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Company" state="visible" r:id="rId5"/>
    <sheet sheetId="3" name="departments" state="visible" r:id="rId6"/>
    <sheet sheetId="4" name="cost_centres" state="visible" r:id="rId7"/>
    <sheet sheetId="5" name="customers" state="visible" r:id="rId8"/>
    <sheet sheetId="6" name="suppliers" state="visible" r:id="rId9"/>
    <sheet sheetId="7" name="projects" state="visible" r:id="rId10"/>
    <sheet sheetId="8" name="products" state="visible" r:id="rId11"/>
    <sheet sheetId="9" name="employees" state="visible" r:id="rId12"/>
    <sheet sheetId="10" name="recurring_expenses" state="visible" r:id="rId13"/>
    <sheet sheetId="11" name="bank_accounts" state="visible" r:id="rId14"/>
    <sheet sheetId="12" name="customer_invoices" state="visible" r:id="rId15"/>
    <sheet sheetId="13" name="supplier_bills" state="visible" r:id="rId16"/>
    <sheet sheetId="14" name="receipts" state="visible" r:id="rId17"/>
    <sheet sheetId="15" name="payments" state="visible" r:id="rId18"/>
    <sheet sheetId="16" name="bank_transactions" state="visible" r:id="rId19"/>
    <sheet sheetId="17" name="fixed_assets" state="visible" r:id="rId20"/>
    <sheet sheetId="18" name="inventory_movements" state="visible" r:id="rId21"/>
    <sheet sheetId="19" name="loans" state="visible" r:id="rId22"/>
    <sheet sheetId="20" name="loan_payments" state="visible" r:id="rId23"/>
    <sheet sheetId="21" name="owner_transactions" state="visible" r:id="rId24"/>
    <sheet sheetId="22" name="materials" state="visible" r:id="rId25"/>
    <sheet sheetId="23" name="labour_resources" state="visible" r:id="rId26"/>
    <sheet sheetId="24" name="equipment" state="visible" r:id="rId27"/>
    <sheet sheetId="25" name="product_materials" state="visible" r:id="rId28"/>
    <sheet sheetId="26" name="product_labour" state="visible" r:id="rId29"/>
    <sheet sheetId="27" name="product_equipment" state="visible" r:id="rId30"/>
    <sheet sheetId="28" name="product_operations" state="visible" r:id="rId31"/>
    <sheet sheetId="29" name="overhead_pools" state="visible" r:id="rId32"/>
    <sheet sheetId="30" name="budget_lines" state="visible" r:id="rId33"/>
    <sheet sheetId="31" name="production_actuals" state="visible" r:id="rId34"/>
    <sheet sheetId="32" name="project_tasks" state="visible" r:id="rId35"/>
    <sheet sheetId="33" name="project_costs" state="visible" r:id="rId36"/>
    <sheet sheetId="34" name="project_progress" state="visible" r:id="rId37"/>
    <sheet sheetId="35" name="project_risks" state="visible" r:id="rId38"/>
    <sheet sheetId="36" name="pricing_assumptions" state="visible" r:id="rId39"/>
    <sheet sheetId="37" name="scenarios" state="visible" r:id="rId40"/>
    <sheet sheetId="38" name="decision_models" state="visible" r:id="rId41"/>
    <sheet sheetId="39" name="capital_investments" state="visible" r:id="rId42"/>
    <sheet sheetId="40" name="tender_items" state="visible" r:id="rId43"/>
  </sheets>
  <calcPr calcId="171027"/>
</workbook>
</file>

<file path=xl/sharedStrings.xml><?xml version="1.0" encoding="utf-8"?>
<sst xmlns="http://schemas.openxmlformats.org/spreadsheetml/2006/main" count="39634" uniqueCount="38737">
  <si>
    <t>INTEGRATED ACCOUNTING DATA TEMPLATE</t>
  </si>
  <si>
    <t>Keep worksheet names and row-2 column keys unchanged. Enter data from row 5 downward.</t>
  </si>
  <si>
    <t>Company assignment</t>
  </si>
  <si>
    <t>Enter companies on the Company sheet. Other sheets use Company Name. If the workbook contains one company, Company Name may be left blank and the platform assigns every row automatically.</t>
  </si>
  <si>
    <t>Automatic codes</t>
  </si>
  <si>
    <t>Internal IDs and codes are prefilled and locked. If another structured workbook omits a code column, the platform generates codes in row order.</t>
  </si>
  <si>
    <t>Required columns</t>
  </si>
  <si>
    <t>An asterisk (*) marks a required column. Use the exact values shown in drop-down lists.</t>
  </si>
  <si>
    <t>Protected cells</t>
  </si>
  <si>
    <t>Title, headings, descriptions and examples are locked. White input rows are unlocked.</t>
  </si>
  <si>
    <t>Import</t>
  </si>
  <si>
    <t>In the platform open Administration → Import &amp; backup, then choose the completed workbook.</t>
  </si>
  <si>
    <t>Sample file</t>
  </si>
  <si>
    <t>The sample workbook is ready to import. It creates DEMO — Kopano Office Solutions with linked operational and accounting records.</t>
  </si>
  <si>
    <t>Control</t>
  </si>
  <si>
    <t>Download a platform backup before importing a large workbook and review every row in the Import Result.</t>
  </si>
  <si>
    <t>Company DATA — protected headings; enter data below row 4</t>
  </si>
  <si>
    <t>legalName*</t>
  </si>
  <si>
    <t>tradingName</t>
  </si>
  <si>
    <t>registrationNumber</t>
  </si>
  <si>
    <t>taxNumber</t>
  </si>
  <si>
    <t>currency</t>
  </si>
  <si>
    <t>vatRegistered</t>
  </si>
  <si>
    <t>vatRate</t>
  </si>
  <si>
    <t>financialYearEndMonth</t>
  </si>
  <si>
    <t>address</t>
  </si>
  <si>
    <t>Legal Company Name (text)</t>
  </si>
  <si>
    <t>Trading Name (text)</t>
  </si>
  <si>
    <t>Registration Number (text)</t>
  </si>
  <si>
    <t>Tax Number (text)</t>
  </si>
  <si>
    <t>Currency (text)</t>
  </si>
  <si>
    <t>VAT / Sales Tax Registered (boolean)</t>
  </si>
  <si>
    <t>Standard Tax Rate % (number)</t>
  </si>
  <si>
    <t>Financial Year-end Month (number)</t>
  </si>
  <si>
    <t>Address (text)</t>
  </si>
  <si>
    <t>Example Company (Pty) Ltd</t>
  </si>
  <si>
    <t>Example only — enter real data below</t>
  </si>
  <si>
    <t>COMPANY-EXAMPLE</t>
  </si>
  <si>
    <t>No</t>
  </si>
  <si>
    <t>Kopano Office Solutions (Pty) Ltd</t>
  </si>
  <si>
    <t>Kopano Office Solutions</t>
  </si>
  <si>
    <t>2024/123456/07</t>
  </si>
  <si>
    <t>4123456789</t>
  </si>
  <si>
    <t>ZAR</t>
  </si>
  <si>
    <t>Yes</t>
  </si>
  <si>
    <t>18 Market Street, Johannesburg</t>
  </si>
  <si>
    <t>departments DATA — protected headings; enter data below row 4</t>
  </si>
  <si>
    <t>companyName</t>
  </si>
  <si>
    <t>code</t>
  </si>
  <si>
    <t>name*</t>
  </si>
  <si>
    <t>manager</t>
  </si>
  <si>
    <t>status</t>
  </si>
  <si>
    <t>Company Name (text)</t>
  </si>
  <si>
    <t>Department Code (text)</t>
  </si>
  <si>
    <t>Department Name (text)</t>
  </si>
  <si>
    <t>Responsible Manager (text)</t>
  </si>
  <si>
    <t>Status (select)</t>
  </si>
  <si>
    <t/>
  </si>
  <si>
    <t>Active</t>
  </si>
  <si>
    <t>DEP-001</t>
  </si>
  <si>
    <t>Operations</t>
  </si>
  <si>
    <t>Thabo Molefe</t>
  </si>
  <si>
    <t>DEP-002</t>
  </si>
  <si>
    <t>Administration</t>
  </si>
  <si>
    <t>Naledi Khumalo</t>
  </si>
  <si>
    <t>DEP-003</t>
  </si>
  <si>
    <t>DEP-004</t>
  </si>
  <si>
    <t>DEP-005</t>
  </si>
  <si>
    <t>DEP-006</t>
  </si>
  <si>
    <t>DEP-007</t>
  </si>
  <si>
    <t>DEP-008</t>
  </si>
  <si>
    <t>DEP-009</t>
  </si>
  <si>
    <t>DEP-010</t>
  </si>
  <si>
    <t>DEP-011</t>
  </si>
  <si>
    <t>DEP-012</t>
  </si>
  <si>
    <t>DEP-013</t>
  </si>
  <si>
    <t>DEP-014</t>
  </si>
  <si>
    <t>DEP-015</t>
  </si>
  <si>
    <t>DEP-016</t>
  </si>
  <si>
    <t>DEP-017</t>
  </si>
  <si>
    <t>DEP-018</t>
  </si>
  <si>
    <t>DEP-019</t>
  </si>
  <si>
    <t>DEP-020</t>
  </si>
  <si>
    <t>DEP-021</t>
  </si>
  <si>
    <t>DEP-022</t>
  </si>
  <si>
    <t>DEP-023</t>
  </si>
  <si>
    <t>DEP-024</t>
  </si>
  <si>
    <t>DEP-025</t>
  </si>
  <si>
    <t>DEP-026</t>
  </si>
  <si>
    <t>DEP-027</t>
  </si>
  <si>
    <t>DEP-028</t>
  </si>
  <si>
    <t>DEP-029</t>
  </si>
  <si>
    <t>DEP-030</t>
  </si>
  <si>
    <t>DEP-031</t>
  </si>
  <si>
    <t>DEP-032</t>
  </si>
  <si>
    <t>DEP-033</t>
  </si>
  <si>
    <t>DEP-034</t>
  </si>
  <si>
    <t>DEP-035</t>
  </si>
  <si>
    <t>DEP-036</t>
  </si>
  <si>
    <t>DEP-037</t>
  </si>
  <si>
    <t>DEP-038</t>
  </si>
  <si>
    <t>DEP-039</t>
  </si>
  <si>
    <t>DEP-040</t>
  </si>
  <si>
    <t>DEP-041</t>
  </si>
  <si>
    <t>DEP-042</t>
  </si>
  <si>
    <t>DEP-043</t>
  </si>
  <si>
    <t>DEP-044</t>
  </si>
  <si>
    <t>DEP-045</t>
  </si>
  <si>
    <t>DEP-046</t>
  </si>
  <si>
    <t>DEP-047</t>
  </si>
  <si>
    <t>DEP-048</t>
  </si>
  <si>
    <t>DEP-049</t>
  </si>
  <si>
    <t>DEP-050</t>
  </si>
  <si>
    <t>DEP-051</t>
  </si>
  <si>
    <t>DEP-052</t>
  </si>
  <si>
    <t>DEP-053</t>
  </si>
  <si>
    <t>DEP-054</t>
  </si>
  <si>
    <t>DEP-055</t>
  </si>
  <si>
    <t>DEP-056</t>
  </si>
  <si>
    <t>DEP-057</t>
  </si>
  <si>
    <t>DEP-058</t>
  </si>
  <si>
    <t>DEP-059</t>
  </si>
  <si>
    <t>DEP-060</t>
  </si>
  <si>
    <t>DEP-061</t>
  </si>
  <si>
    <t>DEP-062</t>
  </si>
  <si>
    <t>DEP-063</t>
  </si>
  <si>
    <t>DEP-064</t>
  </si>
  <si>
    <t>DEP-065</t>
  </si>
  <si>
    <t>DEP-066</t>
  </si>
  <si>
    <t>DEP-067</t>
  </si>
  <si>
    <t>DEP-068</t>
  </si>
  <si>
    <t>DEP-069</t>
  </si>
  <si>
    <t>DEP-070</t>
  </si>
  <si>
    <t>DEP-071</t>
  </si>
  <si>
    <t>DEP-072</t>
  </si>
  <si>
    <t>DEP-073</t>
  </si>
  <si>
    <t>DEP-074</t>
  </si>
  <si>
    <t>DEP-075</t>
  </si>
  <si>
    <t>DEP-076</t>
  </si>
  <si>
    <t>DEP-077</t>
  </si>
  <si>
    <t>DEP-078</t>
  </si>
  <si>
    <t>DEP-079</t>
  </si>
  <si>
    <t>DEP-080</t>
  </si>
  <si>
    <t>DEP-081</t>
  </si>
  <si>
    <t>DEP-082</t>
  </si>
  <si>
    <t>DEP-083</t>
  </si>
  <si>
    <t>DEP-084</t>
  </si>
  <si>
    <t>DEP-085</t>
  </si>
  <si>
    <t>DEP-086</t>
  </si>
  <si>
    <t>DEP-087</t>
  </si>
  <si>
    <t>DEP-088</t>
  </si>
  <si>
    <t>DEP-089</t>
  </si>
  <si>
    <t>DEP-090</t>
  </si>
  <si>
    <t>DEP-091</t>
  </si>
  <si>
    <t>DEP-092</t>
  </si>
  <si>
    <t>DEP-093</t>
  </si>
  <si>
    <t>DEP-094</t>
  </si>
  <si>
    <t>DEP-095</t>
  </si>
  <si>
    <t>DEP-096</t>
  </si>
  <si>
    <t>DEP-097</t>
  </si>
  <si>
    <t>DEP-098</t>
  </si>
  <si>
    <t>DEP-099</t>
  </si>
  <si>
    <t>DEP-100</t>
  </si>
  <si>
    <t>DEP-101</t>
  </si>
  <si>
    <t>DEP-102</t>
  </si>
  <si>
    <t>DEP-103</t>
  </si>
  <si>
    <t>DEP-104</t>
  </si>
  <si>
    <t>DEP-105</t>
  </si>
  <si>
    <t>DEP-106</t>
  </si>
  <si>
    <t>DEP-107</t>
  </si>
  <si>
    <t>DEP-108</t>
  </si>
  <si>
    <t>DEP-109</t>
  </si>
  <si>
    <t>DEP-110</t>
  </si>
  <si>
    <t>DEP-111</t>
  </si>
  <si>
    <t>DEP-112</t>
  </si>
  <si>
    <t>DEP-113</t>
  </si>
  <si>
    <t>DEP-114</t>
  </si>
  <si>
    <t>DEP-115</t>
  </si>
  <si>
    <t>DEP-116</t>
  </si>
  <si>
    <t>DEP-117</t>
  </si>
  <si>
    <t>DEP-118</t>
  </si>
  <si>
    <t>DEP-119</t>
  </si>
  <si>
    <t>DEP-120</t>
  </si>
  <si>
    <t>DEP-121</t>
  </si>
  <si>
    <t>DEP-122</t>
  </si>
  <si>
    <t>DEP-123</t>
  </si>
  <si>
    <t>DEP-124</t>
  </si>
  <si>
    <t>DEP-125</t>
  </si>
  <si>
    <t>DEP-126</t>
  </si>
  <si>
    <t>DEP-127</t>
  </si>
  <si>
    <t>DEP-128</t>
  </si>
  <si>
    <t>DEP-129</t>
  </si>
  <si>
    <t>DEP-130</t>
  </si>
  <si>
    <t>DEP-131</t>
  </si>
  <si>
    <t>DEP-132</t>
  </si>
  <si>
    <t>DEP-133</t>
  </si>
  <si>
    <t>DEP-134</t>
  </si>
  <si>
    <t>DEP-135</t>
  </si>
  <si>
    <t>DEP-136</t>
  </si>
  <si>
    <t>DEP-137</t>
  </si>
  <si>
    <t>DEP-138</t>
  </si>
  <si>
    <t>DEP-139</t>
  </si>
  <si>
    <t>DEP-140</t>
  </si>
  <si>
    <t>DEP-141</t>
  </si>
  <si>
    <t>DEP-142</t>
  </si>
  <si>
    <t>DEP-143</t>
  </si>
  <si>
    <t>DEP-144</t>
  </si>
  <si>
    <t>DEP-145</t>
  </si>
  <si>
    <t>DEP-146</t>
  </si>
  <si>
    <t>DEP-147</t>
  </si>
  <si>
    <t>DEP-148</t>
  </si>
  <si>
    <t>DEP-149</t>
  </si>
  <si>
    <t>DEP-150</t>
  </si>
  <si>
    <t>DEP-151</t>
  </si>
  <si>
    <t>DEP-152</t>
  </si>
  <si>
    <t>DEP-153</t>
  </si>
  <si>
    <t>DEP-154</t>
  </si>
  <si>
    <t>DEP-155</t>
  </si>
  <si>
    <t>DEP-156</t>
  </si>
  <si>
    <t>DEP-157</t>
  </si>
  <si>
    <t>DEP-158</t>
  </si>
  <si>
    <t>DEP-159</t>
  </si>
  <si>
    <t>DEP-160</t>
  </si>
  <si>
    <t>DEP-161</t>
  </si>
  <si>
    <t>DEP-162</t>
  </si>
  <si>
    <t>DEP-163</t>
  </si>
  <si>
    <t>DEP-164</t>
  </si>
  <si>
    <t>DEP-165</t>
  </si>
  <si>
    <t>DEP-166</t>
  </si>
  <si>
    <t>DEP-167</t>
  </si>
  <si>
    <t>DEP-168</t>
  </si>
  <si>
    <t>DEP-169</t>
  </si>
  <si>
    <t>DEP-170</t>
  </si>
  <si>
    <t>DEP-171</t>
  </si>
  <si>
    <t>DEP-172</t>
  </si>
  <si>
    <t>DEP-173</t>
  </si>
  <si>
    <t>DEP-174</t>
  </si>
  <si>
    <t>DEP-175</t>
  </si>
  <si>
    <t>DEP-176</t>
  </si>
  <si>
    <t>DEP-177</t>
  </si>
  <si>
    <t>DEP-178</t>
  </si>
  <si>
    <t>DEP-179</t>
  </si>
  <si>
    <t>DEP-180</t>
  </si>
  <si>
    <t>DEP-181</t>
  </si>
  <si>
    <t>DEP-182</t>
  </si>
  <si>
    <t>DEP-183</t>
  </si>
  <si>
    <t>DEP-184</t>
  </si>
  <si>
    <t>DEP-185</t>
  </si>
  <si>
    <t>DEP-186</t>
  </si>
  <si>
    <t>DEP-187</t>
  </si>
  <si>
    <t>DEP-188</t>
  </si>
  <si>
    <t>DEP-189</t>
  </si>
  <si>
    <t>DEP-190</t>
  </si>
  <si>
    <t>DEP-191</t>
  </si>
  <si>
    <t>DEP-192</t>
  </si>
  <si>
    <t>DEP-193</t>
  </si>
  <si>
    <t>DEP-194</t>
  </si>
  <si>
    <t>DEP-195</t>
  </si>
  <si>
    <t>DEP-196</t>
  </si>
  <si>
    <t>DEP-197</t>
  </si>
  <si>
    <t>DEP-198</t>
  </si>
  <si>
    <t>DEP-199</t>
  </si>
  <si>
    <t>DEP-200</t>
  </si>
  <si>
    <t>DEP-201</t>
  </si>
  <si>
    <t>DEP-202</t>
  </si>
  <si>
    <t>DEP-203</t>
  </si>
  <si>
    <t>DEP-204</t>
  </si>
  <si>
    <t>DEP-205</t>
  </si>
  <si>
    <t>DEP-206</t>
  </si>
  <si>
    <t>DEP-207</t>
  </si>
  <si>
    <t>DEP-208</t>
  </si>
  <si>
    <t>DEP-209</t>
  </si>
  <si>
    <t>DEP-210</t>
  </si>
  <si>
    <t>DEP-211</t>
  </si>
  <si>
    <t>DEP-212</t>
  </si>
  <si>
    <t>DEP-213</t>
  </si>
  <si>
    <t>DEP-214</t>
  </si>
  <si>
    <t>DEP-215</t>
  </si>
  <si>
    <t>DEP-216</t>
  </si>
  <si>
    <t>DEP-217</t>
  </si>
  <si>
    <t>DEP-218</t>
  </si>
  <si>
    <t>DEP-219</t>
  </si>
  <si>
    <t>DEP-220</t>
  </si>
  <si>
    <t>DEP-221</t>
  </si>
  <si>
    <t>DEP-222</t>
  </si>
  <si>
    <t>DEP-223</t>
  </si>
  <si>
    <t>DEP-224</t>
  </si>
  <si>
    <t>DEP-225</t>
  </si>
  <si>
    <t>DEP-226</t>
  </si>
  <si>
    <t>DEP-227</t>
  </si>
  <si>
    <t>DEP-228</t>
  </si>
  <si>
    <t>DEP-229</t>
  </si>
  <si>
    <t>DEP-230</t>
  </si>
  <si>
    <t>DEP-231</t>
  </si>
  <si>
    <t>DEP-232</t>
  </si>
  <si>
    <t>DEP-233</t>
  </si>
  <si>
    <t>DEP-234</t>
  </si>
  <si>
    <t>DEP-235</t>
  </si>
  <si>
    <t>DEP-236</t>
  </si>
  <si>
    <t>DEP-237</t>
  </si>
  <si>
    <t>DEP-238</t>
  </si>
  <si>
    <t>DEP-239</t>
  </si>
  <si>
    <t>DEP-240</t>
  </si>
  <si>
    <t>DEP-241</t>
  </si>
  <si>
    <t>DEP-242</t>
  </si>
  <si>
    <t>DEP-243</t>
  </si>
  <si>
    <t>DEP-244</t>
  </si>
  <si>
    <t>DEP-245</t>
  </si>
  <si>
    <t>DEP-246</t>
  </si>
  <si>
    <t>DEP-247</t>
  </si>
  <si>
    <t>DEP-248</t>
  </si>
  <si>
    <t>DEP-249</t>
  </si>
  <si>
    <t>DEP-250</t>
  </si>
  <si>
    <t>DEP-251</t>
  </si>
  <si>
    <t>DEP-252</t>
  </si>
  <si>
    <t>DEP-253</t>
  </si>
  <si>
    <t>DEP-254</t>
  </si>
  <si>
    <t>DEP-255</t>
  </si>
  <si>
    <t>DEP-256</t>
  </si>
  <si>
    <t>DEP-257</t>
  </si>
  <si>
    <t>DEP-258</t>
  </si>
  <si>
    <t>DEP-259</t>
  </si>
  <si>
    <t>DEP-260</t>
  </si>
  <si>
    <t>DEP-261</t>
  </si>
  <si>
    <t>DEP-262</t>
  </si>
  <si>
    <t>DEP-263</t>
  </si>
  <si>
    <t>DEP-264</t>
  </si>
  <si>
    <t>DEP-265</t>
  </si>
  <si>
    <t>DEP-266</t>
  </si>
  <si>
    <t>DEP-267</t>
  </si>
  <si>
    <t>DEP-268</t>
  </si>
  <si>
    <t>DEP-269</t>
  </si>
  <si>
    <t>DEP-270</t>
  </si>
  <si>
    <t>DEP-271</t>
  </si>
  <si>
    <t>DEP-272</t>
  </si>
  <si>
    <t>DEP-273</t>
  </si>
  <si>
    <t>DEP-274</t>
  </si>
  <si>
    <t>DEP-275</t>
  </si>
  <si>
    <t>DEP-276</t>
  </si>
  <si>
    <t>DEP-277</t>
  </si>
  <si>
    <t>DEP-278</t>
  </si>
  <si>
    <t>DEP-279</t>
  </si>
  <si>
    <t>DEP-280</t>
  </si>
  <si>
    <t>DEP-281</t>
  </si>
  <si>
    <t>DEP-282</t>
  </si>
  <si>
    <t>DEP-283</t>
  </si>
  <si>
    <t>DEP-284</t>
  </si>
  <si>
    <t>DEP-285</t>
  </si>
  <si>
    <t>DEP-286</t>
  </si>
  <si>
    <t>DEP-287</t>
  </si>
  <si>
    <t>DEP-288</t>
  </si>
  <si>
    <t>DEP-289</t>
  </si>
  <si>
    <t>DEP-290</t>
  </si>
  <si>
    <t>DEP-291</t>
  </si>
  <si>
    <t>DEP-292</t>
  </si>
  <si>
    <t>DEP-293</t>
  </si>
  <si>
    <t>DEP-294</t>
  </si>
  <si>
    <t>DEP-295</t>
  </si>
  <si>
    <t>DEP-296</t>
  </si>
  <si>
    <t>DEP-297</t>
  </si>
  <si>
    <t>DEP-298</t>
  </si>
  <si>
    <t>DEP-299</t>
  </si>
  <si>
    <t>DEP-300</t>
  </si>
  <si>
    <t>DEP-301</t>
  </si>
  <si>
    <t>DEP-302</t>
  </si>
  <si>
    <t>DEP-303</t>
  </si>
  <si>
    <t>DEP-304</t>
  </si>
  <si>
    <t>DEP-305</t>
  </si>
  <si>
    <t>DEP-306</t>
  </si>
  <si>
    <t>DEP-307</t>
  </si>
  <si>
    <t>DEP-308</t>
  </si>
  <si>
    <t>DEP-309</t>
  </si>
  <si>
    <t>DEP-310</t>
  </si>
  <si>
    <t>DEP-311</t>
  </si>
  <si>
    <t>DEP-312</t>
  </si>
  <si>
    <t>DEP-313</t>
  </si>
  <si>
    <t>DEP-314</t>
  </si>
  <si>
    <t>DEP-315</t>
  </si>
  <si>
    <t>DEP-316</t>
  </si>
  <si>
    <t>DEP-317</t>
  </si>
  <si>
    <t>DEP-318</t>
  </si>
  <si>
    <t>DEP-319</t>
  </si>
  <si>
    <t>DEP-320</t>
  </si>
  <si>
    <t>DEP-321</t>
  </si>
  <si>
    <t>DEP-322</t>
  </si>
  <si>
    <t>DEP-323</t>
  </si>
  <si>
    <t>DEP-324</t>
  </si>
  <si>
    <t>DEP-325</t>
  </si>
  <si>
    <t>DEP-326</t>
  </si>
  <si>
    <t>DEP-327</t>
  </si>
  <si>
    <t>DEP-328</t>
  </si>
  <si>
    <t>DEP-329</t>
  </si>
  <si>
    <t>DEP-330</t>
  </si>
  <si>
    <t>DEP-331</t>
  </si>
  <si>
    <t>DEP-332</t>
  </si>
  <si>
    <t>DEP-333</t>
  </si>
  <si>
    <t>DEP-334</t>
  </si>
  <si>
    <t>DEP-335</t>
  </si>
  <si>
    <t>DEP-336</t>
  </si>
  <si>
    <t>DEP-337</t>
  </si>
  <si>
    <t>DEP-338</t>
  </si>
  <si>
    <t>DEP-339</t>
  </si>
  <si>
    <t>DEP-340</t>
  </si>
  <si>
    <t>DEP-341</t>
  </si>
  <si>
    <t>DEP-342</t>
  </si>
  <si>
    <t>DEP-343</t>
  </si>
  <si>
    <t>DEP-344</t>
  </si>
  <si>
    <t>DEP-345</t>
  </si>
  <si>
    <t>DEP-346</t>
  </si>
  <si>
    <t>DEP-347</t>
  </si>
  <si>
    <t>DEP-348</t>
  </si>
  <si>
    <t>DEP-349</t>
  </si>
  <si>
    <t>DEP-350</t>
  </si>
  <si>
    <t>DEP-351</t>
  </si>
  <si>
    <t>DEP-352</t>
  </si>
  <si>
    <t>DEP-353</t>
  </si>
  <si>
    <t>DEP-354</t>
  </si>
  <si>
    <t>DEP-355</t>
  </si>
  <si>
    <t>DEP-356</t>
  </si>
  <si>
    <t>DEP-357</t>
  </si>
  <si>
    <t>DEP-358</t>
  </si>
  <si>
    <t>DEP-359</t>
  </si>
  <si>
    <t>DEP-360</t>
  </si>
  <si>
    <t>DEP-361</t>
  </si>
  <si>
    <t>DEP-362</t>
  </si>
  <si>
    <t>DEP-363</t>
  </si>
  <si>
    <t>DEP-364</t>
  </si>
  <si>
    <t>DEP-365</t>
  </si>
  <si>
    <t>DEP-366</t>
  </si>
  <si>
    <t>DEP-367</t>
  </si>
  <si>
    <t>DEP-368</t>
  </si>
  <si>
    <t>DEP-369</t>
  </si>
  <si>
    <t>DEP-370</t>
  </si>
  <si>
    <t>DEP-371</t>
  </si>
  <si>
    <t>DEP-372</t>
  </si>
  <si>
    <t>DEP-373</t>
  </si>
  <si>
    <t>DEP-374</t>
  </si>
  <si>
    <t>DEP-375</t>
  </si>
  <si>
    <t>DEP-376</t>
  </si>
  <si>
    <t>DEP-377</t>
  </si>
  <si>
    <t>DEP-378</t>
  </si>
  <si>
    <t>DEP-379</t>
  </si>
  <si>
    <t>DEP-380</t>
  </si>
  <si>
    <t>DEP-381</t>
  </si>
  <si>
    <t>DEP-382</t>
  </si>
  <si>
    <t>DEP-383</t>
  </si>
  <si>
    <t>DEP-384</t>
  </si>
  <si>
    <t>DEP-385</t>
  </si>
  <si>
    <t>DEP-386</t>
  </si>
  <si>
    <t>DEP-387</t>
  </si>
  <si>
    <t>DEP-388</t>
  </si>
  <si>
    <t>DEP-389</t>
  </si>
  <si>
    <t>DEP-390</t>
  </si>
  <si>
    <t>DEP-391</t>
  </si>
  <si>
    <t>DEP-392</t>
  </si>
  <si>
    <t>DEP-393</t>
  </si>
  <si>
    <t>DEP-394</t>
  </si>
  <si>
    <t>DEP-395</t>
  </si>
  <si>
    <t>DEP-396</t>
  </si>
  <si>
    <t>DEP-397</t>
  </si>
  <si>
    <t>DEP-398</t>
  </si>
  <si>
    <t>DEP-399</t>
  </si>
  <si>
    <t>DEP-400</t>
  </si>
  <si>
    <t>DEP-401</t>
  </si>
  <si>
    <t>DEP-402</t>
  </si>
  <si>
    <t>DEP-403</t>
  </si>
  <si>
    <t>DEP-404</t>
  </si>
  <si>
    <t>DEP-405</t>
  </si>
  <si>
    <t>DEP-406</t>
  </si>
  <si>
    <t>DEP-407</t>
  </si>
  <si>
    <t>DEP-408</t>
  </si>
  <si>
    <t>DEP-409</t>
  </si>
  <si>
    <t>DEP-410</t>
  </si>
  <si>
    <t>DEP-411</t>
  </si>
  <si>
    <t>DEP-412</t>
  </si>
  <si>
    <t>DEP-413</t>
  </si>
  <si>
    <t>DEP-414</t>
  </si>
  <si>
    <t>DEP-415</t>
  </si>
  <si>
    <t>DEP-416</t>
  </si>
  <si>
    <t>DEP-417</t>
  </si>
  <si>
    <t>DEP-418</t>
  </si>
  <si>
    <t>DEP-419</t>
  </si>
  <si>
    <t>DEP-420</t>
  </si>
  <si>
    <t>DEP-421</t>
  </si>
  <si>
    <t>DEP-422</t>
  </si>
  <si>
    <t>DEP-423</t>
  </si>
  <si>
    <t>DEP-424</t>
  </si>
  <si>
    <t>DEP-425</t>
  </si>
  <si>
    <t>DEP-426</t>
  </si>
  <si>
    <t>DEP-427</t>
  </si>
  <si>
    <t>DEP-428</t>
  </si>
  <si>
    <t>DEP-429</t>
  </si>
  <si>
    <t>DEP-430</t>
  </si>
  <si>
    <t>DEP-431</t>
  </si>
  <si>
    <t>DEP-432</t>
  </si>
  <si>
    <t>DEP-433</t>
  </si>
  <si>
    <t>DEP-434</t>
  </si>
  <si>
    <t>DEP-435</t>
  </si>
  <si>
    <t>DEP-436</t>
  </si>
  <si>
    <t>DEP-437</t>
  </si>
  <si>
    <t>DEP-438</t>
  </si>
  <si>
    <t>DEP-439</t>
  </si>
  <si>
    <t>DEP-440</t>
  </si>
  <si>
    <t>DEP-441</t>
  </si>
  <si>
    <t>DEP-442</t>
  </si>
  <si>
    <t>DEP-443</t>
  </si>
  <si>
    <t>DEP-444</t>
  </si>
  <si>
    <t>DEP-445</t>
  </si>
  <si>
    <t>DEP-446</t>
  </si>
  <si>
    <t>DEP-447</t>
  </si>
  <si>
    <t>DEP-448</t>
  </si>
  <si>
    <t>DEP-449</t>
  </si>
  <si>
    <t>DEP-450</t>
  </si>
  <si>
    <t>DEP-451</t>
  </si>
  <si>
    <t>DEP-452</t>
  </si>
  <si>
    <t>DEP-453</t>
  </si>
  <si>
    <t>DEP-454</t>
  </si>
  <si>
    <t>DEP-455</t>
  </si>
  <si>
    <t>DEP-456</t>
  </si>
  <si>
    <t>DEP-457</t>
  </si>
  <si>
    <t>DEP-458</t>
  </si>
  <si>
    <t>DEP-459</t>
  </si>
  <si>
    <t>DEP-460</t>
  </si>
  <si>
    <t>DEP-461</t>
  </si>
  <si>
    <t>DEP-462</t>
  </si>
  <si>
    <t>DEP-463</t>
  </si>
  <si>
    <t>DEP-464</t>
  </si>
  <si>
    <t>DEP-465</t>
  </si>
  <si>
    <t>DEP-466</t>
  </si>
  <si>
    <t>DEP-467</t>
  </si>
  <si>
    <t>DEP-468</t>
  </si>
  <si>
    <t>DEP-469</t>
  </si>
  <si>
    <t>DEP-470</t>
  </si>
  <si>
    <t>DEP-471</t>
  </si>
  <si>
    <t>DEP-472</t>
  </si>
  <si>
    <t>DEP-473</t>
  </si>
  <si>
    <t>DEP-474</t>
  </si>
  <si>
    <t>DEP-475</t>
  </si>
  <si>
    <t>DEP-476</t>
  </si>
  <si>
    <t>DEP-477</t>
  </si>
  <si>
    <t>DEP-478</t>
  </si>
  <si>
    <t>DEP-479</t>
  </si>
  <si>
    <t>DEP-480</t>
  </si>
  <si>
    <t>DEP-481</t>
  </si>
  <si>
    <t>DEP-482</t>
  </si>
  <si>
    <t>DEP-483</t>
  </si>
  <si>
    <t>DEP-484</t>
  </si>
  <si>
    <t>DEP-485</t>
  </si>
  <si>
    <t>DEP-486</t>
  </si>
  <si>
    <t>DEP-487</t>
  </si>
  <si>
    <t>DEP-488</t>
  </si>
  <si>
    <t>DEP-489</t>
  </si>
  <si>
    <t>DEP-490</t>
  </si>
  <si>
    <t>DEP-491</t>
  </si>
  <si>
    <t>DEP-492</t>
  </si>
  <si>
    <t>DEP-493</t>
  </si>
  <si>
    <t>DEP-494</t>
  </si>
  <si>
    <t>DEP-495</t>
  </si>
  <si>
    <t>DEP-496</t>
  </si>
  <si>
    <t>DEP-497</t>
  </si>
  <si>
    <t>DEP-498</t>
  </si>
  <si>
    <t>DEP-499</t>
  </si>
  <si>
    <t>DEP-500</t>
  </si>
  <si>
    <t>DEP-501</t>
  </si>
  <si>
    <t>DEP-502</t>
  </si>
  <si>
    <t>DEP-503</t>
  </si>
  <si>
    <t>DEP-504</t>
  </si>
  <si>
    <t>DEP-505</t>
  </si>
  <si>
    <t>DEP-506</t>
  </si>
  <si>
    <t>DEP-507</t>
  </si>
  <si>
    <t>DEP-508</t>
  </si>
  <si>
    <t>DEP-509</t>
  </si>
  <si>
    <t>DEP-510</t>
  </si>
  <si>
    <t>DEP-511</t>
  </si>
  <si>
    <t>DEP-512</t>
  </si>
  <si>
    <t>DEP-513</t>
  </si>
  <si>
    <t>DEP-514</t>
  </si>
  <si>
    <t>DEP-515</t>
  </si>
  <si>
    <t>DEP-516</t>
  </si>
  <si>
    <t>DEP-517</t>
  </si>
  <si>
    <t>DEP-518</t>
  </si>
  <si>
    <t>DEP-519</t>
  </si>
  <si>
    <t>DEP-520</t>
  </si>
  <si>
    <t>DEP-521</t>
  </si>
  <si>
    <t>DEP-522</t>
  </si>
  <si>
    <t>DEP-523</t>
  </si>
  <si>
    <t>DEP-524</t>
  </si>
  <si>
    <t>DEP-525</t>
  </si>
  <si>
    <t>DEP-526</t>
  </si>
  <si>
    <t>DEP-527</t>
  </si>
  <si>
    <t>DEP-528</t>
  </si>
  <si>
    <t>DEP-529</t>
  </si>
  <si>
    <t>DEP-530</t>
  </si>
  <si>
    <t>DEP-531</t>
  </si>
  <si>
    <t>DEP-532</t>
  </si>
  <si>
    <t>DEP-533</t>
  </si>
  <si>
    <t>DEP-534</t>
  </si>
  <si>
    <t>DEP-535</t>
  </si>
  <si>
    <t>DEP-536</t>
  </si>
  <si>
    <t>DEP-537</t>
  </si>
  <si>
    <t>DEP-538</t>
  </si>
  <si>
    <t>DEP-539</t>
  </si>
  <si>
    <t>DEP-540</t>
  </si>
  <si>
    <t>DEP-541</t>
  </si>
  <si>
    <t>DEP-542</t>
  </si>
  <si>
    <t>DEP-543</t>
  </si>
  <si>
    <t>DEP-544</t>
  </si>
  <si>
    <t>DEP-545</t>
  </si>
  <si>
    <t>DEP-546</t>
  </si>
  <si>
    <t>DEP-547</t>
  </si>
  <si>
    <t>DEP-548</t>
  </si>
  <si>
    <t>DEP-549</t>
  </si>
  <si>
    <t>DEP-550</t>
  </si>
  <si>
    <t>DEP-551</t>
  </si>
  <si>
    <t>DEP-552</t>
  </si>
  <si>
    <t>DEP-553</t>
  </si>
  <si>
    <t>DEP-554</t>
  </si>
  <si>
    <t>DEP-555</t>
  </si>
  <si>
    <t>DEP-556</t>
  </si>
  <si>
    <t>DEP-557</t>
  </si>
  <si>
    <t>DEP-558</t>
  </si>
  <si>
    <t>DEP-559</t>
  </si>
  <si>
    <t>DEP-560</t>
  </si>
  <si>
    <t>DEP-561</t>
  </si>
  <si>
    <t>DEP-562</t>
  </si>
  <si>
    <t>DEP-563</t>
  </si>
  <si>
    <t>DEP-564</t>
  </si>
  <si>
    <t>DEP-565</t>
  </si>
  <si>
    <t>DEP-566</t>
  </si>
  <si>
    <t>DEP-567</t>
  </si>
  <si>
    <t>DEP-568</t>
  </si>
  <si>
    <t>DEP-569</t>
  </si>
  <si>
    <t>DEP-570</t>
  </si>
  <si>
    <t>DEP-571</t>
  </si>
  <si>
    <t>DEP-572</t>
  </si>
  <si>
    <t>DEP-573</t>
  </si>
  <si>
    <t>DEP-574</t>
  </si>
  <si>
    <t>DEP-575</t>
  </si>
  <si>
    <t>DEP-576</t>
  </si>
  <si>
    <t>DEP-577</t>
  </si>
  <si>
    <t>DEP-578</t>
  </si>
  <si>
    <t>DEP-579</t>
  </si>
  <si>
    <t>DEP-580</t>
  </si>
  <si>
    <t>DEP-581</t>
  </si>
  <si>
    <t>DEP-582</t>
  </si>
  <si>
    <t>DEP-583</t>
  </si>
  <si>
    <t>DEP-584</t>
  </si>
  <si>
    <t>DEP-585</t>
  </si>
  <si>
    <t>DEP-586</t>
  </si>
  <si>
    <t>DEP-587</t>
  </si>
  <si>
    <t>DEP-588</t>
  </si>
  <si>
    <t>DEP-589</t>
  </si>
  <si>
    <t>DEP-590</t>
  </si>
  <si>
    <t>DEP-591</t>
  </si>
  <si>
    <t>DEP-592</t>
  </si>
  <si>
    <t>DEP-593</t>
  </si>
  <si>
    <t>DEP-594</t>
  </si>
  <si>
    <t>DEP-595</t>
  </si>
  <si>
    <t>DEP-596</t>
  </si>
  <si>
    <t>DEP-597</t>
  </si>
  <si>
    <t>DEP-598</t>
  </si>
  <si>
    <t>DEP-599</t>
  </si>
  <si>
    <t>DEP-600</t>
  </si>
  <si>
    <t>DEP-601</t>
  </si>
  <si>
    <t>DEP-602</t>
  </si>
  <si>
    <t>DEP-603</t>
  </si>
  <si>
    <t>DEP-604</t>
  </si>
  <si>
    <t>DEP-605</t>
  </si>
  <si>
    <t>DEP-606</t>
  </si>
  <si>
    <t>DEP-607</t>
  </si>
  <si>
    <t>DEP-608</t>
  </si>
  <si>
    <t>DEP-609</t>
  </si>
  <si>
    <t>DEP-610</t>
  </si>
  <si>
    <t>DEP-611</t>
  </si>
  <si>
    <t>DEP-612</t>
  </si>
  <si>
    <t>DEP-613</t>
  </si>
  <si>
    <t>DEP-614</t>
  </si>
  <si>
    <t>DEP-615</t>
  </si>
  <si>
    <t>DEP-616</t>
  </si>
  <si>
    <t>DEP-617</t>
  </si>
  <si>
    <t>DEP-618</t>
  </si>
  <si>
    <t>DEP-619</t>
  </si>
  <si>
    <t>DEP-620</t>
  </si>
  <si>
    <t>DEP-621</t>
  </si>
  <si>
    <t>DEP-622</t>
  </si>
  <si>
    <t>DEP-623</t>
  </si>
  <si>
    <t>DEP-624</t>
  </si>
  <si>
    <t>DEP-625</t>
  </si>
  <si>
    <t>DEP-626</t>
  </si>
  <si>
    <t>DEP-627</t>
  </si>
  <si>
    <t>DEP-628</t>
  </si>
  <si>
    <t>DEP-629</t>
  </si>
  <si>
    <t>DEP-630</t>
  </si>
  <si>
    <t>DEP-631</t>
  </si>
  <si>
    <t>DEP-632</t>
  </si>
  <si>
    <t>DEP-633</t>
  </si>
  <si>
    <t>DEP-634</t>
  </si>
  <si>
    <t>DEP-635</t>
  </si>
  <si>
    <t>DEP-636</t>
  </si>
  <si>
    <t>DEP-637</t>
  </si>
  <si>
    <t>DEP-638</t>
  </si>
  <si>
    <t>DEP-639</t>
  </si>
  <si>
    <t>DEP-640</t>
  </si>
  <si>
    <t>DEP-641</t>
  </si>
  <si>
    <t>DEP-642</t>
  </si>
  <si>
    <t>DEP-643</t>
  </si>
  <si>
    <t>DEP-644</t>
  </si>
  <si>
    <t>DEP-645</t>
  </si>
  <si>
    <t>DEP-646</t>
  </si>
  <si>
    <t>DEP-647</t>
  </si>
  <si>
    <t>DEP-648</t>
  </si>
  <si>
    <t>DEP-649</t>
  </si>
  <si>
    <t>DEP-650</t>
  </si>
  <si>
    <t>DEP-651</t>
  </si>
  <si>
    <t>DEP-652</t>
  </si>
  <si>
    <t>DEP-653</t>
  </si>
  <si>
    <t>DEP-654</t>
  </si>
  <si>
    <t>DEP-655</t>
  </si>
  <si>
    <t>DEP-656</t>
  </si>
  <si>
    <t>DEP-657</t>
  </si>
  <si>
    <t>DEP-658</t>
  </si>
  <si>
    <t>DEP-659</t>
  </si>
  <si>
    <t>DEP-660</t>
  </si>
  <si>
    <t>DEP-661</t>
  </si>
  <si>
    <t>DEP-662</t>
  </si>
  <si>
    <t>DEP-663</t>
  </si>
  <si>
    <t>DEP-664</t>
  </si>
  <si>
    <t>DEP-665</t>
  </si>
  <si>
    <t>DEP-666</t>
  </si>
  <si>
    <t>DEP-667</t>
  </si>
  <si>
    <t>DEP-668</t>
  </si>
  <si>
    <t>DEP-669</t>
  </si>
  <si>
    <t>DEP-670</t>
  </si>
  <si>
    <t>DEP-671</t>
  </si>
  <si>
    <t>DEP-672</t>
  </si>
  <si>
    <t>DEP-673</t>
  </si>
  <si>
    <t>DEP-674</t>
  </si>
  <si>
    <t>DEP-675</t>
  </si>
  <si>
    <t>DEP-676</t>
  </si>
  <si>
    <t>DEP-677</t>
  </si>
  <si>
    <t>DEP-678</t>
  </si>
  <si>
    <t>DEP-679</t>
  </si>
  <si>
    <t>DEP-680</t>
  </si>
  <si>
    <t>DEP-681</t>
  </si>
  <si>
    <t>DEP-682</t>
  </si>
  <si>
    <t>DEP-683</t>
  </si>
  <si>
    <t>DEP-684</t>
  </si>
  <si>
    <t>DEP-685</t>
  </si>
  <si>
    <t>DEP-686</t>
  </si>
  <si>
    <t>DEP-687</t>
  </si>
  <si>
    <t>DEP-688</t>
  </si>
  <si>
    <t>DEP-689</t>
  </si>
  <si>
    <t>DEP-690</t>
  </si>
  <si>
    <t>DEP-691</t>
  </si>
  <si>
    <t>DEP-692</t>
  </si>
  <si>
    <t>DEP-693</t>
  </si>
  <si>
    <t>DEP-694</t>
  </si>
  <si>
    <t>DEP-695</t>
  </si>
  <si>
    <t>DEP-696</t>
  </si>
  <si>
    <t>DEP-697</t>
  </si>
  <si>
    <t>DEP-698</t>
  </si>
  <si>
    <t>DEP-699</t>
  </si>
  <si>
    <t>DEP-700</t>
  </si>
  <si>
    <t>DEP-701</t>
  </si>
  <si>
    <t>DEP-702</t>
  </si>
  <si>
    <t>DEP-703</t>
  </si>
  <si>
    <t>DEP-704</t>
  </si>
  <si>
    <t>DEP-705</t>
  </si>
  <si>
    <t>DEP-706</t>
  </si>
  <si>
    <t>DEP-707</t>
  </si>
  <si>
    <t>DEP-708</t>
  </si>
  <si>
    <t>DEP-709</t>
  </si>
  <si>
    <t>DEP-710</t>
  </si>
  <si>
    <t>DEP-711</t>
  </si>
  <si>
    <t>DEP-712</t>
  </si>
  <si>
    <t>DEP-713</t>
  </si>
  <si>
    <t>DEP-714</t>
  </si>
  <si>
    <t>DEP-715</t>
  </si>
  <si>
    <t>DEP-716</t>
  </si>
  <si>
    <t>DEP-717</t>
  </si>
  <si>
    <t>DEP-718</t>
  </si>
  <si>
    <t>DEP-719</t>
  </si>
  <si>
    <t>DEP-720</t>
  </si>
  <si>
    <t>DEP-721</t>
  </si>
  <si>
    <t>DEP-722</t>
  </si>
  <si>
    <t>DEP-723</t>
  </si>
  <si>
    <t>DEP-724</t>
  </si>
  <si>
    <t>DEP-725</t>
  </si>
  <si>
    <t>DEP-726</t>
  </si>
  <si>
    <t>DEP-727</t>
  </si>
  <si>
    <t>DEP-728</t>
  </si>
  <si>
    <t>DEP-729</t>
  </si>
  <si>
    <t>DEP-730</t>
  </si>
  <si>
    <t>DEP-731</t>
  </si>
  <si>
    <t>DEP-732</t>
  </si>
  <si>
    <t>DEP-733</t>
  </si>
  <si>
    <t>DEP-734</t>
  </si>
  <si>
    <t>DEP-735</t>
  </si>
  <si>
    <t>DEP-736</t>
  </si>
  <si>
    <t>DEP-737</t>
  </si>
  <si>
    <t>DEP-738</t>
  </si>
  <si>
    <t>DEP-739</t>
  </si>
  <si>
    <t>DEP-740</t>
  </si>
  <si>
    <t>DEP-741</t>
  </si>
  <si>
    <t>DEP-742</t>
  </si>
  <si>
    <t>DEP-743</t>
  </si>
  <si>
    <t>DEP-744</t>
  </si>
  <si>
    <t>DEP-745</t>
  </si>
  <si>
    <t>DEP-746</t>
  </si>
  <si>
    <t>DEP-747</t>
  </si>
  <si>
    <t>DEP-748</t>
  </si>
  <si>
    <t>DEP-749</t>
  </si>
  <si>
    <t>DEP-750</t>
  </si>
  <si>
    <t>DEP-751</t>
  </si>
  <si>
    <t>DEP-752</t>
  </si>
  <si>
    <t>DEP-753</t>
  </si>
  <si>
    <t>DEP-754</t>
  </si>
  <si>
    <t>DEP-755</t>
  </si>
  <si>
    <t>DEP-756</t>
  </si>
  <si>
    <t>DEP-757</t>
  </si>
  <si>
    <t>DEP-758</t>
  </si>
  <si>
    <t>DEP-759</t>
  </si>
  <si>
    <t>DEP-760</t>
  </si>
  <si>
    <t>DEP-761</t>
  </si>
  <si>
    <t>DEP-762</t>
  </si>
  <si>
    <t>DEP-763</t>
  </si>
  <si>
    <t>DEP-764</t>
  </si>
  <si>
    <t>DEP-765</t>
  </si>
  <si>
    <t>DEP-766</t>
  </si>
  <si>
    <t>DEP-767</t>
  </si>
  <si>
    <t>DEP-768</t>
  </si>
  <si>
    <t>DEP-769</t>
  </si>
  <si>
    <t>DEP-770</t>
  </si>
  <si>
    <t>DEP-771</t>
  </si>
  <si>
    <t>DEP-772</t>
  </si>
  <si>
    <t>DEP-773</t>
  </si>
  <si>
    <t>DEP-774</t>
  </si>
  <si>
    <t>DEP-775</t>
  </si>
  <si>
    <t>DEP-776</t>
  </si>
  <si>
    <t>DEP-777</t>
  </si>
  <si>
    <t>DEP-778</t>
  </si>
  <si>
    <t>DEP-779</t>
  </si>
  <si>
    <t>DEP-780</t>
  </si>
  <si>
    <t>DEP-781</t>
  </si>
  <si>
    <t>DEP-782</t>
  </si>
  <si>
    <t>DEP-783</t>
  </si>
  <si>
    <t>DEP-784</t>
  </si>
  <si>
    <t>DEP-785</t>
  </si>
  <si>
    <t>DEP-786</t>
  </si>
  <si>
    <t>DEP-787</t>
  </si>
  <si>
    <t>DEP-788</t>
  </si>
  <si>
    <t>DEP-789</t>
  </si>
  <si>
    <t>DEP-790</t>
  </si>
  <si>
    <t>DEP-791</t>
  </si>
  <si>
    <t>DEP-792</t>
  </si>
  <si>
    <t>DEP-793</t>
  </si>
  <si>
    <t>DEP-794</t>
  </si>
  <si>
    <t>DEP-795</t>
  </si>
  <si>
    <t>DEP-796</t>
  </si>
  <si>
    <t>DEP-797</t>
  </si>
  <si>
    <t>DEP-798</t>
  </si>
  <si>
    <t>DEP-799</t>
  </si>
  <si>
    <t>DEP-800</t>
  </si>
  <si>
    <t>DEP-801</t>
  </si>
  <si>
    <t>DEP-802</t>
  </si>
  <si>
    <t>DEP-803</t>
  </si>
  <si>
    <t>DEP-804</t>
  </si>
  <si>
    <t>DEP-805</t>
  </si>
  <si>
    <t>DEP-806</t>
  </si>
  <si>
    <t>DEP-807</t>
  </si>
  <si>
    <t>DEP-808</t>
  </si>
  <si>
    <t>DEP-809</t>
  </si>
  <si>
    <t>DEP-810</t>
  </si>
  <si>
    <t>DEP-811</t>
  </si>
  <si>
    <t>DEP-812</t>
  </si>
  <si>
    <t>DEP-813</t>
  </si>
  <si>
    <t>DEP-814</t>
  </si>
  <si>
    <t>DEP-815</t>
  </si>
  <si>
    <t>DEP-816</t>
  </si>
  <si>
    <t>DEP-817</t>
  </si>
  <si>
    <t>DEP-818</t>
  </si>
  <si>
    <t>DEP-819</t>
  </si>
  <si>
    <t>DEP-820</t>
  </si>
  <si>
    <t>DEP-821</t>
  </si>
  <si>
    <t>DEP-822</t>
  </si>
  <si>
    <t>DEP-823</t>
  </si>
  <si>
    <t>DEP-824</t>
  </si>
  <si>
    <t>DEP-825</t>
  </si>
  <si>
    <t>DEP-826</t>
  </si>
  <si>
    <t>DEP-827</t>
  </si>
  <si>
    <t>DEP-828</t>
  </si>
  <si>
    <t>DEP-829</t>
  </si>
  <si>
    <t>DEP-830</t>
  </si>
  <si>
    <t>DEP-831</t>
  </si>
  <si>
    <t>DEP-832</t>
  </si>
  <si>
    <t>DEP-833</t>
  </si>
  <si>
    <t>DEP-834</t>
  </si>
  <si>
    <t>DEP-835</t>
  </si>
  <si>
    <t>DEP-836</t>
  </si>
  <si>
    <t>DEP-837</t>
  </si>
  <si>
    <t>DEP-838</t>
  </si>
  <si>
    <t>DEP-839</t>
  </si>
  <si>
    <t>DEP-840</t>
  </si>
  <si>
    <t>DEP-841</t>
  </si>
  <si>
    <t>DEP-842</t>
  </si>
  <si>
    <t>DEP-843</t>
  </si>
  <si>
    <t>DEP-844</t>
  </si>
  <si>
    <t>DEP-845</t>
  </si>
  <si>
    <t>DEP-846</t>
  </si>
  <si>
    <t>DEP-847</t>
  </si>
  <si>
    <t>DEP-848</t>
  </si>
  <si>
    <t>DEP-849</t>
  </si>
  <si>
    <t>DEP-850</t>
  </si>
  <si>
    <t>DEP-851</t>
  </si>
  <si>
    <t>DEP-852</t>
  </si>
  <si>
    <t>DEP-853</t>
  </si>
  <si>
    <t>DEP-854</t>
  </si>
  <si>
    <t>DEP-855</t>
  </si>
  <si>
    <t>DEP-856</t>
  </si>
  <si>
    <t>DEP-857</t>
  </si>
  <si>
    <t>DEP-858</t>
  </si>
  <si>
    <t>DEP-859</t>
  </si>
  <si>
    <t>DEP-860</t>
  </si>
  <si>
    <t>DEP-861</t>
  </si>
  <si>
    <t>DEP-862</t>
  </si>
  <si>
    <t>DEP-863</t>
  </si>
  <si>
    <t>DEP-864</t>
  </si>
  <si>
    <t>DEP-865</t>
  </si>
  <si>
    <t>DEP-866</t>
  </si>
  <si>
    <t>DEP-867</t>
  </si>
  <si>
    <t>DEP-868</t>
  </si>
  <si>
    <t>DEP-869</t>
  </si>
  <si>
    <t>DEP-870</t>
  </si>
  <si>
    <t>DEP-871</t>
  </si>
  <si>
    <t>DEP-872</t>
  </si>
  <si>
    <t>DEP-873</t>
  </si>
  <si>
    <t>DEP-874</t>
  </si>
  <si>
    <t>DEP-875</t>
  </si>
  <si>
    <t>DEP-876</t>
  </si>
  <si>
    <t>DEP-877</t>
  </si>
  <si>
    <t>DEP-878</t>
  </si>
  <si>
    <t>DEP-879</t>
  </si>
  <si>
    <t>DEP-880</t>
  </si>
  <si>
    <t>DEP-881</t>
  </si>
  <si>
    <t>DEP-882</t>
  </si>
  <si>
    <t>DEP-883</t>
  </si>
  <si>
    <t>DEP-884</t>
  </si>
  <si>
    <t>DEP-885</t>
  </si>
  <si>
    <t>DEP-886</t>
  </si>
  <si>
    <t>DEP-887</t>
  </si>
  <si>
    <t>DEP-888</t>
  </si>
  <si>
    <t>DEP-889</t>
  </si>
  <si>
    <t>DEP-890</t>
  </si>
  <si>
    <t>DEP-891</t>
  </si>
  <si>
    <t>DEP-892</t>
  </si>
  <si>
    <t>DEP-893</t>
  </si>
  <si>
    <t>DEP-894</t>
  </si>
  <si>
    <t>DEP-895</t>
  </si>
  <si>
    <t>DEP-896</t>
  </si>
  <si>
    <t>DEP-897</t>
  </si>
  <si>
    <t>DEP-898</t>
  </si>
  <si>
    <t>DEP-899</t>
  </si>
  <si>
    <t>DEP-900</t>
  </si>
  <si>
    <t>DEP-901</t>
  </si>
  <si>
    <t>DEP-902</t>
  </si>
  <si>
    <t>DEP-903</t>
  </si>
  <si>
    <t>DEP-904</t>
  </si>
  <si>
    <t>DEP-905</t>
  </si>
  <si>
    <t>DEP-906</t>
  </si>
  <si>
    <t>DEP-907</t>
  </si>
  <si>
    <t>DEP-908</t>
  </si>
  <si>
    <t>DEP-909</t>
  </si>
  <si>
    <t>DEP-910</t>
  </si>
  <si>
    <t>DEP-911</t>
  </si>
  <si>
    <t>DEP-912</t>
  </si>
  <si>
    <t>DEP-913</t>
  </si>
  <si>
    <t>DEP-914</t>
  </si>
  <si>
    <t>DEP-915</t>
  </si>
  <si>
    <t>DEP-916</t>
  </si>
  <si>
    <t>DEP-917</t>
  </si>
  <si>
    <t>DEP-918</t>
  </si>
  <si>
    <t>DEP-919</t>
  </si>
  <si>
    <t>DEP-920</t>
  </si>
  <si>
    <t>DEP-921</t>
  </si>
  <si>
    <t>DEP-922</t>
  </si>
  <si>
    <t>DEP-923</t>
  </si>
  <si>
    <t>DEP-924</t>
  </si>
  <si>
    <t>DEP-925</t>
  </si>
  <si>
    <t>DEP-926</t>
  </si>
  <si>
    <t>DEP-927</t>
  </si>
  <si>
    <t>DEP-928</t>
  </si>
  <si>
    <t>DEP-929</t>
  </si>
  <si>
    <t>DEP-930</t>
  </si>
  <si>
    <t>DEP-931</t>
  </si>
  <si>
    <t>DEP-932</t>
  </si>
  <si>
    <t>DEP-933</t>
  </si>
  <si>
    <t>DEP-934</t>
  </si>
  <si>
    <t>DEP-935</t>
  </si>
  <si>
    <t>DEP-936</t>
  </si>
  <si>
    <t>DEP-937</t>
  </si>
  <si>
    <t>DEP-938</t>
  </si>
  <si>
    <t>DEP-939</t>
  </si>
  <si>
    <t>DEP-940</t>
  </si>
  <si>
    <t>DEP-941</t>
  </si>
  <si>
    <t>DEP-942</t>
  </si>
  <si>
    <t>DEP-943</t>
  </si>
  <si>
    <t>DEP-944</t>
  </si>
  <si>
    <t>DEP-945</t>
  </si>
  <si>
    <t>DEP-946</t>
  </si>
  <si>
    <t>DEP-947</t>
  </si>
  <si>
    <t>DEP-948</t>
  </si>
  <si>
    <t>DEP-949</t>
  </si>
  <si>
    <t>DEP-950</t>
  </si>
  <si>
    <t>DEP-951</t>
  </si>
  <si>
    <t>DEP-952</t>
  </si>
  <si>
    <t>DEP-953</t>
  </si>
  <si>
    <t>DEP-954</t>
  </si>
  <si>
    <t>DEP-955</t>
  </si>
  <si>
    <t>DEP-956</t>
  </si>
  <si>
    <t>DEP-957</t>
  </si>
  <si>
    <t>DEP-958</t>
  </si>
  <si>
    <t>DEP-959</t>
  </si>
  <si>
    <t>DEP-960</t>
  </si>
  <si>
    <t>DEP-961</t>
  </si>
  <si>
    <t>DEP-962</t>
  </si>
  <si>
    <t>DEP-963</t>
  </si>
  <si>
    <t>DEP-964</t>
  </si>
  <si>
    <t>DEP-965</t>
  </si>
  <si>
    <t>DEP-966</t>
  </si>
  <si>
    <t>DEP-967</t>
  </si>
  <si>
    <t>DEP-968</t>
  </si>
  <si>
    <t>DEP-969</t>
  </si>
  <si>
    <t>DEP-970</t>
  </si>
  <si>
    <t>DEP-971</t>
  </si>
  <si>
    <t>DEP-972</t>
  </si>
  <si>
    <t>DEP-973</t>
  </si>
  <si>
    <t>DEP-974</t>
  </si>
  <si>
    <t>DEP-975</t>
  </si>
  <si>
    <t>DEP-976</t>
  </si>
  <si>
    <t>DEP-977</t>
  </si>
  <si>
    <t>DEP-978</t>
  </si>
  <si>
    <t>DEP-979</t>
  </si>
  <si>
    <t>DEP-980</t>
  </si>
  <si>
    <t>DEP-981</t>
  </si>
  <si>
    <t>DEP-982</t>
  </si>
  <si>
    <t>DEP-983</t>
  </si>
  <si>
    <t>DEP-984</t>
  </si>
  <si>
    <t>DEP-985</t>
  </si>
  <si>
    <t>DEP-986</t>
  </si>
  <si>
    <t>DEP-987</t>
  </si>
  <si>
    <t>DEP-988</t>
  </si>
  <si>
    <t>DEP-989</t>
  </si>
  <si>
    <t>DEP-990</t>
  </si>
  <si>
    <t>DEP-991</t>
  </si>
  <si>
    <t>DEP-992</t>
  </si>
  <si>
    <t>DEP-993</t>
  </si>
  <si>
    <t>DEP-994</t>
  </si>
  <si>
    <t>DEP-995</t>
  </si>
  <si>
    <t>DEP-996</t>
  </si>
  <si>
    <t>DEP-997</t>
  </si>
  <si>
    <t>DEP-998</t>
  </si>
  <si>
    <t>DEP-999</t>
  </si>
  <si>
    <t>DEP-1000</t>
  </si>
  <si>
    <t>cost_centres DATA — protected headings; enter data below row 4</t>
  </si>
  <si>
    <t>departmentCode</t>
  </si>
  <si>
    <t>type</t>
  </si>
  <si>
    <t>Cost Centre Code (text)</t>
  </si>
  <si>
    <t>Cost Centre Name (text)</t>
  </si>
  <si>
    <t>Department (ref)</t>
  </si>
  <si>
    <t>Type (select)</t>
  </si>
  <si>
    <t>COST_CEN-EXAMPLE</t>
  </si>
  <si>
    <t>Production</t>
  </si>
  <si>
    <t>CC-001</t>
  </si>
  <si>
    <t>Furniture Production</t>
  </si>
  <si>
    <t>CC-002</t>
  </si>
  <si>
    <t>Head Office</t>
  </si>
  <si>
    <t>CC-003</t>
  </si>
  <si>
    <t>CC-004</t>
  </si>
  <si>
    <t>CC-005</t>
  </si>
  <si>
    <t>CC-006</t>
  </si>
  <si>
    <t>CC-007</t>
  </si>
  <si>
    <t>CC-008</t>
  </si>
  <si>
    <t>CC-009</t>
  </si>
  <si>
    <t>CC-010</t>
  </si>
  <si>
    <t>CC-011</t>
  </si>
  <si>
    <t>CC-012</t>
  </si>
  <si>
    <t>CC-013</t>
  </si>
  <si>
    <t>CC-014</t>
  </si>
  <si>
    <t>CC-015</t>
  </si>
  <si>
    <t>CC-016</t>
  </si>
  <si>
    <t>CC-017</t>
  </si>
  <si>
    <t>CC-018</t>
  </si>
  <si>
    <t>CC-019</t>
  </si>
  <si>
    <t>CC-020</t>
  </si>
  <si>
    <t>CC-021</t>
  </si>
  <si>
    <t>CC-022</t>
  </si>
  <si>
    <t>CC-023</t>
  </si>
  <si>
    <t>CC-024</t>
  </si>
  <si>
    <t>CC-025</t>
  </si>
  <si>
    <t>CC-026</t>
  </si>
  <si>
    <t>CC-027</t>
  </si>
  <si>
    <t>CC-028</t>
  </si>
  <si>
    <t>CC-029</t>
  </si>
  <si>
    <t>CC-030</t>
  </si>
  <si>
    <t>CC-031</t>
  </si>
  <si>
    <t>CC-032</t>
  </si>
  <si>
    <t>CC-033</t>
  </si>
  <si>
    <t>CC-034</t>
  </si>
  <si>
    <t>CC-035</t>
  </si>
  <si>
    <t>CC-036</t>
  </si>
  <si>
    <t>CC-037</t>
  </si>
  <si>
    <t>CC-038</t>
  </si>
  <si>
    <t>CC-039</t>
  </si>
  <si>
    <t>CC-040</t>
  </si>
  <si>
    <t>CC-041</t>
  </si>
  <si>
    <t>CC-042</t>
  </si>
  <si>
    <t>CC-043</t>
  </si>
  <si>
    <t>CC-044</t>
  </si>
  <si>
    <t>CC-045</t>
  </si>
  <si>
    <t>CC-046</t>
  </si>
  <si>
    <t>CC-047</t>
  </si>
  <si>
    <t>CC-048</t>
  </si>
  <si>
    <t>CC-049</t>
  </si>
  <si>
    <t>CC-050</t>
  </si>
  <si>
    <t>CC-051</t>
  </si>
  <si>
    <t>CC-052</t>
  </si>
  <si>
    <t>CC-053</t>
  </si>
  <si>
    <t>CC-054</t>
  </si>
  <si>
    <t>CC-055</t>
  </si>
  <si>
    <t>CC-056</t>
  </si>
  <si>
    <t>CC-057</t>
  </si>
  <si>
    <t>CC-058</t>
  </si>
  <si>
    <t>CC-059</t>
  </si>
  <si>
    <t>CC-060</t>
  </si>
  <si>
    <t>CC-061</t>
  </si>
  <si>
    <t>CC-062</t>
  </si>
  <si>
    <t>CC-063</t>
  </si>
  <si>
    <t>CC-064</t>
  </si>
  <si>
    <t>CC-065</t>
  </si>
  <si>
    <t>CC-066</t>
  </si>
  <si>
    <t>CC-067</t>
  </si>
  <si>
    <t>CC-068</t>
  </si>
  <si>
    <t>CC-069</t>
  </si>
  <si>
    <t>CC-070</t>
  </si>
  <si>
    <t>CC-071</t>
  </si>
  <si>
    <t>CC-072</t>
  </si>
  <si>
    <t>CC-073</t>
  </si>
  <si>
    <t>CC-074</t>
  </si>
  <si>
    <t>CC-075</t>
  </si>
  <si>
    <t>CC-076</t>
  </si>
  <si>
    <t>CC-077</t>
  </si>
  <si>
    <t>CC-078</t>
  </si>
  <si>
    <t>CC-079</t>
  </si>
  <si>
    <t>CC-080</t>
  </si>
  <si>
    <t>CC-081</t>
  </si>
  <si>
    <t>CC-082</t>
  </si>
  <si>
    <t>CC-083</t>
  </si>
  <si>
    <t>CC-084</t>
  </si>
  <si>
    <t>CC-085</t>
  </si>
  <si>
    <t>CC-086</t>
  </si>
  <si>
    <t>CC-087</t>
  </si>
  <si>
    <t>CC-088</t>
  </si>
  <si>
    <t>CC-089</t>
  </si>
  <si>
    <t>CC-090</t>
  </si>
  <si>
    <t>CC-091</t>
  </si>
  <si>
    <t>CC-092</t>
  </si>
  <si>
    <t>CC-093</t>
  </si>
  <si>
    <t>CC-094</t>
  </si>
  <si>
    <t>CC-095</t>
  </si>
  <si>
    <t>CC-096</t>
  </si>
  <si>
    <t>CC-097</t>
  </si>
  <si>
    <t>CC-098</t>
  </si>
  <si>
    <t>CC-099</t>
  </si>
  <si>
    <t>CC-100</t>
  </si>
  <si>
    <t>CC-101</t>
  </si>
  <si>
    <t>CC-102</t>
  </si>
  <si>
    <t>CC-103</t>
  </si>
  <si>
    <t>CC-104</t>
  </si>
  <si>
    <t>CC-105</t>
  </si>
  <si>
    <t>CC-106</t>
  </si>
  <si>
    <t>CC-107</t>
  </si>
  <si>
    <t>CC-108</t>
  </si>
  <si>
    <t>CC-109</t>
  </si>
  <si>
    <t>CC-110</t>
  </si>
  <si>
    <t>CC-111</t>
  </si>
  <si>
    <t>CC-112</t>
  </si>
  <si>
    <t>CC-113</t>
  </si>
  <si>
    <t>CC-114</t>
  </si>
  <si>
    <t>CC-115</t>
  </si>
  <si>
    <t>CC-116</t>
  </si>
  <si>
    <t>CC-117</t>
  </si>
  <si>
    <t>CC-118</t>
  </si>
  <si>
    <t>CC-119</t>
  </si>
  <si>
    <t>CC-120</t>
  </si>
  <si>
    <t>CC-121</t>
  </si>
  <si>
    <t>CC-122</t>
  </si>
  <si>
    <t>CC-123</t>
  </si>
  <si>
    <t>CC-124</t>
  </si>
  <si>
    <t>CC-125</t>
  </si>
  <si>
    <t>CC-126</t>
  </si>
  <si>
    <t>CC-127</t>
  </si>
  <si>
    <t>CC-128</t>
  </si>
  <si>
    <t>CC-129</t>
  </si>
  <si>
    <t>CC-130</t>
  </si>
  <si>
    <t>CC-131</t>
  </si>
  <si>
    <t>CC-132</t>
  </si>
  <si>
    <t>CC-133</t>
  </si>
  <si>
    <t>CC-134</t>
  </si>
  <si>
    <t>CC-135</t>
  </si>
  <si>
    <t>CC-136</t>
  </si>
  <si>
    <t>CC-137</t>
  </si>
  <si>
    <t>CC-138</t>
  </si>
  <si>
    <t>CC-139</t>
  </si>
  <si>
    <t>CC-140</t>
  </si>
  <si>
    <t>CC-141</t>
  </si>
  <si>
    <t>CC-142</t>
  </si>
  <si>
    <t>CC-143</t>
  </si>
  <si>
    <t>CC-144</t>
  </si>
  <si>
    <t>CC-145</t>
  </si>
  <si>
    <t>CC-146</t>
  </si>
  <si>
    <t>CC-147</t>
  </si>
  <si>
    <t>CC-148</t>
  </si>
  <si>
    <t>CC-149</t>
  </si>
  <si>
    <t>CC-150</t>
  </si>
  <si>
    <t>CC-151</t>
  </si>
  <si>
    <t>CC-152</t>
  </si>
  <si>
    <t>CC-153</t>
  </si>
  <si>
    <t>CC-154</t>
  </si>
  <si>
    <t>CC-155</t>
  </si>
  <si>
    <t>CC-156</t>
  </si>
  <si>
    <t>CC-157</t>
  </si>
  <si>
    <t>CC-158</t>
  </si>
  <si>
    <t>CC-159</t>
  </si>
  <si>
    <t>CC-160</t>
  </si>
  <si>
    <t>CC-161</t>
  </si>
  <si>
    <t>CC-162</t>
  </si>
  <si>
    <t>CC-163</t>
  </si>
  <si>
    <t>CC-164</t>
  </si>
  <si>
    <t>CC-165</t>
  </si>
  <si>
    <t>CC-166</t>
  </si>
  <si>
    <t>CC-167</t>
  </si>
  <si>
    <t>CC-168</t>
  </si>
  <si>
    <t>CC-169</t>
  </si>
  <si>
    <t>CC-170</t>
  </si>
  <si>
    <t>CC-171</t>
  </si>
  <si>
    <t>CC-172</t>
  </si>
  <si>
    <t>CC-173</t>
  </si>
  <si>
    <t>CC-174</t>
  </si>
  <si>
    <t>CC-175</t>
  </si>
  <si>
    <t>CC-176</t>
  </si>
  <si>
    <t>CC-177</t>
  </si>
  <si>
    <t>CC-178</t>
  </si>
  <si>
    <t>CC-179</t>
  </si>
  <si>
    <t>CC-180</t>
  </si>
  <si>
    <t>CC-181</t>
  </si>
  <si>
    <t>CC-182</t>
  </si>
  <si>
    <t>CC-183</t>
  </si>
  <si>
    <t>CC-184</t>
  </si>
  <si>
    <t>CC-185</t>
  </si>
  <si>
    <t>CC-186</t>
  </si>
  <si>
    <t>CC-187</t>
  </si>
  <si>
    <t>CC-188</t>
  </si>
  <si>
    <t>CC-189</t>
  </si>
  <si>
    <t>CC-190</t>
  </si>
  <si>
    <t>CC-191</t>
  </si>
  <si>
    <t>CC-192</t>
  </si>
  <si>
    <t>CC-193</t>
  </si>
  <si>
    <t>CC-194</t>
  </si>
  <si>
    <t>CC-195</t>
  </si>
  <si>
    <t>CC-196</t>
  </si>
  <si>
    <t>CC-197</t>
  </si>
  <si>
    <t>CC-198</t>
  </si>
  <si>
    <t>CC-199</t>
  </si>
  <si>
    <t>CC-200</t>
  </si>
  <si>
    <t>CC-201</t>
  </si>
  <si>
    <t>CC-202</t>
  </si>
  <si>
    <t>CC-203</t>
  </si>
  <si>
    <t>CC-204</t>
  </si>
  <si>
    <t>CC-205</t>
  </si>
  <si>
    <t>CC-206</t>
  </si>
  <si>
    <t>CC-207</t>
  </si>
  <si>
    <t>CC-208</t>
  </si>
  <si>
    <t>CC-209</t>
  </si>
  <si>
    <t>CC-210</t>
  </si>
  <si>
    <t>CC-211</t>
  </si>
  <si>
    <t>CC-212</t>
  </si>
  <si>
    <t>CC-213</t>
  </si>
  <si>
    <t>CC-214</t>
  </si>
  <si>
    <t>CC-215</t>
  </si>
  <si>
    <t>CC-216</t>
  </si>
  <si>
    <t>CC-217</t>
  </si>
  <si>
    <t>CC-218</t>
  </si>
  <si>
    <t>CC-219</t>
  </si>
  <si>
    <t>CC-220</t>
  </si>
  <si>
    <t>CC-221</t>
  </si>
  <si>
    <t>CC-222</t>
  </si>
  <si>
    <t>CC-223</t>
  </si>
  <si>
    <t>CC-224</t>
  </si>
  <si>
    <t>CC-225</t>
  </si>
  <si>
    <t>CC-226</t>
  </si>
  <si>
    <t>CC-227</t>
  </si>
  <si>
    <t>CC-228</t>
  </si>
  <si>
    <t>CC-229</t>
  </si>
  <si>
    <t>CC-230</t>
  </si>
  <si>
    <t>CC-231</t>
  </si>
  <si>
    <t>CC-232</t>
  </si>
  <si>
    <t>CC-233</t>
  </si>
  <si>
    <t>CC-234</t>
  </si>
  <si>
    <t>CC-235</t>
  </si>
  <si>
    <t>CC-236</t>
  </si>
  <si>
    <t>CC-237</t>
  </si>
  <si>
    <t>CC-238</t>
  </si>
  <si>
    <t>CC-239</t>
  </si>
  <si>
    <t>CC-240</t>
  </si>
  <si>
    <t>CC-241</t>
  </si>
  <si>
    <t>CC-242</t>
  </si>
  <si>
    <t>CC-243</t>
  </si>
  <si>
    <t>CC-244</t>
  </si>
  <si>
    <t>CC-245</t>
  </si>
  <si>
    <t>CC-246</t>
  </si>
  <si>
    <t>CC-247</t>
  </si>
  <si>
    <t>CC-248</t>
  </si>
  <si>
    <t>CC-249</t>
  </si>
  <si>
    <t>CC-250</t>
  </si>
  <si>
    <t>CC-251</t>
  </si>
  <si>
    <t>CC-252</t>
  </si>
  <si>
    <t>CC-253</t>
  </si>
  <si>
    <t>CC-254</t>
  </si>
  <si>
    <t>CC-255</t>
  </si>
  <si>
    <t>CC-256</t>
  </si>
  <si>
    <t>CC-257</t>
  </si>
  <si>
    <t>CC-258</t>
  </si>
  <si>
    <t>CC-259</t>
  </si>
  <si>
    <t>CC-260</t>
  </si>
  <si>
    <t>CC-261</t>
  </si>
  <si>
    <t>CC-262</t>
  </si>
  <si>
    <t>CC-263</t>
  </si>
  <si>
    <t>CC-264</t>
  </si>
  <si>
    <t>CC-265</t>
  </si>
  <si>
    <t>CC-266</t>
  </si>
  <si>
    <t>CC-267</t>
  </si>
  <si>
    <t>CC-268</t>
  </si>
  <si>
    <t>CC-269</t>
  </si>
  <si>
    <t>CC-270</t>
  </si>
  <si>
    <t>CC-271</t>
  </si>
  <si>
    <t>CC-272</t>
  </si>
  <si>
    <t>CC-273</t>
  </si>
  <si>
    <t>CC-274</t>
  </si>
  <si>
    <t>CC-275</t>
  </si>
  <si>
    <t>CC-276</t>
  </si>
  <si>
    <t>CC-277</t>
  </si>
  <si>
    <t>CC-278</t>
  </si>
  <si>
    <t>CC-279</t>
  </si>
  <si>
    <t>CC-280</t>
  </si>
  <si>
    <t>CC-281</t>
  </si>
  <si>
    <t>CC-282</t>
  </si>
  <si>
    <t>CC-283</t>
  </si>
  <si>
    <t>CC-284</t>
  </si>
  <si>
    <t>CC-285</t>
  </si>
  <si>
    <t>CC-286</t>
  </si>
  <si>
    <t>CC-287</t>
  </si>
  <si>
    <t>CC-288</t>
  </si>
  <si>
    <t>CC-289</t>
  </si>
  <si>
    <t>CC-290</t>
  </si>
  <si>
    <t>CC-291</t>
  </si>
  <si>
    <t>CC-292</t>
  </si>
  <si>
    <t>CC-293</t>
  </si>
  <si>
    <t>CC-294</t>
  </si>
  <si>
    <t>CC-295</t>
  </si>
  <si>
    <t>CC-296</t>
  </si>
  <si>
    <t>CC-297</t>
  </si>
  <si>
    <t>CC-298</t>
  </si>
  <si>
    <t>CC-299</t>
  </si>
  <si>
    <t>CC-300</t>
  </si>
  <si>
    <t>CC-301</t>
  </si>
  <si>
    <t>CC-302</t>
  </si>
  <si>
    <t>CC-303</t>
  </si>
  <si>
    <t>CC-304</t>
  </si>
  <si>
    <t>CC-305</t>
  </si>
  <si>
    <t>CC-306</t>
  </si>
  <si>
    <t>CC-307</t>
  </si>
  <si>
    <t>CC-308</t>
  </si>
  <si>
    <t>CC-309</t>
  </si>
  <si>
    <t>CC-310</t>
  </si>
  <si>
    <t>CC-311</t>
  </si>
  <si>
    <t>CC-312</t>
  </si>
  <si>
    <t>CC-313</t>
  </si>
  <si>
    <t>CC-314</t>
  </si>
  <si>
    <t>CC-315</t>
  </si>
  <si>
    <t>CC-316</t>
  </si>
  <si>
    <t>CC-317</t>
  </si>
  <si>
    <t>CC-318</t>
  </si>
  <si>
    <t>CC-319</t>
  </si>
  <si>
    <t>CC-320</t>
  </si>
  <si>
    <t>CC-321</t>
  </si>
  <si>
    <t>CC-322</t>
  </si>
  <si>
    <t>CC-323</t>
  </si>
  <si>
    <t>CC-324</t>
  </si>
  <si>
    <t>CC-325</t>
  </si>
  <si>
    <t>CC-326</t>
  </si>
  <si>
    <t>CC-327</t>
  </si>
  <si>
    <t>CC-328</t>
  </si>
  <si>
    <t>CC-329</t>
  </si>
  <si>
    <t>CC-330</t>
  </si>
  <si>
    <t>CC-331</t>
  </si>
  <si>
    <t>CC-332</t>
  </si>
  <si>
    <t>CC-333</t>
  </si>
  <si>
    <t>CC-334</t>
  </si>
  <si>
    <t>CC-335</t>
  </si>
  <si>
    <t>CC-336</t>
  </si>
  <si>
    <t>CC-337</t>
  </si>
  <si>
    <t>CC-338</t>
  </si>
  <si>
    <t>CC-339</t>
  </si>
  <si>
    <t>CC-340</t>
  </si>
  <si>
    <t>CC-341</t>
  </si>
  <si>
    <t>CC-342</t>
  </si>
  <si>
    <t>CC-343</t>
  </si>
  <si>
    <t>CC-344</t>
  </si>
  <si>
    <t>CC-345</t>
  </si>
  <si>
    <t>CC-346</t>
  </si>
  <si>
    <t>CC-347</t>
  </si>
  <si>
    <t>CC-348</t>
  </si>
  <si>
    <t>CC-349</t>
  </si>
  <si>
    <t>CC-350</t>
  </si>
  <si>
    <t>CC-351</t>
  </si>
  <si>
    <t>CC-352</t>
  </si>
  <si>
    <t>CC-353</t>
  </si>
  <si>
    <t>CC-354</t>
  </si>
  <si>
    <t>CC-355</t>
  </si>
  <si>
    <t>CC-356</t>
  </si>
  <si>
    <t>CC-357</t>
  </si>
  <si>
    <t>CC-358</t>
  </si>
  <si>
    <t>CC-359</t>
  </si>
  <si>
    <t>CC-360</t>
  </si>
  <si>
    <t>CC-361</t>
  </si>
  <si>
    <t>CC-362</t>
  </si>
  <si>
    <t>CC-363</t>
  </si>
  <si>
    <t>CC-364</t>
  </si>
  <si>
    <t>CC-365</t>
  </si>
  <si>
    <t>CC-366</t>
  </si>
  <si>
    <t>CC-367</t>
  </si>
  <si>
    <t>CC-368</t>
  </si>
  <si>
    <t>CC-369</t>
  </si>
  <si>
    <t>CC-370</t>
  </si>
  <si>
    <t>CC-371</t>
  </si>
  <si>
    <t>CC-372</t>
  </si>
  <si>
    <t>CC-373</t>
  </si>
  <si>
    <t>CC-374</t>
  </si>
  <si>
    <t>CC-375</t>
  </si>
  <si>
    <t>CC-376</t>
  </si>
  <si>
    <t>CC-377</t>
  </si>
  <si>
    <t>CC-378</t>
  </si>
  <si>
    <t>CC-379</t>
  </si>
  <si>
    <t>CC-380</t>
  </si>
  <si>
    <t>CC-381</t>
  </si>
  <si>
    <t>CC-382</t>
  </si>
  <si>
    <t>CC-383</t>
  </si>
  <si>
    <t>CC-384</t>
  </si>
  <si>
    <t>CC-385</t>
  </si>
  <si>
    <t>CC-386</t>
  </si>
  <si>
    <t>CC-387</t>
  </si>
  <si>
    <t>CC-388</t>
  </si>
  <si>
    <t>CC-389</t>
  </si>
  <si>
    <t>CC-390</t>
  </si>
  <si>
    <t>CC-391</t>
  </si>
  <si>
    <t>CC-392</t>
  </si>
  <si>
    <t>CC-393</t>
  </si>
  <si>
    <t>CC-394</t>
  </si>
  <si>
    <t>CC-395</t>
  </si>
  <si>
    <t>CC-396</t>
  </si>
  <si>
    <t>CC-397</t>
  </si>
  <si>
    <t>CC-398</t>
  </si>
  <si>
    <t>CC-399</t>
  </si>
  <si>
    <t>CC-400</t>
  </si>
  <si>
    <t>CC-401</t>
  </si>
  <si>
    <t>CC-402</t>
  </si>
  <si>
    <t>CC-403</t>
  </si>
  <si>
    <t>CC-404</t>
  </si>
  <si>
    <t>CC-405</t>
  </si>
  <si>
    <t>CC-406</t>
  </si>
  <si>
    <t>CC-407</t>
  </si>
  <si>
    <t>CC-408</t>
  </si>
  <si>
    <t>CC-409</t>
  </si>
  <si>
    <t>CC-410</t>
  </si>
  <si>
    <t>CC-411</t>
  </si>
  <si>
    <t>CC-412</t>
  </si>
  <si>
    <t>CC-413</t>
  </si>
  <si>
    <t>CC-414</t>
  </si>
  <si>
    <t>CC-415</t>
  </si>
  <si>
    <t>CC-416</t>
  </si>
  <si>
    <t>CC-417</t>
  </si>
  <si>
    <t>CC-418</t>
  </si>
  <si>
    <t>CC-419</t>
  </si>
  <si>
    <t>CC-420</t>
  </si>
  <si>
    <t>CC-421</t>
  </si>
  <si>
    <t>CC-422</t>
  </si>
  <si>
    <t>CC-423</t>
  </si>
  <si>
    <t>CC-424</t>
  </si>
  <si>
    <t>CC-425</t>
  </si>
  <si>
    <t>CC-426</t>
  </si>
  <si>
    <t>CC-427</t>
  </si>
  <si>
    <t>CC-428</t>
  </si>
  <si>
    <t>CC-429</t>
  </si>
  <si>
    <t>CC-430</t>
  </si>
  <si>
    <t>CC-431</t>
  </si>
  <si>
    <t>CC-432</t>
  </si>
  <si>
    <t>CC-433</t>
  </si>
  <si>
    <t>CC-434</t>
  </si>
  <si>
    <t>CC-435</t>
  </si>
  <si>
    <t>CC-436</t>
  </si>
  <si>
    <t>CC-437</t>
  </si>
  <si>
    <t>CC-438</t>
  </si>
  <si>
    <t>CC-439</t>
  </si>
  <si>
    <t>CC-440</t>
  </si>
  <si>
    <t>CC-441</t>
  </si>
  <si>
    <t>CC-442</t>
  </si>
  <si>
    <t>CC-443</t>
  </si>
  <si>
    <t>CC-444</t>
  </si>
  <si>
    <t>CC-445</t>
  </si>
  <si>
    <t>CC-446</t>
  </si>
  <si>
    <t>CC-447</t>
  </si>
  <si>
    <t>CC-448</t>
  </si>
  <si>
    <t>CC-449</t>
  </si>
  <si>
    <t>CC-450</t>
  </si>
  <si>
    <t>CC-451</t>
  </si>
  <si>
    <t>CC-452</t>
  </si>
  <si>
    <t>CC-453</t>
  </si>
  <si>
    <t>CC-454</t>
  </si>
  <si>
    <t>CC-455</t>
  </si>
  <si>
    <t>CC-456</t>
  </si>
  <si>
    <t>CC-457</t>
  </si>
  <si>
    <t>CC-458</t>
  </si>
  <si>
    <t>CC-459</t>
  </si>
  <si>
    <t>CC-460</t>
  </si>
  <si>
    <t>CC-461</t>
  </si>
  <si>
    <t>CC-462</t>
  </si>
  <si>
    <t>CC-463</t>
  </si>
  <si>
    <t>CC-464</t>
  </si>
  <si>
    <t>CC-465</t>
  </si>
  <si>
    <t>CC-466</t>
  </si>
  <si>
    <t>CC-467</t>
  </si>
  <si>
    <t>CC-468</t>
  </si>
  <si>
    <t>CC-469</t>
  </si>
  <si>
    <t>CC-470</t>
  </si>
  <si>
    <t>CC-471</t>
  </si>
  <si>
    <t>CC-472</t>
  </si>
  <si>
    <t>CC-473</t>
  </si>
  <si>
    <t>CC-474</t>
  </si>
  <si>
    <t>CC-475</t>
  </si>
  <si>
    <t>CC-476</t>
  </si>
  <si>
    <t>CC-477</t>
  </si>
  <si>
    <t>CC-478</t>
  </si>
  <si>
    <t>CC-479</t>
  </si>
  <si>
    <t>CC-480</t>
  </si>
  <si>
    <t>CC-481</t>
  </si>
  <si>
    <t>CC-482</t>
  </si>
  <si>
    <t>CC-483</t>
  </si>
  <si>
    <t>CC-484</t>
  </si>
  <si>
    <t>CC-485</t>
  </si>
  <si>
    <t>CC-486</t>
  </si>
  <si>
    <t>CC-487</t>
  </si>
  <si>
    <t>CC-488</t>
  </si>
  <si>
    <t>CC-489</t>
  </si>
  <si>
    <t>CC-490</t>
  </si>
  <si>
    <t>CC-491</t>
  </si>
  <si>
    <t>CC-492</t>
  </si>
  <si>
    <t>CC-493</t>
  </si>
  <si>
    <t>CC-494</t>
  </si>
  <si>
    <t>CC-495</t>
  </si>
  <si>
    <t>CC-496</t>
  </si>
  <si>
    <t>CC-497</t>
  </si>
  <si>
    <t>CC-498</t>
  </si>
  <si>
    <t>CC-499</t>
  </si>
  <si>
    <t>CC-500</t>
  </si>
  <si>
    <t>CC-501</t>
  </si>
  <si>
    <t>CC-502</t>
  </si>
  <si>
    <t>CC-503</t>
  </si>
  <si>
    <t>CC-504</t>
  </si>
  <si>
    <t>CC-505</t>
  </si>
  <si>
    <t>CC-506</t>
  </si>
  <si>
    <t>CC-507</t>
  </si>
  <si>
    <t>CC-508</t>
  </si>
  <si>
    <t>CC-509</t>
  </si>
  <si>
    <t>CC-510</t>
  </si>
  <si>
    <t>CC-511</t>
  </si>
  <si>
    <t>CC-512</t>
  </si>
  <si>
    <t>CC-513</t>
  </si>
  <si>
    <t>CC-514</t>
  </si>
  <si>
    <t>CC-515</t>
  </si>
  <si>
    <t>CC-516</t>
  </si>
  <si>
    <t>CC-517</t>
  </si>
  <si>
    <t>CC-518</t>
  </si>
  <si>
    <t>CC-519</t>
  </si>
  <si>
    <t>CC-520</t>
  </si>
  <si>
    <t>CC-521</t>
  </si>
  <si>
    <t>CC-522</t>
  </si>
  <si>
    <t>CC-523</t>
  </si>
  <si>
    <t>CC-524</t>
  </si>
  <si>
    <t>CC-525</t>
  </si>
  <si>
    <t>CC-526</t>
  </si>
  <si>
    <t>CC-527</t>
  </si>
  <si>
    <t>CC-528</t>
  </si>
  <si>
    <t>CC-529</t>
  </si>
  <si>
    <t>CC-530</t>
  </si>
  <si>
    <t>CC-531</t>
  </si>
  <si>
    <t>CC-532</t>
  </si>
  <si>
    <t>CC-533</t>
  </si>
  <si>
    <t>CC-534</t>
  </si>
  <si>
    <t>CC-535</t>
  </si>
  <si>
    <t>CC-536</t>
  </si>
  <si>
    <t>CC-537</t>
  </si>
  <si>
    <t>CC-538</t>
  </si>
  <si>
    <t>CC-539</t>
  </si>
  <si>
    <t>CC-540</t>
  </si>
  <si>
    <t>CC-541</t>
  </si>
  <si>
    <t>CC-542</t>
  </si>
  <si>
    <t>CC-543</t>
  </si>
  <si>
    <t>CC-544</t>
  </si>
  <si>
    <t>CC-545</t>
  </si>
  <si>
    <t>CC-546</t>
  </si>
  <si>
    <t>CC-547</t>
  </si>
  <si>
    <t>CC-548</t>
  </si>
  <si>
    <t>CC-549</t>
  </si>
  <si>
    <t>CC-550</t>
  </si>
  <si>
    <t>CC-551</t>
  </si>
  <si>
    <t>CC-552</t>
  </si>
  <si>
    <t>CC-553</t>
  </si>
  <si>
    <t>CC-554</t>
  </si>
  <si>
    <t>CC-555</t>
  </si>
  <si>
    <t>CC-556</t>
  </si>
  <si>
    <t>CC-557</t>
  </si>
  <si>
    <t>CC-558</t>
  </si>
  <si>
    <t>CC-559</t>
  </si>
  <si>
    <t>CC-560</t>
  </si>
  <si>
    <t>CC-561</t>
  </si>
  <si>
    <t>CC-562</t>
  </si>
  <si>
    <t>CC-563</t>
  </si>
  <si>
    <t>CC-564</t>
  </si>
  <si>
    <t>CC-565</t>
  </si>
  <si>
    <t>CC-566</t>
  </si>
  <si>
    <t>CC-567</t>
  </si>
  <si>
    <t>CC-568</t>
  </si>
  <si>
    <t>CC-569</t>
  </si>
  <si>
    <t>CC-570</t>
  </si>
  <si>
    <t>CC-571</t>
  </si>
  <si>
    <t>CC-572</t>
  </si>
  <si>
    <t>CC-573</t>
  </si>
  <si>
    <t>CC-574</t>
  </si>
  <si>
    <t>CC-575</t>
  </si>
  <si>
    <t>CC-576</t>
  </si>
  <si>
    <t>CC-577</t>
  </si>
  <si>
    <t>CC-578</t>
  </si>
  <si>
    <t>CC-579</t>
  </si>
  <si>
    <t>CC-580</t>
  </si>
  <si>
    <t>CC-581</t>
  </si>
  <si>
    <t>CC-582</t>
  </si>
  <si>
    <t>CC-583</t>
  </si>
  <si>
    <t>CC-584</t>
  </si>
  <si>
    <t>CC-585</t>
  </si>
  <si>
    <t>CC-586</t>
  </si>
  <si>
    <t>CC-587</t>
  </si>
  <si>
    <t>CC-588</t>
  </si>
  <si>
    <t>CC-589</t>
  </si>
  <si>
    <t>CC-590</t>
  </si>
  <si>
    <t>CC-591</t>
  </si>
  <si>
    <t>CC-592</t>
  </si>
  <si>
    <t>CC-593</t>
  </si>
  <si>
    <t>CC-594</t>
  </si>
  <si>
    <t>CC-595</t>
  </si>
  <si>
    <t>CC-596</t>
  </si>
  <si>
    <t>CC-597</t>
  </si>
  <si>
    <t>CC-598</t>
  </si>
  <si>
    <t>CC-599</t>
  </si>
  <si>
    <t>CC-600</t>
  </si>
  <si>
    <t>CC-601</t>
  </si>
  <si>
    <t>CC-602</t>
  </si>
  <si>
    <t>CC-603</t>
  </si>
  <si>
    <t>CC-604</t>
  </si>
  <si>
    <t>CC-605</t>
  </si>
  <si>
    <t>CC-606</t>
  </si>
  <si>
    <t>CC-607</t>
  </si>
  <si>
    <t>CC-608</t>
  </si>
  <si>
    <t>CC-609</t>
  </si>
  <si>
    <t>CC-610</t>
  </si>
  <si>
    <t>CC-611</t>
  </si>
  <si>
    <t>CC-612</t>
  </si>
  <si>
    <t>CC-613</t>
  </si>
  <si>
    <t>CC-614</t>
  </si>
  <si>
    <t>CC-615</t>
  </si>
  <si>
    <t>CC-616</t>
  </si>
  <si>
    <t>CC-617</t>
  </si>
  <si>
    <t>CC-618</t>
  </si>
  <si>
    <t>CC-619</t>
  </si>
  <si>
    <t>CC-620</t>
  </si>
  <si>
    <t>CC-621</t>
  </si>
  <si>
    <t>CC-622</t>
  </si>
  <si>
    <t>CC-623</t>
  </si>
  <si>
    <t>CC-624</t>
  </si>
  <si>
    <t>CC-625</t>
  </si>
  <si>
    <t>CC-626</t>
  </si>
  <si>
    <t>CC-627</t>
  </si>
  <si>
    <t>CC-628</t>
  </si>
  <si>
    <t>CC-629</t>
  </si>
  <si>
    <t>CC-630</t>
  </si>
  <si>
    <t>CC-631</t>
  </si>
  <si>
    <t>CC-632</t>
  </si>
  <si>
    <t>CC-633</t>
  </si>
  <si>
    <t>CC-634</t>
  </si>
  <si>
    <t>CC-635</t>
  </si>
  <si>
    <t>CC-636</t>
  </si>
  <si>
    <t>CC-637</t>
  </si>
  <si>
    <t>CC-638</t>
  </si>
  <si>
    <t>CC-639</t>
  </si>
  <si>
    <t>CC-640</t>
  </si>
  <si>
    <t>CC-641</t>
  </si>
  <si>
    <t>CC-642</t>
  </si>
  <si>
    <t>CC-643</t>
  </si>
  <si>
    <t>CC-644</t>
  </si>
  <si>
    <t>CC-645</t>
  </si>
  <si>
    <t>CC-646</t>
  </si>
  <si>
    <t>CC-647</t>
  </si>
  <si>
    <t>CC-648</t>
  </si>
  <si>
    <t>CC-649</t>
  </si>
  <si>
    <t>CC-650</t>
  </si>
  <si>
    <t>CC-651</t>
  </si>
  <si>
    <t>CC-652</t>
  </si>
  <si>
    <t>CC-653</t>
  </si>
  <si>
    <t>CC-654</t>
  </si>
  <si>
    <t>CC-655</t>
  </si>
  <si>
    <t>CC-656</t>
  </si>
  <si>
    <t>CC-657</t>
  </si>
  <si>
    <t>CC-658</t>
  </si>
  <si>
    <t>CC-659</t>
  </si>
  <si>
    <t>CC-660</t>
  </si>
  <si>
    <t>CC-661</t>
  </si>
  <si>
    <t>CC-662</t>
  </si>
  <si>
    <t>CC-663</t>
  </si>
  <si>
    <t>CC-664</t>
  </si>
  <si>
    <t>CC-665</t>
  </si>
  <si>
    <t>CC-666</t>
  </si>
  <si>
    <t>CC-667</t>
  </si>
  <si>
    <t>CC-668</t>
  </si>
  <si>
    <t>CC-669</t>
  </si>
  <si>
    <t>CC-670</t>
  </si>
  <si>
    <t>CC-671</t>
  </si>
  <si>
    <t>CC-672</t>
  </si>
  <si>
    <t>CC-673</t>
  </si>
  <si>
    <t>CC-674</t>
  </si>
  <si>
    <t>CC-675</t>
  </si>
  <si>
    <t>CC-676</t>
  </si>
  <si>
    <t>CC-677</t>
  </si>
  <si>
    <t>CC-678</t>
  </si>
  <si>
    <t>CC-679</t>
  </si>
  <si>
    <t>CC-680</t>
  </si>
  <si>
    <t>CC-681</t>
  </si>
  <si>
    <t>CC-682</t>
  </si>
  <si>
    <t>CC-683</t>
  </si>
  <si>
    <t>CC-684</t>
  </si>
  <si>
    <t>CC-685</t>
  </si>
  <si>
    <t>CC-686</t>
  </si>
  <si>
    <t>CC-687</t>
  </si>
  <si>
    <t>CC-688</t>
  </si>
  <si>
    <t>CC-689</t>
  </si>
  <si>
    <t>CC-690</t>
  </si>
  <si>
    <t>CC-691</t>
  </si>
  <si>
    <t>CC-692</t>
  </si>
  <si>
    <t>CC-693</t>
  </si>
  <si>
    <t>CC-694</t>
  </si>
  <si>
    <t>CC-695</t>
  </si>
  <si>
    <t>CC-696</t>
  </si>
  <si>
    <t>CC-697</t>
  </si>
  <si>
    <t>CC-698</t>
  </si>
  <si>
    <t>CC-699</t>
  </si>
  <si>
    <t>CC-700</t>
  </si>
  <si>
    <t>CC-701</t>
  </si>
  <si>
    <t>CC-702</t>
  </si>
  <si>
    <t>CC-703</t>
  </si>
  <si>
    <t>CC-704</t>
  </si>
  <si>
    <t>CC-705</t>
  </si>
  <si>
    <t>CC-706</t>
  </si>
  <si>
    <t>CC-707</t>
  </si>
  <si>
    <t>CC-708</t>
  </si>
  <si>
    <t>CC-709</t>
  </si>
  <si>
    <t>CC-710</t>
  </si>
  <si>
    <t>CC-711</t>
  </si>
  <si>
    <t>CC-712</t>
  </si>
  <si>
    <t>CC-713</t>
  </si>
  <si>
    <t>CC-714</t>
  </si>
  <si>
    <t>CC-715</t>
  </si>
  <si>
    <t>CC-716</t>
  </si>
  <si>
    <t>CC-717</t>
  </si>
  <si>
    <t>CC-718</t>
  </si>
  <si>
    <t>CC-719</t>
  </si>
  <si>
    <t>CC-720</t>
  </si>
  <si>
    <t>CC-721</t>
  </si>
  <si>
    <t>CC-722</t>
  </si>
  <si>
    <t>CC-723</t>
  </si>
  <si>
    <t>CC-724</t>
  </si>
  <si>
    <t>CC-725</t>
  </si>
  <si>
    <t>CC-726</t>
  </si>
  <si>
    <t>CC-727</t>
  </si>
  <si>
    <t>CC-728</t>
  </si>
  <si>
    <t>CC-729</t>
  </si>
  <si>
    <t>CC-730</t>
  </si>
  <si>
    <t>CC-731</t>
  </si>
  <si>
    <t>CC-732</t>
  </si>
  <si>
    <t>CC-733</t>
  </si>
  <si>
    <t>CC-734</t>
  </si>
  <si>
    <t>CC-735</t>
  </si>
  <si>
    <t>CC-736</t>
  </si>
  <si>
    <t>CC-737</t>
  </si>
  <si>
    <t>CC-738</t>
  </si>
  <si>
    <t>CC-739</t>
  </si>
  <si>
    <t>CC-740</t>
  </si>
  <si>
    <t>CC-741</t>
  </si>
  <si>
    <t>CC-742</t>
  </si>
  <si>
    <t>CC-743</t>
  </si>
  <si>
    <t>CC-744</t>
  </si>
  <si>
    <t>CC-745</t>
  </si>
  <si>
    <t>CC-746</t>
  </si>
  <si>
    <t>CC-747</t>
  </si>
  <si>
    <t>CC-748</t>
  </si>
  <si>
    <t>CC-749</t>
  </si>
  <si>
    <t>CC-750</t>
  </si>
  <si>
    <t>CC-751</t>
  </si>
  <si>
    <t>CC-752</t>
  </si>
  <si>
    <t>CC-753</t>
  </si>
  <si>
    <t>CC-754</t>
  </si>
  <si>
    <t>CC-755</t>
  </si>
  <si>
    <t>CC-756</t>
  </si>
  <si>
    <t>CC-757</t>
  </si>
  <si>
    <t>CC-758</t>
  </si>
  <si>
    <t>CC-759</t>
  </si>
  <si>
    <t>CC-760</t>
  </si>
  <si>
    <t>CC-761</t>
  </si>
  <si>
    <t>CC-762</t>
  </si>
  <si>
    <t>CC-763</t>
  </si>
  <si>
    <t>CC-764</t>
  </si>
  <si>
    <t>CC-765</t>
  </si>
  <si>
    <t>CC-766</t>
  </si>
  <si>
    <t>CC-767</t>
  </si>
  <si>
    <t>CC-768</t>
  </si>
  <si>
    <t>CC-769</t>
  </si>
  <si>
    <t>CC-770</t>
  </si>
  <si>
    <t>CC-771</t>
  </si>
  <si>
    <t>CC-772</t>
  </si>
  <si>
    <t>CC-773</t>
  </si>
  <si>
    <t>CC-774</t>
  </si>
  <si>
    <t>CC-775</t>
  </si>
  <si>
    <t>CC-776</t>
  </si>
  <si>
    <t>CC-777</t>
  </si>
  <si>
    <t>CC-778</t>
  </si>
  <si>
    <t>CC-779</t>
  </si>
  <si>
    <t>CC-780</t>
  </si>
  <si>
    <t>CC-781</t>
  </si>
  <si>
    <t>CC-782</t>
  </si>
  <si>
    <t>CC-783</t>
  </si>
  <si>
    <t>CC-784</t>
  </si>
  <si>
    <t>CC-785</t>
  </si>
  <si>
    <t>CC-786</t>
  </si>
  <si>
    <t>CC-787</t>
  </si>
  <si>
    <t>CC-788</t>
  </si>
  <si>
    <t>CC-789</t>
  </si>
  <si>
    <t>CC-790</t>
  </si>
  <si>
    <t>CC-791</t>
  </si>
  <si>
    <t>CC-792</t>
  </si>
  <si>
    <t>CC-793</t>
  </si>
  <si>
    <t>CC-794</t>
  </si>
  <si>
    <t>CC-795</t>
  </si>
  <si>
    <t>CC-796</t>
  </si>
  <si>
    <t>CC-797</t>
  </si>
  <si>
    <t>CC-798</t>
  </si>
  <si>
    <t>CC-799</t>
  </si>
  <si>
    <t>CC-800</t>
  </si>
  <si>
    <t>CC-801</t>
  </si>
  <si>
    <t>CC-802</t>
  </si>
  <si>
    <t>CC-803</t>
  </si>
  <si>
    <t>CC-804</t>
  </si>
  <si>
    <t>CC-805</t>
  </si>
  <si>
    <t>CC-806</t>
  </si>
  <si>
    <t>CC-807</t>
  </si>
  <si>
    <t>CC-808</t>
  </si>
  <si>
    <t>CC-809</t>
  </si>
  <si>
    <t>CC-810</t>
  </si>
  <si>
    <t>CC-811</t>
  </si>
  <si>
    <t>CC-812</t>
  </si>
  <si>
    <t>CC-813</t>
  </si>
  <si>
    <t>CC-814</t>
  </si>
  <si>
    <t>CC-815</t>
  </si>
  <si>
    <t>CC-816</t>
  </si>
  <si>
    <t>CC-817</t>
  </si>
  <si>
    <t>CC-818</t>
  </si>
  <si>
    <t>CC-819</t>
  </si>
  <si>
    <t>CC-820</t>
  </si>
  <si>
    <t>CC-821</t>
  </si>
  <si>
    <t>CC-822</t>
  </si>
  <si>
    <t>CC-823</t>
  </si>
  <si>
    <t>CC-824</t>
  </si>
  <si>
    <t>CC-825</t>
  </si>
  <si>
    <t>CC-826</t>
  </si>
  <si>
    <t>CC-827</t>
  </si>
  <si>
    <t>CC-828</t>
  </si>
  <si>
    <t>CC-829</t>
  </si>
  <si>
    <t>CC-830</t>
  </si>
  <si>
    <t>CC-831</t>
  </si>
  <si>
    <t>CC-832</t>
  </si>
  <si>
    <t>CC-833</t>
  </si>
  <si>
    <t>CC-834</t>
  </si>
  <si>
    <t>CC-835</t>
  </si>
  <si>
    <t>CC-836</t>
  </si>
  <si>
    <t>CC-837</t>
  </si>
  <si>
    <t>CC-838</t>
  </si>
  <si>
    <t>CC-839</t>
  </si>
  <si>
    <t>CC-840</t>
  </si>
  <si>
    <t>CC-841</t>
  </si>
  <si>
    <t>CC-842</t>
  </si>
  <si>
    <t>CC-843</t>
  </si>
  <si>
    <t>CC-844</t>
  </si>
  <si>
    <t>CC-845</t>
  </si>
  <si>
    <t>CC-846</t>
  </si>
  <si>
    <t>CC-847</t>
  </si>
  <si>
    <t>CC-848</t>
  </si>
  <si>
    <t>CC-849</t>
  </si>
  <si>
    <t>CC-850</t>
  </si>
  <si>
    <t>CC-851</t>
  </si>
  <si>
    <t>CC-852</t>
  </si>
  <si>
    <t>CC-853</t>
  </si>
  <si>
    <t>CC-854</t>
  </si>
  <si>
    <t>CC-855</t>
  </si>
  <si>
    <t>CC-856</t>
  </si>
  <si>
    <t>CC-857</t>
  </si>
  <si>
    <t>CC-858</t>
  </si>
  <si>
    <t>CC-859</t>
  </si>
  <si>
    <t>CC-860</t>
  </si>
  <si>
    <t>CC-861</t>
  </si>
  <si>
    <t>CC-862</t>
  </si>
  <si>
    <t>CC-863</t>
  </si>
  <si>
    <t>CC-864</t>
  </si>
  <si>
    <t>CC-865</t>
  </si>
  <si>
    <t>CC-866</t>
  </si>
  <si>
    <t>CC-867</t>
  </si>
  <si>
    <t>CC-868</t>
  </si>
  <si>
    <t>CC-869</t>
  </si>
  <si>
    <t>CC-870</t>
  </si>
  <si>
    <t>CC-871</t>
  </si>
  <si>
    <t>CC-872</t>
  </si>
  <si>
    <t>CC-873</t>
  </si>
  <si>
    <t>CC-874</t>
  </si>
  <si>
    <t>CC-875</t>
  </si>
  <si>
    <t>CC-876</t>
  </si>
  <si>
    <t>CC-877</t>
  </si>
  <si>
    <t>CC-878</t>
  </si>
  <si>
    <t>CC-879</t>
  </si>
  <si>
    <t>CC-880</t>
  </si>
  <si>
    <t>CC-881</t>
  </si>
  <si>
    <t>CC-882</t>
  </si>
  <si>
    <t>CC-883</t>
  </si>
  <si>
    <t>CC-884</t>
  </si>
  <si>
    <t>CC-885</t>
  </si>
  <si>
    <t>CC-886</t>
  </si>
  <si>
    <t>CC-887</t>
  </si>
  <si>
    <t>CC-888</t>
  </si>
  <si>
    <t>CC-889</t>
  </si>
  <si>
    <t>CC-890</t>
  </si>
  <si>
    <t>CC-891</t>
  </si>
  <si>
    <t>CC-892</t>
  </si>
  <si>
    <t>CC-893</t>
  </si>
  <si>
    <t>CC-894</t>
  </si>
  <si>
    <t>CC-895</t>
  </si>
  <si>
    <t>CC-896</t>
  </si>
  <si>
    <t>CC-897</t>
  </si>
  <si>
    <t>CC-898</t>
  </si>
  <si>
    <t>CC-899</t>
  </si>
  <si>
    <t>CC-900</t>
  </si>
  <si>
    <t>CC-901</t>
  </si>
  <si>
    <t>CC-902</t>
  </si>
  <si>
    <t>CC-903</t>
  </si>
  <si>
    <t>CC-904</t>
  </si>
  <si>
    <t>CC-905</t>
  </si>
  <si>
    <t>CC-906</t>
  </si>
  <si>
    <t>CC-907</t>
  </si>
  <si>
    <t>CC-908</t>
  </si>
  <si>
    <t>CC-909</t>
  </si>
  <si>
    <t>CC-910</t>
  </si>
  <si>
    <t>CC-911</t>
  </si>
  <si>
    <t>CC-912</t>
  </si>
  <si>
    <t>CC-913</t>
  </si>
  <si>
    <t>CC-914</t>
  </si>
  <si>
    <t>CC-915</t>
  </si>
  <si>
    <t>CC-916</t>
  </si>
  <si>
    <t>CC-917</t>
  </si>
  <si>
    <t>CC-918</t>
  </si>
  <si>
    <t>CC-919</t>
  </si>
  <si>
    <t>CC-920</t>
  </si>
  <si>
    <t>CC-921</t>
  </si>
  <si>
    <t>CC-922</t>
  </si>
  <si>
    <t>CC-923</t>
  </si>
  <si>
    <t>CC-924</t>
  </si>
  <si>
    <t>CC-925</t>
  </si>
  <si>
    <t>CC-926</t>
  </si>
  <si>
    <t>CC-927</t>
  </si>
  <si>
    <t>CC-928</t>
  </si>
  <si>
    <t>CC-929</t>
  </si>
  <si>
    <t>CC-930</t>
  </si>
  <si>
    <t>CC-931</t>
  </si>
  <si>
    <t>CC-932</t>
  </si>
  <si>
    <t>CC-933</t>
  </si>
  <si>
    <t>CC-934</t>
  </si>
  <si>
    <t>CC-935</t>
  </si>
  <si>
    <t>CC-936</t>
  </si>
  <si>
    <t>CC-937</t>
  </si>
  <si>
    <t>CC-938</t>
  </si>
  <si>
    <t>CC-939</t>
  </si>
  <si>
    <t>CC-940</t>
  </si>
  <si>
    <t>CC-941</t>
  </si>
  <si>
    <t>CC-942</t>
  </si>
  <si>
    <t>CC-943</t>
  </si>
  <si>
    <t>CC-944</t>
  </si>
  <si>
    <t>CC-945</t>
  </si>
  <si>
    <t>CC-946</t>
  </si>
  <si>
    <t>CC-947</t>
  </si>
  <si>
    <t>CC-948</t>
  </si>
  <si>
    <t>CC-949</t>
  </si>
  <si>
    <t>CC-950</t>
  </si>
  <si>
    <t>CC-951</t>
  </si>
  <si>
    <t>CC-952</t>
  </si>
  <si>
    <t>CC-953</t>
  </si>
  <si>
    <t>CC-954</t>
  </si>
  <si>
    <t>CC-955</t>
  </si>
  <si>
    <t>CC-956</t>
  </si>
  <si>
    <t>CC-957</t>
  </si>
  <si>
    <t>CC-958</t>
  </si>
  <si>
    <t>CC-959</t>
  </si>
  <si>
    <t>CC-960</t>
  </si>
  <si>
    <t>CC-961</t>
  </si>
  <si>
    <t>CC-962</t>
  </si>
  <si>
    <t>CC-963</t>
  </si>
  <si>
    <t>CC-964</t>
  </si>
  <si>
    <t>CC-965</t>
  </si>
  <si>
    <t>CC-966</t>
  </si>
  <si>
    <t>CC-967</t>
  </si>
  <si>
    <t>CC-968</t>
  </si>
  <si>
    <t>CC-969</t>
  </si>
  <si>
    <t>CC-970</t>
  </si>
  <si>
    <t>CC-971</t>
  </si>
  <si>
    <t>CC-972</t>
  </si>
  <si>
    <t>CC-973</t>
  </si>
  <si>
    <t>CC-974</t>
  </si>
  <si>
    <t>CC-975</t>
  </si>
  <si>
    <t>CC-976</t>
  </si>
  <si>
    <t>CC-977</t>
  </si>
  <si>
    <t>CC-978</t>
  </si>
  <si>
    <t>CC-979</t>
  </si>
  <si>
    <t>CC-980</t>
  </si>
  <si>
    <t>CC-981</t>
  </si>
  <si>
    <t>CC-982</t>
  </si>
  <si>
    <t>CC-983</t>
  </si>
  <si>
    <t>CC-984</t>
  </si>
  <si>
    <t>CC-985</t>
  </si>
  <si>
    <t>CC-986</t>
  </si>
  <si>
    <t>CC-987</t>
  </si>
  <si>
    <t>CC-988</t>
  </si>
  <si>
    <t>CC-989</t>
  </si>
  <si>
    <t>CC-990</t>
  </si>
  <si>
    <t>CC-991</t>
  </si>
  <si>
    <t>CC-992</t>
  </si>
  <si>
    <t>CC-993</t>
  </si>
  <si>
    <t>CC-994</t>
  </si>
  <si>
    <t>CC-995</t>
  </si>
  <si>
    <t>CC-996</t>
  </si>
  <si>
    <t>CC-997</t>
  </si>
  <si>
    <t>CC-998</t>
  </si>
  <si>
    <t>CC-999</t>
  </si>
  <si>
    <t>CC-1000</t>
  </si>
  <si>
    <t>customers DATA — protected headings; enter data below row 4</t>
  </si>
  <si>
    <t>email</t>
  </si>
  <si>
    <t>phone</t>
  </si>
  <si>
    <t>creditLimit</t>
  </si>
  <si>
    <t>paymentTermsDays</t>
  </si>
  <si>
    <t>Customer Code (text)</t>
  </si>
  <si>
    <t>Customer Name (text)</t>
  </si>
  <si>
    <t>Email (email)</t>
  </si>
  <si>
    <t>Telephone (text)</t>
  </si>
  <si>
    <t>Address (textarea)</t>
  </si>
  <si>
    <t>Credit Limit (currency)</t>
  </si>
  <si>
    <t>Payment Terms (Days) (number)</t>
  </si>
  <si>
    <t>CUSTOMER-EXAMPLE</t>
  </si>
  <si>
    <t>CUS-001</t>
  </si>
  <si>
    <t>Ubuntu Consulting</t>
  </si>
  <si>
    <t>2018/111111/07</t>
  </si>
  <si>
    <t>4789012345</t>
  </si>
  <si>
    <t>accounts@ubuntu.example</t>
  </si>
  <si>
    <t>+27 11 555 0101</t>
  </si>
  <si>
    <t>Rosebank, Johannesburg</t>
  </si>
  <si>
    <t>CUS-002</t>
  </si>
  <si>
    <t>Metsi Schools Group</t>
  </si>
  <si>
    <t>2012/222222/07</t>
  </si>
  <si>
    <t>4011223344</t>
  </si>
  <si>
    <t>finance@metsi.example</t>
  </si>
  <si>
    <t>+27 12 555 0120</t>
  </si>
  <si>
    <t>Pretoria</t>
  </si>
  <si>
    <t>CUS-003</t>
  </si>
  <si>
    <t>CUS-004</t>
  </si>
  <si>
    <t>CUS-005</t>
  </si>
  <si>
    <t>CUS-006</t>
  </si>
  <si>
    <t>CUS-007</t>
  </si>
  <si>
    <t>CUS-008</t>
  </si>
  <si>
    <t>CUS-009</t>
  </si>
  <si>
    <t>CUS-010</t>
  </si>
  <si>
    <t>CUS-011</t>
  </si>
  <si>
    <t>CUS-012</t>
  </si>
  <si>
    <t>CUS-013</t>
  </si>
  <si>
    <t>CUS-014</t>
  </si>
  <si>
    <t>CUS-015</t>
  </si>
  <si>
    <t>CUS-016</t>
  </si>
  <si>
    <t>CUS-017</t>
  </si>
  <si>
    <t>CUS-018</t>
  </si>
  <si>
    <t>CUS-019</t>
  </si>
  <si>
    <t>CUS-020</t>
  </si>
  <si>
    <t>CUS-021</t>
  </si>
  <si>
    <t>CUS-022</t>
  </si>
  <si>
    <t>CUS-023</t>
  </si>
  <si>
    <t>CUS-024</t>
  </si>
  <si>
    <t>CUS-025</t>
  </si>
  <si>
    <t>CUS-026</t>
  </si>
  <si>
    <t>CUS-027</t>
  </si>
  <si>
    <t>CUS-028</t>
  </si>
  <si>
    <t>CUS-029</t>
  </si>
  <si>
    <t>CUS-030</t>
  </si>
  <si>
    <t>CUS-031</t>
  </si>
  <si>
    <t>CUS-032</t>
  </si>
  <si>
    <t>CUS-033</t>
  </si>
  <si>
    <t>CUS-034</t>
  </si>
  <si>
    <t>CUS-035</t>
  </si>
  <si>
    <t>CUS-036</t>
  </si>
  <si>
    <t>CUS-037</t>
  </si>
  <si>
    <t>CUS-038</t>
  </si>
  <si>
    <t>CUS-039</t>
  </si>
  <si>
    <t>CUS-040</t>
  </si>
  <si>
    <t>CUS-041</t>
  </si>
  <si>
    <t>CUS-042</t>
  </si>
  <si>
    <t>CUS-043</t>
  </si>
  <si>
    <t>CUS-044</t>
  </si>
  <si>
    <t>CUS-045</t>
  </si>
  <si>
    <t>CUS-046</t>
  </si>
  <si>
    <t>CUS-047</t>
  </si>
  <si>
    <t>CUS-048</t>
  </si>
  <si>
    <t>CUS-049</t>
  </si>
  <si>
    <t>CUS-050</t>
  </si>
  <si>
    <t>CUS-051</t>
  </si>
  <si>
    <t>CUS-052</t>
  </si>
  <si>
    <t>CUS-053</t>
  </si>
  <si>
    <t>CUS-054</t>
  </si>
  <si>
    <t>CUS-055</t>
  </si>
  <si>
    <t>CUS-056</t>
  </si>
  <si>
    <t>CUS-057</t>
  </si>
  <si>
    <t>CUS-058</t>
  </si>
  <si>
    <t>CUS-059</t>
  </si>
  <si>
    <t>CUS-060</t>
  </si>
  <si>
    <t>CUS-061</t>
  </si>
  <si>
    <t>CUS-062</t>
  </si>
  <si>
    <t>CUS-063</t>
  </si>
  <si>
    <t>CUS-064</t>
  </si>
  <si>
    <t>CUS-065</t>
  </si>
  <si>
    <t>CUS-066</t>
  </si>
  <si>
    <t>CUS-067</t>
  </si>
  <si>
    <t>CUS-068</t>
  </si>
  <si>
    <t>CUS-069</t>
  </si>
  <si>
    <t>CUS-070</t>
  </si>
  <si>
    <t>CUS-071</t>
  </si>
  <si>
    <t>CUS-072</t>
  </si>
  <si>
    <t>CUS-073</t>
  </si>
  <si>
    <t>CUS-074</t>
  </si>
  <si>
    <t>CUS-075</t>
  </si>
  <si>
    <t>CUS-076</t>
  </si>
  <si>
    <t>CUS-077</t>
  </si>
  <si>
    <t>CUS-078</t>
  </si>
  <si>
    <t>CUS-079</t>
  </si>
  <si>
    <t>CUS-080</t>
  </si>
  <si>
    <t>CUS-081</t>
  </si>
  <si>
    <t>CUS-082</t>
  </si>
  <si>
    <t>CUS-083</t>
  </si>
  <si>
    <t>CUS-084</t>
  </si>
  <si>
    <t>CUS-085</t>
  </si>
  <si>
    <t>CUS-086</t>
  </si>
  <si>
    <t>CUS-087</t>
  </si>
  <si>
    <t>CUS-088</t>
  </si>
  <si>
    <t>CUS-089</t>
  </si>
  <si>
    <t>CUS-090</t>
  </si>
  <si>
    <t>CUS-091</t>
  </si>
  <si>
    <t>CUS-092</t>
  </si>
  <si>
    <t>CUS-093</t>
  </si>
  <si>
    <t>CUS-094</t>
  </si>
  <si>
    <t>CUS-095</t>
  </si>
  <si>
    <t>CUS-096</t>
  </si>
  <si>
    <t>CUS-097</t>
  </si>
  <si>
    <t>CUS-098</t>
  </si>
  <si>
    <t>CUS-099</t>
  </si>
  <si>
    <t>CUS-100</t>
  </si>
  <si>
    <t>CUS-101</t>
  </si>
  <si>
    <t>CUS-102</t>
  </si>
  <si>
    <t>CUS-103</t>
  </si>
  <si>
    <t>CUS-104</t>
  </si>
  <si>
    <t>CUS-105</t>
  </si>
  <si>
    <t>CUS-106</t>
  </si>
  <si>
    <t>CUS-107</t>
  </si>
  <si>
    <t>CUS-108</t>
  </si>
  <si>
    <t>CUS-109</t>
  </si>
  <si>
    <t>CUS-110</t>
  </si>
  <si>
    <t>CUS-111</t>
  </si>
  <si>
    <t>CUS-112</t>
  </si>
  <si>
    <t>CUS-113</t>
  </si>
  <si>
    <t>CUS-114</t>
  </si>
  <si>
    <t>CUS-115</t>
  </si>
  <si>
    <t>CUS-116</t>
  </si>
  <si>
    <t>CUS-117</t>
  </si>
  <si>
    <t>CUS-118</t>
  </si>
  <si>
    <t>CUS-119</t>
  </si>
  <si>
    <t>CUS-120</t>
  </si>
  <si>
    <t>CUS-121</t>
  </si>
  <si>
    <t>CUS-122</t>
  </si>
  <si>
    <t>CUS-123</t>
  </si>
  <si>
    <t>CUS-124</t>
  </si>
  <si>
    <t>CUS-125</t>
  </si>
  <si>
    <t>CUS-126</t>
  </si>
  <si>
    <t>CUS-127</t>
  </si>
  <si>
    <t>CUS-128</t>
  </si>
  <si>
    <t>CUS-129</t>
  </si>
  <si>
    <t>CUS-130</t>
  </si>
  <si>
    <t>CUS-131</t>
  </si>
  <si>
    <t>CUS-132</t>
  </si>
  <si>
    <t>CUS-133</t>
  </si>
  <si>
    <t>CUS-134</t>
  </si>
  <si>
    <t>CUS-135</t>
  </si>
  <si>
    <t>CUS-136</t>
  </si>
  <si>
    <t>CUS-137</t>
  </si>
  <si>
    <t>CUS-138</t>
  </si>
  <si>
    <t>CUS-139</t>
  </si>
  <si>
    <t>CUS-140</t>
  </si>
  <si>
    <t>CUS-141</t>
  </si>
  <si>
    <t>CUS-142</t>
  </si>
  <si>
    <t>CUS-143</t>
  </si>
  <si>
    <t>CUS-144</t>
  </si>
  <si>
    <t>CUS-145</t>
  </si>
  <si>
    <t>CUS-146</t>
  </si>
  <si>
    <t>CUS-147</t>
  </si>
  <si>
    <t>CUS-148</t>
  </si>
  <si>
    <t>CUS-149</t>
  </si>
  <si>
    <t>CUS-150</t>
  </si>
  <si>
    <t>CUS-151</t>
  </si>
  <si>
    <t>CUS-152</t>
  </si>
  <si>
    <t>CUS-153</t>
  </si>
  <si>
    <t>CUS-154</t>
  </si>
  <si>
    <t>CUS-155</t>
  </si>
  <si>
    <t>CUS-156</t>
  </si>
  <si>
    <t>CUS-157</t>
  </si>
  <si>
    <t>CUS-158</t>
  </si>
  <si>
    <t>CUS-159</t>
  </si>
  <si>
    <t>CUS-160</t>
  </si>
  <si>
    <t>CUS-161</t>
  </si>
  <si>
    <t>CUS-162</t>
  </si>
  <si>
    <t>CUS-163</t>
  </si>
  <si>
    <t>CUS-164</t>
  </si>
  <si>
    <t>CUS-165</t>
  </si>
  <si>
    <t>CUS-166</t>
  </si>
  <si>
    <t>CUS-167</t>
  </si>
  <si>
    <t>CUS-168</t>
  </si>
  <si>
    <t>CUS-169</t>
  </si>
  <si>
    <t>CUS-170</t>
  </si>
  <si>
    <t>CUS-171</t>
  </si>
  <si>
    <t>CUS-172</t>
  </si>
  <si>
    <t>CUS-173</t>
  </si>
  <si>
    <t>CUS-174</t>
  </si>
  <si>
    <t>CUS-175</t>
  </si>
  <si>
    <t>CUS-176</t>
  </si>
  <si>
    <t>CUS-177</t>
  </si>
  <si>
    <t>CUS-178</t>
  </si>
  <si>
    <t>CUS-179</t>
  </si>
  <si>
    <t>CUS-180</t>
  </si>
  <si>
    <t>CUS-181</t>
  </si>
  <si>
    <t>CUS-182</t>
  </si>
  <si>
    <t>CUS-183</t>
  </si>
  <si>
    <t>CUS-184</t>
  </si>
  <si>
    <t>CUS-185</t>
  </si>
  <si>
    <t>CUS-186</t>
  </si>
  <si>
    <t>CUS-187</t>
  </si>
  <si>
    <t>CUS-188</t>
  </si>
  <si>
    <t>CUS-189</t>
  </si>
  <si>
    <t>CUS-190</t>
  </si>
  <si>
    <t>CUS-191</t>
  </si>
  <si>
    <t>CUS-192</t>
  </si>
  <si>
    <t>CUS-193</t>
  </si>
  <si>
    <t>CUS-194</t>
  </si>
  <si>
    <t>CUS-195</t>
  </si>
  <si>
    <t>CUS-196</t>
  </si>
  <si>
    <t>CUS-197</t>
  </si>
  <si>
    <t>CUS-198</t>
  </si>
  <si>
    <t>CUS-199</t>
  </si>
  <si>
    <t>CUS-200</t>
  </si>
  <si>
    <t>CUS-201</t>
  </si>
  <si>
    <t>CUS-202</t>
  </si>
  <si>
    <t>CUS-203</t>
  </si>
  <si>
    <t>CUS-204</t>
  </si>
  <si>
    <t>CUS-205</t>
  </si>
  <si>
    <t>CUS-206</t>
  </si>
  <si>
    <t>CUS-207</t>
  </si>
  <si>
    <t>CUS-208</t>
  </si>
  <si>
    <t>CUS-209</t>
  </si>
  <si>
    <t>CUS-210</t>
  </si>
  <si>
    <t>CUS-211</t>
  </si>
  <si>
    <t>CUS-212</t>
  </si>
  <si>
    <t>CUS-213</t>
  </si>
  <si>
    <t>CUS-214</t>
  </si>
  <si>
    <t>CUS-215</t>
  </si>
  <si>
    <t>CUS-216</t>
  </si>
  <si>
    <t>CUS-217</t>
  </si>
  <si>
    <t>CUS-218</t>
  </si>
  <si>
    <t>CUS-219</t>
  </si>
  <si>
    <t>CUS-220</t>
  </si>
  <si>
    <t>CUS-221</t>
  </si>
  <si>
    <t>CUS-222</t>
  </si>
  <si>
    <t>CUS-223</t>
  </si>
  <si>
    <t>CUS-224</t>
  </si>
  <si>
    <t>CUS-225</t>
  </si>
  <si>
    <t>CUS-226</t>
  </si>
  <si>
    <t>CUS-227</t>
  </si>
  <si>
    <t>CUS-228</t>
  </si>
  <si>
    <t>CUS-229</t>
  </si>
  <si>
    <t>CUS-230</t>
  </si>
  <si>
    <t>CUS-231</t>
  </si>
  <si>
    <t>CUS-232</t>
  </si>
  <si>
    <t>CUS-233</t>
  </si>
  <si>
    <t>CUS-234</t>
  </si>
  <si>
    <t>CUS-235</t>
  </si>
  <si>
    <t>CUS-236</t>
  </si>
  <si>
    <t>CUS-237</t>
  </si>
  <si>
    <t>CUS-238</t>
  </si>
  <si>
    <t>CUS-239</t>
  </si>
  <si>
    <t>CUS-240</t>
  </si>
  <si>
    <t>CUS-241</t>
  </si>
  <si>
    <t>CUS-242</t>
  </si>
  <si>
    <t>CUS-243</t>
  </si>
  <si>
    <t>CUS-244</t>
  </si>
  <si>
    <t>CUS-245</t>
  </si>
  <si>
    <t>CUS-246</t>
  </si>
  <si>
    <t>CUS-247</t>
  </si>
  <si>
    <t>CUS-248</t>
  </si>
  <si>
    <t>CUS-249</t>
  </si>
  <si>
    <t>CUS-250</t>
  </si>
  <si>
    <t>CUS-251</t>
  </si>
  <si>
    <t>CUS-252</t>
  </si>
  <si>
    <t>CUS-253</t>
  </si>
  <si>
    <t>CUS-254</t>
  </si>
  <si>
    <t>CUS-255</t>
  </si>
  <si>
    <t>CUS-256</t>
  </si>
  <si>
    <t>CUS-257</t>
  </si>
  <si>
    <t>CUS-258</t>
  </si>
  <si>
    <t>CUS-259</t>
  </si>
  <si>
    <t>CUS-260</t>
  </si>
  <si>
    <t>CUS-261</t>
  </si>
  <si>
    <t>CUS-262</t>
  </si>
  <si>
    <t>CUS-263</t>
  </si>
  <si>
    <t>CUS-264</t>
  </si>
  <si>
    <t>CUS-265</t>
  </si>
  <si>
    <t>CUS-266</t>
  </si>
  <si>
    <t>CUS-267</t>
  </si>
  <si>
    <t>CUS-268</t>
  </si>
  <si>
    <t>CUS-269</t>
  </si>
  <si>
    <t>CUS-270</t>
  </si>
  <si>
    <t>CUS-271</t>
  </si>
  <si>
    <t>CUS-272</t>
  </si>
  <si>
    <t>CUS-273</t>
  </si>
  <si>
    <t>CUS-274</t>
  </si>
  <si>
    <t>CUS-275</t>
  </si>
  <si>
    <t>CUS-276</t>
  </si>
  <si>
    <t>CUS-277</t>
  </si>
  <si>
    <t>CUS-278</t>
  </si>
  <si>
    <t>CUS-279</t>
  </si>
  <si>
    <t>CUS-280</t>
  </si>
  <si>
    <t>CUS-281</t>
  </si>
  <si>
    <t>CUS-282</t>
  </si>
  <si>
    <t>CUS-283</t>
  </si>
  <si>
    <t>CUS-284</t>
  </si>
  <si>
    <t>CUS-285</t>
  </si>
  <si>
    <t>CUS-286</t>
  </si>
  <si>
    <t>CUS-287</t>
  </si>
  <si>
    <t>CUS-288</t>
  </si>
  <si>
    <t>CUS-289</t>
  </si>
  <si>
    <t>CUS-290</t>
  </si>
  <si>
    <t>CUS-291</t>
  </si>
  <si>
    <t>CUS-292</t>
  </si>
  <si>
    <t>CUS-293</t>
  </si>
  <si>
    <t>CUS-294</t>
  </si>
  <si>
    <t>CUS-295</t>
  </si>
  <si>
    <t>CUS-296</t>
  </si>
  <si>
    <t>CUS-297</t>
  </si>
  <si>
    <t>CUS-298</t>
  </si>
  <si>
    <t>CUS-299</t>
  </si>
  <si>
    <t>CUS-300</t>
  </si>
  <si>
    <t>CUS-301</t>
  </si>
  <si>
    <t>CUS-302</t>
  </si>
  <si>
    <t>CUS-303</t>
  </si>
  <si>
    <t>CUS-304</t>
  </si>
  <si>
    <t>CUS-305</t>
  </si>
  <si>
    <t>CUS-306</t>
  </si>
  <si>
    <t>CUS-307</t>
  </si>
  <si>
    <t>CUS-308</t>
  </si>
  <si>
    <t>CUS-309</t>
  </si>
  <si>
    <t>CUS-310</t>
  </si>
  <si>
    <t>CUS-311</t>
  </si>
  <si>
    <t>CUS-312</t>
  </si>
  <si>
    <t>CUS-313</t>
  </si>
  <si>
    <t>CUS-314</t>
  </si>
  <si>
    <t>CUS-315</t>
  </si>
  <si>
    <t>CUS-316</t>
  </si>
  <si>
    <t>CUS-317</t>
  </si>
  <si>
    <t>CUS-318</t>
  </si>
  <si>
    <t>CUS-319</t>
  </si>
  <si>
    <t>CUS-320</t>
  </si>
  <si>
    <t>CUS-321</t>
  </si>
  <si>
    <t>CUS-322</t>
  </si>
  <si>
    <t>CUS-323</t>
  </si>
  <si>
    <t>CUS-324</t>
  </si>
  <si>
    <t>CUS-325</t>
  </si>
  <si>
    <t>CUS-326</t>
  </si>
  <si>
    <t>CUS-327</t>
  </si>
  <si>
    <t>CUS-328</t>
  </si>
  <si>
    <t>CUS-329</t>
  </si>
  <si>
    <t>CUS-330</t>
  </si>
  <si>
    <t>CUS-331</t>
  </si>
  <si>
    <t>CUS-332</t>
  </si>
  <si>
    <t>CUS-333</t>
  </si>
  <si>
    <t>CUS-334</t>
  </si>
  <si>
    <t>CUS-335</t>
  </si>
  <si>
    <t>CUS-336</t>
  </si>
  <si>
    <t>CUS-337</t>
  </si>
  <si>
    <t>CUS-338</t>
  </si>
  <si>
    <t>CUS-339</t>
  </si>
  <si>
    <t>CUS-340</t>
  </si>
  <si>
    <t>CUS-341</t>
  </si>
  <si>
    <t>CUS-342</t>
  </si>
  <si>
    <t>CUS-343</t>
  </si>
  <si>
    <t>CUS-344</t>
  </si>
  <si>
    <t>CUS-345</t>
  </si>
  <si>
    <t>CUS-346</t>
  </si>
  <si>
    <t>CUS-347</t>
  </si>
  <si>
    <t>CUS-348</t>
  </si>
  <si>
    <t>CUS-349</t>
  </si>
  <si>
    <t>CUS-350</t>
  </si>
  <si>
    <t>CUS-351</t>
  </si>
  <si>
    <t>CUS-352</t>
  </si>
  <si>
    <t>CUS-353</t>
  </si>
  <si>
    <t>CUS-354</t>
  </si>
  <si>
    <t>CUS-355</t>
  </si>
  <si>
    <t>CUS-356</t>
  </si>
  <si>
    <t>CUS-357</t>
  </si>
  <si>
    <t>CUS-358</t>
  </si>
  <si>
    <t>CUS-359</t>
  </si>
  <si>
    <t>CUS-360</t>
  </si>
  <si>
    <t>CUS-361</t>
  </si>
  <si>
    <t>CUS-362</t>
  </si>
  <si>
    <t>CUS-363</t>
  </si>
  <si>
    <t>CUS-364</t>
  </si>
  <si>
    <t>CUS-365</t>
  </si>
  <si>
    <t>CUS-366</t>
  </si>
  <si>
    <t>CUS-367</t>
  </si>
  <si>
    <t>CUS-368</t>
  </si>
  <si>
    <t>CUS-369</t>
  </si>
  <si>
    <t>CUS-370</t>
  </si>
  <si>
    <t>CUS-371</t>
  </si>
  <si>
    <t>CUS-372</t>
  </si>
  <si>
    <t>CUS-373</t>
  </si>
  <si>
    <t>CUS-374</t>
  </si>
  <si>
    <t>CUS-375</t>
  </si>
  <si>
    <t>CUS-376</t>
  </si>
  <si>
    <t>CUS-377</t>
  </si>
  <si>
    <t>CUS-378</t>
  </si>
  <si>
    <t>CUS-379</t>
  </si>
  <si>
    <t>CUS-380</t>
  </si>
  <si>
    <t>CUS-381</t>
  </si>
  <si>
    <t>CUS-382</t>
  </si>
  <si>
    <t>CUS-383</t>
  </si>
  <si>
    <t>CUS-384</t>
  </si>
  <si>
    <t>CUS-385</t>
  </si>
  <si>
    <t>CUS-386</t>
  </si>
  <si>
    <t>CUS-387</t>
  </si>
  <si>
    <t>CUS-388</t>
  </si>
  <si>
    <t>CUS-389</t>
  </si>
  <si>
    <t>CUS-390</t>
  </si>
  <si>
    <t>CUS-391</t>
  </si>
  <si>
    <t>CUS-392</t>
  </si>
  <si>
    <t>CUS-393</t>
  </si>
  <si>
    <t>CUS-394</t>
  </si>
  <si>
    <t>CUS-395</t>
  </si>
  <si>
    <t>CUS-396</t>
  </si>
  <si>
    <t>CUS-397</t>
  </si>
  <si>
    <t>CUS-398</t>
  </si>
  <si>
    <t>CUS-399</t>
  </si>
  <si>
    <t>CUS-400</t>
  </si>
  <si>
    <t>CUS-401</t>
  </si>
  <si>
    <t>CUS-402</t>
  </si>
  <si>
    <t>CUS-403</t>
  </si>
  <si>
    <t>CUS-404</t>
  </si>
  <si>
    <t>CUS-405</t>
  </si>
  <si>
    <t>CUS-406</t>
  </si>
  <si>
    <t>CUS-407</t>
  </si>
  <si>
    <t>CUS-408</t>
  </si>
  <si>
    <t>CUS-409</t>
  </si>
  <si>
    <t>CUS-410</t>
  </si>
  <si>
    <t>CUS-411</t>
  </si>
  <si>
    <t>CUS-412</t>
  </si>
  <si>
    <t>CUS-413</t>
  </si>
  <si>
    <t>CUS-414</t>
  </si>
  <si>
    <t>CUS-415</t>
  </si>
  <si>
    <t>CUS-416</t>
  </si>
  <si>
    <t>CUS-417</t>
  </si>
  <si>
    <t>CUS-418</t>
  </si>
  <si>
    <t>CUS-419</t>
  </si>
  <si>
    <t>CUS-420</t>
  </si>
  <si>
    <t>CUS-421</t>
  </si>
  <si>
    <t>CUS-422</t>
  </si>
  <si>
    <t>CUS-423</t>
  </si>
  <si>
    <t>CUS-424</t>
  </si>
  <si>
    <t>CUS-425</t>
  </si>
  <si>
    <t>CUS-426</t>
  </si>
  <si>
    <t>CUS-427</t>
  </si>
  <si>
    <t>CUS-428</t>
  </si>
  <si>
    <t>CUS-429</t>
  </si>
  <si>
    <t>CUS-430</t>
  </si>
  <si>
    <t>CUS-431</t>
  </si>
  <si>
    <t>CUS-432</t>
  </si>
  <si>
    <t>CUS-433</t>
  </si>
  <si>
    <t>CUS-434</t>
  </si>
  <si>
    <t>CUS-435</t>
  </si>
  <si>
    <t>CUS-436</t>
  </si>
  <si>
    <t>CUS-437</t>
  </si>
  <si>
    <t>CUS-438</t>
  </si>
  <si>
    <t>CUS-439</t>
  </si>
  <si>
    <t>CUS-440</t>
  </si>
  <si>
    <t>CUS-441</t>
  </si>
  <si>
    <t>CUS-442</t>
  </si>
  <si>
    <t>CUS-443</t>
  </si>
  <si>
    <t>CUS-444</t>
  </si>
  <si>
    <t>CUS-445</t>
  </si>
  <si>
    <t>CUS-446</t>
  </si>
  <si>
    <t>CUS-447</t>
  </si>
  <si>
    <t>CUS-448</t>
  </si>
  <si>
    <t>CUS-449</t>
  </si>
  <si>
    <t>CUS-450</t>
  </si>
  <si>
    <t>CUS-451</t>
  </si>
  <si>
    <t>CUS-452</t>
  </si>
  <si>
    <t>CUS-453</t>
  </si>
  <si>
    <t>CUS-454</t>
  </si>
  <si>
    <t>CUS-455</t>
  </si>
  <si>
    <t>CUS-456</t>
  </si>
  <si>
    <t>CUS-457</t>
  </si>
  <si>
    <t>CUS-458</t>
  </si>
  <si>
    <t>CUS-459</t>
  </si>
  <si>
    <t>CUS-460</t>
  </si>
  <si>
    <t>CUS-461</t>
  </si>
  <si>
    <t>CUS-462</t>
  </si>
  <si>
    <t>CUS-463</t>
  </si>
  <si>
    <t>CUS-464</t>
  </si>
  <si>
    <t>CUS-465</t>
  </si>
  <si>
    <t>CUS-466</t>
  </si>
  <si>
    <t>CUS-467</t>
  </si>
  <si>
    <t>CUS-468</t>
  </si>
  <si>
    <t>CUS-469</t>
  </si>
  <si>
    <t>CUS-470</t>
  </si>
  <si>
    <t>CUS-471</t>
  </si>
  <si>
    <t>CUS-472</t>
  </si>
  <si>
    <t>CUS-473</t>
  </si>
  <si>
    <t>CUS-474</t>
  </si>
  <si>
    <t>CUS-475</t>
  </si>
  <si>
    <t>CUS-476</t>
  </si>
  <si>
    <t>CUS-477</t>
  </si>
  <si>
    <t>CUS-478</t>
  </si>
  <si>
    <t>CUS-479</t>
  </si>
  <si>
    <t>CUS-480</t>
  </si>
  <si>
    <t>CUS-481</t>
  </si>
  <si>
    <t>CUS-482</t>
  </si>
  <si>
    <t>CUS-483</t>
  </si>
  <si>
    <t>CUS-484</t>
  </si>
  <si>
    <t>CUS-485</t>
  </si>
  <si>
    <t>CUS-486</t>
  </si>
  <si>
    <t>CUS-487</t>
  </si>
  <si>
    <t>CUS-488</t>
  </si>
  <si>
    <t>CUS-489</t>
  </si>
  <si>
    <t>CUS-490</t>
  </si>
  <si>
    <t>CUS-491</t>
  </si>
  <si>
    <t>CUS-492</t>
  </si>
  <si>
    <t>CUS-493</t>
  </si>
  <si>
    <t>CUS-494</t>
  </si>
  <si>
    <t>CUS-495</t>
  </si>
  <si>
    <t>CUS-496</t>
  </si>
  <si>
    <t>CUS-497</t>
  </si>
  <si>
    <t>CUS-498</t>
  </si>
  <si>
    <t>CUS-499</t>
  </si>
  <si>
    <t>CUS-500</t>
  </si>
  <si>
    <t>CUS-501</t>
  </si>
  <si>
    <t>CUS-502</t>
  </si>
  <si>
    <t>CUS-503</t>
  </si>
  <si>
    <t>CUS-504</t>
  </si>
  <si>
    <t>CUS-505</t>
  </si>
  <si>
    <t>CUS-506</t>
  </si>
  <si>
    <t>CUS-507</t>
  </si>
  <si>
    <t>CUS-508</t>
  </si>
  <si>
    <t>CUS-509</t>
  </si>
  <si>
    <t>CUS-510</t>
  </si>
  <si>
    <t>CUS-511</t>
  </si>
  <si>
    <t>CUS-512</t>
  </si>
  <si>
    <t>CUS-513</t>
  </si>
  <si>
    <t>CUS-514</t>
  </si>
  <si>
    <t>CUS-515</t>
  </si>
  <si>
    <t>CUS-516</t>
  </si>
  <si>
    <t>CUS-517</t>
  </si>
  <si>
    <t>CUS-518</t>
  </si>
  <si>
    <t>CUS-519</t>
  </si>
  <si>
    <t>CUS-520</t>
  </si>
  <si>
    <t>CUS-521</t>
  </si>
  <si>
    <t>CUS-522</t>
  </si>
  <si>
    <t>CUS-523</t>
  </si>
  <si>
    <t>CUS-524</t>
  </si>
  <si>
    <t>CUS-525</t>
  </si>
  <si>
    <t>CUS-526</t>
  </si>
  <si>
    <t>CUS-527</t>
  </si>
  <si>
    <t>CUS-528</t>
  </si>
  <si>
    <t>CUS-529</t>
  </si>
  <si>
    <t>CUS-530</t>
  </si>
  <si>
    <t>CUS-531</t>
  </si>
  <si>
    <t>CUS-532</t>
  </si>
  <si>
    <t>CUS-533</t>
  </si>
  <si>
    <t>CUS-534</t>
  </si>
  <si>
    <t>CUS-535</t>
  </si>
  <si>
    <t>CUS-536</t>
  </si>
  <si>
    <t>CUS-537</t>
  </si>
  <si>
    <t>CUS-538</t>
  </si>
  <si>
    <t>CUS-539</t>
  </si>
  <si>
    <t>CUS-540</t>
  </si>
  <si>
    <t>CUS-541</t>
  </si>
  <si>
    <t>CUS-542</t>
  </si>
  <si>
    <t>CUS-543</t>
  </si>
  <si>
    <t>CUS-544</t>
  </si>
  <si>
    <t>CUS-545</t>
  </si>
  <si>
    <t>CUS-546</t>
  </si>
  <si>
    <t>CUS-547</t>
  </si>
  <si>
    <t>CUS-548</t>
  </si>
  <si>
    <t>CUS-549</t>
  </si>
  <si>
    <t>CUS-550</t>
  </si>
  <si>
    <t>CUS-551</t>
  </si>
  <si>
    <t>CUS-552</t>
  </si>
  <si>
    <t>CUS-553</t>
  </si>
  <si>
    <t>CUS-554</t>
  </si>
  <si>
    <t>CUS-555</t>
  </si>
  <si>
    <t>CUS-556</t>
  </si>
  <si>
    <t>CUS-557</t>
  </si>
  <si>
    <t>CUS-558</t>
  </si>
  <si>
    <t>CUS-559</t>
  </si>
  <si>
    <t>CUS-560</t>
  </si>
  <si>
    <t>CUS-561</t>
  </si>
  <si>
    <t>CUS-562</t>
  </si>
  <si>
    <t>CUS-563</t>
  </si>
  <si>
    <t>CUS-564</t>
  </si>
  <si>
    <t>CUS-565</t>
  </si>
  <si>
    <t>CUS-566</t>
  </si>
  <si>
    <t>CUS-567</t>
  </si>
  <si>
    <t>CUS-568</t>
  </si>
  <si>
    <t>CUS-569</t>
  </si>
  <si>
    <t>CUS-570</t>
  </si>
  <si>
    <t>CUS-571</t>
  </si>
  <si>
    <t>CUS-572</t>
  </si>
  <si>
    <t>CUS-573</t>
  </si>
  <si>
    <t>CUS-574</t>
  </si>
  <si>
    <t>CUS-575</t>
  </si>
  <si>
    <t>CUS-576</t>
  </si>
  <si>
    <t>CUS-577</t>
  </si>
  <si>
    <t>CUS-578</t>
  </si>
  <si>
    <t>CUS-579</t>
  </si>
  <si>
    <t>CUS-580</t>
  </si>
  <si>
    <t>CUS-581</t>
  </si>
  <si>
    <t>CUS-582</t>
  </si>
  <si>
    <t>CUS-583</t>
  </si>
  <si>
    <t>CUS-584</t>
  </si>
  <si>
    <t>CUS-585</t>
  </si>
  <si>
    <t>CUS-586</t>
  </si>
  <si>
    <t>CUS-587</t>
  </si>
  <si>
    <t>CUS-588</t>
  </si>
  <si>
    <t>CUS-589</t>
  </si>
  <si>
    <t>CUS-590</t>
  </si>
  <si>
    <t>CUS-591</t>
  </si>
  <si>
    <t>CUS-592</t>
  </si>
  <si>
    <t>CUS-593</t>
  </si>
  <si>
    <t>CUS-594</t>
  </si>
  <si>
    <t>CUS-595</t>
  </si>
  <si>
    <t>CUS-596</t>
  </si>
  <si>
    <t>CUS-597</t>
  </si>
  <si>
    <t>CUS-598</t>
  </si>
  <si>
    <t>CUS-599</t>
  </si>
  <si>
    <t>CUS-600</t>
  </si>
  <si>
    <t>CUS-601</t>
  </si>
  <si>
    <t>CUS-602</t>
  </si>
  <si>
    <t>CUS-603</t>
  </si>
  <si>
    <t>CUS-604</t>
  </si>
  <si>
    <t>CUS-605</t>
  </si>
  <si>
    <t>CUS-606</t>
  </si>
  <si>
    <t>CUS-607</t>
  </si>
  <si>
    <t>CUS-608</t>
  </si>
  <si>
    <t>CUS-609</t>
  </si>
  <si>
    <t>CUS-610</t>
  </si>
  <si>
    <t>CUS-611</t>
  </si>
  <si>
    <t>CUS-612</t>
  </si>
  <si>
    <t>CUS-613</t>
  </si>
  <si>
    <t>CUS-614</t>
  </si>
  <si>
    <t>CUS-615</t>
  </si>
  <si>
    <t>CUS-616</t>
  </si>
  <si>
    <t>CUS-617</t>
  </si>
  <si>
    <t>CUS-618</t>
  </si>
  <si>
    <t>CUS-619</t>
  </si>
  <si>
    <t>CUS-620</t>
  </si>
  <si>
    <t>CUS-621</t>
  </si>
  <si>
    <t>CUS-622</t>
  </si>
  <si>
    <t>CUS-623</t>
  </si>
  <si>
    <t>CUS-624</t>
  </si>
  <si>
    <t>CUS-625</t>
  </si>
  <si>
    <t>CUS-626</t>
  </si>
  <si>
    <t>CUS-627</t>
  </si>
  <si>
    <t>CUS-628</t>
  </si>
  <si>
    <t>CUS-629</t>
  </si>
  <si>
    <t>CUS-630</t>
  </si>
  <si>
    <t>CUS-631</t>
  </si>
  <si>
    <t>CUS-632</t>
  </si>
  <si>
    <t>CUS-633</t>
  </si>
  <si>
    <t>CUS-634</t>
  </si>
  <si>
    <t>CUS-635</t>
  </si>
  <si>
    <t>CUS-636</t>
  </si>
  <si>
    <t>CUS-637</t>
  </si>
  <si>
    <t>CUS-638</t>
  </si>
  <si>
    <t>CUS-639</t>
  </si>
  <si>
    <t>CUS-640</t>
  </si>
  <si>
    <t>CUS-641</t>
  </si>
  <si>
    <t>CUS-642</t>
  </si>
  <si>
    <t>CUS-643</t>
  </si>
  <si>
    <t>CUS-644</t>
  </si>
  <si>
    <t>CUS-645</t>
  </si>
  <si>
    <t>CUS-646</t>
  </si>
  <si>
    <t>CUS-647</t>
  </si>
  <si>
    <t>CUS-648</t>
  </si>
  <si>
    <t>CUS-649</t>
  </si>
  <si>
    <t>CUS-650</t>
  </si>
  <si>
    <t>CUS-651</t>
  </si>
  <si>
    <t>CUS-652</t>
  </si>
  <si>
    <t>CUS-653</t>
  </si>
  <si>
    <t>CUS-654</t>
  </si>
  <si>
    <t>CUS-655</t>
  </si>
  <si>
    <t>CUS-656</t>
  </si>
  <si>
    <t>CUS-657</t>
  </si>
  <si>
    <t>CUS-658</t>
  </si>
  <si>
    <t>CUS-659</t>
  </si>
  <si>
    <t>CUS-660</t>
  </si>
  <si>
    <t>CUS-661</t>
  </si>
  <si>
    <t>CUS-662</t>
  </si>
  <si>
    <t>CUS-663</t>
  </si>
  <si>
    <t>CUS-664</t>
  </si>
  <si>
    <t>CUS-665</t>
  </si>
  <si>
    <t>CUS-666</t>
  </si>
  <si>
    <t>CUS-667</t>
  </si>
  <si>
    <t>CUS-668</t>
  </si>
  <si>
    <t>CUS-669</t>
  </si>
  <si>
    <t>CUS-670</t>
  </si>
  <si>
    <t>CUS-671</t>
  </si>
  <si>
    <t>CUS-672</t>
  </si>
  <si>
    <t>CUS-673</t>
  </si>
  <si>
    <t>CUS-674</t>
  </si>
  <si>
    <t>CUS-675</t>
  </si>
  <si>
    <t>CUS-676</t>
  </si>
  <si>
    <t>CUS-677</t>
  </si>
  <si>
    <t>CUS-678</t>
  </si>
  <si>
    <t>CUS-679</t>
  </si>
  <si>
    <t>CUS-680</t>
  </si>
  <si>
    <t>CUS-681</t>
  </si>
  <si>
    <t>CUS-682</t>
  </si>
  <si>
    <t>CUS-683</t>
  </si>
  <si>
    <t>CUS-684</t>
  </si>
  <si>
    <t>CUS-685</t>
  </si>
  <si>
    <t>CUS-686</t>
  </si>
  <si>
    <t>CUS-687</t>
  </si>
  <si>
    <t>CUS-688</t>
  </si>
  <si>
    <t>CUS-689</t>
  </si>
  <si>
    <t>CUS-690</t>
  </si>
  <si>
    <t>CUS-691</t>
  </si>
  <si>
    <t>CUS-692</t>
  </si>
  <si>
    <t>CUS-693</t>
  </si>
  <si>
    <t>CUS-694</t>
  </si>
  <si>
    <t>CUS-695</t>
  </si>
  <si>
    <t>CUS-696</t>
  </si>
  <si>
    <t>CUS-697</t>
  </si>
  <si>
    <t>CUS-698</t>
  </si>
  <si>
    <t>CUS-699</t>
  </si>
  <si>
    <t>CUS-700</t>
  </si>
  <si>
    <t>CUS-701</t>
  </si>
  <si>
    <t>CUS-702</t>
  </si>
  <si>
    <t>CUS-703</t>
  </si>
  <si>
    <t>CUS-704</t>
  </si>
  <si>
    <t>CUS-705</t>
  </si>
  <si>
    <t>CUS-706</t>
  </si>
  <si>
    <t>CUS-707</t>
  </si>
  <si>
    <t>CUS-708</t>
  </si>
  <si>
    <t>CUS-709</t>
  </si>
  <si>
    <t>CUS-710</t>
  </si>
  <si>
    <t>CUS-711</t>
  </si>
  <si>
    <t>CUS-712</t>
  </si>
  <si>
    <t>CUS-713</t>
  </si>
  <si>
    <t>CUS-714</t>
  </si>
  <si>
    <t>CUS-715</t>
  </si>
  <si>
    <t>CUS-716</t>
  </si>
  <si>
    <t>CUS-717</t>
  </si>
  <si>
    <t>CUS-718</t>
  </si>
  <si>
    <t>CUS-719</t>
  </si>
  <si>
    <t>CUS-720</t>
  </si>
  <si>
    <t>CUS-721</t>
  </si>
  <si>
    <t>CUS-722</t>
  </si>
  <si>
    <t>CUS-723</t>
  </si>
  <si>
    <t>CUS-724</t>
  </si>
  <si>
    <t>CUS-725</t>
  </si>
  <si>
    <t>CUS-726</t>
  </si>
  <si>
    <t>CUS-727</t>
  </si>
  <si>
    <t>CUS-728</t>
  </si>
  <si>
    <t>CUS-729</t>
  </si>
  <si>
    <t>CUS-730</t>
  </si>
  <si>
    <t>CUS-731</t>
  </si>
  <si>
    <t>CUS-732</t>
  </si>
  <si>
    <t>CUS-733</t>
  </si>
  <si>
    <t>CUS-734</t>
  </si>
  <si>
    <t>CUS-735</t>
  </si>
  <si>
    <t>CUS-736</t>
  </si>
  <si>
    <t>CUS-737</t>
  </si>
  <si>
    <t>CUS-738</t>
  </si>
  <si>
    <t>CUS-739</t>
  </si>
  <si>
    <t>CUS-740</t>
  </si>
  <si>
    <t>CUS-741</t>
  </si>
  <si>
    <t>CUS-742</t>
  </si>
  <si>
    <t>CUS-743</t>
  </si>
  <si>
    <t>CUS-744</t>
  </si>
  <si>
    <t>CUS-745</t>
  </si>
  <si>
    <t>CUS-746</t>
  </si>
  <si>
    <t>CUS-747</t>
  </si>
  <si>
    <t>CUS-748</t>
  </si>
  <si>
    <t>CUS-749</t>
  </si>
  <si>
    <t>CUS-750</t>
  </si>
  <si>
    <t>CUS-751</t>
  </si>
  <si>
    <t>CUS-752</t>
  </si>
  <si>
    <t>CUS-753</t>
  </si>
  <si>
    <t>CUS-754</t>
  </si>
  <si>
    <t>CUS-755</t>
  </si>
  <si>
    <t>CUS-756</t>
  </si>
  <si>
    <t>CUS-757</t>
  </si>
  <si>
    <t>CUS-758</t>
  </si>
  <si>
    <t>CUS-759</t>
  </si>
  <si>
    <t>CUS-760</t>
  </si>
  <si>
    <t>CUS-761</t>
  </si>
  <si>
    <t>CUS-762</t>
  </si>
  <si>
    <t>CUS-763</t>
  </si>
  <si>
    <t>CUS-764</t>
  </si>
  <si>
    <t>CUS-765</t>
  </si>
  <si>
    <t>CUS-766</t>
  </si>
  <si>
    <t>CUS-767</t>
  </si>
  <si>
    <t>CUS-768</t>
  </si>
  <si>
    <t>CUS-769</t>
  </si>
  <si>
    <t>CUS-770</t>
  </si>
  <si>
    <t>CUS-771</t>
  </si>
  <si>
    <t>CUS-772</t>
  </si>
  <si>
    <t>CUS-773</t>
  </si>
  <si>
    <t>CUS-774</t>
  </si>
  <si>
    <t>CUS-775</t>
  </si>
  <si>
    <t>CUS-776</t>
  </si>
  <si>
    <t>CUS-777</t>
  </si>
  <si>
    <t>CUS-778</t>
  </si>
  <si>
    <t>CUS-779</t>
  </si>
  <si>
    <t>CUS-780</t>
  </si>
  <si>
    <t>CUS-781</t>
  </si>
  <si>
    <t>CUS-782</t>
  </si>
  <si>
    <t>CUS-783</t>
  </si>
  <si>
    <t>CUS-784</t>
  </si>
  <si>
    <t>CUS-785</t>
  </si>
  <si>
    <t>CUS-786</t>
  </si>
  <si>
    <t>CUS-787</t>
  </si>
  <si>
    <t>CUS-788</t>
  </si>
  <si>
    <t>CUS-789</t>
  </si>
  <si>
    <t>CUS-790</t>
  </si>
  <si>
    <t>CUS-791</t>
  </si>
  <si>
    <t>CUS-792</t>
  </si>
  <si>
    <t>CUS-793</t>
  </si>
  <si>
    <t>CUS-794</t>
  </si>
  <si>
    <t>CUS-795</t>
  </si>
  <si>
    <t>CUS-796</t>
  </si>
  <si>
    <t>CUS-797</t>
  </si>
  <si>
    <t>CUS-798</t>
  </si>
  <si>
    <t>CUS-799</t>
  </si>
  <si>
    <t>CUS-800</t>
  </si>
  <si>
    <t>CUS-801</t>
  </si>
  <si>
    <t>CUS-802</t>
  </si>
  <si>
    <t>CUS-803</t>
  </si>
  <si>
    <t>CUS-804</t>
  </si>
  <si>
    <t>CUS-805</t>
  </si>
  <si>
    <t>CUS-806</t>
  </si>
  <si>
    <t>CUS-807</t>
  </si>
  <si>
    <t>CUS-808</t>
  </si>
  <si>
    <t>CUS-809</t>
  </si>
  <si>
    <t>CUS-810</t>
  </si>
  <si>
    <t>CUS-811</t>
  </si>
  <si>
    <t>CUS-812</t>
  </si>
  <si>
    <t>CUS-813</t>
  </si>
  <si>
    <t>CUS-814</t>
  </si>
  <si>
    <t>CUS-815</t>
  </si>
  <si>
    <t>CUS-816</t>
  </si>
  <si>
    <t>CUS-817</t>
  </si>
  <si>
    <t>CUS-818</t>
  </si>
  <si>
    <t>CUS-819</t>
  </si>
  <si>
    <t>CUS-820</t>
  </si>
  <si>
    <t>CUS-821</t>
  </si>
  <si>
    <t>CUS-822</t>
  </si>
  <si>
    <t>CUS-823</t>
  </si>
  <si>
    <t>CUS-824</t>
  </si>
  <si>
    <t>CUS-825</t>
  </si>
  <si>
    <t>CUS-826</t>
  </si>
  <si>
    <t>CUS-827</t>
  </si>
  <si>
    <t>CUS-828</t>
  </si>
  <si>
    <t>CUS-829</t>
  </si>
  <si>
    <t>CUS-830</t>
  </si>
  <si>
    <t>CUS-831</t>
  </si>
  <si>
    <t>CUS-832</t>
  </si>
  <si>
    <t>CUS-833</t>
  </si>
  <si>
    <t>CUS-834</t>
  </si>
  <si>
    <t>CUS-835</t>
  </si>
  <si>
    <t>CUS-836</t>
  </si>
  <si>
    <t>CUS-837</t>
  </si>
  <si>
    <t>CUS-838</t>
  </si>
  <si>
    <t>CUS-839</t>
  </si>
  <si>
    <t>CUS-840</t>
  </si>
  <si>
    <t>CUS-841</t>
  </si>
  <si>
    <t>CUS-842</t>
  </si>
  <si>
    <t>CUS-843</t>
  </si>
  <si>
    <t>CUS-844</t>
  </si>
  <si>
    <t>CUS-845</t>
  </si>
  <si>
    <t>CUS-846</t>
  </si>
  <si>
    <t>CUS-847</t>
  </si>
  <si>
    <t>CUS-848</t>
  </si>
  <si>
    <t>CUS-849</t>
  </si>
  <si>
    <t>CUS-850</t>
  </si>
  <si>
    <t>CUS-851</t>
  </si>
  <si>
    <t>CUS-852</t>
  </si>
  <si>
    <t>CUS-853</t>
  </si>
  <si>
    <t>CUS-854</t>
  </si>
  <si>
    <t>CUS-855</t>
  </si>
  <si>
    <t>CUS-856</t>
  </si>
  <si>
    <t>CUS-857</t>
  </si>
  <si>
    <t>CUS-858</t>
  </si>
  <si>
    <t>CUS-859</t>
  </si>
  <si>
    <t>CUS-860</t>
  </si>
  <si>
    <t>CUS-861</t>
  </si>
  <si>
    <t>CUS-862</t>
  </si>
  <si>
    <t>CUS-863</t>
  </si>
  <si>
    <t>CUS-864</t>
  </si>
  <si>
    <t>CUS-865</t>
  </si>
  <si>
    <t>CUS-866</t>
  </si>
  <si>
    <t>CUS-867</t>
  </si>
  <si>
    <t>CUS-868</t>
  </si>
  <si>
    <t>CUS-869</t>
  </si>
  <si>
    <t>CUS-870</t>
  </si>
  <si>
    <t>CUS-871</t>
  </si>
  <si>
    <t>CUS-872</t>
  </si>
  <si>
    <t>CUS-873</t>
  </si>
  <si>
    <t>CUS-874</t>
  </si>
  <si>
    <t>CUS-875</t>
  </si>
  <si>
    <t>CUS-876</t>
  </si>
  <si>
    <t>CUS-877</t>
  </si>
  <si>
    <t>CUS-878</t>
  </si>
  <si>
    <t>CUS-879</t>
  </si>
  <si>
    <t>CUS-880</t>
  </si>
  <si>
    <t>CUS-881</t>
  </si>
  <si>
    <t>CUS-882</t>
  </si>
  <si>
    <t>CUS-883</t>
  </si>
  <si>
    <t>CUS-884</t>
  </si>
  <si>
    <t>CUS-885</t>
  </si>
  <si>
    <t>CUS-886</t>
  </si>
  <si>
    <t>CUS-887</t>
  </si>
  <si>
    <t>CUS-888</t>
  </si>
  <si>
    <t>CUS-889</t>
  </si>
  <si>
    <t>CUS-890</t>
  </si>
  <si>
    <t>CUS-891</t>
  </si>
  <si>
    <t>CUS-892</t>
  </si>
  <si>
    <t>CUS-893</t>
  </si>
  <si>
    <t>CUS-894</t>
  </si>
  <si>
    <t>CUS-895</t>
  </si>
  <si>
    <t>CUS-896</t>
  </si>
  <si>
    <t>CUS-897</t>
  </si>
  <si>
    <t>CUS-898</t>
  </si>
  <si>
    <t>CUS-899</t>
  </si>
  <si>
    <t>CUS-900</t>
  </si>
  <si>
    <t>CUS-901</t>
  </si>
  <si>
    <t>CUS-902</t>
  </si>
  <si>
    <t>CUS-903</t>
  </si>
  <si>
    <t>CUS-904</t>
  </si>
  <si>
    <t>CUS-905</t>
  </si>
  <si>
    <t>CUS-906</t>
  </si>
  <si>
    <t>CUS-907</t>
  </si>
  <si>
    <t>CUS-908</t>
  </si>
  <si>
    <t>CUS-909</t>
  </si>
  <si>
    <t>CUS-910</t>
  </si>
  <si>
    <t>CUS-911</t>
  </si>
  <si>
    <t>CUS-912</t>
  </si>
  <si>
    <t>CUS-913</t>
  </si>
  <si>
    <t>CUS-914</t>
  </si>
  <si>
    <t>CUS-915</t>
  </si>
  <si>
    <t>CUS-916</t>
  </si>
  <si>
    <t>CUS-917</t>
  </si>
  <si>
    <t>CUS-918</t>
  </si>
  <si>
    <t>CUS-919</t>
  </si>
  <si>
    <t>CUS-920</t>
  </si>
  <si>
    <t>CUS-921</t>
  </si>
  <si>
    <t>CUS-922</t>
  </si>
  <si>
    <t>CUS-923</t>
  </si>
  <si>
    <t>CUS-924</t>
  </si>
  <si>
    <t>CUS-925</t>
  </si>
  <si>
    <t>CUS-926</t>
  </si>
  <si>
    <t>CUS-927</t>
  </si>
  <si>
    <t>CUS-928</t>
  </si>
  <si>
    <t>CUS-929</t>
  </si>
  <si>
    <t>CUS-930</t>
  </si>
  <si>
    <t>CUS-931</t>
  </si>
  <si>
    <t>CUS-932</t>
  </si>
  <si>
    <t>CUS-933</t>
  </si>
  <si>
    <t>CUS-934</t>
  </si>
  <si>
    <t>CUS-935</t>
  </si>
  <si>
    <t>CUS-936</t>
  </si>
  <si>
    <t>CUS-937</t>
  </si>
  <si>
    <t>CUS-938</t>
  </si>
  <si>
    <t>CUS-939</t>
  </si>
  <si>
    <t>CUS-940</t>
  </si>
  <si>
    <t>CUS-941</t>
  </si>
  <si>
    <t>CUS-942</t>
  </si>
  <si>
    <t>CUS-943</t>
  </si>
  <si>
    <t>CUS-944</t>
  </si>
  <si>
    <t>CUS-945</t>
  </si>
  <si>
    <t>CUS-946</t>
  </si>
  <si>
    <t>CUS-947</t>
  </si>
  <si>
    <t>CUS-948</t>
  </si>
  <si>
    <t>CUS-949</t>
  </si>
  <si>
    <t>CUS-950</t>
  </si>
  <si>
    <t>CUS-951</t>
  </si>
  <si>
    <t>CUS-952</t>
  </si>
  <si>
    <t>CUS-953</t>
  </si>
  <si>
    <t>CUS-954</t>
  </si>
  <si>
    <t>CUS-955</t>
  </si>
  <si>
    <t>CUS-956</t>
  </si>
  <si>
    <t>CUS-957</t>
  </si>
  <si>
    <t>CUS-958</t>
  </si>
  <si>
    <t>CUS-959</t>
  </si>
  <si>
    <t>CUS-960</t>
  </si>
  <si>
    <t>CUS-961</t>
  </si>
  <si>
    <t>CUS-962</t>
  </si>
  <si>
    <t>CUS-963</t>
  </si>
  <si>
    <t>CUS-964</t>
  </si>
  <si>
    <t>CUS-965</t>
  </si>
  <si>
    <t>CUS-966</t>
  </si>
  <si>
    <t>CUS-967</t>
  </si>
  <si>
    <t>CUS-968</t>
  </si>
  <si>
    <t>CUS-969</t>
  </si>
  <si>
    <t>CUS-970</t>
  </si>
  <si>
    <t>CUS-971</t>
  </si>
  <si>
    <t>CUS-972</t>
  </si>
  <si>
    <t>CUS-973</t>
  </si>
  <si>
    <t>CUS-974</t>
  </si>
  <si>
    <t>CUS-975</t>
  </si>
  <si>
    <t>CUS-976</t>
  </si>
  <si>
    <t>CUS-977</t>
  </si>
  <si>
    <t>CUS-978</t>
  </si>
  <si>
    <t>CUS-979</t>
  </si>
  <si>
    <t>CUS-980</t>
  </si>
  <si>
    <t>CUS-981</t>
  </si>
  <si>
    <t>CUS-982</t>
  </si>
  <si>
    <t>CUS-983</t>
  </si>
  <si>
    <t>CUS-984</t>
  </si>
  <si>
    <t>CUS-985</t>
  </si>
  <si>
    <t>CUS-986</t>
  </si>
  <si>
    <t>CUS-987</t>
  </si>
  <si>
    <t>CUS-988</t>
  </si>
  <si>
    <t>CUS-989</t>
  </si>
  <si>
    <t>CUS-990</t>
  </si>
  <si>
    <t>CUS-991</t>
  </si>
  <si>
    <t>CUS-992</t>
  </si>
  <si>
    <t>CUS-993</t>
  </si>
  <si>
    <t>CUS-994</t>
  </si>
  <si>
    <t>CUS-995</t>
  </si>
  <si>
    <t>CUS-996</t>
  </si>
  <si>
    <t>CUS-997</t>
  </si>
  <si>
    <t>CUS-998</t>
  </si>
  <si>
    <t>CUS-999</t>
  </si>
  <si>
    <t>CUS-1000</t>
  </si>
  <si>
    <t>suppliers DATA — protected headings; enter data below row 4</t>
  </si>
  <si>
    <t>Supplier Code (text)</t>
  </si>
  <si>
    <t>Supplier Name (text)</t>
  </si>
  <si>
    <t>SUPPLIER-EXAMPLE</t>
  </si>
  <si>
    <t>SUP-001</t>
  </si>
  <si>
    <t>Timber Source SA</t>
  </si>
  <si>
    <t>2010/333333/07</t>
  </si>
  <si>
    <t>4555666777</t>
  </si>
  <si>
    <t>billing@timber.example</t>
  </si>
  <si>
    <t>+27 11 555 0160</t>
  </si>
  <si>
    <t>Germiston</t>
  </si>
  <si>
    <t>SUP-002</t>
  </si>
  <si>
    <t>City Property Holdings</t>
  </si>
  <si>
    <t>2005/444444/07</t>
  </si>
  <si>
    <t>4666777888</t>
  </si>
  <si>
    <t>rent@cityproperty.example</t>
  </si>
  <si>
    <t>+27 11 555 0180</t>
  </si>
  <si>
    <t>Johannesburg</t>
  </si>
  <si>
    <t>SUP-003</t>
  </si>
  <si>
    <t>SUP-004</t>
  </si>
  <si>
    <t>SUP-005</t>
  </si>
  <si>
    <t>SUP-006</t>
  </si>
  <si>
    <t>SUP-007</t>
  </si>
  <si>
    <t>SUP-008</t>
  </si>
  <si>
    <t>SUP-009</t>
  </si>
  <si>
    <t>SUP-010</t>
  </si>
  <si>
    <t>SUP-011</t>
  </si>
  <si>
    <t>SUP-012</t>
  </si>
  <si>
    <t>SUP-013</t>
  </si>
  <si>
    <t>SUP-014</t>
  </si>
  <si>
    <t>SUP-015</t>
  </si>
  <si>
    <t>SUP-016</t>
  </si>
  <si>
    <t>SUP-017</t>
  </si>
  <si>
    <t>SUP-018</t>
  </si>
  <si>
    <t>SUP-019</t>
  </si>
  <si>
    <t>SUP-020</t>
  </si>
  <si>
    <t>SUP-021</t>
  </si>
  <si>
    <t>SUP-022</t>
  </si>
  <si>
    <t>SUP-023</t>
  </si>
  <si>
    <t>SUP-024</t>
  </si>
  <si>
    <t>SUP-025</t>
  </si>
  <si>
    <t>SUP-026</t>
  </si>
  <si>
    <t>SUP-027</t>
  </si>
  <si>
    <t>SUP-028</t>
  </si>
  <si>
    <t>SUP-029</t>
  </si>
  <si>
    <t>SUP-030</t>
  </si>
  <si>
    <t>SUP-031</t>
  </si>
  <si>
    <t>SUP-032</t>
  </si>
  <si>
    <t>SUP-033</t>
  </si>
  <si>
    <t>SUP-034</t>
  </si>
  <si>
    <t>SUP-035</t>
  </si>
  <si>
    <t>SUP-036</t>
  </si>
  <si>
    <t>SUP-037</t>
  </si>
  <si>
    <t>SUP-038</t>
  </si>
  <si>
    <t>SUP-039</t>
  </si>
  <si>
    <t>SUP-040</t>
  </si>
  <si>
    <t>SUP-041</t>
  </si>
  <si>
    <t>SUP-042</t>
  </si>
  <si>
    <t>SUP-043</t>
  </si>
  <si>
    <t>SUP-044</t>
  </si>
  <si>
    <t>SUP-045</t>
  </si>
  <si>
    <t>SUP-046</t>
  </si>
  <si>
    <t>SUP-047</t>
  </si>
  <si>
    <t>SUP-048</t>
  </si>
  <si>
    <t>SUP-049</t>
  </si>
  <si>
    <t>SUP-050</t>
  </si>
  <si>
    <t>SUP-051</t>
  </si>
  <si>
    <t>SUP-052</t>
  </si>
  <si>
    <t>SUP-053</t>
  </si>
  <si>
    <t>SUP-054</t>
  </si>
  <si>
    <t>SUP-055</t>
  </si>
  <si>
    <t>SUP-056</t>
  </si>
  <si>
    <t>SUP-057</t>
  </si>
  <si>
    <t>SUP-058</t>
  </si>
  <si>
    <t>SUP-059</t>
  </si>
  <si>
    <t>SUP-060</t>
  </si>
  <si>
    <t>SUP-061</t>
  </si>
  <si>
    <t>SUP-062</t>
  </si>
  <si>
    <t>SUP-063</t>
  </si>
  <si>
    <t>SUP-064</t>
  </si>
  <si>
    <t>SUP-065</t>
  </si>
  <si>
    <t>SUP-066</t>
  </si>
  <si>
    <t>SUP-067</t>
  </si>
  <si>
    <t>SUP-068</t>
  </si>
  <si>
    <t>SUP-069</t>
  </si>
  <si>
    <t>SUP-070</t>
  </si>
  <si>
    <t>SUP-071</t>
  </si>
  <si>
    <t>SUP-072</t>
  </si>
  <si>
    <t>SUP-073</t>
  </si>
  <si>
    <t>SUP-074</t>
  </si>
  <si>
    <t>SUP-075</t>
  </si>
  <si>
    <t>SUP-076</t>
  </si>
  <si>
    <t>SUP-077</t>
  </si>
  <si>
    <t>SUP-078</t>
  </si>
  <si>
    <t>SUP-079</t>
  </si>
  <si>
    <t>SUP-080</t>
  </si>
  <si>
    <t>SUP-081</t>
  </si>
  <si>
    <t>SUP-082</t>
  </si>
  <si>
    <t>SUP-083</t>
  </si>
  <si>
    <t>SUP-084</t>
  </si>
  <si>
    <t>SUP-085</t>
  </si>
  <si>
    <t>SUP-086</t>
  </si>
  <si>
    <t>SUP-087</t>
  </si>
  <si>
    <t>SUP-088</t>
  </si>
  <si>
    <t>SUP-089</t>
  </si>
  <si>
    <t>SUP-090</t>
  </si>
  <si>
    <t>SUP-091</t>
  </si>
  <si>
    <t>SUP-092</t>
  </si>
  <si>
    <t>SUP-093</t>
  </si>
  <si>
    <t>SUP-094</t>
  </si>
  <si>
    <t>SUP-095</t>
  </si>
  <si>
    <t>SUP-096</t>
  </si>
  <si>
    <t>SUP-097</t>
  </si>
  <si>
    <t>SUP-098</t>
  </si>
  <si>
    <t>SUP-099</t>
  </si>
  <si>
    <t>SUP-100</t>
  </si>
  <si>
    <t>SUP-101</t>
  </si>
  <si>
    <t>SUP-102</t>
  </si>
  <si>
    <t>SUP-103</t>
  </si>
  <si>
    <t>SUP-104</t>
  </si>
  <si>
    <t>SUP-105</t>
  </si>
  <si>
    <t>SUP-106</t>
  </si>
  <si>
    <t>SUP-107</t>
  </si>
  <si>
    <t>SUP-108</t>
  </si>
  <si>
    <t>SUP-109</t>
  </si>
  <si>
    <t>SUP-110</t>
  </si>
  <si>
    <t>SUP-111</t>
  </si>
  <si>
    <t>SUP-112</t>
  </si>
  <si>
    <t>SUP-113</t>
  </si>
  <si>
    <t>SUP-114</t>
  </si>
  <si>
    <t>SUP-115</t>
  </si>
  <si>
    <t>SUP-116</t>
  </si>
  <si>
    <t>SUP-117</t>
  </si>
  <si>
    <t>SUP-118</t>
  </si>
  <si>
    <t>SUP-119</t>
  </si>
  <si>
    <t>SUP-120</t>
  </si>
  <si>
    <t>SUP-121</t>
  </si>
  <si>
    <t>SUP-122</t>
  </si>
  <si>
    <t>SUP-123</t>
  </si>
  <si>
    <t>SUP-124</t>
  </si>
  <si>
    <t>SUP-125</t>
  </si>
  <si>
    <t>SUP-126</t>
  </si>
  <si>
    <t>SUP-127</t>
  </si>
  <si>
    <t>SUP-128</t>
  </si>
  <si>
    <t>SUP-129</t>
  </si>
  <si>
    <t>SUP-130</t>
  </si>
  <si>
    <t>SUP-131</t>
  </si>
  <si>
    <t>SUP-132</t>
  </si>
  <si>
    <t>SUP-133</t>
  </si>
  <si>
    <t>SUP-134</t>
  </si>
  <si>
    <t>SUP-135</t>
  </si>
  <si>
    <t>SUP-136</t>
  </si>
  <si>
    <t>SUP-137</t>
  </si>
  <si>
    <t>SUP-138</t>
  </si>
  <si>
    <t>SUP-139</t>
  </si>
  <si>
    <t>SUP-140</t>
  </si>
  <si>
    <t>SUP-141</t>
  </si>
  <si>
    <t>SUP-142</t>
  </si>
  <si>
    <t>SUP-143</t>
  </si>
  <si>
    <t>SUP-144</t>
  </si>
  <si>
    <t>SUP-145</t>
  </si>
  <si>
    <t>SUP-146</t>
  </si>
  <si>
    <t>SUP-147</t>
  </si>
  <si>
    <t>SUP-148</t>
  </si>
  <si>
    <t>SUP-149</t>
  </si>
  <si>
    <t>SUP-150</t>
  </si>
  <si>
    <t>SUP-151</t>
  </si>
  <si>
    <t>SUP-152</t>
  </si>
  <si>
    <t>SUP-153</t>
  </si>
  <si>
    <t>SUP-154</t>
  </si>
  <si>
    <t>SUP-155</t>
  </si>
  <si>
    <t>SUP-156</t>
  </si>
  <si>
    <t>SUP-157</t>
  </si>
  <si>
    <t>SUP-158</t>
  </si>
  <si>
    <t>SUP-159</t>
  </si>
  <si>
    <t>SUP-160</t>
  </si>
  <si>
    <t>SUP-161</t>
  </si>
  <si>
    <t>SUP-162</t>
  </si>
  <si>
    <t>SUP-163</t>
  </si>
  <si>
    <t>SUP-164</t>
  </si>
  <si>
    <t>SUP-165</t>
  </si>
  <si>
    <t>SUP-166</t>
  </si>
  <si>
    <t>SUP-167</t>
  </si>
  <si>
    <t>SUP-168</t>
  </si>
  <si>
    <t>SUP-169</t>
  </si>
  <si>
    <t>SUP-170</t>
  </si>
  <si>
    <t>SUP-171</t>
  </si>
  <si>
    <t>SUP-172</t>
  </si>
  <si>
    <t>SUP-173</t>
  </si>
  <si>
    <t>SUP-174</t>
  </si>
  <si>
    <t>SUP-175</t>
  </si>
  <si>
    <t>SUP-176</t>
  </si>
  <si>
    <t>SUP-177</t>
  </si>
  <si>
    <t>SUP-178</t>
  </si>
  <si>
    <t>SUP-179</t>
  </si>
  <si>
    <t>SUP-180</t>
  </si>
  <si>
    <t>SUP-181</t>
  </si>
  <si>
    <t>SUP-182</t>
  </si>
  <si>
    <t>SUP-183</t>
  </si>
  <si>
    <t>SUP-184</t>
  </si>
  <si>
    <t>SUP-185</t>
  </si>
  <si>
    <t>SUP-186</t>
  </si>
  <si>
    <t>SUP-187</t>
  </si>
  <si>
    <t>SUP-188</t>
  </si>
  <si>
    <t>SUP-189</t>
  </si>
  <si>
    <t>SUP-190</t>
  </si>
  <si>
    <t>SUP-191</t>
  </si>
  <si>
    <t>SUP-192</t>
  </si>
  <si>
    <t>SUP-193</t>
  </si>
  <si>
    <t>SUP-194</t>
  </si>
  <si>
    <t>SUP-195</t>
  </si>
  <si>
    <t>SUP-196</t>
  </si>
  <si>
    <t>SUP-197</t>
  </si>
  <si>
    <t>SUP-198</t>
  </si>
  <si>
    <t>SUP-199</t>
  </si>
  <si>
    <t>SUP-200</t>
  </si>
  <si>
    <t>SUP-201</t>
  </si>
  <si>
    <t>SUP-202</t>
  </si>
  <si>
    <t>SUP-203</t>
  </si>
  <si>
    <t>SUP-204</t>
  </si>
  <si>
    <t>SUP-205</t>
  </si>
  <si>
    <t>SUP-206</t>
  </si>
  <si>
    <t>SUP-207</t>
  </si>
  <si>
    <t>SUP-208</t>
  </si>
  <si>
    <t>SUP-209</t>
  </si>
  <si>
    <t>SUP-210</t>
  </si>
  <si>
    <t>SUP-211</t>
  </si>
  <si>
    <t>SUP-212</t>
  </si>
  <si>
    <t>SUP-213</t>
  </si>
  <si>
    <t>SUP-214</t>
  </si>
  <si>
    <t>SUP-215</t>
  </si>
  <si>
    <t>SUP-216</t>
  </si>
  <si>
    <t>SUP-217</t>
  </si>
  <si>
    <t>SUP-218</t>
  </si>
  <si>
    <t>SUP-219</t>
  </si>
  <si>
    <t>SUP-220</t>
  </si>
  <si>
    <t>SUP-221</t>
  </si>
  <si>
    <t>SUP-222</t>
  </si>
  <si>
    <t>SUP-223</t>
  </si>
  <si>
    <t>SUP-224</t>
  </si>
  <si>
    <t>SUP-225</t>
  </si>
  <si>
    <t>SUP-226</t>
  </si>
  <si>
    <t>SUP-227</t>
  </si>
  <si>
    <t>SUP-228</t>
  </si>
  <si>
    <t>SUP-229</t>
  </si>
  <si>
    <t>SUP-230</t>
  </si>
  <si>
    <t>SUP-231</t>
  </si>
  <si>
    <t>SUP-232</t>
  </si>
  <si>
    <t>SUP-233</t>
  </si>
  <si>
    <t>SUP-234</t>
  </si>
  <si>
    <t>SUP-235</t>
  </si>
  <si>
    <t>SUP-236</t>
  </si>
  <si>
    <t>SUP-237</t>
  </si>
  <si>
    <t>SUP-238</t>
  </si>
  <si>
    <t>SUP-239</t>
  </si>
  <si>
    <t>SUP-240</t>
  </si>
  <si>
    <t>SUP-241</t>
  </si>
  <si>
    <t>SUP-242</t>
  </si>
  <si>
    <t>SUP-243</t>
  </si>
  <si>
    <t>SUP-244</t>
  </si>
  <si>
    <t>SUP-245</t>
  </si>
  <si>
    <t>SUP-246</t>
  </si>
  <si>
    <t>SUP-247</t>
  </si>
  <si>
    <t>SUP-248</t>
  </si>
  <si>
    <t>SUP-249</t>
  </si>
  <si>
    <t>SUP-250</t>
  </si>
  <si>
    <t>SUP-251</t>
  </si>
  <si>
    <t>SUP-252</t>
  </si>
  <si>
    <t>SUP-253</t>
  </si>
  <si>
    <t>SUP-254</t>
  </si>
  <si>
    <t>SUP-255</t>
  </si>
  <si>
    <t>SUP-256</t>
  </si>
  <si>
    <t>SUP-257</t>
  </si>
  <si>
    <t>SUP-258</t>
  </si>
  <si>
    <t>SUP-259</t>
  </si>
  <si>
    <t>SUP-260</t>
  </si>
  <si>
    <t>SUP-261</t>
  </si>
  <si>
    <t>SUP-262</t>
  </si>
  <si>
    <t>SUP-263</t>
  </si>
  <si>
    <t>SUP-264</t>
  </si>
  <si>
    <t>SUP-265</t>
  </si>
  <si>
    <t>SUP-266</t>
  </si>
  <si>
    <t>SUP-267</t>
  </si>
  <si>
    <t>SUP-268</t>
  </si>
  <si>
    <t>SUP-269</t>
  </si>
  <si>
    <t>SUP-270</t>
  </si>
  <si>
    <t>SUP-271</t>
  </si>
  <si>
    <t>SUP-272</t>
  </si>
  <si>
    <t>SUP-273</t>
  </si>
  <si>
    <t>SUP-274</t>
  </si>
  <si>
    <t>SUP-275</t>
  </si>
  <si>
    <t>SUP-276</t>
  </si>
  <si>
    <t>SUP-277</t>
  </si>
  <si>
    <t>SUP-278</t>
  </si>
  <si>
    <t>SUP-279</t>
  </si>
  <si>
    <t>SUP-280</t>
  </si>
  <si>
    <t>SUP-281</t>
  </si>
  <si>
    <t>SUP-282</t>
  </si>
  <si>
    <t>SUP-283</t>
  </si>
  <si>
    <t>SUP-284</t>
  </si>
  <si>
    <t>SUP-285</t>
  </si>
  <si>
    <t>SUP-286</t>
  </si>
  <si>
    <t>SUP-287</t>
  </si>
  <si>
    <t>SUP-288</t>
  </si>
  <si>
    <t>SUP-289</t>
  </si>
  <si>
    <t>SUP-290</t>
  </si>
  <si>
    <t>SUP-291</t>
  </si>
  <si>
    <t>SUP-292</t>
  </si>
  <si>
    <t>SUP-293</t>
  </si>
  <si>
    <t>SUP-294</t>
  </si>
  <si>
    <t>SUP-295</t>
  </si>
  <si>
    <t>SUP-296</t>
  </si>
  <si>
    <t>SUP-297</t>
  </si>
  <si>
    <t>SUP-298</t>
  </si>
  <si>
    <t>SUP-299</t>
  </si>
  <si>
    <t>SUP-300</t>
  </si>
  <si>
    <t>SUP-301</t>
  </si>
  <si>
    <t>SUP-302</t>
  </si>
  <si>
    <t>SUP-303</t>
  </si>
  <si>
    <t>SUP-304</t>
  </si>
  <si>
    <t>SUP-305</t>
  </si>
  <si>
    <t>SUP-306</t>
  </si>
  <si>
    <t>SUP-307</t>
  </si>
  <si>
    <t>SUP-308</t>
  </si>
  <si>
    <t>SUP-309</t>
  </si>
  <si>
    <t>SUP-310</t>
  </si>
  <si>
    <t>SUP-311</t>
  </si>
  <si>
    <t>SUP-312</t>
  </si>
  <si>
    <t>SUP-313</t>
  </si>
  <si>
    <t>SUP-314</t>
  </si>
  <si>
    <t>SUP-315</t>
  </si>
  <si>
    <t>SUP-316</t>
  </si>
  <si>
    <t>SUP-317</t>
  </si>
  <si>
    <t>SUP-318</t>
  </si>
  <si>
    <t>SUP-319</t>
  </si>
  <si>
    <t>SUP-320</t>
  </si>
  <si>
    <t>SUP-321</t>
  </si>
  <si>
    <t>SUP-322</t>
  </si>
  <si>
    <t>SUP-323</t>
  </si>
  <si>
    <t>SUP-324</t>
  </si>
  <si>
    <t>SUP-325</t>
  </si>
  <si>
    <t>SUP-326</t>
  </si>
  <si>
    <t>SUP-327</t>
  </si>
  <si>
    <t>SUP-328</t>
  </si>
  <si>
    <t>SUP-329</t>
  </si>
  <si>
    <t>SUP-330</t>
  </si>
  <si>
    <t>SUP-331</t>
  </si>
  <si>
    <t>SUP-332</t>
  </si>
  <si>
    <t>SUP-333</t>
  </si>
  <si>
    <t>SUP-334</t>
  </si>
  <si>
    <t>SUP-335</t>
  </si>
  <si>
    <t>SUP-336</t>
  </si>
  <si>
    <t>SUP-337</t>
  </si>
  <si>
    <t>SUP-338</t>
  </si>
  <si>
    <t>SUP-339</t>
  </si>
  <si>
    <t>SUP-340</t>
  </si>
  <si>
    <t>SUP-341</t>
  </si>
  <si>
    <t>SUP-342</t>
  </si>
  <si>
    <t>SUP-343</t>
  </si>
  <si>
    <t>SUP-344</t>
  </si>
  <si>
    <t>SUP-345</t>
  </si>
  <si>
    <t>SUP-346</t>
  </si>
  <si>
    <t>SUP-347</t>
  </si>
  <si>
    <t>SUP-348</t>
  </si>
  <si>
    <t>SUP-349</t>
  </si>
  <si>
    <t>SUP-350</t>
  </si>
  <si>
    <t>SUP-351</t>
  </si>
  <si>
    <t>SUP-352</t>
  </si>
  <si>
    <t>SUP-353</t>
  </si>
  <si>
    <t>SUP-354</t>
  </si>
  <si>
    <t>SUP-355</t>
  </si>
  <si>
    <t>SUP-356</t>
  </si>
  <si>
    <t>SUP-357</t>
  </si>
  <si>
    <t>SUP-358</t>
  </si>
  <si>
    <t>SUP-359</t>
  </si>
  <si>
    <t>SUP-360</t>
  </si>
  <si>
    <t>SUP-361</t>
  </si>
  <si>
    <t>SUP-362</t>
  </si>
  <si>
    <t>SUP-363</t>
  </si>
  <si>
    <t>SUP-364</t>
  </si>
  <si>
    <t>SUP-365</t>
  </si>
  <si>
    <t>SUP-366</t>
  </si>
  <si>
    <t>SUP-367</t>
  </si>
  <si>
    <t>SUP-368</t>
  </si>
  <si>
    <t>SUP-369</t>
  </si>
  <si>
    <t>SUP-370</t>
  </si>
  <si>
    <t>SUP-371</t>
  </si>
  <si>
    <t>SUP-372</t>
  </si>
  <si>
    <t>SUP-373</t>
  </si>
  <si>
    <t>SUP-374</t>
  </si>
  <si>
    <t>SUP-375</t>
  </si>
  <si>
    <t>SUP-376</t>
  </si>
  <si>
    <t>SUP-377</t>
  </si>
  <si>
    <t>SUP-378</t>
  </si>
  <si>
    <t>SUP-379</t>
  </si>
  <si>
    <t>SUP-380</t>
  </si>
  <si>
    <t>SUP-381</t>
  </si>
  <si>
    <t>SUP-382</t>
  </si>
  <si>
    <t>SUP-383</t>
  </si>
  <si>
    <t>SUP-384</t>
  </si>
  <si>
    <t>SUP-385</t>
  </si>
  <si>
    <t>SUP-386</t>
  </si>
  <si>
    <t>SUP-387</t>
  </si>
  <si>
    <t>SUP-388</t>
  </si>
  <si>
    <t>SUP-389</t>
  </si>
  <si>
    <t>SUP-390</t>
  </si>
  <si>
    <t>SUP-391</t>
  </si>
  <si>
    <t>SUP-392</t>
  </si>
  <si>
    <t>SUP-393</t>
  </si>
  <si>
    <t>SUP-394</t>
  </si>
  <si>
    <t>SUP-395</t>
  </si>
  <si>
    <t>SUP-396</t>
  </si>
  <si>
    <t>SUP-397</t>
  </si>
  <si>
    <t>SUP-398</t>
  </si>
  <si>
    <t>SUP-399</t>
  </si>
  <si>
    <t>SUP-400</t>
  </si>
  <si>
    <t>SUP-401</t>
  </si>
  <si>
    <t>SUP-402</t>
  </si>
  <si>
    <t>SUP-403</t>
  </si>
  <si>
    <t>SUP-404</t>
  </si>
  <si>
    <t>SUP-405</t>
  </si>
  <si>
    <t>SUP-406</t>
  </si>
  <si>
    <t>SUP-407</t>
  </si>
  <si>
    <t>SUP-408</t>
  </si>
  <si>
    <t>SUP-409</t>
  </si>
  <si>
    <t>SUP-410</t>
  </si>
  <si>
    <t>SUP-411</t>
  </si>
  <si>
    <t>SUP-412</t>
  </si>
  <si>
    <t>SUP-413</t>
  </si>
  <si>
    <t>SUP-414</t>
  </si>
  <si>
    <t>SUP-415</t>
  </si>
  <si>
    <t>SUP-416</t>
  </si>
  <si>
    <t>SUP-417</t>
  </si>
  <si>
    <t>SUP-418</t>
  </si>
  <si>
    <t>SUP-419</t>
  </si>
  <si>
    <t>SUP-420</t>
  </si>
  <si>
    <t>SUP-421</t>
  </si>
  <si>
    <t>SUP-422</t>
  </si>
  <si>
    <t>SUP-423</t>
  </si>
  <si>
    <t>SUP-424</t>
  </si>
  <si>
    <t>SUP-425</t>
  </si>
  <si>
    <t>SUP-426</t>
  </si>
  <si>
    <t>SUP-427</t>
  </si>
  <si>
    <t>SUP-428</t>
  </si>
  <si>
    <t>SUP-429</t>
  </si>
  <si>
    <t>SUP-430</t>
  </si>
  <si>
    <t>SUP-431</t>
  </si>
  <si>
    <t>SUP-432</t>
  </si>
  <si>
    <t>SUP-433</t>
  </si>
  <si>
    <t>SUP-434</t>
  </si>
  <si>
    <t>SUP-435</t>
  </si>
  <si>
    <t>SUP-436</t>
  </si>
  <si>
    <t>SUP-437</t>
  </si>
  <si>
    <t>SUP-438</t>
  </si>
  <si>
    <t>SUP-439</t>
  </si>
  <si>
    <t>SUP-440</t>
  </si>
  <si>
    <t>SUP-441</t>
  </si>
  <si>
    <t>SUP-442</t>
  </si>
  <si>
    <t>SUP-443</t>
  </si>
  <si>
    <t>SUP-444</t>
  </si>
  <si>
    <t>SUP-445</t>
  </si>
  <si>
    <t>SUP-446</t>
  </si>
  <si>
    <t>SUP-447</t>
  </si>
  <si>
    <t>SUP-448</t>
  </si>
  <si>
    <t>SUP-449</t>
  </si>
  <si>
    <t>SUP-450</t>
  </si>
  <si>
    <t>SUP-451</t>
  </si>
  <si>
    <t>SUP-452</t>
  </si>
  <si>
    <t>SUP-453</t>
  </si>
  <si>
    <t>SUP-454</t>
  </si>
  <si>
    <t>SUP-455</t>
  </si>
  <si>
    <t>SUP-456</t>
  </si>
  <si>
    <t>SUP-457</t>
  </si>
  <si>
    <t>SUP-458</t>
  </si>
  <si>
    <t>SUP-459</t>
  </si>
  <si>
    <t>SUP-460</t>
  </si>
  <si>
    <t>SUP-461</t>
  </si>
  <si>
    <t>SUP-462</t>
  </si>
  <si>
    <t>SUP-463</t>
  </si>
  <si>
    <t>SUP-464</t>
  </si>
  <si>
    <t>SUP-465</t>
  </si>
  <si>
    <t>SUP-466</t>
  </si>
  <si>
    <t>SUP-467</t>
  </si>
  <si>
    <t>SUP-468</t>
  </si>
  <si>
    <t>SUP-469</t>
  </si>
  <si>
    <t>SUP-470</t>
  </si>
  <si>
    <t>SUP-471</t>
  </si>
  <si>
    <t>SUP-472</t>
  </si>
  <si>
    <t>SUP-473</t>
  </si>
  <si>
    <t>SUP-474</t>
  </si>
  <si>
    <t>SUP-475</t>
  </si>
  <si>
    <t>SUP-476</t>
  </si>
  <si>
    <t>SUP-477</t>
  </si>
  <si>
    <t>SUP-478</t>
  </si>
  <si>
    <t>SUP-479</t>
  </si>
  <si>
    <t>SUP-480</t>
  </si>
  <si>
    <t>SUP-481</t>
  </si>
  <si>
    <t>SUP-482</t>
  </si>
  <si>
    <t>SUP-483</t>
  </si>
  <si>
    <t>SUP-484</t>
  </si>
  <si>
    <t>SUP-485</t>
  </si>
  <si>
    <t>SUP-486</t>
  </si>
  <si>
    <t>SUP-487</t>
  </si>
  <si>
    <t>SUP-488</t>
  </si>
  <si>
    <t>SUP-489</t>
  </si>
  <si>
    <t>SUP-490</t>
  </si>
  <si>
    <t>SUP-491</t>
  </si>
  <si>
    <t>SUP-492</t>
  </si>
  <si>
    <t>SUP-493</t>
  </si>
  <si>
    <t>SUP-494</t>
  </si>
  <si>
    <t>SUP-495</t>
  </si>
  <si>
    <t>SUP-496</t>
  </si>
  <si>
    <t>SUP-497</t>
  </si>
  <si>
    <t>SUP-498</t>
  </si>
  <si>
    <t>SUP-499</t>
  </si>
  <si>
    <t>SUP-500</t>
  </si>
  <si>
    <t>SUP-501</t>
  </si>
  <si>
    <t>SUP-502</t>
  </si>
  <si>
    <t>SUP-503</t>
  </si>
  <si>
    <t>SUP-504</t>
  </si>
  <si>
    <t>SUP-505</t>
  </si>
  <si>
    <t>SUP-506</t>
  </si>
  <si>
    <t>SUP-507</t>
  </si>
  <si>
    <t>SUP-508</t>
  </si>
  <si>
    <t>SUP-509</t>
  </si>
  <si>
    <t>SUP-510</t>
  </si>
  <si>
    <t>SUP-511</t>
  </si>
  <si>
    <t>SUP-512</t>
  </si>
  <si>
    <t>SUP-513</t>
  </si>
  <si>
    <t>SUP-514</t>
  </si>
  <si>
    <t>SUP-515</t>
  </si>
  <si>
    <t>SUP-516</t>
  </si>
  <si>
    <t>SUP-517</t>
  </si>
  <si>
    <t>SUP-518</t>
  </si>
  <si>
    <t>SUP-519</t>
  </si>
  <si>
    <t>SUP-520</t>
  </si>
  <si>
    <t>SUP-521</t>
  </si>
  <si>
    <t>SUP-522</t>
  </si>
  <si>
    <t>SUP-523</t>
  </si>
  <si>
    <t>SUP-524</t>
  </si>
  <si>
    <t>SUP-525</t>
  </si>
  <si>
    <t>SUP-526</t>
  </si>
  <si>
    <t>SUP-527</t>
  </si>
  <si>
    <t>SUP-528</t>
  </si>
  <si>
    <t>SUP-529</t>
  </si>
  <si>
    <t>SUP-530</t>
  </si>
  <si>
    <t>SUP-531</t>
  </si>
  <si>
    <t>SUP-532</t>
  </si>
  <si>
    <t>SUP-533</t>
  </si>
  <si>
    <t>SUP-534</t>
  </si>
  <si>
    <t>SUP-535</t>
  </si>
  <si>
    <t>SUP-536</t>
  </si>
  <si>
    <t>SUP-537</t>
  </si>
  <si>
    <t>SUP-538</t>
  </si>
  <si>
    <t>SUP-539</t>
  </si>
  <si>
    <t>SUP-540</t>
  </si>
  <si>
    <t>SUP-541</t>
  </si>
  <si>
    <t>SUP-542</t>
  </si>
  <si>
    <t>SUP-543</t>
  </si>
  <si>
    <t>SUP-544</t>
  </si>
  <si>
    <t>SUP-545</t>
  </si>
  <si>
    <t>SUP-546</t>
  </si>
  <si>
    <t>SUP-547</t>
  </si>
  <si>
    <t>SUP-548</t>
  </si>
  <si>
    <t>SUP-549</t>
  </si>
  <si>
    <t>SUP-550</t>
  </si>
  <si>
    <t>SUP-551</t>
  </si>
  <si>
    <t>SUP-552</t>
  </si>
  <si>
    <t>SUP-553</t>
  </si>
  <si>
    <t>SUP-554</t>
  </si>
  <si>
    <t>SUP-555</t>
  </si>
  <si>
    <t>SUP-556</t>
  </si>
  <si>
    <t>SUP-557</t>
  </si>
  <si>
    <t>SUP-558</t>
  </si>
  <si>
    <t>SUP-559</t>
  </si>
  <si>
    <t>SUP-560</t>
  </si>
  <si>
    <t>SUP-561</t>
  </si>
  <si>
    <t>SUP-562</t>
  </si>
  <si>
    <t>SUP-563</t>
  </si>
  <si>
    <t>SUP-564</t>
  </si>
  <si>
    <t>SUP-565</t>
  </si>
  <si>
    <t>SUP-566</t>
  </si>
  <si>
    <t>SUP-567</t>
  </si>
  <si>
    <t>SUP-568</t>
  </si>
  <si>
    <t>SUP-569</t>
  </si>
  <si>
    <t>SUP-570</t>
  </si>
  <si>
    <t>SUP-571</t>
  </si>
  <si>
    <t>SUP-572</t>
  </si>
  <si>
    <t>SUP-573</t>
  </si>
  <si>
    <t>SUP-574</t>
  </si>
  <si>
    <t>SUP-575</t>
  </si>
  <si>
    <t>SUP-576</t>
  </si>
  <si>
    <t>SUP-577</t>
  </si>
  <si>
    <t>SUP-578</t>
  </si>
  <si>
    <t>SUP-579</t>
  </si>
  <si>
    <t>SUP-580</t>
  </si>
  <si>
    <t>SUP-581</t>
  </si>
  <si>
    <t>SUP-582</t>
  </si>
  <si>
    <t>SUP-583</t>
  </si>
  <si>
    <t>SUP-584</t>
  </si>
  <si>
    <t>SUP-585</t>
  </si>
  <si>
    <t>SUP-586</t>
  </si>
  <si>
    <t>SUP-587</t>
  </si>
  <si>
    <t>SUP-588</t>
  </si>
  <si>
    <t>SUP-589</t>
  </si>
  <si>
    <t>SUP-590</t>
  </si>
  <si>
    <t>SUP-591</t>
  </si>
  <si>
    <t>SUP-592</t>
  </si>
  <si>
    <t>SUP-593</t>
  </si>
  <si>
    <t>SUP-594</t>
  </si>
  <si>
    <t>SUP-595</t>
  </si>
  <si>
    <t>SUP-596</t>
  </si>
  <si>
    <t>SUP-597</t>
  </si>
  <si>
    <t>SUP-598</t>
  </si>
  <si>
    <t>SUP-599</t>
  </si>
  <si>
    <t>SUP-600</t>
  </si>
  <si>
    <t>SUP-601</t>
  </si>
  <si>
    <t>SUP-602</t>
  </si>
  <si>
    <t>SUP-603</t>
  </si>
  <si>
    <t>SUP-604</t>
  </si>
  <si>
    <t>SUP-605</t>
  </si>
  <si>
    <t>SUP-606</t>
  </si>
  <si>
    <t>SUP-607</t>
  </si>
  <si>
    <t>SUP-608</t>
  </si>
  <si>
    <t>SUP-609</t>
  </si>
  <si>
    <t>SUP-610</t>
  </si>
  <si>
    <t>SUP-611</t>
  </si>
  <si>
    <t>SUP-612</t>
  </si>
  <si>
    <t>SUP-613</t>
  </si>
  <si>
    <t>SUP-614</t>
  </si>
  <si>
    <t>SUP-615</t>
  </si>
  <si>
    <t>SUP-616</t>
  </si>
  <si>
    <t>SUP-617</t>
  </si>
  <si>
    <t>SUP-618</t>
  </si>
  <si>
    <t>SUP-619</t>
  </si>
  <si>
    <t>SUP-620</t>
  </si>
  <si>
    <t>SUP-621</t>
  </si>
  <si>
    <t>SUP-622</t>
  </si>
  <si>
    <t>SUP-623</t>
  </si>
  <si>
    <t>SUP-624</t>
  </si>
  <si>
    <t>SUP-625</t>
  </si>
  <si>
    <t>SUP-626</t>
  </si>
  <si>
    <t>SUP-627</t>
  </si>
  <si>
    <t>SUP-628</t>
  </si>
  <si>
    <t>SUP-629</t>
  </si>
  <si>
    <t>SUP-630</t>
  </si>
  <si>
    <t>SUP-631</t>
  </si>
  <si>
    <t>SUP-632</t>
  </si>
  <si>
    <t>SUP-633</t>
  </si>
  <si>
    <t>SUP-634</t>
  </si>
  <si>
    <t>SUP-635</t>
  </si>
  <si>
    <t>SUP-636</t>
  </si>
  <si>
    <t>SUP-637</t>
  </si>
  <si>
    <t>SUP-638</t>
  </si>
  <si>
    <t>SUP-639</t>
  </si>
  <si>
    <t>SUP-640</t>
  </si>
  <si>
    <t>SUP-641</t>
  </si>
  <si>
    <t>SUP-642</t>
  </si>
  <si>
    <t>SUP-643</t>
  </si>
  <si>
    <t>SUP-644</t>
  </si>
  <si>
    <t>SUP-645</t>
  </si>
  <si>
    <t>SUP-646</t>
  </si>
  <si>
    <t>SUP-647</t>
  </si>
  <si>
    <t>SUP-648</t>
  </si>
  <si>
    <t>SUP-649</t>
  </si>
  <si>
    <t>SUP-650</t>
  </si>
  <si>
    <t>SUP-651</t>
  </si>
  <si>
    <t>SUP-652</t>
  </si>
  <si>
    <t>SUP-653</t>
  </si>
  <si>
    <t>SUP-654</t>
  </si>
  <si>
    <t>SUP-655</t>
  </si>
  <si>
    <t>SUP-656</t>
  </si>
  <si>
    <t>SUP-657</t>
  </si>
  <si>
    <t>SUP-658</t>
  </si>
  <si>
    <t>SUP-659</t>
  </si>
  <si>
    <t>SUP-660</t>
  </si>
  <si>
    <t>SUP-661</t>
  </si>
  <si>
    <t>SUP-662</t>
  </si>
  <si>
    <t>SUP-663</t>
  </si>
  <si>
    <t>SUP-664</t>
  </si>
  <si>
    <t>SUP-665</t>
  </si>
  <si>
    <t>SUP-666</t>
  </si>
  <si>
    <t>SUP-667</t>
  </si>
  <si>
    <t>SUP-668</t>
  </si>
  <si>
    <t>SUP-669</t>
  </si>
  <si>
    <t>SUP-670</t>
  </si>
  <si>
    <t>SUP-671</t>
  </si>
  <si>
    <t>SUP-672</t>
  </si>
  <si>
    <t>SUP-673</t>
  </si>
  <si>
    <t>SUP-674</t>
  </si>
  <si>
    <t>SUP-675</t>
  </si>
  <si>
    <t>SUP-676</t>
  </si>
  <si>
    <t>SUP-677</t>
  </si>
  <si>
    <t>SUP-678</t>
  </si>
  <si>
    <t>SUP-679</t>
  </si>
  <si>
    <t>SUP-680</t>
  </si>
  <si>
    <t>SUP-681</t>
  </si>
  <si>
    <t>SUP-682</t>
  </si>
  <si>
    <t>SUP-683</t>
  </si>
  <si>
    <t>SUP-684</t>
  </si>
  <si>
    <t>SUP-685</t>
  </si>
  <si>
    <t>SUP-686</t>
  </si>
  <si>
    <t>SUP-687</t>
  </si>
  <si>
    <t>SUP-688</t>
  </si>
  <si>
    <t>SUP-689</t>
  </si>
  <si>
    <t>SUP-690</t>
  </si>
  <si>
    <t>SUP-691</t>
  </si>
  <si>
    <t>SUP-692</t>
  </si>
  <si>
    <t>SUP-693</t>
  </si>
  <si>
    <t>SUP-694</t>
  </si>
  <si>
    <t>SUP-695</t>
  </si>
  <si>
    <t>SUP-696</t>
  </si>
  <si>
    <t>SUP-697</t>
  </si>
  <si>
    <t>SUP-698</t>
  </si>
  <si>
    <t>SUP-699</t>
  </si>
  <si>
    <t>SUP-700</t>
  </si>
  <si>
    <t>SUP-701</t>
  </si>
  <si>
    <t>SUP-702</t>
  </si>
  <si>
    <t>SUP-703</t>
  </si>
  <si>
    <t>SUP-704</t>
  </si>
  <si>
    <t>SUP-705</t>
  </si>
  <si>
    <t>SUP-706</t>
  </si>
  <si>
    <t>SUP-707</t>
  </si>
  <si>
    <t>SUP-708</t>
  </si>
  <si>
    <t>SUP-709</t>
  </si>
  <si>
    <t>SUP-710</t>
  </si>
  <si>
    <t>SUP-711</t>
  </si>
  <si>
    <t>SUP-712</t>
  </si>
  <si>
    <t>SUP-713</t>
  </si>
  <si>
    <t>SUP-714</t>
  </si>
  <si>
    <t>SUP-715</t>
  </si>
  <si>
    <t>SUP-716</t>
  </si>
  <si>
    <t>SUP-717</t>
  </si>
  <si>
    <t>SUP-718</t>
  </si>
  <si>
    <t>SUP-719</t>
  </si>
  <si>
    <t>SUP-720</t>
  </si>
  <si>
    <t>SUP-721</t>
  </si>
  <si>
    <t>SUP-722</t>
  </si>
  <si>
    <t>SUP-723</t>
  </si>
  <si>
    <t>SUP-724</t>
  </si>
  <si>
    <t>SUP-725</t>
  </si>
  <si>
    <t>SUP-726</t>
  </si>
  <si>
    <t>SUP-727</t>
  </si>
  <si>
    <t>SUP-728</t>
  </si>
  <si>
    <t>SUP-729</t>
  </si>
  <si>
    <t>SUP-730</t>
  </si>
  <si>
    <t>SUP-731</t>
  </si>
  <si>
    <t>SUP-732</t>
  </si>
  <si>
    <t>SUP-733</t>
  </si>
  <si>
    <t>SUP-734</t>
  </si>
  <si>
    <t>SUP-735</t>
  </si>
  <si>
    <t>SUP-736</t>
  </si>
  <si>
    <t>SUP-737</t>
  </si>
  <si>
    <t>SUP-738</t>
  </si>
  <si>
    <t>SUP-739</t>
  </si>
  <si>
    <t>SUP-740</t>
  </si>
  <si>
    <t>SUP-741</t>
  </si>
  <si>
    <t>SUP-742</t>
  </si>
  <si>
    <t>SUP-743</t>
  </si>
  <si>
    <t>SUP-744</t>
  </si>
  <si>
    <t>SUP-745</t>
  </si>
  <si>
    <t>SUP-746</t>
  </si>
  <si>
    <t>SUP-747</t>
  </si>
  <si>
    <t>SUP-748</t>
  </si>
  <si>
    <t>SUP-749</t>
  </si>
  <si>
    <t>SUP-750</t>
  </si>
  <si>
    <t>SUP-751</t>
  </si>
  <si>
    <t>SUP-752</t>
  </si>
  <si>
    <t>SUP-753</t>
  </si>
  <si>
    <t>SUP-754</t>
  </si>
  <si>
    <t>SUP-755</t>
  </si>
  <si>
    <t>SUP-756</t>
  </si>
  <si>
    <t>SUP-757</t>
  </si>
  <si>
    <t>SUP-758</t>
  </si>
  <si>
    <t>SUP-759</t>
  </si>
  <si>
    <t>SUP-760</t>
  </si>
  <si>
    <t>SUP-761</t>
  </si>
  <si>
    <t>SUP-762</t>
  </si>
  <si>
    <t>SUP-763</t>
  </si>
  <si>
    <t>SUP-764</t>
  </si>
  <si>
    <t>SUP-765</t>
  </si>
  <si>
    <t>SUP-766</t>
  </si>
  <si>
    <t>SUP-767</t>
  </si>
  <si>
    <t>SUP-768</t>
  </si>
  <si>
    <t>SUP-769</t>
  </si>
  <si>
    <t>SUP-770</t>
  </si>
  <si>
    <t>SUP-771</t>
  </si>
  <si>
    <t>SUP-772</t>
  </si>
  <si>
    <t>SUP-773</t>
  </si>
  <si>
    <t>SUP-774</t>
  </si>
  <si>
    <t>SUP-775</t>
  </si>
  <si>
    <t>SUP-776</t>
  </si>
  <si>
    <t>SUP-777</t>
  </si>
  <si>
    <t>SUP-778</t>
  </si>
  <si>
    <t>SUP-779</t>
  </si>
  <si>
    <t>SUP-780</t>
  </si>
  <si>
    <t>SUP-781</t>
  </si>
  <si>
    <t>SUP-782</t>
  </si>
  <si>
    <t>SUP-783</t>
  </si>
  <si>
    <t>SUP-784</t>
  </si>
  <si>
    <t>SUP-785</t>
  </si>
  <si>
    <t>SUP-786</t>
  </si>
  <si>
    <t>SUP-787</t>
  </si>
  <si>
    <t>SUP-788</t>
  </si>
  <si>
    <t>SUP-789</t>
  </si>
  <si>
    <t>SUP-790</t>
  </si>
  <si>
    <t>SUP-791</t>
  </si>
  <si>
    <t>SUP-792</t>
  </si>
  <si>
    <t>SUP-793</t>
  </si>
  <si>
    <t>SUP-794</t>
  </si>
  <si>
    <t>SUP-795</t>
  </si>
  <si>
    <t>SUP-796</t>
  </si>
  <si>
    <t>SUP-797</t>
  </si>
  <si>
    <t>SUP-798</t>
  </si>
  <si>
    <t>SUP-799</t>
  </si>
  <si>
    <t>SUP-800</t>
  </si>
  <si>
    <t>SUP-801</t>
  </si>
  <si>
    <t>SUP-802</t>
  </si>
  <si>
    <t>SUP-803</t>
  </si>
  <si>
    <t>SUP-804</t>
  </si>
  <si>
    <t>SUP-805</t>
  </si>
  <si>
    <t>SUP-806</t>
  </si>
  <si>
    <t>SUP-807</t>
  </si>
  <si>
    <t>SUP-808</t>
  </si>
  <si>
    <t>SUP-809</t>
  </si>
  <si>
    <t>SUP-810</t>
  </si>
  <si>
    <t>SUP-811</t>
  </si>
  <si>
    <t>SUP-812</t>
  </si>
  <si>
    <t>SUP-813</t>
  </si>
  <si>
    <t>SUP-814</t>
  </si>
  <si>
    <t>SUP-815</t>
  </si>
  <si>
    <t>SUP-816</t>
  </si>
  <si>
    <t>SUP-817</t>
  </si>
  <si>
    <t>SUP-818</t>
  </si>
  <si>
    <t>SUP-819</t>
  </si>
  <si>
    <t>SUP-820</t>
  </si>
  <si>
    <t>SUP-821</t>
  </si>
  <si>
    <t>SUP-822</t>
  </si>
  <si>
    <t>SUP-823</t>
  </si>
  <si>
    <t>SUP-824</t>
  </si>
  <si>
    <t>SUP-825</t>
  </si>
  <si>
    <t>SUP-826</t>
  </si>
  <si>
    <t>SUP-827</t>
  </si>
  <si>
    <t>SUP-828</t>
  </si>
  <si>
    <t>SUP-829</t>
  </si>
  <si>
    <t>SUP-830</t>
  </si>
  <si>
    <t>SUP-831</t>
  </si>
  <si>
    <t>SUP-832</t>
  </si>
  <si>
    <t>SUP-833</t>
  </si>
  <si>
    <t>SUP-834</t>
  </si>
  <si>
    <t>SUP-835</t>
  </si>
  <si>
    <t>SUP-836</t>
  </si>
  <si>
    <t>SUP-837</t>
  </si>
  <si>
    <t>SUP-838</t>
  </si>
  <si>
    <t>SUP-839</t>
  </si>
  <si>
    <t>SUP-840</t>
  </si>
  <si>
    <t>SUP-841</t>
  </si>
  <si>
    <t>SUP-842</t>
  </si>
  <si>
    <t>SUP-843</t>
  </si>
  <si>
    <t>SUP-844</t>
  </si>
  <si>
    <t>SUP-845</t>
  </si>
  <si>
    <t>SUP-846</t>
  </si>
  <si>
    <t>SUP-847</t>
  </si>
  <si>
    <t>SUP-848</t>
  </si>
  <si>
    <t>SUP-849</t>
  </si>
  <si>
    <t>SUP-850</t>
  </si>
  <si>
    <t>SUP-851</t>
  </si>
  <si>
    <t>SUP-852</t>
  </si>
  <si>
    <t>SUP-853</t>
  </si>
  <si>
    <t>SUP-854</t>
  </si>
  <si>
    <t>SUP-855</t>
  </si>
  <si>
    <t>SUP-856</t>
  </si>
  <si>
    <t>SUP-857</t>
  </si>
  <si>
    <t>SUP-858</t>
  </si>
  <si>
    <t>SUP-859</t>
  </si>
  <si>
    <t>SUP-860</t>
  </si>
  <si>
    <t>SUP-861</t>
  </si>
  <si>
    <t>SUP-862</t>
  </si>
  <si>
    <t>SUP-863</t>
  </si>
  <si>
    <t>SUP-864</t>
  </si>
  <si>
    <t>SUP-865</t>
  </si>
  <si>
    <t>SUP-866</t>
  </si>
  <si>
    <t>SUP-867</t>
  </si>
  <si>
    <t>SUP-868</t>
  </si>
  <si>
    <t>SUP-869</t>
  </si>
  <si>
    <t>SUP-870</t>
  </si>
  <si>
    <t>SUP-871</t>
  </si>
  <si>
    <t>SUP-872</t>
  </si>
  <si>
    <t>SUP-873</t>
  </si>
  <si>
    <t>SUP-874</t>
  </si>
  <si>
    <t>SUP-875</t>
  </si>
  <si>
    <t>SUP-876</t>
  </si>
  <si>
    <t>SUP-877</t>
  </si>
  <si>
    <t>SUP-878</t>
  </si>
  <si>
    <t>SUP-879</t>
  </si>
  <si>
    <t>SUP-880</t>
  </si>
  <si>
    <t>SUP-881</t>
  </si>
  <si>
    <t>SUP-882</t>
  </si>
  <si>
    <t>SUP-883</t>
  </si>
  <si>
    <t>SUP-884</t>
  </si>
  <si>
    <t>SUP-885</t>
  </si>
  <si>
    <t>SUP-886</t>
  </si>
  <si>
    <t>SUP-887</t>
  </si>
  <si>
    <t>SUP-888</t>
  </si>
  <si>
    <t>SUP-889</t>
  </si>
  <si>
    <t>SUP-890</t>
  </si>
  <si>
    <t>SUP-891</t>
  </si>
  <si>
    <t>SUP-892</t>
  </si>
  <si>
    <t>SUP-893</t>
  </si>
  <si>
    <t>SUP-894</t>
  </si>
  <si>
    <t>SUP-895</t>
  </si>
  <si>
    <t>SUP-896</t>
  </si>
  <si>
    <t>SUP-897</t>
  </si>
  <si>
    <t>SUP-898</t>
  </si>
  <si>
    <t>SUP-899</t>
  </si>
  <si>
    <t>SUP-900</t>
  </si>
  <si>
    <t>SUP-901</t>
  </si>
  <si>
    <t>SUP-902</t>
  </si>
  <si>
    <t>SUP-903</t>
  </si>
  <si>
    <t>SUP-904</t>
  </si>
  <si>
    <t>SUP-905</t>
  </si>
  <si>
    <t>SUP-906</t>
  </si>
  <si>
    <t>SUP-907</t>
  </si>
  <si>
    <t>SUP-908</t>
  </si>
  <si>
    <t>SUP-909</t>
  </si>
  <si>
    <t>SUP-910</t>
  </si>
  <si>
    <t>SUP-911</t>
  </si>
  <si>
    <t>SUP-912</t>
  </si>
  <si>
    <t>SUP-913</t>
  </si>
  <si>
    <t>SUP-914</t>
  </si>
  <si>
    <t>SUP-915</t>
  </si>
  <si>
    <t>SUP-916</t>
  </si>
  <si>
    <t>SUP-917</t>
  </si>
  <si>
    <t>SUP-918</t>
  </si>
  <si>
    <t>SUP-919</t>
  </si>
  <si>
    <t>SUP-920</t>
  </si>
  <si>
    <t>SUP-921</t>
  </si>
  <si>
    <t>SUP-922</t>
  </si>
  <si>
    <t>SUP-923</t>
  </si>
  <si>
    <t>SUP-924</t>
  </si>
  <si>
    <t>SUP-925</t>
  </si>
  <si>
    <t>SUP-926</t>
  </si>
  <si>
    <t>SUP-927</t>
  </si>
  <si>
    <t>SUP-928</t>
  </si>
  <si>
    <t>SUP-929</t>
  </si>
  <si>
    <t>SUP-930</t>
  </si>
  <si>
    <t>SUP-931</t>
  </si>
  <si>
    <t>SUP-932</t>
  </si>
  <si>
    <t>SUP-933</t>
  </si>
  <si>
    <t>SUP-934</t>
  </si>
  <si>
    <t>SUP-935</t>
  </si>
  <si>
    <t>SUP-936</t>
  </si>
  <si>
    <t>SUP-937</t>
  </si>
  <si>
    <t>SUP-938</t>
  </si>
  <si>
    <t>SUP-939</t>
  </si>
  <si>
    <t>SUP-940</t>
  </si>
  <si>
    <t>SUP-941</t>
  </si>
  <si>
    <t>SUP-942</t>
  </si>
  <si>
    <t>SUP-943</t>
  </si>
  <si>
    <t>SUP-944</t>
  </si>
  <si>
    <t>SUP-945</t>
  </si>
  <si>
    <t>SUP-946</t>
  </si>
  <si>
    <t>SUP-947</t>
  </si>
  <si>
    <t>SUP-948</t>
  </si>
  <si>
    <t>SUP-949</t>
  </si>
  <si>
    <t>SUP-950</t>
  </si>
  <si>
    <t>SUP-951</t>
  </si>
  <si>
    <t>SUP-952</t>
  </si>
  <si>
    <t>SUP-953</t>
  </si>
  <si>
    <t>SUP-954</t>
  </si>
  <si>
    <t>SUP-955</t>
  </si>
  <si>
    <t>SUP-956</t>
  </si>
  <si>
    <t>SUP-957</t>
  </si>
  <si>
    <t>SUP-958</t>
  </si>
  <si>
    <t>SUP-959</t>
  </si>
  <si>
    <t>SUP-960</t>
  </si>
  <si>
    <t>SUP-961</t>
  </si>
  <si>
    <t>SUP-962</t>
  </si>
  <si>
    <t>SUP-963</t>
  </si>
  <si>
    <t>SUP-964</t>
  </si>
  <si>
    <t>SUP-965</t>
  </si>
  <si>
    <t>SUP-966</t>
  </si>
  <si>
    <t>SUP-967</t>
  </si>
  <si>
    <t>SUP-968</t>
  </si>
  <si>
    <t>SUP-969</t>
  </si>
  <si>
    <t>SUP-970</t>
  </si>
  <si>
    <t>SUP-971</t>
  </si>
  <si>
    <t>SUP-972</t>
  </si>
  <si>
    <t>SUP-973</t>
  </si>
  <si>
    <t>SUP-974</t>
  </si>
  <si>
    <t>SUP-975</t>
  </si>
  <si>
    <t>SUP-976</t>
  </si>
  <si>
    <t>SUP-977</t>
  </si>
  <si>
    <t>SUP-978</t>
  </si>
  <si>
    <t>SUP-979</t>
  </si>
  <si>
    <t>SUP-980</t>
  </si>
  <si>
    <t>SUP-981</t>
  </si>
  <si>
    <t>SUP-982</t>
  </si>
  <si>
    <t>SUP-983</t>
  </si>
  <si>
    <t>SUP-984</t>
  </si>
  <si>
    <t>SUP-985</t>
  </si>
  <si>
    <t>SUP-986</t>
  </si>
  <si>
    <t>SUP-987</t>
  </si>
  <si>
    <t>SUP-988</t>
  </si>
  <si>
    <t>SUP-989</t>
  </si>
  <si>
    <t>SUP-990</t>
  </si>
  <si>
    <t>SUP-991</t>
  </si>
  <si>
    <t>SUP-992</t>
  </si>
  <si>
    <t>SUP-993</t>
  </si>
  <si>
    <t>SUP-994</t>
  </si>
  <si>
    <t>SUP-995</t>
  </si>
  <si>
    <t>SUP-996</t>
  </si>
  <si>
    <t>SUP-997</t>
  </si>
  <si>
    <t>SUP-998</t>
  </si>
  <si>
    <t>SUP-999</t>
  </si>
  <si>
    <t>SUP-1000</t>
  </si>
  <si>
    <t>projects DATA — protected headings; enter data below row 4</t>
  </si>
  <si>
    <t>customerCode</t>
  </si>
  <si>
    <t>startDate*</t>
  </si>
  <si>
    <t>endDate*</t>
  </si>
  <si>
    <t>contractValue</t>
  </si>
  <si>
    <t>approvedBudget</t>
  </si>
  <si>
    <t>plannedProfit</t>
  </si>
  <si>
    <t>Project Code (text)</t>
  </si>
  <si>
    <t>Project Name (text)</t>
  </si>
  <si>
    <t>Customer (ref)</t>
  </si>
  <si>
    <t>Project Manager (text)</t>
  </si>
  <si>
    <t>Planned Start (date)</t>
  </si>
  <si>
    <t>Planned Finish (date)</t>
  </si>
  <si>
    <t>Contract Value (currency)</t>
  </si>
  <si>
    <t>Approved Cost Budget (currency)</t>
  </si>
  <si>
    <t>Planned Profit (currency)</t>
  </si>
  <si>
    <t>PROJECTS-EXAMPLE</t>
  </si>
  <si>
    <t>2026-08-01</t>
  </si>
  <si>
    <t>Planned</t>
  </si>
  <si>
    <t>PRJ-001</t>
  </si>
  <si>
    <t>Metsi School Furniture Rollout</t>
  </si>
  <si>
    <t>Ayesha Patel</t>
  </si>
  <si>
    <t>2026-07-01</t>
  </si>
  <si>
    <t>2026-11-30</t>
  </si>
  <si>
    <t>PRJ-002</t>
  </si>
  <si>
    <t>PRJ-003</t>
  </si>
  <si>
    <t>PRJ-004</t>
  </si>
  <si>
    <t>PRJ-005</t>
  </si>
  <si>
    <t>PRJ-006</t>
  </si>
  <si>
    <t>PRJ-007</t>
  </si>
  <si>
    <t>PRJ-008</t>
  </si>
  <si>
    <t>PRJ-009</t>
  </si>
  <si>
    <t>PRJ-010</t>
  </si>
  <si>
    <t>PRJ-011</t>
  </si>
  <si>
    <t>PRJ-012</t>
  </si>
  <si>
    <t>PRJ-013</t>
  </si>
  <si>
    <t>PRJ-014</t>
  </si>
  <si>
    <t>PRJ-015</t>
  </si>
  <si>
    <t>PRJ-016</t>
  </si>
  <si>
    <t>PRJ-017</t>
  </si>
  <si>
    <t>PRJ-018</t>
  </si>
  <si>
    <t>PRJ-019</t>
  </si>
  <si>
    <t>PRJ-020</t>
  </si>
  <si>
    <t>PRJ-021</t>
  </si>
  <si>
    <t>PRJ-022</t>
  </si>
  <si>
    <t>PRJ-023</t>
  </si>
  <si>
    <t>PRJ-024</t>
  </si>
  <si>
    <t>PRJ-025</t>
  </si>
  <si>
    <t>PRJ-026</t>
  </si>
  <si>
    <t>PRJ-027</t>
  </si>
  <si>
    <t>PRJ-028</t>
  </si>
  <si>
    <t>PRJ-029</t>
  </si>
  <si>
    <t>PRJ-030</t>
  </si>
  <si>
    <t>PRJ-031</t>
  </si>
  <si>
    <t>PRJ-032</t>
  </si>
  <si>
    <t>PRJ-033</t>
  </si>
  <si>
    <t>PRJ-034</t>
  </si>
  <si>
    <t>PRJ-035</t>
  </si>
  <si>
    <t>PRJ-036</t>
  </si>
  <si>
    <t>PRJ-037</t>
  </si>
  <si>
    <t>PRJ-038</t>
  </si>
  <si>
    <t>PRJ-039</t>
  </si>
  <si>
    <t>PRJ-040</t>
  </si>
  <si>
    <t>PRJ-041</t>
  </si>
  <si>
    <t>PRJ-042</t>
  </si>
  <si>
    <t>PRJ-043</t>
  </si>
  <si>
    <t>PRJ-044</t>
  </si>
  <si>
    <t>PRJ-045</t>
  </si>
  <si>
    <t>PRJ-046</t>
  </si>
  <si>
    <t>PRJ-047</t>
  </si>
  <si>
    <t>PRJ-048</t>
  </si>
  <si>
    <t>PRJ-049</t>
  </si>
  <si>
    <t>PRJ-050</t>
  </si>
  <si>
    <t>PRJ-051</t>
  </si>
  <si>
    <t>PRJ-052</t>
  </si>
  <si>
    <t>PRJ-053</t>
  </si>
  <si>
    <t>PRJ-054</t>
  </si>
  <si>
    <t>PRJ-055</t>
  </si>
  <si>
    <t>PRJ-056</t>
  </si>
  <si>
    <t>PRJ-057</t>
  </si>
  <si>
    <t>PRJ-058</t>
  </si>
  <si>
    <t>PRJ-059</t>
  </si>
  <si>
    <t>PRJ-060</t>
  </si>
  <si>
    <t>PRJ-061</t>
  </si>
  <si>
    <t>PRJ-062</t>
  </si>
  <si>
    <t>PRJ-063</t>
  </si>
  <si>
    <t>PRJ-064</t>
  </si>
  <si>
    <t>PRJ-065</t>
  </si>
  <si>
    <t>PRJ-066</t>
  </si>
  <si>
    <t>PRJ-067</t>
  </si>
  <si>
    <t>PRJ-068</t>
  </si>
  <si>
    <t>PRJ-069</t>
  </si>
  <si>
    <t>PRJ-070</t>
  </si>
  <si>
    <t>PRJ-071</t>
  </si>
  <si>
    <t>PRJ-072</t>
  </si>
  <si>
    <t>PRJ-073</t>
  </si>
  <si>
    <t>PRJ-074</t>
  </si>
  <si>
    <t>PRJ-075</t>
  </si>
  <si>
    <t>PRJ-076</t>
  </si>
  <si>
    <t>PRJ-077</t>
  </si>
  <si>
    <t>PRJ-078</t>
  </si>
  <si>
    <t>PRJ-079</t>
  </si>
  <si>
    <t>PRJ-080</t>
  </si>
  <si>
    <t>PRJ-081</t>
  </si>
  <si>
    <t>PRJ-082</t>
  </si>
  <si>
    <t>PRJ-083</t>
  </si>
  <si>
    <t>PRJ-084</t>
  </si>
  <si>
    <t>PRJ-085</t>
  </si>
  <si>
    <t>PRJ-086</t>
  </si>
  <si>
    <t>PRJ-087</t>
  </si>
  <si>
    <t>PRJ-088</t>
  </si>
  <si>
    <t>PRJ-089</t>
  </si>
  <si>
    <t>PRJ-090</t>
  </si>
  <si>
    <t>PRJ-091</t>
  </si>
  <si>
    <t>PRJ-092</t>
  </si>
  <si>
    <t>PRJ-093</t>
  </si>
  <si>
    <t>PRJ-094</t>
  </si>
  <si>
    <t>PRJ-095</t>
  </si>
  <si>
    <t>PRJ-096</t>
  </si>
  <si>
    <t>PRJ-097</t>
  </si>
  <si>
    <t>PRJ-098</t>
  </si>
  <si>
    <t>PRJ-099</t>
  </si>
  <si>
    <t>PRJ-100</t>
  </si>
  <si>
    <t>PRJ-101</t>
  </si>
  <si>
    <t>PRJ-102</t>
  </si>
  <si>
    <t>PRJ-103</t>
  </si>
  <si>
    <t>PRJ-104</t>
  </si>
  <si>
    <t>PRJ-105</t>
  </si>
  <si>
    <t>PRJ-106</t>
  </si>
  <si>
    <t>PRJ-107</t>
  </si>
  <si>
    <t>PRJ-108</t>
  </si>
  <si>
    <t>PRJ-109</t>
  </si>
  <si>
    <t>PRJ-110</t>
  </si>
  <si>
    <t>PRJ-111</t>
  </si>
  <si>
    <t>PRJ-112</t>
  </si>
  <si>
    <t>PRJ-113</t>
  </si>
  <si>
    <t>PRJ-114</t>
  </si>
  <si>
    <t>PRJ-115</t>
  </si>
  <si>
    <t>PRJ-116</t>
  </si>
  <si>
    <t>PRJ-117</t>
  </si>
  <si>
    <t>PRJ-118</t>
  </si>
  <si>
    <t>PRJ-119</t>
  </si>
  <si>
    <t>PRJ-120</t>
  </si>
  <si>
    <t>PRJ-121</t>
  </si>
  <si>
    <t>PRJ-122</t>
  </si>
  <si>
    <t>PRJ-123</t>
  </si>
  <si>
    <t>PRJ-124</t>
  </si>
  <si>
    <t>PRJ-125</t>
  </si>
  <si>
    <t>PRJ-126</t>
  </si>
  <si>
    <t>PRJ-127</t>
  </si>
  <si>
    <t>PRJ-128</t>
  </si>
  <si>
    <t>PRJ-129</t>
  </si>
  <si>
    <t>PRJ-130</t>
  </si>
  <si>
    <t>PRJ-131</t>
  </si>
  <si>
    <t>PRJ-132</t>
  </si>
  <si>
    <t>PRJ-133</t>
  </si>
  <si>
    <t>PRJ-134</t>
  </si>
  <si>
    <t>PRJ-135</t>
  </si>
  <si>
    <t>PRJ-136</t>
  </si>
  <si>
    <t>PRJ-137</t>
  </si>
  <si>
    <t>PRJ-138</t>
  </si>
  <si>
    <t>PRJ-139</t>
  </si>
  <si>
    <t>PRJ-140</t>
  </si>
  <si>
    <t>PRJ-141</t>
  </si>
  <si>
    <t>PRJ-142</t>
  </si>
  <si>
    <t>PRJ-143</t>
  </si>
  <si>
    <t>PRJ-144</t>
  </si>
  <si>
    <t>PRJ-145</t>
  </si>
  <si>
    <t>PRJ-146</t>
  </si>
  <si>
    <t>PRJ-147</t>
  </si>
  <si>
    <t>PRJ-148</t>
  </si>
  <si>
    <t>PRJ-149</t>
  </si>
  <si>
    <t>PRJ-150</t>
  </si>
  <si>
    <t>PRJ-151</t>
  </si>
  <si>
    <t>PRJ-152</t>
  </si>
  <si>
    <t>PRJ-153</t>
  </si>
  <si>
    <t>PRJ-154</t>
  </si>
  <si>
    <t>PRJ-155</t>
  </si>
  <si>
    <t>PRJ-156</t>
  </si>
  <si>
    <t>PRJ-157</t>
  </si>
  <si>
    <t>PRJ-158</t>
  </si>
  <si>
    <t>PRJ-159</t>
  </si>
  <si>
    <t>PRJ-160</t>
  </si>
  <si>
    <t>PRJ-161</t>
  </si>
  <si>
    <t>PRJ-162</t>
  </si>
  <si>
    <t>PRJ-163</t>
  </si>
  <si>
    <t>PRJ-164</t>
  </si>
  <si>
    <t>PRJ-165</t>
  </si>
  <si>
    <t>PRJ-166</t>
  </si>
  <si>
    <t>PRJ-167</t>
  </si>
  <si>
    <t>PRJ-168</t>
  </si>
  <si>
    <t>PRJ-169</t>
  </si>
  <si>
    <t>PRJ-170</t>
  </si>
  <si>
    <t>PRJ-171</t>
  </si>
  <si>
    <t>PRJ-172</t>
  </si>
  <si>
    <t>PRJ-173</t>
  </si>
  <si>
    <t>PRJ-174</t>
  </si>
  <si>
    <t>PRJ-175</t>
  </si>
  <si>
    <t>PRJ-176</t>
  </si>
  <si>
    <t>PRJ-177</t>
  </si>
  <si>
    <t>PRJ-178</t>
  </si>
  <si>
    <t>PRJ-179</t>
  </si>
  <si>
    <t>PRJ-180</t>
  </si>
  <si>
    <t>PRJ-181</t>
  </si>
  <si>
    <t>PRJ-182</t>
  </si>
  <si>
    <t>PRJ-183</t>
  </si>
  <si>
    <t>PRJ-184</t>
  </si>
  <si>
    <t>PRJ-185</t>
  </si>
  <si>
    <t>PRJ-186</t>
  </si>
  <si>
    <t>PRJ-187</t>
  </si>
  <si>
    <t>PRJ-188</t>
  </si>
  <si>
    <t>PRJ-189</t>
  </si>
  <si>
    <t>PRJ-190</t>
  </si>
  <si>
    <t>PRJ-191</t>
  </si>
  <si>
    <t>PRJ-192</t>
  </si>
  <si>
    <t>PRJ-193</t>
  </si>
  <si>
    <t>PRJ-194</t>
  </si>
  <si>
    <t>PRJ-195</t>
  </si>
  <si>
    <t>PRJ-196</t>
  </si>
  <si>
    <t>PRJ-197</t>
  </si>
  <si>
    <t>PRJ-198</t>
  </si>
  <si>
    <t>PRJ-199</t>
  </si>
  <si>
    <t>PRJ-200</t>
  </si>
  <si>
    <t>PRJ-201</t>
  </si>
  <si>
    <t>PRJ-202</t>
  </si>
  <si>
    <t>PRJ-203</t>
  </si>
  <si>
    <t>PRJ-204</t>
  </si>
  <si>
    <t>PRJ-205</t>
  </si>
  <si>
    <t>PRJ-206</t>
  </si>
  <si>
    <t>PRJ-207</t>
  </si>
  <si>
    <t>PRJ-208</t>
  </si>
  <si>
    <t>PRJ-209</t>
  </si>
  <si>
    <t>PRJ-210</t>
  </si>
  <si>
    <t>PRJ-211</t>
  </si>
  <si>
    <t>PRJ-212</t>
  </si>
  <si>
    <t>PRJ-213</t>
  </si>
  <si>
    <t>PRJ-214</t>
  </si>
  <si>
    <t>PRJ-215</t>
  </si>
  <si>
    <t>PRJ-216</t>
  </si>
  <si>
    <t>PRJ-217</t>
  </si>
  <si>
    <t>PRJ-218</t>
  </si>
  <si>
    <t>PRJ-219</t>
  </si>
  <si>
    <t>PRJ-220</t>
  </si>
  <si>
    <t>PRJ-221</t>
  </si>
  <si>
    <t>PRJ-222</t>
  </si>
  <si>
    <t>PRJ-223</t>
  </si>
  <si>
    <t>PRJ-224</t>
  </si>
  <si>
    <t>PRJ-225</t>
  </si>
  <si>
    <t>PRJ-226</t>
  </si>
  <si>
    <t>PRJ-227</t>
  </si>
  <si>
    <t>PRJ-228</t>
  </si>
  <si>
    <t>PRJ-229</t>
  </si>
  <si>
    <t>PRJ-230</t>
  </si>
  <si>
    <t>PRJ-231</t>
  </si>
  <si>
    <t>PRJ-232</t>
  </si>
  <si>
    <t>PRJ-233</t>
  </si>
  <si>
    <t>PRJ-234</t>
  </si>
  <si>
    <t>PRJ-235</t>
  </si>
  <si>
    <t>PRJ-236</t>
  </si>
  <si>
    <t>PRJ-237</t>
  </si>
  <si>
    <t>PRJ-238</t>
  </si>
  <si>
    <t>PRJ-239</t>
  </si>
  <si>
    <t>PRJ-240</t>
  </si>
  <si>
    <t>PRJ-241</t>
  </si>
  <si>
    <t>PRJ-242</t>
  </si>
  <si>
    <t>PRJ-243</t>
  </si>
  <si>
    <t>PRJ-244</t>
  </si>
  <si>
    <t>PRJ-245</t>
  </si>
  <si>
    <t>PRJ-246</t>
  </si>
  <si>
    <t>PRJ-247</t>
  </si>
  <si>
    <t>PRJ-248</t>
  </si>
  <si>
    <t>PRJ-249</t>
  </si>
  <si>
    <t>PRJ-250</t>
  </si>
  <si>
    <t>PRJ-251</t>
  </si>
  <si>
    <t>PRJ-252</t>
  </si>
  <si>
    <t>PRJ-253</t>
  </si>
  <si>
    <t>PRJ-254</t>
  </si>
  <si>
    <t>PRJ-255</t>
  </si>
  <si>
    <t>PRJ-256</t>
  </si>
  <si>
    <t>PRJ-257</t>
  </si>
  <si>
    <t>PRJ-258</t>
  </si>
  <si>
    <t>PRJ-259</t>
  </si>
  <si>
    <t>PRJ-260</t>
  </si>
  <si>
    <t>PRJ-261</t>
  </si>
  <si>
    <t>PRJ-262</t>
  </si>
  <si>
    <t>PRJ-263</t>
  </si>
  <si>
    <t>PRJ-264</t>
  </si>
  <si>
    <t>PRJ-265</t>
  </si>
  <si>
    <t>PRJ-266</t>
  </si>
  <si>
    <t>PRJ-267</t>
  </si>
  <si>
    <t>PRJ-268</t>
  </si>
  <si>
    <t>PRJ-269</t>
  </si>
  <si>
    <t>PRJ-270</t>
  </si>
  <si>
    <t>PRJ-271</t>
  </si>
  <si>
    <t>PRJ-272</t>
  </si>
  <si>
    <t>PRJ-273</t>
  </si>
  <si>
    <t>PRJ-274</t>
  </si>
  <si>
    <t>PRJ-275</t>
  </si>
  <si>
    <t>PRJ-276</t>
  </si>
  <si>
    <t>PRJ-277</t>
  </si>
  <si>
    <t>PRJ-278</t>
  </si>
  <si>
    <t>PRJ-279</t>
  </si>
  <si>
    <t>PRJ-280</t>
  </si>
  <si>
    <t>PRJ-281</t>
  </si>
  <si>
    <t>PRJ-282</t>
  </si>
  <si>
    <t>PRJ-283</t>
  </si>
  <si>
    <t>PRJ-284</t>
  </si>
  <si>
    <t>PRJ-285</t>
  </si>
  <si>
    <t>PRJ-286</t>
  </si>
  <si>
    <t>PRJ-287</t>
  </si>
  <si>
    <t>PRJ-288</t>
  </si>
  <si>
    <t>PRJ-289</t>
  </si>
  <si>
    <t>PRJ-290</t>
  </si>
  <si>
    <t>PRJ-291</t>
  </si>
  <si>
    <t>PRJ-292</t>
  </si>
  <si>
    <t>PRJ-293</t>
  </si>
  <si>
    <t>PRJ-294</t>
  </si>
  <si>
    <t>PRJ-295</t>
  </si>
  <si>
    <t>PRJ-296</t>
  </si>
  <si>
    <t>PRJ-297</t>
  </si>
  <si>
    <t>PRJ-298</t>
  </si>
  <si>
    <t>PRJ-299</t>
  </si>
  <si>
    <t>PRJ-300</t>
  </si>
  <si>
    <t>PRJ-301</t>
  </si>
  <si>
    <t>PRJ-302</t>
  </si>
  <si>
    <t>PRJ-303</t>
  </si>
  <si>
    <t>PRJ-304</t>
  </si>
  <si>
    <t>PRJ-305</t>
  </si>
  <si>
    <t>PRJ-306</t>
  </si>
  <si>
    <t>PRJ-307</t>
  </si>
  <si>
    <t>PRJ-308</t>
  </si>
  <si>
    <t>PRJ-309</t>
  </si>
  <si>
    <t>PRJ-310</t>
  </si>
  <si>
    <t>PRJ-311</t>
  </si>
  <si>
    <t>PRJ-312</t>
  </si>
  <si>
    <t>PRJ-313</t>
  </si>
  <si>
    <t>PRJ-314</t>
  </si>
  <si>
    <t>PRJ-315</t>
  </si>
  <si>
    <t>PRJ-316</t>
  </si>
  <si>
    <t>PRJ-317</t>
  </si>
  <si>
    <t>PRJ-318</t>
  </si>
  <si>
    <t>PRJ-319</t>
  </si>
  <si>
    <t>PRJ-320</t>
  </si>
  <si>
    <t>PRJ-321</t>
  </si>
  <si>
    <t>PRJ-322</t>
  </si>
  <si>
    <t>PRJ-323</t>
  </si>
  <si>
    <t>PRJ-324</t>
  </si>
  <si>
    <t>PRJ-325</t>
  </si>
  <si>
    <t>PRJ-326</t>
  </si>
  <si>
    <t>PRJ-327</t>
  </si>
  <si>
    <t>PRJ-328</t>
  </si>
  <si>
    <t>PRJ-329</t>
  </si>
  <si>
    <t>PRJ-330</t>
  </si>
  <si>
    <t>PRJ-331</t>
  </si>
  <si>
    <t>PRJ-332</t>
  </si>
  <si>
    <t>PRJ-333</t>
  </si>
  <si>
    <t>PRJ-334</t>
  </si>
  <si>
    <t>PRJ-335</t>
  </si>
  <si>
    <t>PRJ-336</t>
  </si>
  <si>
    <t>PRJ-337</t>
  </si>
  <si>
    <t>PRJ-338</t>
  </si>
  <si>
    <t>PRJ-339</t>
  </si>
  <si>
    <t>PRJ-340</t>
  </si>
  <si>
    <t>PRJ-341</t>
  </si>
  <si>
    <t>PRJ-342</t>
  </si>
  <si>
    <t>PRJ-343</t>
  </si>
  <si>
    <t>PRJ-344</t>
  </si>
  <si>
    <t>PRJ-345</t>
  </si>
  <si>
    <t>PRJ-346</t>
  </si>
  <si>
    <t>PRJ-347</t>
  </si>
  <si>
    <t>PRJ-348</t>
  </si>
  <si>
    <t>PRJ-349</t>
  </si>
  <si>
    <t>PRJ-350</t>
  </si>
  <si>
    <t>PRJ-351</t>
  </si>
  <si>
    <t>PRJ-352</t>
  </si>
  <si>
    <t>PRJ-353</t>
  </si>
  <si>
    <t>PRJ-354</t>
  </si>
  <si>
    <t>PRJ-355</t>
  </si>
  <si>
    <t>PRJ-356</t>
  </si>
  <si>
    <t>PRJ-357</t>
  </si>
  <si>
    <t>PRJ-358</t>
  </si>
  <si>
    <t>PRJ-359</t>
  </si>
  <si>
    <t>PRJ-360</t>
  </si>
  <si>
    <t>PRJ-361</t>
  </si>
  <si>
    <t>PRJ-362</t>
  </si>
  <si>
    <t>PRJ-363</t>
  </si>
  <si>
    <t>PRJ-364</t>
  </si>
  <si>
    <t>PRJ-365</t>
  </si>
  <si>
    <t>PRJ-366</t>
  </si>
  <si>
    <t>PRJ-367</t>
  </si>
  <si>
    <t>PRJ-368</t>
  </si>
  <si>
    <t>PRJ-369</t>
  </si>
  <si>
    <t>PRJ-370</t>
  </si>
  <si>
    <t>PRJ-371</t>
  </si>
  <si>
    <t>PRJ-372</t>
  </si>
  <si>
    <t>PRJ-373</t>
  </si>
  <si>
    <t>PRJ-374</t>
  </si>
  <si>
    <t>PRJ-375</t>
  </si>
  <si>
    <t>PRJ-376</t>
  </si>
  <si>
    <t>PRJ-377</t>
  </si>
  <si>
    <t>PRJ-378</t>
  </si>
  <si>
    <t>PRJ-379</t>
  </si>
  <si>
    <t>PRJ-380</t>
  </si>
  <si>
    <t>PRJ-381</t>
  </si>
  <si>
    <t>PRJ-382</t>
  </si>
  <si>
    <t>PRJ-383</t>
  </si>
  <si>
    <t>PRJ-384</t>
  </si>
  <si>
    <t>PRJ-385</t>
  </si>
  <si>
    <t>PRJ-386</t>
  </si>
  <si>
    <t>PRJ-387</t>
  </si>
  <si>
    <t>PRJ-388</t>
  </si>
  <si>
    <t>PRJ-389</t>
  </si>
  <si>
    <t>PRJ-390</t>
  </si>
  <si>
    <t>PRJ-391</t>
  </si>
  <si>
    <t>PRJ-392</t>
  </si>
  <si>
    <t>PRJ-393</t>
  </si>
  <si>
    <t>PRJ-394</t>
  </si>
  <si>
    <t>PRJ-395</t>
  </si>
  <si>
    <t>PRJ-396</t>
  </si>
  <si>
    <t>PRJ-397</t>
  </si>
  <si>
    <t>PRJ-398</t>
  </si>
  <si>
    <t>PRJ-399</t>
  </si>
  <si>
    <t>PRJ-400</t>
  </si>
  <si>
    <t>PRJ-401</t>
  </si>
  <si>
    <t>PRJ-402</t>
  </si>
  <si>
    <t>PRJ-403</t>
  </si>
  <si>
    <t>PRJ-404</t>
  </si>
  <si>
    <t>PRJ-405</t>
  </si>
  <si>
    <t>PRJ-406</t>
  </si>
  <si>
    <t>PRJ-407</t>
  </si>
  <si>
    <t>PRJ-408</t>
  </si>
  <si>
    <t>PRJ-409</t>
  </si>
  <si>
    <t>PRJ-410</t>
  </si>
  <si>
    <t>PRJ-411</t>
  </si>
  <si>
    <t>PRJ-412</t>
  </si>
  <si>
    <t>PRJ-413</t>
  </si>
  <si>
    <t>PRJ-414</t>
  </si>
  <si>
    <t>PRJ-415</t>
  </si>
  <si>
    <t>PRJ-416</t>
  </si>
  <si>
    <t>PRJ-417</t>
  </si>
  <si>
    <t>PRJ-418</t>
  </si>
  <si>
    <t>PRJ-419</t>
  </si>
  <si>
    <t>PRJ-420</t>
  </si>
  <si>
    <t>PRJ-421</t>
  </si>
  <si>
    <t>PRJ-422</t>
  </si>
  <si>
    <t>PRJ-423</t>
  </si>
  <si>
    <t>PRJ-424</t>
  </si>
  <si>
    <t>PRJ-425</t>
  </si>
  <si>
    <t>PRJ-426</t>
  </si>
  <si>
    <t>PRJ-427</t>
  </si>
  <si>
    <t>PRJ-428</t>
  </si>
  <si>
    <t>PRJ-429</t>
  </si>
  <si>
    <t>PRJ-430</t>
  </si>
  <si>
    <t>PRJ-431</t>
  </si>
  <si>
    <t>PRJ-432</t>
  </si>
  <si>
    <t>PRJ-433</t>
  </si>
  <si>
    <t>PRJ-434</t>
  </si>
  <si>
    <t>PRJ-435</t>
  </si>
  <si>
    <t>PRJ-436</t>
  </si>
  <si>
    <t>PRJ-437</t>
  </si>
  <si>
    <t>PRJ-438</t>
  </si>
  <si>
    <t>PRJ-439</t>
  </si>
  <si>
    <t>PRJ-440</t>
  </si>
  <si>
    <t>PRJ-441</t>
  </si>
  <si>
    <t>PRJ-442</t>
  </si>
  <si>
    <t>PRJ-443</t>
  </si>
  <si>
    <t>PRJ-444</t>
  </si>
  <si>
    <t>PRJ-445</t>
  </si>
  <si>
    <t>PRJ-446</t>
  </si>
  <si>
    <t>PRJ-447</t>
  </si>
  <si>
    <t>PRJ-448</t>
  </si>
  <si>
    <t>PRJ-449</t>
  </si>
  <si>
    <t>PRJ-450</t>
  </si>
  <si>
    <t>PRJ-451</t>
  </si>
  <si>
    <t>PRJ-452</t>
  </si>
  <si>
    <t>PRJ-453</t>
  </si>
  <si>
    <t>PRJ-454</t>
  </si>
  <si>
    <t>PRJ-455</t>
  </si>
  <si>
    <t>PRJ-456</t>
  </si>
  <si>
    <t>PRJ-457</t>
  </si>
  <si>
    <t>PRJ-458</t>
  </si>
  <si>
    <t>PRJ-459</t>
  </si>
  <si>
    <t>PRJ-460</t>
  </si>
  <si>
    <t>PRJ-461</t>
  </si>
  <si>
    <t>PRJ-462</t>
  </si>
  <si>
    <t>PRJ-463</t>
  </si>
  <si>
    <t>PRJ-464</t>
  </si>
  <si>
    <t>PRJ-465</t>
  </si>
  <si>
    <t>PRJ-466</t>
  </si>
  <si>
    <t>PRJ-467</t>
  </si>
  <si>
    <t>PRJ-468</t>
  </si>
  <si>
    <t>PRJ-469</t>
  </si>
  <si>
    <t>PRJ-470</t>
  </si>
  <si>
    <t>PRJ-471</t>
  </si>
  <si>
    <t>PRJ-472</t>
  </si>
  <si>
    <t>PRJ-473</t>
  </si>
  <si>
    <t>PRJ-474</t>
  </si>
  <si>
    <t>PRJ-475</t>
  </si>
  <si>
    <t>PRJ-476</t>
  </si>
  <si>
    <t>PRJ-477</t>
  </si>
  <si>
    <t>PRJ-478</t>
  </si>
  <si>
    <t>PRJ-479</t>
  </si>
  <si>
    <t>PRJ-480</t>
  </si>
  <si>
    <t>PRJ-481</t>
  </si>
  <si>
    <t>PRJ-482</t>
  </si>
  <si>
    <t>PRJ-483</t>
  </si>
  <si>
    <t>PRJ-484</t>
  </si>
  <si>
    <t>PRJ-485</t>
  </si>
  <si>
    <t>PRJ-486</t>
  </si>
  <si>
    <t>PRJ-487</t>
  </si>
  <si>
    <t>PRJ-488</t>
  </si>
  <si>
    <t>PRJ-489</t>
  </si>
  <si>
    <t>PRJ-490</t>
  </si>
  <si>
    <t>PRJ-491</t>
  </si>
  <si>
    <t>PRJ-492</t>
  </si>
  <si>
    <t>PRJ-493</t>
  </si>
  <si>
    <t>PRJ-494</t>
  </si>
  <si>
    <t>PRJ-495</t>
  </si>
  <si>
    <t>PRJ-496</t>
  </si>
  <si>
    <t>PRJ-497</t>
  </si>
  <si>
    <t>PRJ-498</t>
  </si>
  <si>
    <t>PRJ-499</t>
  </si>
  <si>
    <t>PRJ-500</t>
  </si>
  <si>
    <t>PRJ-501</t>
  </si>
  <si>
    <t>PRJ-502</t>
  </si>
  <si>
    <t>PRJ-503</t>
  </si>
  <si>
    <t>PRJ-504</t>
  </si>
  <si>
    <t>PRJ-505</t>
  </si>
  <si>
    <t>PRJ-506</t>
  </si>
  <si>
    <t>PRJ-507</t>
  </si>
  <si>
    <t>PRJ-508</t>
  </si>
  <si>
    <t>PRJ-509</t>
  </si>
  <si>
    <t>PRJ-510</t>
  </si>
  <si>
    <t>PRJ-511</t>
  </si>
  <si>
    <t>PRJ-512</t>
  </si>
  <si>
    <t>PRJ-513</t>
  </si>
  <si>
    <t>PRJ-514</t>
  </si>
  <si>
    <t>PRJ-515</t>
  </si>
  <si>
    <t>PRJ-516</t>
  </si>
  <si>
    <t>PRJ-517</t>
  </si>
  <si>
    <t>PRJ-518</t>
  </si>
  <si>
    <t>PRJ-519</t>
  </si>
  <si>
    <t>PRJ-520</t>
  </si>
  <si>
    <t>PRJ-521</t>
  </si>
  <si>
    <t>PRJ-522</t>
  </si>
  <si>
    <t>PRJ-523</t>
  </si>
  <si>
    <t>PRJ-524</t>
  </si>
  <si>
    <t>PRJ-525</t>
  </si>
  <si>
    <t>PRJ-526</t>
  </si>
  <si>
    <t>PRJ-527</t>
  </si>
  <si>
    <t>PRJ-528</t>
  </si>
  <si>
    <t>PRJ-529</t>
  </si>
  <si>
    <t>PRJ-530</t>
  </si>
  <si>
    <t>PRJ-531</t>
  </si>
  <si>
    <t>PRJ-532</t>
  </si>
  <si>
    <t>PRJ-533</t>
  </si>
  <si>
    <t>PRJ-534</t>
  </si>
  <si>
    <t>PRJ-535</t>
  </si>
  <si>
    <t>PRJ-536</t>
  </si>
  <si>
    <t>PRJ-537</t>
  </si>
  <si>
    <t>PRJ-538</t>
  </si>
  <si>
    <t>PRJ-539</t>
  </si>
  <si>
    <t>PRJ-540</t>
  </si>
  <si>
    <t>PRJ-541</t>
  </si>
  <si>
    <t>PRJ-542</t>
  </si>
  <si>
    <t>PRJ-543</t>
  </si>
  <si>
    <t>PRJ-544</t>
  </si>
  <si>
    <t>PRJ-545</t>
  </si>
  <si>
    <t>PRJ-546</t>
  </si>
  <si>
    <t>PRJ-547</t>
  </si>
  <si>
    <t>PRJ-548</t>
  </si>
  <si>
    <t>PRJ-549</t>
  </si>
  <si>
    <t>PRJ-550</t>
  </si>
  <si>
    <t>PRJ-551</t>
  </si>
  <si>
    <t>PRJ-552</t>
  </si>
  <si>
    <t>PRJ-553</t>
  </si>
  <si>
    <t>PRJ-554</t>
  </si>
  <si>
    <t>PRJ-555</t>
  </si>
  <si>
    <t>PRJ-556</t>
  </si>
  <si>
    <t>PRJ-557</t>
  </si>
  <si>
    <t>PRJ-558</t>
  </si>
  <si>
    <t>PRJ-559</t>
  </si>
  <si>
    <t>PRJ-560</t>
  </si>
  <si>
    <t>PRJ-561</t>
  </si>
  <si>
    <t>PRJ-562</t>
  </si>
  <si>
    <t>PRJ-563</t>
  </si>
  <si>
    <t>PRJ-564</t>
  </si>
  <si>
    <t>PRJ-565</t>
  </si>
  <si>
    <t>PRJ-566</t>
  </si>
  <si>
    <t>PRJ-567</t>
  </si>
  <si>
    <t>PRJ-568</t>
  </si>
  <si>
    <t>PRJ-569</t>
  </si>
  <si>
    <t>PRJ-570</t>
  </si>
  <si>
    <t>PRJ-571</t>
  </si>
  <si>
    <t>PRJ-572</t>
  </si>
  <si>
    <t>PRJ-573</t>
  </si>
  <si>
    <t>PRJ-574</t>
  </si>
  <si>
    <t>PRJ-575</t>
  </si>
  <si>
    <t>PRJ-576</t>
  </si>
  <si>
    <t>PRJ-577</t>
  </si>
  <si>
    <t>PRJ-578</t>
  </si>
  <si>
    <t>PRJ-579</t>
  </si>
  <si>
    <t>PRJ-580</t>
  </si>
  <si>
    <t>PRJ-581</t>
  </si>
  <si>
    <t>PRJ-582</t>
  </si>
  <si>
    <t>PRJ-583</t>
  </si>
  <si>
    <t>PRJ-584</t>
  </si>
  <si>
    <t>PRJ-585</t>
  </si>
  <si>
    <t>PRJ-586</t>
  </si>
  <si>
    <t>PRJ-587</t>
  </si>
  <si>
    <t>PRJ-588</t>
  </si>
  <si>
    <t>PRJ-589</t>
  </si>
  <si>
    <t>PRJ-590</t>
  </si>
  <si>
    <t>PRJ-591</t>
  </si>
  <si>
    <t>PRJ-592</t>
  </si>
  <si>
    <t>PRJ-593</t>
  </si>
  <si>
    <t>PRJ-594</t>
  </si>
  <si>
    <t>PRJ-595</t>
  </si>
  <si>
    <t>PRJ-596</t>
  </si>
  <si>
    <t>PRJ-597</t>
  </si>
  <si>
    <t>PRJ-598</t>
  </si>
  <si>
    <t>PRJ-599</t>
  </si>
  <si>
    <t>PRJ-600</t>
  </si>
  <si>
    <t>PRJ-601</t>
  </si>
  <si>
    <t>PRJ-602</t>
  </si>
  <si>
    <t>PRJ-603</t>
  </si>
  <si>
    <t>PRJ-604</t>
  </si>
  <si>
    <t>PRJ-605</t>
  </si>
  <si>
    <t>PRJ-606</t>
  </si>
  <si>
    <t>PRJ-607</t>
  </si>
  <si>
    <t>PRJ-608</t>
  </si>
  <si>
    <t>PRJ-609</t>
  </si>
  <si>
    <t>PRJ-610</t>
  </si>
  <si>
    <t>PRJ-611</t>
  </si>
  <si>
    <t>PRJ-612</t>
  </si>
  <si>
    <t>PRJ-613</t>
  </si>
  <si>
    <t>PRJ-614</t>
  </si>
  <si>
    <t>PRJ-615</t>
  </si>
  <si>
    <t>PRJ-616</t>
  </si>
  <si>
    <t>PRJ-617</t>
  </si>
  <si>
    <t>PRJ-618</t>
  </si>
  <si>
    <t>PRJ-619</t>
  </si>
  <si>
    <t>PRJ-620</t>
  </si>
  <si>
    <t>PRJ-621</t>
  </si>
  <si>
    <t>PRJ-622</t>
  </si>
  <si>
    <t>PRJ-623</t>
  </si>
  <si>
    <t>PRJ-624</t>
  </si>
  <si>
    <t>PRJ-625</t>
  </si>
  <si>
    <t>PRJ-626</t>
  </si>
  <si>
    <t>PRJ-627</t>
  </si>
  <si>
    <t>PRJ-628</t>
  </si>
  <si>
    <t>PRJ-629</t>
  </si>
  <si>
    <t>PRJ-630</t>
  </si>
  <si>
    <t>PRJ-631</t>
  </si>
  <si>
    <t>PRJ-632</t>
  </si>
  <si>
    <t>PRJ-633</t>
  </si>
  <si>
    <t>PRJ-634</t>
  </si>
  <si>
    <t>PRJ-635</t>
  </si>
  <si>
    <t>PRJ-636</t>
  </si>
  <si>
    <t>PRJ-637</t>
  </si>
  <si>
    <t>PRJ-638</t>
  </si>
  <si>
    <t>PRJ-639</t>
  </si>
  <si>
    <t>PRJ-640</t>
  </si>
  <si>
    <t>PRJ-641</t>
  </si>
  <si>
    <t>PRJ-642</t>
  </si>
  <si>
    <t>PRJ-643</t>
  </si>
  <si>
    <t>PRJ-644</t>
  </si>
  <si>
    <t>PRJ-645</t>
  </si>
  <si>
    <t>PRJ-646</t>
  </si>
  <si>
    <t>PRJ-647</t>
  </si>
  <si>
    <t>PRJ-648</t>
  </si>
  <si>
    <t>PRJ-649</t>
  </si>
  <si>
    <t>PRJ-650</t>
  </si>
  <si>
    <t>PRJ-651</t>
  </si>
  <si>
    <t>PRJ-652</t>
  </si>
  <si>
    <t>PRJ-653</t>
  </si>
  <si>
    <t>PRJ-654</t>
  </si>
  <si>
    <t>PRJ-655</t>
  </si>
  <si>
    <t>PRJ-656</t>
  </si>
  <si>
    <t>PRJ-657</t>
  </si>
  <si>
    <t>PRJ-658</t>
  </si>
  <si>
    <t>PRJ-659</t>
  </si>
  <si>
    <t>PRJ-660</t>
  </si>
  <si>
    <t>PRJ-661</t>
  </si>
  <si>
    <t>PRJ-662</t>
  </si>
  <si>
    <t>PRJ-663</t>
  </si>
  <si>
    <t>PRJ-664</t>
  </si>
  <si>
    <t>PRJ-665</t>
  </si>
  <si>
    <t>PRJ-666</t>
  </si>
  <si>
    <t>PRJ-667</t>
  </si>
  <si>
    <t>PRJ-668</t>
  </si>
  <si>
    <t>PRJ-669</t>
  </si>
  <si>
    <t>PRJ-670</t>
  </si>
  <si>
    <t>PRJ-671</t>
  </si>
  <si>
    <t>PRJ-672</t>
  </si>
  <si>
    <t>PRJ-673</t>
  </si>
  <si>
    <t>PRJ-674</t>
  </si>
  <si>
    <t>PRJ-675</t>
  </si>
  <si>
    <t>PRJ-676</t>
  </si>
  <si>
    <t>PRJ-677</t>
  </si>
  <si>
    <t>PRJ-678</t>
  </si>
  <si>
    <t>PRJ-679</t>
  </si>
  <si>
    <t>PRJ-680</t>
  </si>
  <si>
    <t>PRJ-681</t>
  </si>
  <si>
    <t>PRJ-682</t>
  </si>
  <si>
    <t>PRJ-683</t>
  </si>
  <si>
    <t>PRJ-684</t>
  </si>
  <si>
    <t>PRJ-685</t>
  </si>
  <si>
    <t>PRJ-686</t>
  </si>
  <si>
    <t>PRJ-687</t>
  </si>
  <si>
    <t>PRJ-688</t>
  </si>
  <si>
    <t>PRJ-689</t>
  </si>
  <si>
    <t>PRJ-690</t>
  </si>
  <si>
    <t>PRJ-691</t>
  </si>
  <si>
    <t>PRJ-692</t>
  </si>
  <si>
    <t>PRJ-693</t>
  </si>
  <si>
    <t>PRJ-694</t>
  </si>
  <si>
    <t>PRJ-695</t>
  </si>
  <si>
    <t>PRJ-696</t>
  </si>
  <si>
    <t>PRJ-697</t>
  </si>
  <si>
    <t>PRJ-698</t>
  </si>
  <si>
    <t>PRJ-699</t>
  </si>
  <si>
    <t>PRJ-700</t>
  </si>
  <si>
    <t>PRJ-701</t>
  </si>
  <si>
    <t>PRJ-702</t>
  </si>
  <si>
    <t>PRJ-703</t>
  </si>
  <si>
    <t>PRJ-704</t>
  </si>
  <si>
    <t>PRJ-705</t>
  </si>
  <si>
    <t>PRJ-706</t>
  </si>
  <si>
    <t>PRJ-707</t>
  </si>
  <si>
    <t>PRJ-708</t>
  </si>
  <si>
    <t>PRJ-709</t>
  </si>
  <si>
    <t>PRJ-710</t>
  </si>
  <si>
    <t>PRJ-711</t>
  </si>
  <si>
    <t>PRJ-712</t>
  </si>
  <si>
    <t>PRJ-713</t>
  </si>
  <si>
    <t>PRJ-714</t>
  </si>
  <si>
    <t>PRJ-715</t>
  </si>
  <si>
    <t>PRJ-716</t>
  </si>
  <si>
    <t>PRJ-717</t>
  </si>
  <si>
    <t>PRJ-718</t>
  </si>
  <si>
    <t>PRJ-719</t>
  </si>
  <si>
    <t>PRJ-720</t>
  </si>
  <si>
    <t>PRJ-721</t>
  </si>
  <si>
    <t>PRJ-722</t>
  </si>
  <si>
    <t>PRJ-723</t>
  </si>
  <si>
    <t>PRJ-724</t>
  </si>
  <si>
    <t>PRJ-725</t>
  </si>
  <si>
    <t>PRJ-726</t>
  </si>
  <si>
    <t>PRJ-727</t>
  </si>
  <si>
    <t>PRJ-728</t>
  </si>
  <si>
    <t>PRJ-729</t>
  </si>
  <si>
    <t>PRJ-730</t>
  </si>
  <si>
    <t>PRJ-731</t>
  </si>
  <si>
    <t>PRJ-732</t>
  </si>
  <si>
    <t>PRJ-733</t>
  </si>
  <si>
    <t>PRJ-734</t>
  </si>
  <si>
    <t>PRJ-735</t>
  </si>
  <si>
    <t>PRJ-736</t>
  </si>
  <si>
    <t>PRJ-737</t>
  </si>
  <si>
    <t>PRJ-738</t>
  </si>
  <si>
    <t>PRJ-739</t>
  </si>
  <si>
    <t>PRJ-740</t>
  </si>
  <si>
    <t>PRJ-741</t>
  </si>
  <si>
    <t>PRJ-742</t>
  </si>
  <si>
    <t>PRJ-743</t>
  </si>
  <si>
    <t>PRJ-744</t>
  </si>
  <si>
    <t>PRJ-745</t>
  </si>
  <si>
    <t>PRJ-746</t>
  </si>
  <si>
    <t>PRJ-747</t>
  </si>
  <si>
    <t>PRJ-748</t>
  </si>
  <si>
    <t>PRJ-749</t>
  </si>
  <si>
    <t>PRJ-750</t>
  </si>
  <si>
    <t>PRJ-751</t>
  </si>
  <si>
    <t>PRJ-752</t>
  </si>
  <si>
    <t>PRJ-753</t>
  </si>
  <si>
    <t>PRJ-754</t>
  </si>
  <si>
    <t>PRJ-755</t>
  </si>
  <si>
    <t>PRJ-756</t>
  </si>
  <si>
    <t>PRJ-757</t>
  </si>
  <si>
    <t>PRJ-758</t>
  </si>
  <si>
    <t>PRJ-759</t>
  </si>
  <si>
    <t>PRJ-760</t>
  </si>
  <si>
    <t>PRJ-761</t>
  </si>
  <si>
    <t>PRJ-762</t>
  </si>
  <si>
    <t>PRJ-763</t>
  </si>
  <si>
    <t>PRJ-764</t>
  </si>
  <si>
    <t>PRJ-765</t>
  </si>
  <si>
    <t>PRJ-766</t>
  </si>
  <si>
    <t>PRJ-767</t>
  </si>
  <si>
    <t>PRJ-768</t>
  </si>
  <si>
    <t>PRJ-769</t>
  </si>
  <si>
    <t>PRJ-770</t>
  </si>
  <si>
    <t>PRJ-771</t>
  </si>
  <si>
    <t>PRJ-772</t>
  </si>
  <si>
    <t>PRJ-773</t>
  </si>
  <si>
    <t>PRJ-774</t>
  </si>
  <si>
    <t>PRJ-775</t>
  </si>
  <si>
    <t>PRJ-776</t>
  </si>
  <si>
    <t>PRJ-777</t>
  </si>
  <si>
    <t>PRJ-778</t>
  </si>
  <si>
    <t>PRJ-779</t>
  </si>
  <si>
    <t>PRJ-780</t>
  </si>
  <si>
    <t>PRJ-781</t>
  </si>
  <si>
    <t>PRJ-782</t>
  </si>
  <si>
    <t>PRJ-783</t>
  </si>
  <si>
    <t>PRJ-784</t>
  </si>
  <si>
    <t>PRJ-785</t>
  </si>
  <si>
    <t>PRJ-786</t>
  </si>
  <si>
    <t>PRJ-787</t>
  </si>
  <si>
    <t>PRJ-788</t>
  </si>
  <si>
    <t>PRJ-789</t>
  </si>
  <si>
    <t>PRJ-790</t>
  </si>
  <si>
    <t>PRJ-791</t>
  </si>
  <si>
    <t>PRJ-792</t>
  </si>
  <si>
    <t>PRJ-793</t>
  </si>
  <si>
    <t>PRJ-794</t>
  </si>
  <si>
    <t>PRJ-795</t>
  </si>
  <si>
    <t>PRJ-796</t>
  </si>
  <si>
    <t>PRJ-797</t>
  </si>
  <si>
    <t>PRJ-798</t>
  </si>
  <si>
    <t>PRJ-799</t>
  </si>
  <si>
    <t>PRJ-800</t>
  </si>
  <si>
    <t>PRJ-801</t>
  </si>
  <si>
    <t>PRJ-802</t>
  </si>
  <si>
    <t>PRJ-803</t>
  </si>
  <si>
    <t>PRJ-804</t>
  </si>
  <si>
    <t>PRJ-805</t>
  </si>
  <si>
    <t>PRJ-806</t>
  </si>
  <si>
    <t>PRJ-807</t>
  </si>
  <si>
    <t>PRJ-808</t>
  </si>
  <si>
    <t>PRJ-809</t>
  </si>
  <si>
    <t>PRJ-810</t>
  </si>
  <si>
    <t>PRJ-811</t>
  </si>
  <si>
    <t>PRJ-812</t>
  </si>
  <si>
    <t>PRJ-813</t>
  </si>
  <si>
    <t>PRJ-814</t>
  </si>
  <si>
    <t>PRJ-815</t>
  </si>
  <si>
    <t>PRJ-816</t>
  </si>
  <si>
    <t>PRJ-817</t>
  </si>
  <si>
    <t>PRJ-818</t>
  </si>
  <si>
    <t>PRJ-819</t>
  </si>
  <si>
    <t>PRJ-820</t>
  </si>
  <si>
    <t>PRJ-821</t>
  </si>
  <si>
    <t>PRJ-822</t>
  </si>
  <si>
    <t>PRJ-823</t>
  </si>
  <si>
    <t>PRJ-824</t>
  </si>
  <si>
    <t>PRJ-825</t>
  </si>
  <si>
    <t>PRJ-826</t>
  </si>
  <si>
    <t>PRJ-827</t>
  </si>
  <si>
    <t>PRJ-828</t>
  </si>
  <si>
    <t>PRJ-829</t>
  </si>
  <si>
    <t>PRJ-830</t>
  </si>
  <si>
    <t>PRJ-831</t>
  </si>
  <si>
    <t>PRJ-832</t>
  </si>
  <si>
    <t>PRJ-833</t>
  </si>
  <si>
    <t>PRJ-834</t>
  </si>
  <si>
    <t>PRJ-835</t>
  </si>
  <si>
    <t>PRJ-836</t>
  </si>
  <si>
    <t>PRJ-837</t>
  </si>
  <si>
    <t>PRJ-838</t>
  </si>
  <si>
    <t>PRJ-839</t>
  </si>
  <si>
    <t>PRJ-840</t>
  </si>
  <si>
    <t>PRJ-841</t>
  </si>
  <si>
    <t>PRJ-842</t>
  </si>
  <si>
    <t>PRJ-843</t>
  </si>
  <si>
    <t>PRJ-844</t>
  </si>
  <si>
    <t>PRJ-845</t>
  </si>
  <si>
    <t>PRJ-846</t>
  </si>
  <si>
    <t>PRJ-847</t>
  </si>
  <si>
    <t>PRJ-848</t>
  </si>
  <si>
    <t>PRJ-849</t>
  </si>
  <si>
    <t>PRJ-850</t>
  </si>
  <si>
    <t>PRJ-851</t>
  </si>
  <si>
    <t>PRJ-852</t>
  </si>
  <si>
    <t>PRJ-853</t>
  </si>
  <si>
    <t>PRJ-854</t>
  </si>
  <si>
    <t>PRJ-855</t>
  </si>
  <si>
    <t>PRJ-856</t>
  </si>
  <si>
    <t>PRJ-857</t>
  </si>
  <si>
    <t>PRJ-858</t>
  </si>
  <si>
    <t>PRJ-859</t>
  </si>
  <si>
    <t>PRJ-860</t>
  </si>
  <si>
    <t>PRJ-861</t>
  </si>
  <si>
    <t>PRJ-862</t>
  </si>
  <si>
    <t>PRJ-863</t>
  </si>
  <si>
    <t>PRJ-864</t>
  </si>
  <si>
    <t>PRJ-865</t>
  </si>
  <si>
    <t>PRJ-866</t>
  </si>
  <si>
    <t>PRJ-867</t>
  </si>
  <si>
    <t>PRJ-868</t>
  </si>
  <si>
    <t>PRJ-869</t>
  </si>
  <si>
    <t>PRJ-870</t>
  </si>
  <si>
    <t>PRJ-871</t>
  </si>
  <si>
    <t>PRJ-872</t>
  </si>
  <si>
    <t>PRJ-873</t>
  </si>
  <si>
    <t>PRJ-874</t>
  </si>
  <si>
    <t>PRJ-875</t>
  </si>
  <si>
    <t>PRJ-876</t>
  </si>
  <si>
    <t>PRJ-877</t>
  </si>
  <si>
    <t>PRJ-878</t>
  </si>
  <si>
    <t>PRJ-879</t>
  </si>
  <si>
    <t>PRJ-880</t>
  </si>
  <si>
    <t>PRJ-881</t>
  </si>
  <si>
    <t>PRJ-882</t>
  </si>
  <si>
    <t>PRJ-883</t>
  </si>
  <si>
    <t>PRJ-884</t>
  </si>
  <si>
    <t>PRJ-885</t>
  </si>
  <si>
    <t>PRJ-886</t>
  </si>
  <si>
    <t>PRJ-887</t>
  </si>
  <si>
    <t>PRJ-888</t>
  </si>
  <si>
    <t>PRJ-889</t>
  </si>
  <si>
    <t>PRJ-890</t>
  </si>
  <si>
    <t>PRJ-891</t>
  </si>
  <si>
    <t>PRJ-892</t>
  </si>
  <si>
    <t>PRJ-893</t>
  </si>
  <si>
    <t>PRJ-894</t>
  </si>
  <si>
    <t>PRJ-895</t>
  </si>
  <si>
    <t>PRJ-896</t>
  </si>
  <si>
    <t>PRJ-897</t>
  </si>
  <si>
    <t>PRJ-898</t>
  </si>
  <si>
    <t>PRJ-899</t>
  </si>
  <si>
    <t>PRJ-900</t>
  </si>
  <si>
    <t>PRJ-901</t>
  </si>
  <si>
    <t>PRJ-902</t>
  </si>
  <si>
    <t>PRJ-903</t>
  </si>
  <si>
    <t>PRJ-904</t>
  </si>
  <si>
    <t>PRJ-905</t>
  </si>
  <si>
    <t>PRJ-906</t>
  </si>
  <si>
    <t>PRJ-907</t>
  </si>
  <si>
    <t>PRJ-908</t>
  </si>
  <si>
    <t>PRJ-909</t>
  </si>
  <si>
    <t>PRJ-910</t>
  </si>
  <si>
    <t>PRJ-911</t>
  </si>
  <si>
    <t>PRJ-912</t>
  </si>
  <si>
    <t>PRJ-913</t>
  </si>
  <si>
    <t>PRJ-914</t>
  </si>
  <si>
    <t>PRJ-915</t>
  </si>
  <si>
    <t>PRJ-916</t>
  </si>
  <si>
    <t>PRJ-917</t>
  </si>
  <si>
    <t>PRJ-918</t>
  </si>
  <si>
    <t>PRJ-919</t>
  </si>
  <si>
    <t>PRJ-920</t>
  </si>
  <si>
    <t>PRJ-921</t>
  </si>
  <si>
    <t>PRJ-922</t>
  </si>
  <si>
    <t>PRJ-923</t>
  </si>
  <si>
    <t>PRJ-924</t>
  </si>
  <si>
    <t>PRJ-925</t>
  </si>
  <si>
    <t>PRJ-926</t>
  </si>
  <si>
    <t>PRJ-927</t>
  </si>
  <si>
    <t>PRJ-928</t>
  </si>
  <si>
    <t>PRJ-929</t>
  </si>
  <si>
    <t>PRJ-930</t>
  </si>
  <si>
    <t>PRJ-931</t>
  </si>
  <si>
    <t>PRJ-932</t>
  </si>
  <si>
    <t>PRJ-933</t>
  </si>
  <si>
    <t>PRJ-934</t>
  </si>
  <si>
    <t>PRJ-935</t>
  </si>
  <si>
    <t>PRJ-936</t>
  </si>
  <si>
    <t>PRJ-937</t>
  </si>
  <si>
    <t>PRJ-938</t>
  </si>
  <si>
    <t>PRJ-939</t>
  </si>
  <si>
    <t>PRJ-940</t>
  </si>
  <si>
    <t>PRJ-941</t>
  </si>
  <si>
    <t>PRJ-942</t>
  </si>
  <si>
    <t>PRJ-943</t>
  </si>
  <si>
    <t>PRJ-944</t>
  </si>
  <si>
    <t>PRJ-945</t>
  </si>
  <si>
    <t>PRJ-946</t>
  </si>
  <si>
    <t>PRJ-947</t>
  </si>
  <si>
    <t>PRJ-948</t>
  </si>
  <si>
    <t>PRJ-949</t>
  </si>
  <si>
    <t>PRJ-950</t>
  </si>
  <si>
    <t>PRJ-951</t>
  </si>
  <si>
    <t>PRJ-952</t>
  </si>
  <si>
    <t>PRJ-953</t>
  </si>
  <si>
    <t>PRJ-954</t>
  </si>
  <si>
    <t>PRJ-955</t>
  </si>
  <si>
    <t>PRJ-956</t>
  </si>
  <si>
    <t>PRJ-957</t>
  </si>
  <si>
    <t>PRJ-958</t>
  </si>
  <si>
    <t>PRJ-959</t>
  </si>
  <si>
    <t>PRJ-960</t>
  </si>
  <si>
    <t>PRJ-961</t>
  </si>
  <si>
    <t>PRJ-962</t>
  </si>
  <si>
    <t>PRJ-963</t>
  </si>
  <si>
    <t>PRJ-964</t>
  </si>
  <si>
    <t>PRJ-965</t>
  </si>
  <si>
    <t>PRJ-966</t>
  </si>
  <si>
    <t>PRJ-967</t>
  </si>
  <si>
    <t>PRJ-968</t>
  </si>
  <si>
    <t>PRJ-969</t>
  </si>
  <si>
    <t>PRJ-970</t>
  </si>
  <si>
    <t>PRJ-971</t>
  </si>
  <si>
    <t>PRJ-972</t>
  </si>
  <si>
    <t>PRJ-973</t>
  </si>
  <si>
    <t>PRJ-974</t>
  </si>
  <si>
    <t>PRJ-975</t>
  </si>
  <si>
    <t>PRJ-976</t>
  </si>
  <si>
    <t>PRJ-977</t>
  </si>
  <si>
    <t>PRJ-978</t>
  </si>
  <si>
    <t>PRJ-979</t>
  </si>
  <si>
    <t>PRJ-980</t>
  </si>
  <si>
    <t>PRJ-981</t>
  </si>
  <si>
    <t>PRJ-982</t>
  </si>
  <si>
    <t>PRJ-983</t>
  </si>
  <si>
    <t>PRJ-984</t>
  </si>
  <si>
    <t>PRJ-985</t>
  </si>
  <si>
    <t>PRJ-986</t>
  </si>
  <si>
    <t>PRJ-987</t>
  </si>
  <si>
    <t>PRJ-988</t>
  </si>
  <si>
    <t>PRJ-989</t>
  </si>
  <si>
    <t>PRJ-990</t>
  </si>
  <si>
    <t>PRJ-991</t>
  </si>
  <si>
    <t>PRJ-992</t>
  </si>
  <si>
    <t>PRJ-993</t>
  </si>
  <si>
    <t>PRJ-994</t>
  </si>
  <si>
    <t>PRJ-995</t>
  </si>
  <si>
    <t>PRJ-996</t>
  </si>
  <si>
    <t>PRJ-997</t>
  </si>
  <si>
    <t>PRJ-998</t>
  </si>
  <si>
    <t>PRJ-999</t>
  </si>
  <si>
    <t>PRJ-1000</t>
  </si>
  <si>
    <t>products DATA — protected headings; enter data below row 4</t>
  </si>
  <si>
    <t>category</t>
  </si>
  <si>
    <t>unit*</t>
  </si>
  <si>
    <t>sellingPrice</t>
  </si>
  <si>
    <t>expectedMonthlyVolume</t>
  </si>
  <si>
    <t>targetMargin</t>
  </si>
  <si>
    <t>revenueAccount</t>
  </si>
  <si>
    <t>cogsAccount</t>
  </si>
  <si>
    <t>Product/Service Code (text)</t>
  </si>
  <si>
    <t>Product or Service Name (text)</t>
  </si>
  <si>
    <t>Category (text)</t>
  </si>
  <si>
    <t>Unit Sold (text)</t>
  </si>
  <si>
    <t>Current Selling Price (currency)</t>
  </si>
  <si>
    <t>Expected Monthly Sales Quantity (number)</t>
  </si>
  <si>
    <t>Target Profit Margin % (percent)</t>
  </si>
  <si>
    <t>Sales Revenue Account (ref)</t>
  </si>
  <si>
    <t>Cost of Sales Account (ref)</t>
  </si>
  <si>
    <t>Product</t>
  </si>
  <si>
    <t>PROD-001</t>
  </si>
  <si>
    <t>Executive Office Desk</t>
  </si>
  <si>
    <t>Manufactured item</t>
  </si>
  <si>
    <t>Office furniture</t>
  </si>
  <si>
    <t>desk</t>
  </si>
  <si>
    <t>4000</t>
  </si>
  <si>
    <t>5000</t>
  </si>
  <si>
    <t>SERV-001</t>
  </si>
  <si>
    <t>On-site Furniture Installation</t>
  </si>
  <si>
    <t>Service</t>
  </si>
  <si>
    <t>Installation</t>
  </si>
  <si>
    <t>installation</t>
  </si>
  <si>
    <t>4100</t>
  </si>
  <si>
    <t>PROD-003</t>
  </si>
  <si>
    <t>PROD-004</t>
  </si>
  <si>
    <t>PROD-005</t>
  </si>
  <si>
    <t>PROD-006</t>
  </si>
  <si>
    <t>PROD-007</t>
  </si>
  <si>
    <t>PROD-008</t>
  </si>
  <si>
    <t>PROD-009</t>
  </si>
  <si>
    <t>PROD-010</t>
  </si>
  <si>
    <t>PROD-011</t>
  </si>
  <si>
    <t>PROD-012</t>
  </si>
  <si>
    <t>PROD-013</t>
  </si>
  <si>
    <t>PROD-014</t>
  </si>
  <si>
    <t>PROD-015</t>
  </si>
  <si>
    <t>PROD-016</t>
  </si>
  <si>
    <t>PROD-017</t>
  </si>
  <si>
    <t>PROD-018</t>
  </si>
  <si>
    <t>PROD-019</t>
  </si>
  <si>
    <t>PROD-020</t>
  </si>
  <si>
    <t>PROD-021</t>
  </si>
  <si>
    <t>PROD-022</t>
  </si>
  <si>
    <t>PROD-023</t>
  </si>
  <si>
    <t>PROD-024</t>
  </si>
  <si>
    <t>PROD-025</t>
  </si>
  <si>
    <t>PROD-026</t>
  </si>
  <si>
    <t>PROD-027</t>
  </si>
  <si>
    <t>PROD-028</t>
  </si>
  <si>
    <t>PROD-029</t>
  </si>
  <si>
    <t>PROD-030</t>
  </si>
  <si>
    <t>PROD-031</t>
  </si>
  <si>
    <t>PROD-032</t>
  </si>
  <si>
    <t>PROD-033</t>
  </si>
  <si>
    <t>PROD-034</t>
  </si>
  <si>
    <t>PROD-035</t>
  </si>
  <si>
    <t>PROD-036</t>
  </si>
  <si>
    <t>PROD-037</t>
  </si>
  <si>
    <t>PROD-038</t>
  </si>
  <si>
    <t>PROD-039</t>
  </si>
  <si>
    <t>PROD-040</t>
  </si>
  <si>
    <t>PROD-041</t>
  </si>
  <si>
    <t>PROD-042</t>
  </si>
  <si>
    <t>PROD-043</t>
  </si>
  <si>
    <t>PROD-044</t>
  </si>
  <si>
    <t>PROD-045</t>
  </si>
  <si>
    <t>PROD-046</t>
  </si>
  <si>
    <t>PROD-047</t>
  </si>
  <si>
    <t>PROD-048</t>
  </si>
  <si>
    <t>PROD-049</t>
  </si>
  <si>
    <t>PROD-050</t>
  </si>
  <si>
    <t>PROD-051</t>
  </si>
  <si>
    <t>PROD-052</t>
  </si>
  <si>
    <t>PROD-053</t>
  </si>
  <si>
    <t>PROD-054</t>
  </si>
  <si>
    <t>PROD-055</t>
  </si>
  <si>
    <t>PROD-056</t>
  </si>
  <si>
    <t>PROD-057</t>
  </si>
  <si>
    <t>PROD-058</t>
  </si>
  <si>
    <t>PROD-059</t>
  </si>
  <si>
    <t>PROD-060</t>
  </si>
  <si>
    <t>PROD-061</t>
  </si>
  <si>
    <t>PROD-062</t>
  </si>
  <si>
    <t>PROD-063</t>
  </si>
  <si>
    <t>PROD-064</t>
  </si>
  <si>
    <t>PROD-065</t>
  </si>
  <si>
    <t>PROD-066</t>
  </si>
  <si>
    <t>PROD-067</t>
  </si>
  <si>
    <t>PROD-068</t>
  </si>
  <si>
    <t>PROD-069</t>
  </si>
  <si>
    <t>PROD-070</t>
  </si>
  <si>
    <t>PROD-071</t>
  </si>
  <si>
    <t>PROD-072</t>
  </si>
  <si>
    <t>PROD-073</t>
  </si>
  <si>
    <t>PROD-074</t>
  </si>
  <si>
    <t>PROD-075</t>
  </si>
  <si>
    <t>PROD-076</t>
  </si>
  <si>
    <t>PROD-077</t>
  </si>
  <si>
    <t>PROD-078</t>
  </si>
  <si>
    <t>PROD-079</t>
  </si>
  <si>
    <t>PROD-080</t>
  </si>
  <si>
    <t>PROD-081</t>
  </si>
  <si>
    <t>PROD-082</t>
  </si>
  <si>
    <t>PROD-083</t>
  </si>
  <si>
    <t>PROD-084</t>
  </si>
  <si>
    <t>PROD-085</t>
  </si>
  <si>
    <t>PROD-086</t>
  </si>
  <si>
    <t>PROD-087</t>
  </si>
  <si>
    <t>PROD-088</t>
  </si>
  <si>
    <t>PROD-089</t>
  </si>
  <si>
    <t>PROD-090</t>
  </si>
  <si>
    <t>PROD-091</t>
  </si>
  <si>
    <t>PROD-092</t>
  </si>
  <si>
    <t>PROD-093</t>
  </si>
  <si>
    <t>PROD-094</t>
  </si>
  <si>
    <t>PROD-095</t>
  </si>
  <si>
    <t>PROD-096</t>
  </si>
  <si>
    <t>PROD-097</t>
  </si>
  <si>
    <t>PROD-098</t>
  </si>
  <si>
    <t>PROD-099</t>
  </si>
  <si>
    <t>PROD-100</t>
  </si>
  <si>
    <t>PROD-101</t>
  </si>
  <si>
    <t>PROD-102</t>
  </si>
  <si>
    <t>PROD-103</t>
  </si>
  <si>
    <t>PROD-104</t>
  </si>
  <si>
    <t>PROD-105</t>
  </si>
  <si>
    <t>PROD-106</t>
  </si>
  <si>
    <t>PROD-107</t>
  </si>
  <si>
    <t>PROD-108</t>
  </si>
  <si>
    <t>PROD-109</t>
  </si>
  <si>
    <t>PROD-110</t>
  </si>
  <si>
    <t>PROD-111</t>
  </si>
  <si>
    <t>PROD-112</t>
  </si>
  <si>
    <t>PROD-113</t>
  </si>
  <si>
    <t>PROD-114</t>
  </si>
  <si>
    <t>PROD-115</t>
  </si>
  <si>
    <t>PROD-116</t>
  </si>
  <si>
    <t>PROD-117</t>
  </si>
  <si>
    <t>PROD-118</t>
  </si>
  <si>
    <t>PROD-119</t>
  </si>
  <si>
    <t>PROD-120</t>
  </si>
  <si>
    <t>PROD-121</t>
  </si>
  <si>
    <t>PROD-122</t>
  </si>
  <si>
    <t>PROD-123</t>
  </si>
  <si>
    <t>PROD-124</t>
  </si>
  <si>
    <t>PROD-125</t>
  </si>
  <si>
    <t>PROD-126</t>
  </si>
  <si>
    <t>PROD-127</t>
  </si>
  <si>
    <t>PROD-128</t>
  </si>
  <si>
    <t>PROD-129</t>
  </si>
  <si>
    <t>PROD-130</t>
  </si>
  <si>
    <t>PROD-131</t>
  </si>
  <si>
    <t>PROD-132</t>
  </si>
  <si>
    <t>PROD-133</t>
  </si>
  <si>
    <t>PROD-134</t>
  </si>
  <si>
    <t>PROD-135</t>
  </si>
  <si>
    <t>PROD-136</t>
  </si>
  <si>
    <t>PROD-137</t>
  </si>
  <si>
    <t>PROD-138</t>
  </si>
  <si>
    <t>PROD-139</t>
  </si>
  <si>
    <t>PROD-140</t>
  </si>
  <si>
    <t>PROD-141</t>
  </si>
  <si>
    <t>PROD-142</t>
  </si>
  <si>
    <t>PROD-143</t>
  </si>
  <si>
    <t>PROD-144</t>
  </si>
  <si>
    <t>PROD-145</t>
  </si>
  <si>
    <t>PROD-146</t>
  </si>
  <si>
    <t>PROD-147</t>
  </si>
  <si>
    <t>PROD-148</t>
  </si>
  <si>
    <t>PROD-149</t>
  </si>
  <si>
    <t>PROD-150</t>
  </si>
  <si>
    <t>PROD-151</t>
  </si>
  <si>
    <t>PROD-152</t>
  </si>
  <si>
    <t>PROD-153</t>
  </si>
  <si>
    <t>PROD-154</t>
  </si>
  <si>
    <t>PROD-155</t>
  </si>
  <si>
    <t>PROD-156</t>
  </si>
  <si>
    <t>PROD-157</t>
  </si>
  <si>
    <t>PROD-158</t>
  </si>
  <si>
    <t>PROD-159</t>
  </si>
  <si>
    <t>PROD-160</t>
  </si>
  <si>
    <t>PROD-161</t>
  </si>
  <si>
    <t>PROD-162</t>
  </si>
  <si>
    <t>PROD-163</t>
  </si>
  <si>
    <t>PROD-164</t>
  </si>
  <si>
    <t>PROD-165</t>
  </si>
  <si>
    <t>PROD-166</t>
  </si>
  <si>
    <t>PROD-167</t>
  </si>
  <si>
    <t>PROD-168</t>
  </si>
  <si>
    <t>PROD-169</t>
  </si>
  <si>
    <t>PROD-170</t>
  </si>
  <si>
    <t>PROD-171</t>
  </si>
  <si>
    <t>PROD-172</t>
  </si>
  <si>
    <t>PROD-173</t>
  </si>
  <si>
    <t>PROD-174</t>
  </si>
  <si>
    <t>PROD-175</t>
  </si>
  <si>
    <t>PROD-176</t>
  </si>
  <si>
    <t>PROD-177</t>
  </si>
  <si>
    <t>PROD-178</t>
  </si>
  <si>
    <t>PROD-179</t>
  </si>
  <si>
    <t>PROD-180</t>
  </si>
  <si>
    <t>PROD-181</t>
  </si>
  <si>
    <t>PROD-182</t>
  </si>
  <si>
    <t>PROD-183</t>
  </si>
  <si>
    <t>PROD-184</t>
  </si>
  <si>
    <t>PROD-185</t>
  </si>
  <si>
    <t>PROD-186</t>
  </si>
  <si>
    <t>PROD-187</t>
  </si>
  <si>
    <t>PROD-188</t>
  </si>
  <si>
    <t>PROD-189</t>
  </si>
  <si>
    <t>PROD-190</t>
  </si>
  <si>
    <t>PROD-191</t>
  </si>
  <si>
    <t>PROD-192</t>
  </si>
  <si>
    <t>PROD-193</t>
  </si>
  <si>
    <t>PROD-194</t>
  </si>
  <si>
    <t>PROD-195</t>
  </si>
  <si>
    <t>PROD-196</t>
  </si>
  <si>
    <t>PROD-197</t>
  </si>
  <si>
    <t>PROD-198</t>
  </si>
  <si>
    <t>PROD-199</t>
  </si>
  <si>
    <t>PROD-200</t>
  </si>
  <si>
    <t>PROD-201</t>
  </si>
  <si>
    <t>PROD-202</t>
  </si>
  <si>
    <t>PROD-203</t>
  </si>
  <si>
    <t>PROD-204</t>
  </si>
  <si>
    <t>PROD-205</t>
  </si>
  <si>
    <t>PROD-206</t>
  </si>
  <si>
    <t>PROD-207</t>
  </si>
  <si>
    <t>PROD-208</t>
  </si>
  <si>
    <t>PROD-209</t>
  </si>
  <si>
    <t>PROD-210</t>
  </si>
  <si>
    <t>PROD-211</t>
  </si>
  <si>
    <t>PROD-212</t>
  </si>
  <si>
    <t>PROD-213</t>
  </si>
  <si>
    <t>PROD-214</t>
  </si>
  <si>
    <t>PROD-215</t>
  </si>
  <si>
    <t>PROD-216</t>
  </si>
  <si>
    <t>PROD-217</t>
  </si>
  <si>
    <t>PROD-218</t>
  </si>
  <si>
    <t>PROD-219</t>
  </si>
  <si>
    <t>PROD-220</t>
  </si>
  <si>
    <t>PROD-221</t>
  </si>
  <si>
    <t>PROD-222</t>
  </si>
  <si>
    <t>PROD-223</t>
  </si>
  <si>
    <t>PROD-224</t>
  </si>
  <si>
    <t>PROD-225</t>
  </si>
  <si>
    <t>PROD-226</t>
  </si>
  <si>
    <t>PROD-227</t>
  </si>
  <si>
    <t>PROD-228</t>
  </si>
  <si>
    <t>PROD-229</t>
  </si>
  <si>
    <t>PROD-230</t>
  </si>
  <si>
    <t>PROD-231</t>
  </si>
  <si>
    <t>PROD-232</t>
  </si>
  <si>
    <t>PROD-233</t>
  </si>
  <si>
    <t>PROD-234</t>
  </si>
  <si>
    <t>PROD-235</t>
  </si>
  <si>
    <t>PROD-236</t>
  </si>
  <si>
    <t>PROD-237</t>
  </si>
  <si>
    <t>PROD-238</t>
  </si>
  <si>
    <t>PROD-239</t>
  </si>
  <si>
    <t>PROD-240</t>
  </si>
  <si>
    <t>PROD-241</t>
  </si>
  <si>
    <t>PROD-242</t>
  </si>
  <si>
    <t>PROD-243</t>
  </si>
  <si>
    <t>PROD-244</t>
  </si>
  <si>
    <t>PROD-245</t>
  </si>
  <si>
    <t>PROD-246</t>
  </si>
  <si>
    <t>PROD-247</t>
  </si>
  <si>
    <t>PROD-248</t>
  </si>
  <si>
    <t>PROD-249</t>
  </si>
  <si>
    <t>PROD-250</t>
  </si>
  <si>
    <t>PROD-251</t>
  </si>
  <si>
    <t>PROD-252</t>
  </si>
  <si>
    <t>PROD-253</t>
  </si>
  <si>
    <t>PROD-254</t>
  </si>
  <si>
    <t>PROD-255</t>
  </si>
  <si>
    <t>PROD-256</t>
  </si>
  <si>
    <t>PROD-257</t>
  </si>
  <si>
    <t>PROD-258</t>
  </si>
  <si>
    <t>PROD-259</t>
  </si>
  <si>
    <t>PROD-260</t>
  </si>
  <si>
    <t>PROD-261</t>
  </si>
  <si>
    <t>PROD-262</t>
  </si>
  <si>
    <t>PROD-263</t>
  </si>
  <si>
    <t>PROD-264</t>
  </si>
  <si>
    <t>PROD-265</t>
  </si>
  <si>
    <t>PROD-266</t>
  </si>
  <si>
    <t>PROD-267</t>
  </si>
  <si>
    <t>PROD-268</t>
  </si>
  <si>
    <t>PROD-269</t>
  </si>
  <si>
    <t>PROD-270</t>
  </si>
  <si>
    <t>PROD-271</t>
  </si>
  <si>
    <t>PROD-272</t>
  </si>
  <si>
    <t>PROD-273</t>
  </si>
  <si>
    <t>PROD-274</t>
  </si>
  <si>
    <t>PROD-275</t>
  </si>
  <si>
    <t>PROD-276</t>
  </si>
  <si>
    <t>PROD-277</t>
  </si>
  <si>
    <t>PROD-278</t>
  </si>
  <si>
    <t>PROD-279</t>
  </si>
  <si>
    <t>PROD-280</t>
  </si>
  <si>
    <t>PROD-281</t>
  </si>
  <si>
    <t>PROD-282</t>
  </si>
  <si>
    <t>PROD-283</t>
  </si>
  <si>
    <t>PROD-284</t>
  </si>
  <si>
    <t>PROD-285</t>
  </si>
  <si>
    <t>PROD-286</t>
  </si>
  <si>
    <t>PROD-287</t>
  </si>
  <si>
    <t>PROD-288</t>
  </si>
  <si>
    <t>PROD-289</t>
  </si>
  <si>
    <t>PROD-290</t>
  </si>
  <si>
    <t>PROD-291</t>
  </si>
  <si>
    <t>PROD-292</t>
  </si>
  <si>
    <t>PROD-293</t>
  </si>
  <si>
    <t>PROD-294</t>
  </si>
  <si>
    <t>PROD-295</t>
  </si>
  <si>
    <t>PROD-296</t>
  </si>
  <si>
    <t>PROD-297</t>
  </si>
  <si>
    <t>PROD-298</t>
  </si>
  <si>
    <t>PROD-299</t>
  </si>
  <si>
    <t>PROD-300</t>
  </si>
  <si>
    <t>PROD-301</t>
  </si>
  <si>
    <t>PROD-302</t>
  </si>
  <si>
    <t>PROD-303</t>
  </si>
  <si>
    <t>PROD-304</t>
  </si>
  <si>
    <t>PROD-305</t>
  </si>
  <si>
    <t>PROD-306</t>
  </si>
  <si>
    <t>PROD-307</t>
  </si>
  <si>
    <t>PROD-308</t>
  </si>
  <si>
    <t>PROD-309</t>
  </si>
  <si>
    <t>PROD-310</t>
  </si>
  <si>
    <t>PROD-311</t>
  </si>
  <si>
    <t>PROD-312</t>
  </si>
  <si>
    <t>PROD-313</t>
  </si>
  <si>
    <t>PROD-314</t>
  </si>
  <si>
    <t>PROD-315</t>
  </si>
  <si>
    <t>PROD-316</t>
  </si>
  <si>
    <t>PROD-317</t>
  </si>
  <si>
    <t>PROD-318</t>
  </si>
  <si>
    <t>PROD-319</t>
  </si>
  <si>
    <t>PROD-320</t>
  </si>
  <si>
    <t>PROD-321</t>
  </si>
  <si>
    <t>PROD-322</t>
  </si>
  <si>
    <t>PROD-323</t>
  </si>
  <si>
    <t>PROD-324</t>
  </si>
  <si>
    <t>PROD-325</t>
  </si>
  <si>
    <t>PROD-326</t>
  </si>
  <si>
    <t>PROD-327</t>
  </si>
  <si>
    <t>PROD-328</t>
  </si>
  <si>
    <t>PROD-329</t>
  </si>
  <si>
    <t>PROD-330</t>
  </si>
  <si>
    <t>PROD-331</t>
  </si>
  <si>
    <t>PROD-332</t>
  </si>
  <si>
    <t>PROD-333</t>
  </si>
  <si>
    <t>PROD-334</t>
  </si>
  <si>
    <t>PROD-335</t>
  </si>
  <si>
    <t>PROD-336</t>
  </si>
  <si>
    <t>PROD-337</t>
  </si>
  <si>
    <t>PROD-338</t>
  </si>
  <si>
    <t>PROD-339</t>
  </si>
  <si>
    <t>PROD-340</t>
  </si>
  <si>
    <t>PROD-341</t>
  </si>
  <si>
    <t>PROD-342</t>
  </si>
  <si>
    <t>PROD-343</t>
  </si>
  <si>
    <t>PROD-344</t>
  </si>
  <si>
    <t>PROD-345</t>
  </si>
  <si>
    <t>PROD-346</t>
  </si>
  <si>
    <t>PROD-347</t>
  </si>
  <si>
    <t>PROD-348</t>
  </si>
  <si>
    <t>PROD-349</t>
  </si>
  <si>
    <t>PROD-350</t>
  </si>
  <si>
    <t>PROD-351</t>
  </si>
  <si>
    <t>PROD-352</t>
  </si>
  <si>
    <t>PROD-353</t>
  </si>
  <si>
    <t>PROD-354</t>
  </si>
  <si>
    <t>PROD-355</t>
  </si>
  <si>
    <t>PROD-356</t>
  </si>
  <si>
    <t>PROD-357</t>
  </si>
  <si>
    <t>PROD-358</t>
  </si>
  <si>
    <t>PROD-359</t>
  </si>
  <si>
    <t>PROD-360</t>
  </si>
  <si>
    <t>PROD-361</t>
  </si>
  <si>
    <t>PROD-362</t>
  </si>
  <si>
    <t>PROD-363</t>
  </si>
  <si>
    <t>PROD-364</t>
  </si>
  <si>
    <t>PROD-365</t>
  </si>
  <si>
    <t>PROD-366</t>
  </si>
  <si>
    <t>PROD-367</t>
  </si>
  <si>
    <t>PROD-368</t>
  </si>
  <si>
    <t>PROD-369</t>
  </si>
  <si>
    <t>PROD-370</t>
  </si>
  <si>
    <t>PROD-371</t>
  </si>
  <si>
    <t>PROD-372</t>
  </si>
  <si>
    <t>PROD-373</t>
  </si>
  <si>
    <t>PROD-374</t>
  </si>
  <si>
    <t>PROD-375</t>
  </si>
  <si>
    <t>PROD-376</t>
  </si>
  <si>
    <t>PROD-377</t>
  </si>
  <si>
    <t>PROD-378</t>
  </si>
  <si>
    <t>PROD-379</t>
  </si>
  <si>
    <t>PROD-380</t>
  </si>
  <si>
    <t>PROD-381</t>
  </si>
  <si>
    <t>PROD-382</t>
  </si>
  <si>
    <t>PROD-383</t>
  </si>
  <si>
    <t>PROD-384</t>
  </si>
  <si>
    <t>PROD-385</t>
  </si>
  <si>
    <t>PROD-386</t>
  </si>
  <si>
    <t>PROD-387</t>
  </si>
  <si>
    <t>PROD-388</t>
  </si>
  <si>
    <t>PROD-389</t>
  </si>
  <si>
    <t>PROD-390</t>
  </si>
  <si>
    <t>PROD-391</t>
  </si>
  <si>
    <t>PROD-392</t>
  </si>
  <si>
    <t>PROD-393</t>
  </si>
  <si>
    <t>PROD-394</t>
  </si>
  <si>
    <t>PROD-395</t>
  </si>
  <si>
    <t>PROD-396</t>
  </si>
  <si>
    <t>PROD-397</t>
  </si>
  <si>
    <t>PROD-398</t>
  </si>
  <si>
    <t>PROD-399</t>
  </si>
  <si>
    <t>PROD-400</t>
  </si>
  <si>
    <t>PROD-401</t>
  </si>
  <si>
    <t>PROD-402</t>
  </si>
  <si>
    <t>PROD-403</t>
  </si>
  <si>
    <t>PROD-404</t>
  </si>
  <si>
    <t>PROD-405</t>
  </si>
  <si>
    <t>PROD-406</t>
  </si>
  <si>
    <t>PROD-407</t>
  </si>
  <si>
    <t>PROD-408</t>
  </si>
  <si>
    <t>PROD-409</t>
  </si>
  <si>
    <t>PROD-410</t>
  </si>
  <si>
    <t>PROD-411</t>
  </si>
  <si>
    <t>PROD-412</t>
  </si>
  <si>
    <t>PROD-413</t>
  </si>
  <si>
    <t>PROD-414</t>
  </si>
  <si>
    <t>PROD-415</t>
  </si>
  <si>
    <t>PROD-416</t>
  </si>
  <si>
    <t>PROD-417</t>
  </si>
  <si>
    <t>PROD-418</t>
  </si>
  <si>
    <t>PROD-419</t>
  </si>
  <si>
    <t>PROD-420</t>
  </si>
  <si>
    <t>PROD-421</t>
  </si>
  <si>
    <t>PROD-422</t>
  </si>
  <si>
    <t>PROD-423</t>
  </si>
  <si>
    <t>PROD-424</t>
  </si>
  <si>
    <t>PROD-425</t>
  </si>
  <si>
    <t>PROD-426</t>
  </si>
  <si>
    <t>PROD-427</t>
  </si>
  <si>
    <t>PROD-428</t>
  </si>
  <si>
    <t>PROD-429</t>
  </si>
  <si>
    <t>PROD-430</t>
  </si>
  <si>
    <t>PROD-431</t>
  </si>
  <si>
    <t>PROD-432</t>
  </si>
  <si>
    <t>PROD-433</t>
  </si>
  <si>
    <t>PROD-434</t>
  </si>
  <si>
    <t>PROD-435</t>
  </si>
  <si>
    <t>PROD-436</t>
  </si>
  <si>
    <t>PROD-437</t>
  </si>
  <si>
    <t>PROD-438</t>
  </si>
  <si>
    <t>PROD-439</t>
  </si>
  <si>
    <t>PROD-440</t>
  </si>
  <si>
    <t>PROD-441</t>
  </si>
  <si>
    <t>PROD-442</t>
  </si>
  <si>
    <t>PROD-443</t>
  </si>
  <si>
    <t>PROD-444</t>
  </si>
  <si>
    <t>PROD-445</t>
  </si>
  <si>
    <t>PROD-446</t>
  </si>
  <si>
    <t>PROD-447</t>
  </si>
  <si>
    <t>PROD-448</t>
  </si>
  <si>
    <t>PROD-449</t>
  </si>
  <si>
    <t>PROD-450</t>
  </si>
  <si>
    <t>PROD-451</t>
  </si>
  <si>
    <t>PROD-452</t>
  </si>
  <si>
    <t>PROD-453</t>
  </si>
  <si>
    <t>PROD-454</t>
  </si>
  <si>
    <t>PROD-455</t>
  </si>
  <si>
    <t>PROD-456</t>
  </si>
  <si>
    <t>PROD-457</t>
  </si>
  <si>
    <t>PROD-458</t>
  </si>
  <si>
    <t>PROD-459</t>
  </si>
  <si>
    <t>PROD-460</t>
  </si>
  <si>
    <t>PROD-461</t>
  </si>
  <si>
    <t>PROD-462</t>
  </si>
  <si>
    <t>PROD-463</t>
  </si>
  <si>
    <t>PROD-464</t>
  </si>
  <si>
    <t>PROD-465</t>
  </si>
  <si>
    <t>PROD-466</t>
  </si>
  <si>
    <t>PROD-467</t>
  </si>
  <si>
    <t>PROD-468</t>
  </si>
  <si>
    <t>PROD-469</t>
  </si>
  <si>
    <t>PROD-470</t>
  </si>
  <si>
    <t>PROD-471</t>
  </si>
  <si>
    <t>PROD-472</t>
  </si>
  <si>
    <t>PROD-473</t>
  </si>
  <si>
    <t>PROD-474</t>
  </si>
  <si>
    <t>PROD-475</t>
  </si>
  <si>
    <t>PROD-476</t>
  </si>
  <si>
    <t>PROD-477</t>
  </si>
  <si>
    <t>PROD-478</t>
  </si>
  <si>
    <t>PROD-479</t>
  </si>
  <si>
    <t>PROD-480</t>
  </si>
  <si>
    <t>PROD-481</t>
  </si>
  <si>
    <t>PROD-482</t>
  </si>
  <si>
    <t>PROD-483</t>
  </si>
  <si>
    <t>PROD-484</t>
  </si>
  <si>
    <t>PROD-485</t>
  </si>
  <si>
    <t>PROD-486</t>
  </si>
  <si>
    <t>PROD-487</t>
  </si>
  <si>
    <t>PROD-488</t>
  </si>
  <si>
    <t>PROD-489</t>
  </si>
  <si>
    <t>PROD-490</t>
  </si>
  <si>
    <t>PROD-491</t>
  </si>
  <si>
    <t>PROD-492</t>
  </si>
  <si>
    <t>PROD-493</t>
  </si>
  <si>
    <t>PROD-494</t>
  </si>
  <si>
    <t>PROD-495</t>
  </si>
  <si>
    <t>PROD-496</t>
  </si>
  <si>
    <t>PROD-497</t>
  </si>
  <si>
    <t>PROD-498</t>
  </si>
  <si>
    <t>PROD-499</t>
  </si>
  <si>
    <t>PROD-500</t>
  </si>
  <si>
    <t>PROD-501</t>
  </si>
  <si>
    <t>PROD-502</t>
  </si>
  <si>
    <t>PROD-503</t>
  </si>
  <si>
    <t>PROD-504</t>
  </si>
  <si>
    <t>PROD-505</t>
  </si>
  <si>
    <t>PROD-506</t>
  </si>
  <si>
    <t>PROD-507</t>
  </si>
  <si>
    <t>PROD-508</t>
  </si>
  <si>
    <t>PROD-509</t>
  </si>
  <si>
    <t>PROD-510</t>
  </si>
  <si>
    <t>PROD-511</t>
  </si>
  <si>
    <t>PROD-512</t>
  </si>
  <si>
    <t>PROD-513</t>
  </si>
  <si>
    <t>PROD-514</t>
  </si>
  <si>
    <t>PROD-515</t>
  </si>
  <si>
    <t>PROD-516</t>
  </si>
  <si>
    <t>PROD-517</t>
  </si>
  <si>
    <t>PROD-518</t>
  </si>
  <si>
    <t>PROD-519</t>
  </si>
  <si>
    <t>PROD-520</t>
  </si>
  <si>
    <t>PROD-521</t>
  </si>
  <si>
    <t>PROD-522</t>
  </si>
  <si>
    <t>PROD-523</t>
  </si>
  <si>
    <t>PROD-524</t>
  </si>
  <si>
    <t>PROD-525</t>
  </si>
  <si>
    <t>PROD-526</t>
  </si>
  <si>
    <t>PROD-527</t>
  </si>
  <si>
    <t>PROD-528</t>
  </si>
  <si>
    <t>PROD-529</t>
  </si>
  <si>
    <t>PROD-530</t>
  </si>
  <si>
    <t>PROD-531</t>
  </si>
  <si>
    <t>PROD-532</t>
  </si>
  <si>
    <t>PROD-533</t>
  </si>
  <si>
    <t>PROD-534</t>
  </si>
  <si>
    <t>PROD-535</t>
  </si>
  <si>
    <t>PROD-536</t>
  </si>
  <si>
    <t>PROD-537</t>
  </si>
  <si>
    <t>PROD-538</t>
  </si>
  <si>
    <t>PROD-539</t>
  </si>
  <si>
    <t>PROD-540</t>
  </si>
  <si>
    <t>PROD-541</t>
  </si>
  <si>
    <t>PROD-542</t>
  </si>
  <si>
    <t>PROD-543</t>
  </si>
  <si>
    <t>PROD-544</t>
  </si>
  <si>
    <t>PROD-545</t>
  </si>
  <si>
    <t>PROD-546</t>
  </si>
  <si>
    <t>PROD-547</t>
  </si>
  <si>
    <t>PROD-548</t>
  </si>
  <si>
    <t>PROD-549</t>
  </si>
  <si>
    <t>PROD-550</t>
  </si>
  <si>
    <t>PROD-551</t>
  </si>
  <si>
    <t>PROD-552</t>
  </si>
  <si>
    <t>PROD-553</t>
  </si>
  <si>
    <t>PROD-554</t>
  </si>
  <si>
    <t>PROD-555</t>
  </si>
  <si>
    <t>PROD-556</t>
  </si>
  <si>
    <t>PROD-557</t>
  </si>
  <si>
    <t>PROD-558</t>
  </si>
  <si>
    <t>PROD-559</t>
  </si>
  <si>
    <t>PROD-560</t>
  </si>
  <si>
    <t>PROD-561</t>
  </si>
  <si>
    <t>PROD-562</t>
  </si>
  <si>
    <t>PROD-563</t>
  </si>
  <si>
    <t>PROD-564</t>
  </si>
  <si>
    <t>PROD-565</t>
  </si>
  <si>
    <t>PROD-566</t>
  </si>
  <si>
    <t>PROD-567</t>
  </si>
  <si>
    <t>PROD-568</t>
  </si>
  <si>
    <t>PROD-569</t>
  </si>
  <si>
    <t>PROD-570</t>
  </si>
  <si>
    <t>PROD-571</t>
  </si>
  <si>
    <t>PROD-572</t>
  </si>
  <si>
    <t>PROD-573</t>
  </si>
  <si>
    <t>PROD-574</t>
  </si>
  <si>
    <t>PROD-575</t>
  </si>
  <si>
    <t>PROD-576</t>
  </si>
  <si>
    <t>PROD-577</t>
  </si>
  <si>
    <t>PROD-578</t>
  </si>
  <si>
    <t>PROD-579</t>
  </si>
  <si>
    <t>PROD-580</t>
  </si>
  <si>
    <t>PROD-581</t>
  </si>
  <si>
    <t>PROD-582</t>
  </si>
  <si>
    <t>PROD-583</t>
  </si>
  <si>
    <t>PROD-584</t>
  </si>
  <si>
    <t>PROD-585</t>
  </si>
  <si>
    <t>PROD-586</t>
  </si>
  <si>
    <t>PROD-587</t>
  </si>
  <si>
    <t>PROD-588</t>
  </si>
  <si>
    <t>PROD-589</t>
  </si>
  <si>
    <t>PROD-590</t>
  </si>
  <si>
    <t>PROD-591</t>
  </si>
  <si>
    <t>PROD-592</t>
  </si>
  <si>
    <t>PROD-593</t>
  </si>
  <si>
    <t>PROD-594</t>
  </si>
  <si>
    <t>PROD-595</t>
  </si>
  <si>
    <t>PROD-596</t>
  </si>
  <si>
    <t>PROD-597</t>
  </si>
  <si>
    <t>PROD-598</t>
  </si>
  <si>
    <t>PROD-599</t>
  </si>
  <si>
    <t>PROD-600</t>
  </si>
  <si>
    <t>PROD-601</t>
  </si>
  <si>
    <t>PROD-602</t>
  </si>
  <si>
    <t>PROD-603</t>
  </si>
  <si>
    <t>PROD-604</t>
  </si>
  <si>
    <t>PROD-605</t>
  </si>
  <si>
    <t>PROD-606</t>
  </si>
  <si>
    <t>PROD-607</t>
  </si>
  <si>
    <t>PROD-608</t>
  </si>
  <si>
    <t>PROD-609</t>
  </si>
  <si>
    <t>PROD-610</t>
  </si>
  <si>
    <t>PROD-611</t>
  </si>
  <si>
    <t>PROD-612</t>
  </si>
  <si>
    <t>PROD-613</t>
  </si>
  <si>
    <t>PROD-614</t>
  </si>
  <si>
    <t>PROD-615</t>
  </si>
  <si>
    <t>PROD-616</t>
  </si>
  <si>
    <t>PROD-617</t>
  </si>
  <si>
    <t>PROD-618</t>
  </si>
  <si>
    <t>PROD-619</t>
  </si>
  <si>
    <t>PROD-620</t>
  </si>
  <si>
    <t>PROD-621</t>
  </si>
  <si>
    <t>PROD-622</t>
  </si>
  <si>
    <t>PROD-623</t>
  </si>
  <si>
    <t>PROD-624</t>
  </si>
  <si>
    <t>PROD-625</t>
  </si>
  <si>
    <t>PROD-626</t>
  </si>
  <si>
    <t>PROD-627</t>
  </si>
  <si>
    <t>PROD-628</t>
  </si>
  <si>
    <t>PROD-629</t>
  </si>
  <si>
    <t>PROD-630</t>
  </si>
  <si>
    <t>PROD-631</t>
  </si>
  <si>
    <t>PROD-632</t>
  </si>
  <si>
    <t>PROD-633</t>
  </si>
  <si>
    <t>PROD-634</t>
  </si>
  <si>
    <t>PROD-635</t>
  </si>
  <si>
    <t>PROD-636</t>
  </si>
  <si>
    <t>PROD-637</t>
  </si>
  <si>
    <t>PROD-638</t>
  </si>
  <si>
    <t>PROD-639</t>
  </si>
  <si>
    <t>PROD-640</t>
  </si>
  <si>
    <t>PROD-641</t>
  </si>
  <si>
    <t>PROD-642</t>
  </si>
  <si>
    <t>PROD-643</t>
  </si>
  <si>
    <t>PROD-644</t>
  </si>
  <si>
    <t>PROD-645</t>
  </si>
  <si>
    <t>PROD-646</t>
  </si>
  <si>
    <t>PROD-647</t>
  </si>
  <si>
    <t>PROD-648</t>
  </si>
  <si>
    <t>PROD-649</t>
  </si>
  <si>
    <t>PROD-650</t>
  </si>
  <si>
    <t>PROD-651</t>
  </si>
  <si>
    <t>PROD-652</t>
  </si>
  <si>
    <t>PROD-653</t>
  </si>
  <si>
    <t>PROD-654</t>
  </si>
  <si>
    <t>PROD-655</t>
  </si>
  <si>
    <t>PROD-656</t>
  </si>
  <si>
    <t>PROD-657</t>
  </si>
  <si>
    <t>PROD-658</t>
  </si>
  <si>
    <t>PROD-659</t>
  </si>
  <si>
    <t>PROD-660</t>
  </si>
  <si>
    <t>PROD-661</t>
  </si>
  <si>
    <t>PROD-662</t>
  </si>
  <si>
    <t>PROD-663</t>
  </si>
  <si>
    <t>PROD-664</t>
  </si>
  <si>
    <t>PROD-665</t>
  </si>
  <si>
    <t>PROD-666</t>
  </si>
  <si>
    <t>PROD-667</t>
  </si>
  <si>
    <t>PROD-668</t>
  </si>
  <si>
    <t>PROD-669</t>
  </si>
  <si>
    <t>PROD-670</t>
  </si>
  <si>
    <t>PROD-671</t>
  </si>
  <si>
    <t>PROD-672</t>
  </si>
  <si>
    <t>PROD-673</t>
  </si>
  <si>
    <t>PROD-674</t>
  </si>
  <si>
    <t>PROD-675</t>
  </si>
  <si>
    <t>PROD-676</t>
  </si>
  <si>
    <t>PROD-677</t>
  </si>
  <si>
    <t>PROD-678</t>
  </si>
  <si>
    <t>PROD-679</t>
  </si>
  <si>
    <t>PROD-680</t>
  </si>
  <si>
    <t>PROD-681</t>
  </si>
  <si>
    <t>PROD-682</t>
  </si>
  <si>
    <t>PROD-683</t>
  </si>
  <si>
    <t>PROD-684</t>
  </si>
  <si>
    <t>PROD-685</t>
  </si>
  <si>
    <t>PROD-686</t>
  </si>
  <si>
    <t>PROD-687</t>
  </si>
  <si>
    <t>PROD-688</t>
  </si>
  <si>
    <t>PROD-689</t>
  </si>
  <si>
    <t>PROD-690</t>
  </si>
  <si>
    <t>PROD-691</t>
  </si>
  <si>
    <t>PROD-692</t>
  </si>
  <si>
    <t>PROD-693</t>
  </si>
  <si>
    <t>PROD-694</t>
  </si>
  <si>
    <t>PROD-695</t>
  </si>
  <si>
    <t>PROD-696</t>
  </si>
  <si>
    <t>PROD-697</t>
  </si>
  <si>
    <t>PROD-698</t>
  </si>
  <si>
    <t>PROD-699</t>
  </si>
  <si>
    <t>PROD-700</t>
  </si>
  <si>
    <t>PROD-701</t>
  </si>
  <si>
    <t>PROD-702</t>
  </si>
  <si>
    <t>PROD-703</t>
  </si>
  <si>
    <t>PROD-704</t>
  </si>
  <si>
    <t>PROD-705</t>
  </si>
  <si>
    <t>PROD-706</t>
  </si>
  <si>
    <t>PROD-707</t>
  </si>
  <si>
    <t>PROD-708</t>
  </si>
  <si>
    <t>PROD-709</t>
  </si>
  <si>
    <t>PROD-710</t>
  </si>
  <si>
    <t>PROD-711</t>
  </si>
  <si>
    <t>PROD-712</t>
  </si>
  <si>
    <t>PROD-713</t>
  </si>
  <si>
    <t>PROD-714</t>
  </si>
  <si>
    <t>PROD-715</t>
  </si>
  <si>
    <t>PROD-716</t>
  </si>
  <si>
    <t>PROD-717</t>
  </si>
  <si>
    <t>PROD-718</t>
  </si>
  <si>
    <t>PROD-719</t>
  </si>
  <si>
    <t>PROD-720</t>
  </si>
  <si>
    <t>PROD-721</t>
  </si>
  <si>
    <t>PROD-722</t>
  </si>
  <si>
    <t>PROD-723</t>
  </si>
  <si>
    <t>PROD-724</t>
  </si>
  <si>
    <t>PROD-725</t>
  </si>
  <si>
    <t>PROD-726</t>
  </si>
  <si>
    <t>PROD-727</t>
  </si>
  <si>
    <t>PROD-728</t>
  </si>
  <si>
    <t>PROD-729</t>
  </si>
  <si>
    <t>PROD-730</t>
  </si>
  <si>
    <t>PROD-731</t>
  </si>
  <si>
    <t>PROD-732</t>
  </si>
  <si>
    <t>PROD-733</t>
  </si>
  <si>
    <t>PROD-734</t>
  </si>
  <si>
    <t>PROD-735</t>
  </si>
  <si>
    <t>PROD-736</t>
  </si>
  <si>
    <t>PROD-737</t>
  </si>
  <si>
    <t>PROD-738</t>
  </si>
  <si>
    <t>PROD-739</t>
  </si>
  <si>
    <t>PROD-740</t>
  </si>
  <si>
    <t>PROD-741</t>
  </si>
  <si>
    <t>PROD-742</t>
  </si>
  <si>
    <t>PROD-743</t>
  </si>
  <si>
    <t>PROD-744</t>
  </si>
  <si>
    <t>PROD-745</t>
  </si>
  <si>
    <t>PROD-746</t>
  </si>
  <si>
    <t>PROD-747</t>
  </si>
  <si>
    <t>PROD-748</t>
  </si>
  <si>
    <t>PROD-749</t>
  </si>
  <si>
    <t>PROD-750</t>
  </si>
  <si>
    <t>PROD-751</t>
  </si>
  <si>
    <t>PROD-752</t>
  </si>
  <si>
    <t>PROD-753</t>
  </si>
  <si>
    <t>PROD-754</t>
  </si>
  <si>
    <t>PROD-755</t>
  </si>
  <si>
    <t>PROD-756</t>
  </si>
  <si>
    <t>PROD-757</t>
  </si>
  <si>
    <t>PROD-758</t>
  </si>
  <si>
    <t>PROD-759</t>
  </si>
  <si>
    <t>PROD-760</t>
  </si>
  <si>
    <t>PROD-761</t>
  </si>
  <si>
    <t>PROD-762</t>
  </si>
  <si>
    <t>PROD-763</t>
  </si>
  <si>
    <t>PROD-764</t>
  </si>
  <si>
    <t>PROD-765</t>
  </si>
  <si>
    <t>PROD-766</t>
  </si>
  <si>
    <t>PROD-767</t>
  </si>
  <si>
    <t>PROD-768</t>
  </si>
  <si>
    <t>PROD-769</t>
  </si>
  <si>
    <t>PROD-770</t>
  </si>
  <si>
    <t>PROD-771</t>
  </si>
  <si>
    <t>PROD-772</t>
  </si>
  <si>
    <t>PROD-773</t>
  </si>
  <si>
    <t>PROD-774</t>
  </si>
  <si>
    <t>PROD-775</t>
  </si>
  <si>
    <t>PROD-776</t>
  </si>
  <si>
    <t>PROD-777</t>
  </si>
  <si>
    <t>PROD-778</t>
  </si>
  <si>
    <t>PROD-779</t>
  </si>
  <si>
    <t>PROD-780</t>
  </si>
  <si>
    <t>PROD-781</t>
  </si>
  <si>
    <t>PROD-782</t>
  </si>
  <si>
    <t>PROD-783</t>
  </si>
  <si>
    <t>PROD-784</t>
  </si>
  <si>
    <t>PROD-785</t>
  </si>
  <si>
    <t>PROD-786</t>
  </si>
  <si>
    <t>PROD-787</t>
  </si>
  <si>
    <t>PROD-788</t>
  </si>
  <si>
    <t>PROD-789</t>
  </si>
  <si>
    <t>PROD-790</t>
  </si>
  <si>
    <t>PROD-791</t>
  </si>
  <si>
    <t>PROD-792</t>
  </si>
  <si>
    <t>PROD-793</t>
  </si>
  <si>
    <t>PROD-794</t>
  </si>
  <si>
    <t>PROD-795</t>
  </si>
  <si>
    <t>PROD-796</t>
  </si>
  <si>
    <t>PROD-797</t>
  </si>
  <si>
    <t>PROD-798</t>
  </si>
  <si>
    <t>PROD-799</t>
  </si>
  <si>
    <t>PROD-800</t>
  </si>
  <si>
    <t>PROD-801</t>
  </si>
  <si>
    <t>PROD-802</t>
  </si>
  <si>
    <t>PROD-803</t>
  </si>
  <si>
    <t>PROD-804</t>
  </si>
  <si>
    <t>PROD-805</t>
  </si>
  <si>
    <t>PROD-806</t>
  </si>
  <si>
    <t>PROD-807</t>
  </si>
  <si>
    <t>PROD-808</t>
  </si>
  <si>
    <t>PROD-809</t>
  </si>
  <si>
    <t>PROD-810</t>
  </si>
  <si>
    <t>PROD-811</t>
  </si>
  <si>
    <t>PROD-812</t>
  </si>
  <si>
    <t>PROD-813</t>
  </si>
  <si>
    <t>PROD-814</t>
  </si>
  <si>
    <t>PROD-815</t>
  </si>
  <si>
    <t>PROD-816</t>
  </si>
  <si>
    <t>PROD-817</t>
  </si>
  <si>
    <t>PROD-818</t>
  </si>
  <si>
    <t>PROD-819</t>
  </si>
  <si>
    <t>PROD-820</t>
  </si>
  <si>
    <t>PROD-821</t>
  </si>
  <si>
    <t>PROD-822</t>
  </si>
  <si>
    <t>PROD-823</t>
  </si>
  <si>
    <t>PROD-824</t>
  </si>
  <si>
    <t>PROD-825</t>
  </si>
  <si>
    <t>PROD-826</t>
  </si>
  <si>
    <t>PROD-827</t>
  </si>
  <si>
    <t>PROD-828</t>
  </si>
  <si>
    <t>PROD-829</t>
  </si>
  <si>
    <t>PROD-830</t>
  </si>
  <si>
    <t>PROD-831</t>
  </si>
  <si>
    <t>PROD-832</t>
  </si>
  <si>
    <t>PROD-833</t>
  </si>
  <si>
    <t>PROD-834</t>
  </si>
  <si>
    <t>PROD-835</t>
  </si>
  <si>
    <t>PROD-836</t>
  </si>
  <si>
    <t>PROD-837</t>
  </si>
  <si>
    <t>PROD-838</t>
  </si>
  <si>
    <t>PROD-839</t>
  </si>
  <si>
    <t>PROD-840</t>
  </si>
  <si>
    <t>PROD-841</t>
  </si>
  <si>
    <t>PROD-842</t>
  </si>
  <si>
    <t>PROD-843</t>
  </si>
  <si>
    <t>PROD-844</t>
  </si>
  <si>
    <t>PROD-845</t>
  </si>
  <si>
    <t>PROD-846</t>
  </si>
  <si>
    <t>PROD-847</t>
  </si>
  <si>
    <t>PROD-848</t>
  </si>
  <si>
    <t>PROD-849</t>
  </si>
  <si>
    <t>PROD-850</t>
  </si>
  <si>
    <t>PROD-851</t>
  </si>
  <si>
    <t>PROD-852</t>
  </si>
  <si>
    <t>PROD-853</t>
  </si>
  <si>
    <t>PROD-854</t>
  </si>
  <si>
    <t>PROD-855</t>
  </si>
  <si>
    <t>PROD-856</t>
  </si>
  <si>
    <t>PROD-857</t>
  </si>
  <si>
    <t>PROD-858</t>
  </si>
  <si>
    <t>PROD-859</t>
  </si>
  <si>
    <t>PROD-860</t>
  </si>
  <si>
    <t>PROD-861</t>
  </si>
  <si>
    <t>PROD-862</t>
  </si>
  <si>
    <t>PROD-863</t>
  </si>
  <si>
    <t>PROD-864</t>
  </si>
  <si>
    <t>PROD-865</t>
  </si>
  <si>
    <t>PROD-866</t>
  </si>
  <si>
    <t>PROD-867</t>
  </si>
  <si>
    <t>PROD-868</t>
  </si>
  <si>
    <t>PROD-869</t>
  </si>
  <si>
    <t>PROD-870</t>
  </si>
  <si>
    <t>PROD-871</t>
  </si>
  <si>
    <t>PROD-872</t>
  </si>
  <si>
    <t>PROD-873</t>
  </si>
  <si>
    <t>PROD-874</t>
  </si>
  <si>
    <t>PROD-875</t>
  </si>
  <si>
    <t>PROD-876</t>
  </si>
  <si>
    <t>PROD-877</t>
  </si>
  <si>
    <t>PROD-878</t>
  </si>
  <si>
    <t>PROD-879</t>
  </si>
  <si>
    <t>PROD-880</t>
  </si>
  <si>
    <t>PROD-881</t>
  </si>
  <si>
    <t>PROD-882</t>
  </si>
  <si>
    <t>PROD-883</t>
  </si>
  <si>
    <t>PROD-884</t>
  </si>
  <si>
    <t>PROD-885</t>
  </si>
  <si>
    <t>PROD-886</t>
  </si>
  <si>
    <t>PROD-887</t>
  </si>
  <si>
    <t>PROD-888</t>
  </si>
  <si>
    <t>PROD-889</t>
  </si>
  <si>
    <t>PROD-890</t>
  </si>
  <si>
    <t>PROD-891</t>
  </si>
  <si>
    <t>PROD-892</t>
  </si>
  <si>
    <t>PROD-893</t>
  </si>
  <si>
    <t>PROD-894</t>
  </si>
  <si>
    <t>PROD-895</t>
  </si>
  <si>
    <t>PROD-896</t>
  </si>
  <si>
    <t>PROD-897</t>
  </si>
  <si>
    <t>PROD-898</t>
  </si>
  <si>
    <t>PROD-899</t>
  </si>
  <si>
    <t>PROD-900</t>
  </si>
  <si>
    <t>PROD-901</t>
  </si>
  <si>
    <t>PROD-902</t>
  </si>
  <si>
    <t>PROD-903</t>
  </si>
  <si>
    <t>PROD-904</t>
  </si>
  <si>
    <t>PROD-905</t>
  </si>
  <si>
    <t>PROD-906</t>
  </si>
  <si>
    <t>PROD-907</t>
  </si>
  <si>
    <t>PROD-908</t>
  </si>
  <si>
    <t>PROD-909</t>
  </si>
  <si>
    <t>PROD-910</t>
  </si>
  <si>
    <t>PROD-911</t>
  </si>
  <si>
    <t>PROD-912</t>
  </si>
  <si>
    <t>PROD-913</t>
  </si>
  <si>
    <t>PROD-914</t>
  </si>
  <si>
    <t>PROD-915</t>
  </si>
  <si>
    <t>PROD-916</t>
  </si>
  <si>
    <t>PROD-917</t>
  </si>
  <si>
    <t>PROD-918</t>
  </si>
  <si>
    <t>PROD-919</t>
  </si>
  <si>
    <t>PROD-920</t>
  </si>
  <si>
    <t>PROD-921</t>
  </si>
  <si>
    <t>PROD-922</t>
  </si>
  <si>
    <t>PROD-923</t>
  </si>
  <si>
    <t>PROD-924</t>
  </si>
  <si>
    <t>PROD-925</t>
  </si>
  <si>
    <t>PROD-926</t>
  </si>
  <si>
    <t>PROD-927</t>
  </si>
  <si>
    <t>PROD-928</t>
  </si>
  <si>
    <t>PROD-929</t>
  </si>
  <si>
    <t>PROD-930</t>
  </si>
  <si>
    <t>PROD-931</t>
  </si>
  <si>
    <t>PROD-932</t>
  </si>
  <si>
    <t>PROD-933</t>
  </si>
  <si>
    <t>PROD-934</t>
  </si>
  <si>
    <t>PROD-935</t>
  </si>
  <si>
    <t>PROD-936</t>
  </si>
  <si>
    <t>PROD-937</t>
  </si>
  <si>
    <t>PROD-938</t>
  </si>
  <si>
    <t>PROD-939</t>
  </si>
  <si>
    <t>PROD-940</t>
  </si>
  <si>
    <t>PROD-941</t>
  </si>
  <si>
    <t>PROD-942</t>
  </si>
  <si>
    <t>PROD-943</t>
  </si>
  <si>
    <t>PROD-944</t>
  </si>
  <si>
    <t>PROD-945</t>
  </si>
  <si>
    <t>PROD-946</t>
  </si>
  <si>
    <t>PROD-947</t>
  </si>
  <si>
    <t>PROD-948</t>
  </si>
  <si>
    <t>PROD-949</t>
  </si>
  <si>
    <t>PROD-950</t>
  </si>
  <si>
    <t>PROD-951</t>
  </si>
  <si>
    <t>PROD-952</t>
  </si>
  <si>
    <t>PROD-953</t>
  </si>
  <si>
    <t>PROD-954</t>
  </si>
  <si>
    <t>PROD-955</t>
  </si>
  <si>
    <t>PROD-956</t>
  </si>
  <si>
    <t>PROD-957</t>
  </si>
  <si>
    <t>PROD-958</t>
  </si>
  <si>
    <t>PROD-959</t>
  </si>
  <si>
    <t>PROD-960</t>
  </si>
  <si>
    <t>PROD-961</t>
  </si>
  <si>
    <t>PROD-962</t>
  </si>
  <si>
    <t>PROD-963</t>
  </si>
  <si>
    <t>PROD-964</t>
  </si>
  <si>
    <t>PROD-965</t>
  </si>
  <si>
    <t>PROD-966</t>
  </si>
  <si>
    <t>PROD-967</t>
  </si>
  <si>
    <t>PROD-968</t>
  </si>
  <si>
    <t>PROD-969</t>
  </si>
  <si>
    <t>PROD-970</t>
  </si>
  <si>
    <t>PROD-971</t>
  </si>
  <si>
    <t>PROD-972</t>
  </si>
  <si>
    <t>PROD-973</t>
  </si>
  <si>
    <t>PROD-974</t>
  </si>
  <si>
    <t>PROD-975</t>
  </si>
  <si>
    <t>PROD-976</t>
  </si>
  <si>
    <t>PROD-977</t>
  </si>
  <si>
    <t>PROD-978</t>
  </si>
  <si>
    <t>PROD-979</t>
  </si>
  <si>
    <t>PROD-980</t>
  </si>
  <si>
    <t>PROD-981</t>
  </si>
  <si>
    <t>PROD-982</t>
  </si>
  <si>
    <t>PROD-983</t>
  </si>
  <si>
    <t>PROD-984</t>
  </si>
  <si>
    <t>PROD-985</t>
  </si>
  <si>
    <t>PROD-986</t>
  </si>
  <si>
    <t>PROD-987</t>
  </si>
  <si>
    <t>PROD-988</t>
  </si>
  <si>
    <t>PROD-989</t>
  </si>
  <si>
    <t>PROD-990</t>
  </si>
  <si>
    <t>PROD-991</t>
  </si>
  <si>
    <t>PROD-992</t>
  </si>
  <si>
    <t>PROD-993</t>
  </si>
  <si>
    <t>PROD-994</t>
  </si>
  <si>
    <t>PROD-995</t>
  </si>
  <si>
    <t>PROD-996</t>
  </si>
  <si>
    <t>PROD-997</t>
  </si>
  <si>
    <t>PROD-998</t>
  </si>
  <si>
    <t>PROD-999</t>
  </si>
  <si>
    <t>PROD-1000</t>
  </si>
  <si>
    <t>employees DATA — protected headings; enter data below row 4</t>
  </si>
  <si>
    <t>fullName*</t>
  </si>
  <si>
    <t>role</t>
  </si>
  <si>
    <t>costCentreCode</t>
  </si>
  <si>
    <t>productCode</t>
  </si>
  <si>
    <t>projectCode</t>
  </si>
  <si>
    <t>payBasis</t>
  </si>
  <si>
    <t>basePay*</t>
  </si>
  <si>
    <t>hoursPerWeek</t>
  </si>
  <si>
    <t>overtimeRate</t>
  </si>
  <si>
    <t>expectedOvertimeHours</t>
  </si>
  <si>
    <t>monthlyAllowances</t>
  </si>
  <si>
    <t>employerContributions</t>
  </si>
  <si>
    <t>costBehaviour</t>
  </si>
  <si>
    <t>Employee Code (text)</t>
  </si>
  <si>
    <t>Full Name (text)</t>
  </si>
  <si>
    <t>Role (text)</t>
  </si>
  <si>
    <t>Cost Centre (ref)</t>
  </si>
  <si>
    <t>Direct Product/Service (ref)</t>
  </si>
  <si>
    <t>Direct Project (ref)</t>
  </si>
  <si>
    <t>Pay Basis (select)</t>
  </si>
  <si>
    <t>Base Pay for Selected Basis (currency)</t>
  </si>
  <si>
    <t>Hours per Week (number)</t>
  </si>
  <si>
    <t>Overtime Rate per Hour (currency)</t>
  </si>
  <si>
    <t>Expected Overtime Hours/Month (number)</t>
  </si>
  <si>
    <t>Monthly Allowances, Bonus &amp; Commission (currency)</t>
  </si>
  <si>
    <t>Monthly Employer Contributions (currency)</t>
  </si>
  <si>
    <t>Cost Behaviour (select)</t>
  </si>
  <si>
    <t>EMPLOYEE-EXAMPLE</t>
  </si>
  <si>
    <t>Hourly</t>
  </si>
  <si>
    <t>Fixed</t>
  </si>
  <si>
    <t>EMP-001</t>
  </si>
  <si>
    <t>General Manager</t>
  </si>
  <si>
    <t>Monthly</t>
  </si>
  <si>
    <t>EMP-002</t>
  </si>
  <si>
    <t>Musa Dlamini</t>
  </si>
  <si>
    <t>Production Supervisor</t>
  </si>
  <si>
    <t>EMP-003</t>
  </si>
  <si>
    <t>EMP-004</t>
  </si>
  <si>
    <t>EMP-005</t>
  </si>
  <si>
    <t>EMP-006</t>
  </si>
  <si>
    <t>EMP-007</t>
  </si>
  <si>
    <t>EMP-008</t>
  </si>
  <si>
    <t>EMP-009</t>
  </si>
  <si>
    <t>EMP-010</t>
  </si>
  <si>
    <t>EMP-011</t>
  </si>
  <si>
    <t>EMP-012</t>
  </si>
  <si>
    <t>EMP-013</t>
  </si>
  <si>
    <t>EMP-014</t>
  </si>
  <si>
    <t>EMP-015</t>
  </si>
  <si>
    <t>EMP-016</t>
  </si>
  <si>
    <t>EMP-017</t>
  </si>
  <si>
    <t>EMP-018</t>
  </si>
  <si>
    <t>EMP-019</t>
  </si>
  <si>
    <t>EMP-020</t>
  </si>
  <si>
    <t>EMP-021</t>
  </si>
  <si>
    <t>EMP-022</t>
  </si>
  <si>
    <t>EMP-023</t>
  </si>
  <si>
    <t>EMP-024</t>
  </si>
  <si>
    <t>EMP-025</t>
  </si>
  <si>
    <t>EMP-026</t>
  </si>
  <si>
    <t>EMP-027</t>
  </si>
  <si>
    <t>EMP-028</t>
  </si>
  <si>
    <t>EMP-029</t>
  </si>
  <si>
    <t>EMP-030</t>
  </si>
  <si>
    <t>EMP-031</t>
  </si>
  <si>
    <t>EMP-032</t>
  </si>
  <si>
    <t>EMP-033</t>
  </si>
  <si>
    <t>EMP-034</t>
  </si>
  <si>
    <t>EMP-035</t>
  </si>
  <si>
    <t>EMP-036</t>
  </si>
  <si>
    <t>EMP-037</t>
  </si>
  <si>
    <t>EMP-038</t>
  </si>
  <si>
    <t>EMP-039</t>
  </si>
  <si>
    <t>EMP-040</t>
  </si>
  <si>
    <t>EMP-041</t>
  </si>
  <si>
    <t>EMP-042</t>
  </si>
  <si>
    <t>EMP-043</t>
  </si>
  <si>
    <t>EMP-044</t>
  </si>
  <si>
    <t>EMP-045</t>
  </si>
  <si>
    <t>EMP-046</t>
  </si>
  <si>
    <t>EMP-047</t>
  </si>
  <si>
    <t>EMP-048</t>
  </si>
  <si>
    <t>EMP-049</t>
  </si>
  <si>
    <t>EMP-050</t>
  </si>
  <si>
    <t>EMP-051</t>
  </si>
  <si>
    <t>EMP-052</t>
  </si>
  <si>
    <t>EMP-053</t>
  </si>
  <si>
    <t>EMP-054</t>
  </si>
  <si>
    <t>EMP-055</t>
  </si>
  <si>
    <t>EMP-056</t>
  </si>
  <si>
    <t>EMP-057</t>
  </si>
  <si>
    <t>EMP-058</t>
  </si>
  <si>
    <t>EMP-059</t>
  </si>
  <si>
    <t>EMP-060</t>
  </si>
  <si>
    <t>EMP-061</t>
  </si>
  <si>
    <t>EMP-062</t>
  </si>
  <si>
    <t>EMP-063</t>
  </si>
  <si>
    <t>EMP-064</t>
  </si>
  <si>
    <t>EMP-065</t>
  </si>
  <si>
    <t>EMP-066</t>
  </si>
  <si>
    <t>EMP-067</t>
  </si>
  <si>
    <t>EMP-068</t>
  </si>
  <si>
    <t>EMP-069</t>
  </si>
  <si>
    <t>EMP-070</t>
  </si>
  <si>
    <t>EMP-071</t>
  </si>
  <si>
    <t>EMP-072</t>
  </si>
  <si>
    <t>EMP-073</t>
  </si>
  <si>
    <t>EMP-074</t>
  </si>
  <si>
    <t>EMP-075</t>
  </si>
  <si>
    <t>EMP-076</t>
  </si>
  <si>
    <t>EMP-077</t>
  </si>
  <si>
    <t>EMP-078</t>
  </si>
  <si>
    <t>EMP-079</t>
  </si>
  <si>
    <t>EMP-080</t>
  </si>
  <si>
    <t>EMP-081</t>
  </si>
  <si>
    <t>EMP-082</t>
  </si>
  <si>
    <t>EMP-083</t>
  </si>
  <si>
    <t>EMP-084</t>
  </si>
  <si>
    <t>EMP-085</t>
  </si>
  <si>
    <t>EMP-086</t>
  </si>
  <si>
    <t>EMP-087</t>
  </si>
  <si>
    <t>EMP-088</t>
  </si>
  <si>
    <t>EMP-089</t>
  </si>
  <si>
    <t>EMP-090</t>
  </si>
  <si>
    <t>EMP-091</t>
  </si>
  <si>
    <t>EMP-092</t>
  </si>
  <si>
    <t>EMP-093</t>
  </si>
  <si>
    <t>EMP-094</t>
  </si>
  <si>
    <t>EMP-095</t>
  </si>
  <si>
    <t>EMP-096</t>
  </si>
  <si>
    <t>EMP-097</t>
  </si>
  <si>
    <t>EMP-098</t>
  </si>
  <si>
    <t>EMP-099</t>
  </si>
  <si>
    <t>EMP-100</t>
  </si>
  <si>
    <t>EMP-101</t>
  </si>
  <si>
    <t>EMP-102</t>
  </si>
  <si>
    <t>EMP-103</t>
  </si>
  <si>
    <t>EMP-104</t>
  </si>
  <si>
    <t>EMP-105</t>
  </si>
  <si>
    <t>EMP-106</t>
  </si>
  <si>
    <t>EMP-107</t>
  </si>
  <si>
    <t>EMP-108</t>
  </si>
  <si>
    <t>EMP-109</t>
  </si>
  <si>
    <t>EMP-110</t>
  </si>
  <si>
    <t>EMP-111</t>
  </si>
  <si>
    <t>EMP-112</t>
  </si>
  <si>
    <t>EMP-113</t>
  </si>
  <si>
    <t>EMP-114</t>
  </si>
  <si>
    <t>EMP-115</t>
  </si>
  <si>
    <t>EMP-116</t>
  </si>
  <si>
    <t>EMP-117</t>
  </si>
  <si>
    <t>EMP-118</t>
  </si>
  <si>
    <t>EMP-119</t>
  </si>
  <si>
    <t>EMP-120</t>
  </si>
  <si>
    <t>EMP-121</t>
  </si>
  <si>
    <t>EMP-122</t>
  </si>
  <si>
    <t>EMP-123</t>
  </si>
  <si>
    <t>EMP-124</t>
  </si>
  <si>
    <t>EMP-125</t>
  </si>
  <si>
    <t>EMP-126</t>
  </si>
  <si>
    <t>EMP-127</t>
  </si>
  <si>
    <t>EMP-128</t>
  </si>
  <si>
    <t>EMP-129</t>
  </si>
  <si>
    <t>EMP-130</t>
  </si>
  <si>
    <t>EMP-131</t>
  </si>
  <si>
    <t>EMP-132</t>
  </si>
  <si>
    <t>EMP-133</t>
  </si>
  <si>
    <t>EMP-134</t>
  </si>
  <si>
    <t>EMP-135</t>
  </si>
  <si>
    <t>EMP-136</t>
  </si>
  <si>
    <t>EMP-137</t>
  </si>
  <si>
    <t>EMP-138</t>
  </si>
  <si>
    <t>EMP-139</t>
  </si>
  <si>
    <t>EMP-140</t>
  </si>
  <si>
    <t>EMP-141</t>
  </si>
  <si>
    <t>EMP-142</t>
  </si>
  <si>
    <t>EMP-143</t>
  </si>
  <si>
    <t>EMP-144</t>
  </si>
  <si>
    <t>EMP-145</t>
  </si>
  <si>
    <t>EMP-146</t>
  </si>
  <si>
    <t>EMP-147</t>
  </si>
  <si>
    <t>EMP-148</t>
  </si>
  <si>
    <t>EMP-149</t>
  </si>
  <si>
    <t>EMP-150</t>
  </si>
  <si>
    <t>EMP-151</t>
  </si>
  <si>
    <t>EMP-152</t>
  </si>
  <si>
    <t>EMP-153</t>
  </si>
  <si>
    <t>EMP-154</t>
  </si>
  <si>
    <t>EMP-155</t>
  </si>
  <si>
    <t>EMP-156</t>
  </si>
  <si>
    <t>EMP-157</t>
  </si>
  <si>
    <t>EMP-158</t>
  </si>
  <si>
    <t>EMP-159</t>
  </si>
  <si>
    <t>EMP-160</t>
  </si>
  <si>
    <t>EMP-161</t>
  </si>
  <si>
    <t>EMP-162</t>
  </si>
  <si>
    <t>EMP-163</t>
  </si>
  <si>
    <t>EMP-164</t>
  </si>
  <si>
    <t>EMP-165</t>
  </si>
  <si>
    <t>EMP-166</t>
  </si>
  <si>
    <t>EMP-167</t>
  </si>
  <si>
    <t>EMP-168</t>
  </si>
  <si>
    <t>EMP-169</t>
  </si>
  <si>
    <t>EMP-170</t>
  </si>
  <si>
    <t>EMP-171</t>
  </si>
  <si>
    <t>EMP-172</t>
  </si>
  <si>
    <t>EMP-173</t>
  </si>
  <si>
    <t>EMP-174</t>
  </si>
  <si>
    <t>EMP-175</t>
  </si>
  <si>
    <t>EMP-176</t>
  </si>
  <si>
    <t>EMP-177</t>
  </si>
  <si>
    <t>EMP-178</t>
  </si>
  <si>
    <t>EMP-179</t>
  </si>
  <si>
    <t>EMP-180</t>
  </si>
  <si>
    <t>EMP-181</t>
  </si>
  <si>
    <t>EMP-182</t>
  </si>
  <si>
    <t>EMP-183</t>
  </si>
  <si>
    <t>EMP-184</t>
  </si>
  <si>
    <t>EMP-185</t>
  </si>
  <si>
    <t>EMP-186</t>
  </si>
  <si>
    <t>EMP-187</t>
  </si>
  <si>
    <t>EMP-188</t>
  </si>
  <si>
    <t>EMP-189</t>
  </si>
  <si>
    <t>EMP-190</t>
  </si>
  <si>
    <t>EMP-191</t>
  </si>
  <si>
    <t>EMP-192</t>
  </si>
  <si>
    <t>EMP-193</t>
  </si>
  <si>
    <t>EMP-194</t>
  </si>
  <si>
    <t>EMP-195</t>
  </si>
  <si>
    <t>EMP-196</t>
  </si>
  <si>
    <t>EMP-197</t>
  </si>
  <si>
    <t>EMP-198</t>
  </si>
  <si>
    <t>EMP-199</t>
  </si>
  <si>
    <t>EMP-200</t>
  </si>
  <si>
    <t>EMP-201</t>
  </si>
  <si>
    <t>EMP-202</t>
  </si>
  <si>
    <t>EMP-203</t>
  </si>
  <si>
    <t>EMP-204</t>
  </si>
  <si>
    <t>EMP-205</t>
  </si>
  <si>
    <t>EMP-206</t>
  </si>
  <si>
    <t>EMP-207</t>
  </si>
  <si>
    <t>EMP-208</t>
  </si>
  <si>
    <t>EMP-209</t>
  </si>
  <si>
    <t>EMP-210</t>
  </si>
  <si>
    <t>EMP-211</t>
  </si>
  <si>
    <t>EMP-212</t>
  </si>
  <si>
    <t>EMP-213</t>
  </si>
  <si>
    <t>EMP-214</t>
  </si>
  <si>
    <t>EMP-215</t>
  </si>
  <si>
    <t>EMP-216</t>
  </si>
  <si>
    <t>EMP-217</t>
  </si>
  <si>
    <t>EMP-218</t>
  </si>
  <si>
    <t>EMP-219</t>
  </si>
  <si>
    <t>EMP-220</t>
  </si>
  <si>
    <t>EMP-221</t>
  </si>
  <si>
    <t>EMP-222</t>
  </si>
  <si>
    <t>EMP-223</t>
  </si>
  <si>
    <t>EMP-224</t>
  </si>
  <si>
    <t>EMP-225</t>
  </si>
  <si>
    <t>EMP-226</t>
  </si>
  <si>
    <t>EMP-227</t>
  </si>
  <si>
    <t>EMP-228</t>
  </si>
  <si>
    <t>EMP-229</t>
  </si>
  <si>
    <t>EMP-230</t>
  </si>
  <si>
    <t>EMP-231</t>
  </si>
  <si>
    <t>EMP-232</t>
  </si>
  <si>
    <t>EMP-233</t>
  </si>
  <si>
    <t>EMP-234</t>
  </si>
  <si>
    <t>EMP-235</t>
  </si>
  <si>
    <t>EMP-236</t>
  </si>
  <si>
    <t>EMP-237</t>
  </si>
  <si>
    <t>EMP-238</t>
  </si>
  <si>
    <t>EMP-239</t>
  </si>
  <si>
    <t>EMP-240</t>
  </si>
  <si>
    <t>EMP-241</t>
  </si>
  <si>
    <t>EMP-242</t>
  </si>
  <si>
    <t>EMP-243</t>
  </si>
  <si>
    <t>EMP-244</t>
  </si>
  <si>
    <t>EMP-245</t>
  </si>
  <si>
    <t>EMP-246</t>
  </si>
  <si>
    <t>EMP-247</t>
  </si>
  <si>
    <t>EMP-248</t>
  </si>
  <si>
    <t>EMP-249</t>
  </si>
  <si>
    <t>EMP-250</t>
  </si>
  <si>
    <t>EMP-251</t>
  </si>
  <si>
    <t>EMP-252</t>
  </si>
  <si>
    <t>EMP-253</t>
  </si>
  <si>
    <t>EMP-254</t>
  </si>
  <si>
    <t>EMP-255</t>
  </si>
  <si>
    <t>EMP-256</t>
  </si>
  <si>
    <t>EMP-257</t>
  </si>
  <si>
    <t>EMP-258</t>
  </si>
  <si>
    <t>EMP-259</t>
  </si>
  <si>
    <t>EMP-260</t>
  </si>
  <si>
    <t>EMP-261</t>
  </si>
  <si>
    <t>EMP-262</t>
  </si>
  <si>
    <t>EMP-263</t>
  </si>
  <si>
    <t>EMP-264</t>
  </si>
  <si>
    <t>EMP-265</t>
  </si>
  <si>
    <t>EMP-266</t>
  </si>
  <si>
    <t>EMP-267</t>
  </si>
  <si>
    <t>EMP-268</t>
  </si>
  <si>
    <t>EMP-269</t>
  </si>
  <si>
    <t>EMP-270</t>
  </si>
  <si>
    <t>EMP-271</t>
  </si>
  <si>
    <t>EMP-272</t>
  </si>
  <si>
    <t>EMP-273</t>
  </si>
  <si>
    <t>EMP-274</t>
  </si>
  <si>
    <t>EMP-275</t>
  </si>
  <si>
    <t>EMP-276</t>
  </si>
  <si>
    <t>EMP-277</t>
  </si>
  <si>
    <t>EMP-278</t>
  </si>
  <si>
    <t>EMP-279</t>
  </si>
  <si>
    <t>EMP-280</t>
  </si>
  <si>
    <t>EMP-281</t>
  </si>
  <si>
    <t>EMP-282</t>
  </si>
  <si>
    <t>EMP-283</t>
  </si>
  <si>
    <t>EMP-284</t>
  </si>
  <si>
    <t>EMP-285</t>
  </si>
  <si>
    <t>EMP-286</t>
  </si>
  <si>
    <t>EMP-287</t>
  </si>
  <si>
    <t>EMP-288</t>
  </si>
  <si>
    <t>EMP-289</t>
  </si>
  <si>
    <t>EMP-290</t>
  </si>
  <si>
    <t>EMP-291</t>
  </si>
  <si>
    <t>EMP-292</t>
  </si>
  <si>
    <t>EMP-293</t>
  </si>
  <si>
    <t>EMP-294</t>
  </si>
  <si>
    <t>EMP-295</t>
  </si>
  <si>
    <t>EMP-296</t>
  </si>
  <si>
    <t>EMP-297</t>
  </si>
  <si>
    <t>EMP-298</t>
  </si>
  <si>
    <t>EMP-299</t>
  </si>
  <si>
    <t>EMP-300</t>
  </si>
  <si>
    <t>EMP-301</t>
  </si>
  <si>
    <t>EMP-302</t>
  </si>
  <si>
    <t>EMP-303</t>
  </si>
  <si>
    <t>EMP-304</t>
  </si>
  <si>
    <t>EMP-305</t>
  </si>
  <si>
    <t>EMP-306</t>
  </si>
  <si>
    <t>EMP-307</t>
  </si>
  <si>
    <t>EMP-308</t>
  </si>
  <si>
    <t>EMP-309</t>
  </si>
  <si>
    <t>EMP-310</t>
  </si>
  <si>
    <t>EMP-311</t>
  </si>
  <si>
    <t>EMP-312</t>
  </si>
  <si>
    <t>EMP-313</t>
  </si>
  <si>
    <t>EMP-314</t>
  </si>
  <si>
    <t>EMP-315</t>
  </si>
  <si>
    <t>EMP-316</t>
  </si>
  <si>
    <t>EMP-317</t>
  </si>
  <si>
    <t>EMP-318</t>
  </si>
  <si>
    <t>EMP-319</t>
  </si>
  <si>
    <t>EMP-320</t>
  </si>
  <si>
    <t>EMP-321</t>
  </si>
  <si>
    <t>EMP-322</t>
  </si>
  <si>
    <t>EMP-323</t>
  </si>
  <si>
    <t>EMP-324</t>
  </si>
  <si>
    <t>EMP-325</t>
  </si>
  <si>
    <t>EMP-326</t>
  </si>
  <si>
    <t>EMP-327</t>
  </si>
  <si>
    <t>EMP-328</t>
  </si>
  <si>
    <t>EMP-329</t>
  </si>
  <si>
    <t>EMP-330</t>
  </si>
  <si>
    <t>EMP-331</t>
  </si>
  <si>
    <t>EMP-332</t>
  </si>
  <si>
    <t>EMP-333</t>
  </si>
  <si>
    <t>EMP-334</t>
  </si>
  <si>
    <t>EMP-335</t>
  </si>
  <si>
    <t>EMP-336</t>
  </si>
  <si>
    <t>EMP-337</t>
  </si>
  <si>
    <t>EMP-338</t>
  </si>
  <si>
    <t>EMP-339</t>
  </si>
  <si>
    <t>EMP-340</t>
  </si>
  <si>
    <t>EMP-341</t>
  </si>
  <si>
    <t>EMP-342</t>
  </si>
  <si>
    <t>EMP-343</t>
  </si>
  <si>
    <t>EMP-344</t>
  </si>
  <si>
    <t>EMP-345</t>
  </si>
  <si>
    <t>EMP-346</t>
  </si>
  <si>
    <t>EMP-347</t>
  </si>
  <si>
    <t>EMP-348</t>
  </si>
  <si>
    <t>EMP-349</t>
  </si>
  <si>
    <t>EMP-350</t>
  </si>
  <si>
    <t>EMP-351</t>
  </si>
  <si>
    <t>EMP-352</t>
  </si>
  <si>
    <t>EMP-353</t>
  </si>
  <si>
    <t>EMP-354</t>
  </si>
  <si>
    <t>EMP-355</t>
  </si>
  <si>
    <t>EMP-356</t>
  </si>
  <si>
    <t>EMP-357</t>
  </si>
  <si>
    <t>EMP-358</t>
  </si>
  <si>
    <t>EMP-359</t>
  </si>
  <si>
    <t>EMP-360</t>
  </si>
  <si>
    <t>EMP-361</t>
  </si>
  <si>
    <t>EMP-362</t>
  </si>
  <si>
    <t>EMP-363</t>
  </si>
  <si>
    <t>EMP-364</t>
  </si>
  <si>
    <t>EMP-365</t>
  </si>
  <si>
    <t>EMP-366</t>
  </si>
  <si>
    <t>EMP-367</t>
  </si>
  <si>
    <t>EMP-368</t>
  </si>
  <si>
    <t>EMP-369</t>
  </si>
  <si>
    <t>EMP-370</t>
  </si>
  <si>
    <t>EMP-371</t>
  </si>
  <si>
    <t>EMP-372</t>
  </si>
  <si>
    <t>EMP-373</t>
  </si>
  <si>
    <t>EMP-374</t>
  </si>
  <si>
    <t>EMP-375</t>
  </si>
  <si>
    <t>EMP-376</t>
  </si>
  <si>
    <t>EMP-377</t>
  </si>
  <si>
    <t>EMP-378</t>
  </si>
  <si>
    <t>EMP-379</t>
  </si>
  <si>
    <t>EMP-380</t>
  </si>
  <si>
    <t>EMP-381</t>
  </si>
  <si>
    <t>EMP-382</t>
  </si>
  <si>
    <t>EMP-383</t>
  </si>
  <si>
    <t>EMP-384</t>
  </si>
  <si>
    <t>EMP-385</t>
  </si>
  <si>
    <t>EMP-386</t>
  </si>
  <si>
    <t>EMP-387</t>
  </si>
  <si>
    <t>EMP-388</t>
  </si>
  <si>
    <t>EMP-389</t>
  </si>
  <si>
    <t>EMP-390</t>
  </si>
  <si>
    <t>EMP-391</t>
  </si>
  <si>
    <t>EMP-392</t>
  </si>
  <si>
    <t>EMP-393</t>
  </si>
  <si>
    <t>EMP-394</t>
  </si>
  <si>
    <t>EMP-395</t>
  </si>
  <si>
    <t>EMP-396</t>
  </si>
  <si>
    <t>EMP-397</t>
  </si>
  <si>
    <t>EMP-398</t>
  </si>
  <si>
    <t>EMP-399</t>
  </si>
  <si>
    <t>EMP-400</t>
  </si>
  <si>
    <t>EMP-401</t>
  </si>
  <si>
    <t>EMP-402</t>
  </si>
  <si>
    <t>EMP-403</t>
  </si>
  <si>
    <t>EMP-404</t>
  </si>
  <si>
    <t>EMP-405</t>
  </si>
  <si>
    <t>EMP-406</t>
  </si>
  <si>
    <t>EMP-407</t>
  </si>
  <si>
    <t>EMP-408</t>
  </si>
  <si>
    <t>EMP-409</t>
  </si>
  <si>
    <t>EMP-410</t>
  </si>
  <si>
    <t>EMP-411</t>
  </si>
  <si>
    <t>EMP-412</t>
  </si>
  <si>
    <t>EMP-413</t>
  </si>
  <si>
    <t>EMP-414</t>
  </si>
  <si>
    <t>EMP-415</t>
  </si>
  <si>
    <t>EMP-416</t>
  </si>
  <si>
    <t>EMP-417</t>
  </si>
  <si>
    <t>EMP-418</t>
  </si>
  <si>
    <t>EMP-419</t>
  </si>
  <si>
    <t>EMP-420</t>
  </si>
  <si>
    <t>EMP-421</t>
  </si>
  <si>
    <t>EMP-422</t>
  </si>
  <si>
    <t>EMP-423</t>
  </si>
  <si>
    <t>EMP-424</t>
  </si>
  <si>
    <t>EMP-425</t>
  </si>
  <si>
    <t>EMP-426</t>
  </si>
  <si>
    <t>EMP-427</t>
  </si>
  <si>
    <t>EMP-428</t>
  </si>
  <si>
    <t>EMP-429</t>
  </si>
  <si>
    <t>EMP-430</t>
  </si>
  <si>
    <t>EMP-431</t>
  </si>
  <si>
    <t>EMP-432</t>
  </si>
  <si>
    <t>EMP-433</t>
  </si>
  <si>
    <t>EMP-434</t>
  </si>
  <si>
    <t>EMP-435</t>
  </si>
  <si>
    <t>EMP-436</t>
  </si>
  <si>
    <t>EMP-437</t>
  </si>
  <si>
    <t>EMP-438</t>
  </si>
  <si>
    <t>EMP-439</t>
  </si>
  <si>
    <t>EMP-440</t>
  </si>
  <si>
    <t>EMP-441</t>
  </si>
  <si>
    <t>EMP-442</t>
  </si>
  <si>
    <t>EMP-443</t>
  </si>
  <si>
    <t>EMP-444</t>
  </si>
  <si>
    <t>EMP-445</t>
  </si>
  <si>
    <t>EMP-446</t>
  </si>
  <si>
    <t>EMP-447</t>
  </si>
  <si>
    <t>EMP-448</t>
  </si>
  <si>
    <t>EMP-449</t>
  </si>
  <si>
    <t>EMP-450</t>
  </si>
  <si>
    <t>EMP-451</t>
  </si>
  <si>
    <t>EMP-452</t>
  </si>
  <si>
    <t>EMP-453</t>
  </si>
  <si>
    <t>EMP-454</t>
  </si>
  <si>
    <t>EMP-455</t>
  </si>
  <si>
    <t>EMP-456</t>
  </si>
  <si>
    <t>EMP-457</t>
  </si>
  <si>
    <t>EMP-458</t>
  </si>
  <si>
    <t>EMP-459</t>
  </si>
  <si>
    <t>EMP-460</t>
  </si>
  <si>
    <t>EMP-461</t>
  </si>
  <si>
    <t>EMP-462</t>
  </si>
  <si>
    <t>EMP-463</t>
  </si>
  <si>
    <t>EMP-464</t>
  </si>
  <si>
    <t>EMP-465</t>
  </si>
  <si>
    <t>EMP-466</t>
  </si>
  <si>
    <t>EMP-467</t>
  </si>
  <si>
    <t>EMP-468</t>
  </si>
  <si>
    <t>EMP-469</t>
  </si>
  <si>
    <t>EMP-470</t>
  </si>
  <si>
    <t>EMP-471</t>
  </si>
  <si>
    <t>EMP-472</t>
  </si>
  <si>
    <t>EMP-473</t>
  </si>
  <si>
    <t>EMP-474</t>
  </si>
  <si>
    <t>EMP-475</t>
  </si>
  <si>
    <t>EMP-476</t>
  </si>
  <si>
    <t>EMP-477</t>
  </si>
  <si>
    <t>EMP-478</t>
  </si>
  <si>
    <t>EMP-479</t>
  </si>
  <si>
    <t>EMP-480</t>
  </si>
  <si>
    <t>EMP-481</t>
  </si>
  <si>
    <t>EMP-482</t>
  </si>
  <si>
    <t>EMP-483</t>
  </si>
  <si>
    <t>EMP-484</t>
  </si>
  <si>
    <t>EMP-485</t>
  </si>
  <si>
    <t>EMP-486</t>
  </si>
  <si>
    <t>EMP-487</t>
  </si>
  <si>
    <t>EMP-488</t>
  </si>
  <si>
    <t>EMP-489</t>
  </si>
  <si>
    <t>EMP-490</t>
  </si>
  <si>
    <t>EMP-491</t>
  </si>
  <si>
    <t>EMP-492</t>
  </si>
  <si>
    <t>EMP-493</t>
  </si>
  <si>
    <t>EMP-494</t>
  </si>
  <si>
    <t>EMP-495</t>
  </si>
  <si>
    <t>EMP-496</t>
  </si>
  <si>
    <t>EMP-497</t>
  </si>
  <si>
    <t>EMP-498</t>
  </si>
  <si>
    <t>EMP-499</t>
  </si>
  <si>
    <t>EMP-500</t>
  </si>
  <si>
    <t>EMP-501</t>
  </si>
  <si>
    <t>EMP-502</t>
  </si>
  <si>
    <t>EMP-503</t>
  </si>
  <si>
    <t>EMP-504</t>
  </si>
  <si>
    <t>EMP-505</t>
  </si>
  <si>
    <t>EMP-506</t>
  </si>
  <si>
    <t>EMP-507</t>
  </si>
  <si>
    <t>EMP-508</t>
  </si>
  <si>
    <t>EMP-509</t>
  </si>
  <si>
    <t>EMP-510</t>
  </si>
  <si>
    <t>EMP-511</t>
  </si>
  <si>
    <t>EMP-512</t>
  </si>
  <si>
    <t>EMP-513</t>
  </si>
  <si>
    <t>EMP-514</t>
  </si>
  <si>
    <t>EMP-515</t>
  </si>
  <si>
    <t>EMP-516</t>
  </si>
  <si>
    <t>EMP-517</t>
  </si>
  <si>
    <t>EMP-518</t>
  </si>
  <si>
    <t>EMP-519</t>
  </si>
  <si>
    <t>EMP-520</t>
  </si>
  <si>
    <t>EMP-521</t>
  </si>
  <si>
    <t>EMP-522</t>
  </si>
  <si>
    <t>EMP-523</t>
  </si>
  <si>
    <t>EMP-524</t>
  </si>
  <si>
    <t>EMP-525</t>
  </si>
  <si>
    <t>EMP-526</t>
  </si>
  <si>
    <t>EMP-527</t>
  </si>
  <si>
    <t>EMP-528</t>
  </si>
  <si>
    <t>EMP-529</t>
  </si>
  <si>
    <t>EMP-530</t>
  </si>
  <si>
    <t>EMP-531</t>
  </si>
  <si>
    <t>EMP-532</t>
  </si>
  <si>
    <t>EMP-533</t>
  </si>
  <si>
    <t>EMP-534</t>
  </si>
  <si>
    <t>EMP-535</t>
  </si>
  <si>
    <t>EMP-536</t>
  </si>
  <si>
    <t>EMP-537</t>
  </si>
  <si>
    <t>EMP-538</t>
  </si>
  <si>
    <t>EMP-539</t>
  </si>
  <si>
    <t>EMP-540</t>
  </si>
  <si>
    <t>EMP-541</t>
  </si>
  <si>
    <t>EMP-542</t>
  </si>
  <si>
    <t>EMP-543</t>
  </si>
  <si>
    <t>EMP-544</t>
  </si>
  <si>
    <t>EMP-545</t>
  </si>
  <si>
    <t>EMP-546</t>
  </si>
  <si>
    <t>EMP-547</t>
  </si>
  <si>
    <t>EMP-548</t>
  </si>
  <si>
    <t>EMP-549</t>
  </si>
  <si>
    <t>EMP-550</t>
  </si>
  <si>
    <t>EMP-551</t>
  </si>
  <si>
    <t>EMP-552</t>
  </si>
  <si>
    <t>EMP-553</t>
  </si>
  <si>
    <t>EMP-554</t>
  </si>
  <si>
    <t>EMP-555</t>
  </si>
  <si>
    <t>EMP-556</t>
  </si>
  <si>
    <t>EMP-557</t>
  </si>
  <si>
    <t>EMP-558</t>
  </si>
  <si>
    <t>EMP-559</t>
  </si>
  <si>
    <t>EMP-560</t>
  </si>
  <si>
    <t>EMP-561</t>
  </si>
  <si>
    <t>EMP-562</t>
  </si>
  <si>
    <t>EMP-563</t>
  </si>
  <si>
    <t>EMP-564</t>
  </si>
  <si>
    <t>EMP-565</t>
  </si>
  <si>
    <t>EMP-566</t>
  </si>
  <si>
    <t>EMP-567</t>
  </si>
  <si>
    <t>EMP-568</t>
  </si>
  <si>
    <t>EMP-569</t>
  </si>
  <si>
    <t>EMP-570</t>
  </si>
  <si>
    <t>EMP-571</t>
  </si>
  <si>
    <t>EMP-572</t>
  </si>
  <si>
    <t>EMP-573</t>
  </si>
  <si>
    <t>EMP-574</t>
  </si>
  <si>
    <t>EMP-575</t>
  </si>
  <si>
    <t>EMP-576</t>
  </si>
  <si>
    <t>EMP-577</t>
  </si>
  <si>
    <t>EMP-578</t>
  </si>
  <si>
    <t>EMP-579</t>
  </si>
  <si>
    <t>EMP-580</t>
  </si>
  <si>
    <t>EMP-581</t>
  </si>
  <si>
    <t>EMP-582</t>
  </si>
  <si>
    <t>EMP-583</t>
  </si>
  <si>
    <t>EMP-584</t>
  </si>
  <si>
    <t>EMP-585</t>
  </si>
  <si>
    <t>EMP-586</t>
  </si>
  <si>
    <t>EMP-587</t>
  </si>
  <si>
    <t>EMP-588</t>
  </si>
  <si>
    <t>EMP-589</t>
  </si>
  <si>
    <t>EMP-590</t>
  </si>
  <si>
    <t>EMP-591</t>
  </si>
  <si>
    <t>EMP-592</t>
  </si>
  <si>
    <t>EMP-593</t>
  </si>
  <si>
    <t>EMP-594</t>
  </si>
  <si>
    <t>EMP-595</t>
  </si>
  <si>
    <t>EMP-596</t>
  </si>
  <si>
    <t>EMP-597</t>
  </si>
  <si>
    <t>EMP-598</t>
  </si>
  <si>
    <t>EMP-599</t>
  </si>
  <si>
    <t>EMP-600</t>
  </si>
  <si>
    <t>EMP-601</t>
  </si>
  <si>
    <t>EMP-602</t>
  </si>
  <si>
    <t>EMP-603</t>
  </si>
  <si>
    <t>EMP-604</t>
  </si>
  <si>
    <t>EMP-605</t>
  </si>
  <si>
    <t>EMP-606</t>
  </si>
  <si>
    <t>EMP-607</t>
  </si>
  <si>
    <t>EMP-608</t>
  </si>
  <si>
    <t>EMP-609</t>
  </si>
  <si>
    <t>EMP-610</t>
  </si>
  <si>
    <t>EMP-611</t>
  </si>
  <si>
    <t>EMP-612</t>
  </si>
  <si>
    <t>EMP-613</t>
  </si>
  <si>
    <t>EMP-614</t>
  </si>
  <si>
    <t>EMP-615</t>
  </si>
  <si>
    <t>EMP-616</t>
  </si>
  <si>
    <t>EMP-617</t>
  </si>
  <si>
    <t>EMP-618</t>
  </si>
  <si>
    <t>EMP-619</t>
  </si>
  <si>
    <t>EMP-620</t>
  </si>
  <si>
    <t>EMP-621</t>
  </si>
  <si>
    <t>EMP-622</t>
  </si>
  <si>
    <t>EMP-623</t>
  </si>
  <si>
    <t>EMP-624</t>
  </si>
  <si>
    <t>EMP-625</t>
  </si>
  <si>
    <t>EMP-626</t>
  </si>
  <si>
    <t>EMP-627</t>
  </si>
  <si>
    <t>EMP-628</t>
  </si>
  <si>
    <t>EMP-629</t>
  </si>
  <si>
    <t>EMP-630</t>
  </si>
  <si>
    <t>EMP-631</t>
  </si>
  <si>
    <t>EMP-632</t>
  </si>
  <si>
    <t>EMP-633</t>
  </si>
  <si>
    <t>EMP-634</t>
  </si>
  <si>
    <t>EMP-635</t>
  </si>
  <si>
    <t>EMP-636</t>
  </si>
  <si>
    <t>EMP-637</t>
  </si>
  <si>
    <t>EMP-638</t>
  </si>
  <si>
    <t>EMP-639</t>
  </si>
  <si>
    <t>EMP-640</t>
  </si>
  <si>
    <t>EMP-641</t>
  </si>
  <si>
    <t>EMP-642</t>
  </si>
  <si>
    <t>EMP-643</t>
  </si>
  <si>
    <t>EMP-644</t>
  </si>
  <si>
    <t>EMP-645</t>
  </si>
  <si>
    <t>EMP-646</t>
  </si>
  <si>
    <t>EMP-647</t>
  </si>
  <si>
    <t>EMP-648</t>
  </si>
  <si>
    <t>EMP-649</t>
  </si>
  <si>
    <t>EMP-650</t>
  </si>
  <si>
    <t>EMP-651</t>
  </si>
  <si>
    <t>EMP-652</t>
  </si>
  <si>
    <t>EMP-653</t>
  </si>
  <si>
    <t>EMP-654</t>
  </si>
  <si>
    <t>EMP-655</t>
  </si>
  <si>
    <t>EMP-656</t>
  </si>
  <si>
    <t>EMP-657</t>
  </si>
  <si>
    <t>EMP-658</t>
  </si>
  <si>
    <t>EMP-659</t>
  </si>
  <si>
    <t>EMP-660</t>
  </si>
  <si>
    <t>EMP-661</t>
  </si>
  <si>
    <t>EMP-662</t>
  </si>
  <si>
    <t>EMP-663</t>
  </si>
  <si>
    <t>EMP-664</t>
  </si>
  <si>
    <t>EMP-665</t>
  </si>
  <si>
    <t>EMP-666</t>
  </si>
  <si>
    <t>EMP-667</t>
  </si>
  <si>
    <t>EMP-668</t>
  </si>
  <si>
    <t>EMP-669</t>
  </si>
  <si>
    <t>EMP-670</t>
  </si>
  <si>
    <t>EMP-671</t>
  </si>
  <si>
    <t>EMP-672</t>
  </si>
  <si>
    <t>EMP-673</t>
  </si>
  <si>
    <t>EMP-674</t>
  </si>
  <si>
    <t>EMP-675</t>
  </si>
  <si>
    <t>EMP-676</t>
  </si>
  <si>
    <t>EMP-677</t>
  </si>
  <si>
    <t>EMP-678</t>
  </si>
  <si>
    <t>EMP-679</t>
  </si>
  <si>
    <t>EMP-680</t>
  </si>
  <si>
    <t>EMP-681</t>
  </si>
  <si>
    <t>EMP-682</t>
  </si>
  <si>
    <t>EMP-683</t>
  </si>
  <si>
    <t>EMP-684</t>
  </si>
  <si>
    <t>EMP-685</t>
  </si>
  <si>
    <t>EMP-686</t>
  </si>
  <si>
    <t>EMP-687</t>
  </si>
  <si>
    <t>EMP-688</t>
  </si>
  <si>
    <t>EMP-689</t>
  </si>
  <si>
    <t>EMP-690</t>
  </si>
  <si>
    <t>EMP-691</t>
  </si>
  <si>
    <t>EMP-692</t>
  </si>
  <si>
    <t>EMP-693</t>
  </si>
  <si>
    <t>EMP-694</t>
  </si>
  <si>
    <t>EMP-695</t>
  </si>
  <si>
    <t>EMP-696</t>
  </si>
  <si>
    <t>EMP-697</t>
  </si>
  <si>
    <t>EMP-698</t>
  </si>
  <si>
    <t>EMP-699</t>
  </si>
  <si>
    <t>EMP-700</t>
  </si>
  <si>
    <t>EMP-701</t>
  </si>
  <si>
    <t>EMP-702</t>
  </si>
  <si>
    <t>EMP-703</t>
  </si>
  <si>
    <t>EMP-704</t>
  </si>
  <si>
    <t>EMP-705</t>
  </si>
  <si>
    <t>EMP-706</t>
  </si>
  <si>
    <t>EMP-707</t>
  </si>
  <si>
    <t>EMP-708</t>
  </si>
  <si>
    <t>EMP-709</t>
  </si>
  <si>
    <t>EMP-710</t>
  </si>
  <si>
    <t>EMP-711</t>
  </si>
  <si>
    <t>EMP-712</t>
  </si>
  <si>
    <t>EMP-713</t>
  </si>
  <si>
    <t>EMP-714</t>
  </si>
  <si>
    <t>EMP-715</t>
  </si>
  <si>
    <t>EMP-716</t>
  </si>
  <si>
    <t>EMP-717</t>
  </si>
  <si>
    <t>EMP-718</t>
  </si>
  <si>
    <t>EMP-719</t>
  </si>
  <si>
    <t>EMP-720</t>
  </si>
  <si>
    <t>EMP-721</t>
  </si>
  <si>
    <t>EMP-722</t>
  </si>
  <si>
    <t>EMP-723</t>
  </si>
  <si>
    <t>EMP-724</t>
  </si>
  <si>
    <t>EMP-725</t>
  </si>
  <si>
    <t>EMP-726</t>
  </si>
  <si>
    <t>EMP-727</t>
  </si>
  <si>
    <t>EMP-728</t>
  </si>
  <si>
    <t>EMP-729</t>
  </si>
  <si>
    <t>EMP-730</t>
  </si>
  <si>
    <t>EMP-731</t>
  </si>
  <si>
    <t>EMP-732</t>
  </si>
  <si>
    <t>EMP-733</t>
  </si>
  <si>
    <t>EMP-734</t>
  </si>
  <si>
    <t>EMP-735</t>
  </si>
  <si>
    <t>EMP-736</t>
  </si>
  <si>
    <t>EMP-737</t>
  </si>
  <si>
    <t>EMP-738</t>
  </si>
  <si>
    <t>EMP-739</t>
  </si>
  <si>
    <t>EMP-740</t>
  </si>
  <si>
    <t>EMP-741</t>
  </si>
  <si>
    <t>EMP-742</t>
  </si>
  <si>
    <t>EMP-743</t>
  </si>
  <si>
    <t>EMP-744</t>
  </si>
  <si>
    <t>EMP-745</t>
  </si>
  <si>
    <t>EMP-746</t>
  </si>
  <si>
    <t>EMP-747</t>
  </si>
  <si>
    <t>EMP-748</t>
  </si>
  <si>
    <t>EMP-749</t>
  </si>
  <si>
    <t>EMP-750</t>
  </si>
  <si>
    <t>EMP-751</t>
  </si>
  <si>
    <t>EMP-752</t>
  </si>
  <si>
    <t>EMP-753</t>
  </si>
  <si>
    <t>EMP-754</t>
  </si>
  <si>
    <t>EMP-755</t>
  </si>
  <si>
    <t>EMP-756</t>
  </si>
  <si>
    <t>EMP-757</t>
  </si>
  <si>
    <t>EMP-758</t>
  </si>
  <si>
    <t>EMP-759</t>
  </si>
  <si>
    <t>EMP-760</t>
  </si>
  <si>
    <t>EMP-761</t>
  </si>
  <si>
    <t>EMP-762</t>
  </si>
  <si>
    <t>EMP-763</t>
  </si>
  <si>
    <t>EMP-764</t>
  </si>
  <si>
    <t>EMP-765</t>
  </si>
  <si>
    <t>EMP-766</t>
  </si>
  <si>
    <t>EMP-767</t>
  </si>
  <si>
    <t>EMP-768</t>
  </si>
  <si>
    <t>EMP-769</t>
  </si>
  <si>
    <t>EMP-770</t>
  </si>
  <si>
    <t>EMP-771</t>
  </si>
  <si>
    <t>EMP-772</t>
  </si>
  <si>
    <t>EMP-773</t>
  </si>
  <si>
    <t>EMP-774</t>
  </si>
  <si>
    <t>EMP-775</t>
  </si>
  <si>
    <t>EMP-776</t>
  </si>
  <si>
    <t>EMP-777</t>
  </si>
  <si>
    <t>EMP-778</t>
  </si>
  <si>
    <t>EMP-779</t>
  </si>
  <si>
    <t>EMP-780</t>
  </si>
  <si>
    <t>EMP-781</t>
  </si>
  <si>
    <t>EMP-782</t>
  </si>
  <si>
    <t>EMP-783</t>
  </si>
  <si>
    <t>EMP-784</t>
  </si>
  <si>
    <t>EMP-785</t>
  </si>
  <si>
    <t>EMP-786</t>
  </si>
  <si>
    <t>EMP-787</t>
  </si>
  <si>
    <t>EMP-788</t>
  </si>
  <si>
    <t>EMP-789</t>
  </si>
  <si>
    <t>EMP-790</t>
  </si>
  <si>
    <t>EMP-791</t>
  </si>
  <si>
    <t>EMP-792</t>
  </si>
  <si>
    <t>EMP-793</t>
  </si>
  <si>
    <t>EMP-794</t>
  </si>
  <si>
    <t>EMP-795</t>
  </si>
  <si>
    <t>EMP-796</t>
  </si>
  <si>
    <t>EMP-797</t>
  </si>
  <si>
    <t>EMP-798</t>
  </si>
  <si>
    <t>EMP-799</t>
  </si>
  <si>
    <t>EMP-800</t>
  </si>
  <si>
    <t>EMP-801</t>
  </si>
  <si>
    <t>EMP-802</t>
  </si>
  <si>
    <t>EMP-803</t>
  </si>
  <si>
    <t>EMP-804</t>
  </si>
  <si>
    <t>EMP-805</t>
  </si>
  <si>
    <t>EMP-806</t>
  </si>
  <si>
    <t>EMP-807</t>
  </si>
  <si>
    <t>EMP-808</t>
  </si>
  <si>
    <t>EMP-809</t>
  </si>
  <si>
    <t>EMP-810</t>
  </si>
  <si>
    <t>EMP-811</t>
  </si>
  <si>
    <t>EMP-812</t>
  </si>
  <si>
    <t>EMP-813</t>
  </si>
  <si>
    <t>EMP-814</t>
  </si>
  <si>
    <t>EMP-815</t>
  </si>
  <si>
    <t>EMP-816</t>
  </si>
  <si>
    <t>EMP-817</t>
  </si>
  <si>
    <t>EMP-818</t>
  </si>
  <si>
    <t>EMP-819</t>
  </si>
  <si>
    <t>EMP-820</t>
  </si>
  <si>
    <t>EMP-821</t>
  </si>
  <si>
    <t>EMP-822</t>
  </si>
  <si>
    <t>EMP-823</t>
  </si>
  <si>
    <t>EMP-824</t>
  </si>
  <si>
    <t>EMP-825</t>
  </si>
  <si>
    <t>EMP-826</t>
  </si>
  <si>
    <t>EMP-827</t>
  </si>
  <si>
    <t>EMP-828</t>
  </si>
  <si>
    <t>EMP-829</t>
  </si>
  <si>
    <t>EMP-830</t>
  </si>
  <si>
    <t>EMP-831</t>
  </si>
  <si>
    <t>EMP-832</t>
  </si>
  <si>
    <t>EMP-833</t>
  </si>
  <si>
    <t>EMP-834</t>
  </si>
  <si>
    <t>EMP-835</t>
  </si>
  <si>
    <t>EMP-836</t>
  </si>
  <si>
    <t>EMP-837</t>
  </si>
  <si>
    <t>EMP-838</t>
  </si>
  <si>
    <t>EMP-839</t>
  </si>
  <si>
    <t>EMP-840</t>
  </si>
  <si>
    <t>EMP-841</t>
  </si>
  <si>
    <t>EMP-842</t>
  </si>
  <si>
    <t>EMP-843</t>
  </si>
  <si>
    <t>EMP-844</t>
  </si>
  <si>
    <t>EMP-845</t>
  </si>
  <si>
    <t>EMP-846</t>
  </si>
  <si>
    <t>EMP-847</t>
  </si>
  <si>
    <t>EMP-848</t>
  </si>
  <si>
    <t>EMP-849</t>
  </si>
  <si>
    <t>EMP-850</t>
  </si>
  <si>
    <t>EMP-851</t>
  </si>
  <si>
    <t>EMP-852</t>
  </si>
  <si>
    <t>EMP-853</t>
  </si>
  <si>
    <t>EMP-854</t>
  </si>
  <si>
    <t>EMP-855</t>
  </si>
  <si>
    <t>EMP-856</t>
  </si>
  <si>
    <t>EMP-857</t>
  </si>
  <si>
    <t>EMP-858</t>
  </si>
  <si>
    <t>EMP-859</t>
  </si>
  <si>
    <t>EMP-860</t>
  </si>
  <si>
    <t>EMP-861</t>
  </si>
  <si>
    <t>EMP-862</t>
  </si>
  <si>
    <t>EMP-863</t>
  </si>
  <si>
    <t>EMP-864</t>
  </si>
  <si>
    <t>EMP-865</t>
  </si>
  <si>
    <t>EMP-866</t>
  </si>
  <si>
    <t>EMP-867</t>
  </si>
  <si>
    <t>EMP-868</t>
  </si>
  <si>
    <t>EMP-869</t>
  </si>
  <si>
    <t>EMP-870</t>
  </si>
  <si>
    <t>EMP-871</t>
  </si>
  <si>
    <t>EMP-872</t>
  </si>
  <si>
    <t>EMP-873</t>
  </si>
  <si>
    <t>EMP-874</t>
  </si>
  <si>
    <t>EMP-875</t>
  </si>
  <si>
    <t>EMP-876</t>
  </si>
  <si>
    <t>EMP-877</t>
  </si>
  <si>
    <t>EMP-878</t>
  </si>
  <si>
    <t>EMP-879</t>
  </si>
  <si>
    <t>EMP-880</t>
  </si>
  <si>
    <t>EMP-881</t>
  </si>
  <si>
    <t>EMP-882</t>
  </si>
  <si>
    <t>EMP-883</t>
  </si>
  <si>
    <t>EMP-884</t>
  </si>
  <si>
    <t>EMP-885</t>
  </si>
  <si>
    <t>EMP-886</t>
  </si>
  <si>
    <t>EMP-887</t>
  </si>
  <si>
    <t>EMP-888</t>
  </si>
  <si>
    <t>EMP-889</t>
  </si>
  <si>
    <t>EMP-890</t>
  </si>
  <si>
    <t>EMP-891</t>
  </si>
  <si>
    <t>EMP-892</t>
  </si>
  <si>
    <t>EMP-893</t>
  </si>
  <si>
    <t>EMP-894</t>
  </si>
  <si>
    <t>EMP-895</t>
  </si>
  <si>
    <t>EMP-896</t>
  </si>
  <si>
    <t>EMP-897</t>
  </si>
  <si>
    <t>EMP-898</t>
  </si>
  <si>
    <t>EMP-899</t>
  </si>
  <si>
    <t>EMP-900</t>
  </si>
  <si>
    <t>EMP-901</t>
  </si>
  <si>
    <t>EMP-902</t>
  </si>
  <si>
    <t>EMP-903</t>
  </si>
  <si>
    <t>EMP-904</t>
  </si>
  <si>
    <t>EMP-905</t>
  </si>
  <si>
    <t>EMP-906</t>
  </si>
  <si>
    <t>EMP-907</t>
  </si>
  <si>
    <t>EMP-908</t>
  </si>
  <si>
    <t>EMP-909</t>
  </si>
  <si>
    <t>EMP-910</t>
  </si>
  <si>
    <t>EMP-911</t>
  </si>
  <si>
    <t>EMP-912</t>
  </si>
  <si>
    <t>EMP-913</t>
  </si>
  <si>
    <t>EMP-914</t>
  </si>
  <si>
    <t>EMP-915</t>
  </si>
  <si>
    <t>EMP-916</t>
  </si>
  <si>
    <t>EMP-917</t>
  </si>
  <si>
    <t>EMP-918</t>
  </si>
  <si>
    <t>EMP-919</t>
  </si>
  <si>
    <t>EMP-920</t>
  </si>
  <si>
    <t>EMP-921</t>
  </si>
  <si>
    <t>EMP-922</t>
  </si>
  <si>
    <t>EMP-923</t>
  </si>
  <si>
    <t>EMP-924</t>
  </si>
  <si>
    <t>EMP-925</t>
  </si>
  <si>
    <t>EMP-926</t>
  </si>
  <si>
    <t>EMP-927</t>
  </si>
  <si>
    <t>EMP-928</t>
  </si>
  <si>
    <t>EMP-929</t>
  </si>
  <si>
    <t>EMP-930</t>
  </si>
  <si>
    <t>EMP-931</t>
  </si>
  <si>
    <t>EMP-932</t>
  </si>
  <si>
    <t>EMP-933</t>
  </si>
  <si>
    <t>EMP-934</t>
  </si>
  <si>
    <t>EMP-935</t>
  </si>
  <si>
    <t>EMP-936</t>
  </si>
  <si>
    <t>EMP-937</t>
  </si>
  <si>
    <t>EMP-938</t>
  </si>
  <si>
    <t>EMP-939</t>
  </si>
  <si>
    <t>EMP-940</t>
  </si>
  <si>
    <t>EMP-941</t>
  </si>
  <si>
    <t>EMP-942</t>
  </si>
  <si>
    <t>EMP-943</t>
  </si>
  <si>
    <t>EMP-944</t>
  </si>
  <si>
    <t>EMP-945</t>
  </si>
  <si>
    <t>EMP-946</t>
  </si>
  <si>
    <t>EMP-947</t>
  </si>
  <si>
    <t>EMP-948</t>
  </si>
  <si>
    <t>EMP-949</t>
  </si>
  <si>
    <t>EMP-950</t>
  </si>
  <si>
    <t>EMP-951</t>
  </si>
  <si>
    <t>EMP-952</t>
  </si>
  <si>
    <t>EMP-953</t>
  </si>
  <si>
    <t>EMP-954</t>
  </si>
  <si>
    <t>EMP-955</t>
  </si>
  <si>
    <t>EMP-956</t>
  </si>
  <si>
    <t>EMP-957</t>
  </si>
  <si>
    <t>EMP-958</t>
  </si>
  <si>
    <t>EMP-959</t>
  </si>
  <si>
    <t>EMP-960</t>
  </si>
  <si>
    <t>EMP-961</t>
  </si>
  <si>
    <t>EMP-962</t>
  </si>
  <si>
    <t>EMP-963</t>
  </si>
  <si>
    <t>EMP-964</t>
  </si>
  <si>
    <t>EMP-965</t>
  </si>
  <si>
    <t>EMP-966</t>
  </si>
  <si>
    <t>EMP-967</t>
  </si>
  <si>
    <t>EMP-968</t>
  </si>
  <si>
    <t>EMP-969</t>
  </si>
  <si>
    <t>EMP-970</t>
  </si>
  <si>
    <t>EMP-971</t>
  </si>
  <si>
    <t>EMP-972</t>
  </si>
  <si>
    <t>EMP-973</t>
  </si>
  <si>
    <t>EMP-974</t>
  </si>
  <si>
    <t>EMP-975</t>
  </si>
  <si>
    <t>EMP-976</t>
  </si>
  <si>
    <t>EMP-977</t>
  </si>
  <si>
    <t>EMP-978</t>
  </si>
  <si>
    <t>EMP-979</t>
  </si>
  <si>
    <t>EMP-980</t>
  </si>
  <si>
    <t>EMP-981</t>
  </si>
  <si>
    <t>EMP-982</t>
  </si>
  <si>
    <t>EMP-983</t>
  </si>
  <si>
    <t>EMP-984</t>
  </si>
  <si>
    <t>EMP-985</t>
  </si>
  <si>
    <t>EMP-986</t>
  </si>
  <si>
    <t>EMP-987</t>
  </si>
  <si>
    <t>EMP-988</t>
  </si>
  <si>
    <t>EMP-989</t>
  </si>
  <si>
    <t>EMP-990</t>
  </si>
  <si>
    <t>EMP-991</t>
  </si>
  <si>
    <t>EMP-992</t>
  </si>
  <si>
    <t>EMP-993</t>
  </si>
  <si>
    <t>EMP-994</t>
  </si>
  <si>
    <t>EMP-995</t>
  </si>
  <si>
    <t>EMP-996</t>
  </si>
  <si>
    <t>EMP-997</t>
  </si>
  <si>
    <t>EMP-998</t>
  </si>
  <si>
    <t>EMP-999</t>
  </si>
  <si>
    <t>EMP-1000</t>
  </si>
  <si>
    <t>recurring_expenses DATA — protected headings; enter data below row 4</t>
  </si>
  <si>
    <t>amount*</t>
  </si>
  <si>
    <t>frequency</t>
  </si>
  <si>
    <t>cashClassification</t>
  </si>
  <si>
    <t>expenseAccount</t>
  </si>
  <si>
    <t>Expense Code (text)</t>
  </si>
  <si>
    <t>Expense Name (text)</t>
  </si>
  <si>
    <t>Payment Amount (currency)</t>
  </si>
  <si>
    <t>Frequency (select)</t>
  </si>
  <si>
    <t>Cash Treatment (select)</t>
  </si>
  <si>
    <t>Expense Account (ref)</t>
  </si>
  <si>
    <t>Weekly</t>
  </si>
  <si>
    <t>Cash operating expense</t>
  </si>
  <si>
    <t>RECURRIN-EXAMPLE</t>
  </si>
  <si>
    <t>EXP-001</t>
  </si>
  <si>
    <t>Factory and office rent</t>
  </si>
  <si>
    <t>Rent</t>
  </si>
  <si>
    <t>6100</t>
  </si>
  <si>
    <t>EXP-002</t>
  </si>
  <si>
    <t>Electricity and water</t>
  </si>
  <si>
    <t>Utilities</t>
  </si>
  <si>
    <t>Semi-variable</t>
  </si>
  <si>
    <t>6200</t>
  </si>
  <si>
    <t>EXP-003</t>
  </si>
  <si>
    <t>Business insurance</t>
  </si>
  <si>
    <t>Insurance</t>
  </si>
  <si>
    <t>Annual</t>
  </si>
  <si>
    <t>6600</t>
  </si>
  <si>
    <t>EXP-004</t>
  </si>
  <si>
    <t>Accounting and payroll software</t>
  </si>
  <si>
    <t>Software</t>
  </si>
  <si>
    <t>EXP-005</t>
  </si>
  <si>
    <t>EXP-006</t>
  </si>
  <si>
    <t>EXP-007</t>
  </si>
  <si>
    <t>EXP-008</t>
  </si>
  <si>
    <t>EXP-009</t>
  </si>
  <si>
    <t>EXP-010</t>
  </si>
  <si>
    <t>EXP-011</t>
  </si>
  <si>
    <t>EXP-012</t>
  </si>
  <si>
    <t>EXP-013</t>
  </si>
  <si>
    <t>EXP-014</t>
  </si>
  <si>
    <t>EXP-015</t>
  </si>
  <si>
    <t>EXP-016</t>
  </si>
  <si>
    <t>EXP-017</t>
  </si>
  <si>
    <t>EXP-018</t>
  </si>
  <si>
    <t>EXP-019</t>
  </si>
  <si>
    <t>EXP-020</t>
  </si>
  <si>
    <t>EXP-021</t>
  </si>
  <si>
    <t>EXP-022</t>
  </si>
  <si>
    <t>EXP-023</t>
  </si>
  <si>
    <t>EXP-024</t>
  </si>
  <si>
    <t>EXP-025</t>
  </si>
  <si>
    <t>EXP-026</t>
  </si>
  <si>
    <t>EXP-027</t>
  </si>
  <si>
    <t>EXP-028</t>
  </si>
  <si>
    <t>EXP-029</t>
  </si>
  <si>
    <t>EXP-030</t>
  </si>
  <si>
    <t>EXP-031</t>
  </si>
  <si>
    <t>EXP-032</t>
  </si>
  <si>
    <t>EXP-033</t>
  </si>
  <si>
    <t>EXP-034</t>
  </si>
  <si>
    <t>EXP-035</t>
  </si>
  <si>
    <t>EXP-036</t>
  </si>
  <si>
    <t>EXP-037</t>
  </si>
  <si>
    <t>EXP-038</t>
  </si>
  <si>
    <t>EXP-039</t>
  </si>
  <si>
    <t>EXP-040</t>
  </si>
  <si>
    <t>EXP-041</t>
  </si>
  <si>
    <t>EXP-042</t>
  </si>
  <si>
    <t>EXP-043</t>
  </si>
  <si>
    <t>EXP-044</t>
  </si>
  <si>
    <t>EXP-045</t>
  </si>
  <si>
    <t>EXP-046</t>
  </si>
  <si>
    <t>EXP-047</t>
  </si>
  <si>
    <t>EXP-048</t>
  </si>
  <si>
    <t>EXP-049</t>
  </si>
  <si>
    <t>EXP-050</t>
  </si>
  <si>
    <t>EXP-051</t>
  </si>
  <si>
    <t>EXP-052</t>
  </si>
  <si>
    <t>EXP-053</t>
  </si>
  <si>
    <t>EXP-054</t>
  </si>
  <si>
    <t>EXP-055</t>
  </si>
  <si>
    <t>EXP-056</t>
  </si>
  <si>
    <t>EXP-057</t>
  </si>
  <si>
    <t>EXP-058</t>
  </si>
  <si>
    <t>EXP-059</t>
  </si>
  <si>
    <t>EXP-060</t>
  </si>
  <si>
    <t>EXP-061</t>
  </si>
  <si>
    <t>EXP-062</t>
  </si>
  <si>
    <t>EXP-063</t>
  </si>
  <si>
    <t>EXP-064</t>
  </si>
  <si>
    <t>EXP-065</t>
  </si>
  <si>
    <t>EXP-066</t>
  </si>
  <si>
    <t>EXP-067</t>
  </si>
  <si>
    <t>EXP-068</t>
  </si>
  <si>
    <t>EXP-069</t>
  </si>
  <si>
    <t>EXP-070</t>
  </si>
  <si>
    <t>EXP-071</t>
  </si>
  <si>
    <t>EXP-072</t>
  </si>
  <si>
    <t>EXP-073</t>
  </si>
  <si>
    <t>EXP-074</t>
  </si>
  <si>
    <t>EXP-075</t>
  </si>
  <si>
    <t>EXP-076</t>
  </si>
  <si>
    <t>EXP-077</t>
  </si>
  <si>
    <t>EXP-078</t>
  </si>
  <si>
    <t>EXP-079</t>
  </si>
  <si>
    <t>EXP-080</t>
  </si>
  <si>
    <t>EXP-081</t>
  </si>
  <si>
    <t>EXP-082</t>
  </si>
  <si>
    <t>EXP-083</t>
  </si>
  <si>
    <t>EXP-084</t>
  </si>
  <si>
    <t>EXP-085</t>
  </si>
  <si>
    <t>EXP-086</t>
  </si>
  <si>
    <t>EXP-087</t>
  </si>
  <si>
    <t>EXP-088</t>
  </si>
  <si>
    <t>EXP-089</t>
  </si>
  <si>
    <t>EXP-090</t>
  </si>
  <si>
    <t>EXP-091</t>
  </si>
  <si>
    <t>EXP-092</t>
  </si>
  <si>
    <t>EXP-093</t>
  </si>
  <si>
    <t>EXP-094</t>
  </si>
  <si>
    <t>EXP-095</t>
  </si>
  <si>
    <t>EXP-096</t>
  </si>
  <si>
    <t>EXP-097</t>
  </si>
  <si>
    <t>EXP-098</t>
  </si>
  <si>
    <t>EXP-099</t>
  </si>
  <si>
    <t>EXP-100</t>
  </si>
  <si>
    <t>EXP-101</t>
  </si>
  <si>
    <t>EXP-102</t>
  </si>
  <si>
    <t>EXP-103</t>
  </si>
  <si>
    <t>EXP-104</t>
  </si>
  <si>
    <t>EXP-105</t>
  </si>
  <si>
    <t>EXP-106</t>
  </si>
  <si>
    <t>EXP-107</t>
  </si>
  <si>
    <t>EXP-108</t>
  </si>
  <si>
    <t>EXP-109</t>
  </si>
  <si>
    <t>EXP-110</t>
  </si>
  <si>
    <t>EXP-111</t>
  </si>
  <si>
    <t>EXP-112</t>
  </si>
  <si>
    <t>EXP-113</t>
  </si>
  <si>
    <t>EXP-114</t>
  </si>
  <si>
    <t>EXP-115</t>
  </si>
  <si>
    <t>EXP-116</t>
  </si>
  <si>
    <t>EXP-117</t>
  </si>
  <si>
    <t>EXP-118</t>
  </si>
  <si>
    <t>EXP-119</t>
  </si>
  <si>
    <t>EXP-120</t>
  </si>
  <si>
    <t>EXP-121</t>
  </si>
  <si>
    <t>EXP-122</t>
  </si>
  <si>
    <t>EXP-123</t>
  </si>
  <si>
    <t>EXP-124</t>
  </si>
  <si>
    <t>EXP-125</t>
  </si>
  <si>
    <t>EXP-126</t>
  </si>
  <si>
    <t>EXP-127</t>
  </si>
  <si>
    <t>EXP-128</t>
  </si>
  <si>
    <t>EXP-129</t>
  </si>
  <si>
    <t>EXP-130</t>
  </si>
  <si>
    <t>EXP-131</t>
  </si>
  <si>
    <t>EXP-132</t>
  </si>
  <si>
    <t>EXP-133</t>
  </si>
  <si>
    <t>EXP-134</t>
  </si>
  <si>
    <t>EXP-135</t>
  </si>
  <si>
    <t>EXP-136</t>
  </si>
  <si>
    <t>EXP-137</t>
  </si>
  <si>
    <t>EXP-138</t>
  </si>
  <si>
    <t>EXP-139</t>
  </si>
  <si>
    <t>EXP-140</t>
  </si>
  <si>
    <t>EXP-141</t>
  </si>
  <si>
    <t>EXP-142</t>
  </si>
  <si>
    <t>EXP-143</t>
  </si>
  <si>
    <t>EXP-144</t>
  </si>
  <si>
    <t>EXP-145</t>
  </si>
  <si>
    <t>EXP-146</t>
  </si>
  <si>
    <t>EXP-147</t>
  </si>
  <si>
    <t>EXP-148</t>
  </si>
  <si>
    <t>EXP-149</t>
  </si>
  <si>
    <t>EXP-150</t>
  </si>
  <si>
    <t>EXP-151</t>
  </si>
  <si>
    <t>EXP-152</t>
  </si>
  <si>
    <t>EXP-153</t>
  </si>
  <si>
    <t>EXP-154</t>
  </si>
  <si>
    <t>EXP-155</t>
  </si>
  <si>
    <t>EXP-156</t>
  </si>
  <si>
    <t>EXP-157</t>
  </si>
  <si>
    <t>EXP-158</t>
  </si>
  <si>
    <t>EXP-159</t>
  </si>
  <si>
    <t>EXP-160</t>
  </si>
  <si>
    <t>EXP-161</t>
  </si>
  <si>
    <t>EXP-162</t>
  </si>
  <si>
    <t>EXP-163</t>
  </si>
  <si>
    <t>EXP-164</t>
  </si>
  <si>
    <t>EXP-165</t>
  </si>
  <si>
    <t>EXP-166</t>
  </si>
  <si>
    <t>EXP-167</t>
  </si>
  <si>
    <t>EXP-168</t>
  </si>
  <si>
    <t>EXP-169</t>
  </si>
  <si>
    <t>EXP-170</t>
  </si>
  <si>
    <t>EXP-171</t>
  </si>
  <si>
    <t>EXP-172</t>
  </si>
  <si>
    <t>EXP-173</t>
  </si>
  <si>
    <t>EXP-174</t>
  </si>
  <si>
    <t>EXP-175</t>
  </si>
  <si>
    <t>EXP-176</t>
  </si>
  <si>
    <t>EXP-177</t>
  </si>
  <si>
    <t>EXP-178</t>
  </si>
  <si>
    <t>EXP-179</t>
  </si>
  <si>
    <t>EXP-180</t>
  </si>
  <si>
    <t>EXP-181</t>
  </si>
  <si>
    <t>EXP-182</t>
  </si>
  <si>
    <t>EXP-183</t>
  </si>
  <si>
    <t>EXP-184</t>
  </si>
  <si>
    <t>EXP-185</t>
  </si>
  <si>
    <t>EXP-186</t>
  </si>
  <si>
    <t>EXP-187</t>
  </si>
  <si>
    <t>EXP-188</t>
  </si>
  <si>
    <t>EXP-189</t>
  </si>
  <si>
    <t>EXP-190</t>
  </si>
  <si>
    <t>EXP-191</t>
  </si>
  <si>
    <t>EXP-192</t>
  </si>
  <si>
    <t>EXP-193</t>
  </si>
  <si>
    <t>EXP-194</t>
  </si>
  <si>
    <t>EXP-195</t>
  </si>
  <si>
    <t>EXP-196</t>
  </si>
  <si>
    <t>EXP-197</t>
  </si>
  <si>
    <t>EXP-198</t>
  </si>
  <si>
    <t>EXP-199</t>
  </si>
  <si>
    <t>EXP-200</t>
  </si>
  <si>
    <t>EXP-201</t>
  </si>
  <si>
    <t>EXP-202</t>
  </si>
  <si>
    <t>EXP-203</t>
  </si>
  <si>
    <t>EXP-204</t>
  </si>
  <si>
    <t>EXP-205</t>
  </si>
  <si>
    <t>EXP-206</t>
  </si>
  <si>
    <t>EXP-207</t>
  </si>
  <si>
    <t>EXP-208</t>
  </si>
  <si>
    <t>EXP-209</t>
  </si>
  <si>
    <t>EXP-210</t>
  </si>
  <si>
    <t>EXP-211</t>
  </si>
  <si>
    <t>EXP-212</t>
  </si>
  <si>
    <t>EXP-213</t>
  </si>
  <si>
    <t>EXP-214</t>
  </si>
  <si>
    <t>EXP-215</t>
  </si>
  <si>
    <t>EXP-216</t>
  </si>
  <si>
    <t>EXP-217</t>
  </si>
  <si>
    <t>EXP-218</t>
  </si>
  <si>
    <t>EXP-219</t>
  </si>
  <si>
    <t>EXP-220</t>
  </si>
  <si>
    <t>EXP-221</t>
  </si>
  <si>
    <t>EXP-222</t>
  </si>
  <si>
    <t>EXP-223</t>
  </si>
  <si>
    <t>EXP-224</t>
  </si>
  <si>
    <t>EXP-225</t>
  </si>
  <si>
    <t>EXP-226</t>
  </si>
  <si>
    <t>EXP-227</t>
  </si>
  <si>
    <t>EXP-228</t>
  </si>
  <si>
    <t>EXP-229</t>
  </si>
  <si>
    <t>EXP-230</t>
  </si>
  <si>
    <t>EXP-231</t>
  </si>
  <si>
    <t>EXP-232</t>
  </si>
  <si>
    <t>EXP-233</t>
  </si>
  <si>
    <t>EXP-234</t>
  </si>
  <si>
    <t>EXP-235</t>
  </si>
  <si>
    <t>EXP-236</t>
  </si>
  <si>
    <t>EXP-237</t>
  </si>
  <si>
    <t>EXP-238</t>
  </si>
  <si>
    <t>EXP-239</t>
  </si>
  <si>
    <t>EXP-240</t>
  </si>
  <si>
    <t>EXP-241</t>
  </si>
  <si>
    <t>EXP-242</t>
  </si>
  <si>
    <t>EXP-243</t>
  </si>
  <si>
    <t>EXP-244</t>
  </si>
  <si>
    <t>EXP-245</t>
  </si>
  <si>
    <t>EXP-246</t>
  </si>
  <si>
    <t>EXP-247</t>
  </si>
  <si>
    <t>EXP-248</t>
  </si>
  <si>
    <t>EXP-249</t>
  </si>
  <si>
    <t>EXP-250</t>
  </si>
  <si>
    <t>EXP-251</t>
  </si>
  <si>
    <t>EXP-252</t>
  </si>
  <si>
    <t>EXP-253</t>
  </si>
  <si>
    <t>EXP-254</t>
  </si>
  <si>
    <t>EXP-255</t>
  </si>
  <si>
    <t>EXP-256</t>
  </si>
  <si>
    <t>EXP-257</t>
  </si>
  <si>
    <t>EXP-258</t>
  </si>
  <si>
    <t>EXP-259</t>
  </si>
  <si>
    <t>EXP-260</t>
  </si>
  <si>
    <t>EXP-261</t>
  </si>
  <si>
    <t>EXP-262</t>
  </si>
  <si>
    <t>EXP-263</t>
  </si>
  <si>
    <t>EXP-264</t>
  </si>
  <si>
    <t>EXP-265</t>
  </si>
  <si>
    <t>EXP-266</t>
  </si>
  <si>
    <t>EXP-267</t>
  </si>
  <si>
    <t>EXP-268</t>
  </si>
  <si>
    <t>EXP-269</t>
  </si>
  <si>
    <t>EXP-270</t>
  </si>
  <si>
    <t>EXP-271</t>
  </si>
  <si>
    <t>EXP-272</t>
  </si>
  <si>
    <t>EXP-273</t>
  </si>
  <si>
    <t>EXP-274</t>
  </si>
  <si>
    <t>EXP-275</t>
  </si>
  <si>
    <t>EXP-276</t>
  </si>
  <si>
    <t>EXP-277</t>
  </si>
  <si>
    <t>EXP-278</t>
  </si>
  <si>
    <t>EXP-279</t>
  </si>
  <si>
    <t>EXP-280</t>
  </si>
  <si>
    <t>EXP-281</t>
  </si>
  <si>
    <t>EXP-282</t>
  </si>
  <si>
    <t>EXP-283</t>
  </si>
  <si>
    <t>EXP-284</t>
  </si>
  <si>
    <t>EXP-285</t>
  </si>
  <si>
    <t>EXP-286</t>
  </si>
  <si>
    <t>EXP-287</t>
  </si>
  <si>
    <t>EXP-288</t>
  </si>
  <si>
    <t>EXP-289</t>
  </si>
  <si>
    <t>EXP-290</t>
  </si>
  <si>
    <t>EXP-291</t>
  </si>
  <si>
    <t>EXP-292</t>
  </si>
  <si>
    <t>EXP-293</t>
  </si>
  <si>
    <t>EXP-294</t>
  </si>
  <si>
    <t>EXP-295</t>
  </si>
  <si>
    <t>EXP-296</t>
  </si>
  <si>
    <t>EXP-297</t>
  </si>
  <si>
    <t>EXP-298</t>
  </si>
  <si>
    <t>EXP-299</t>
  </si>
  <si>
    <t>EXP-300</t>
  </si>
  <si>
    <t>EXP-301</t>
  </si>
  <si>
    <t>EXP-302</t>
  </si>
  <si>
    <t>EXP-303</t>
  </si>
  <si>
    <t>EXP-304</t>
  </si>
  <si>
    <t>EXP-305</t>
  </si>
  <si>
    <t>EXP-306</t>
  </si>
  <si>
    <t>EXP-307</t>
  </si>
  <si>
    <t>EXP-308</t>
  </si>
  <si>
    <t>EXP-309</t>
  </si>
  <si>
    <t>EXP-310</t>
  </si>
  <si>
    <t>EXP-311</t>
  </si>
  <si>
    <t>EXP-312</t>
  </si>
  <si>
    <t>EXP-313</t>
  </si>
  <si>
    <t>EXP-314</t>
  </si>
  <si>
    <t>EXP-315</t>
  </si>
  <si>
    <t>EXP-316</t>
  </si>
  <si>
    <t>EXP-317</t>
  </si>
  <si>
    <t>EXP-318</t>
  </si>
  <si>
    <t>EXP-319</t>
  </si>
  <si>
    <t>EXP-320</t>
  </si>
  <si>
    <t>EXP-321</t>
  </si>
  <si>
    <t>EXP-322</t>
  </si>
  <si>
    <t>EXP-323</t>
  </si>
  <si>
    <t>EXP-324</t>
  </si>
  <si>
    <t>EXP-325</t>
  </si>
  <si>
    <t>EXP-326</t>
  </si>
  <si>
    <t>EXP-327</t>
  </si>
  <si>
    <t>EXP-328</t>
  </si>
  <si>
    <t>EXP-329</t>
  </si>
  <si>
    <t>EXP-330</t>
  </si>
  <si>
    <t>EXP-331</t>
  </si>
  <si>
    <t>EXP-332</t>
  </si>
  <si>
    <t>EXP-333</t>
  </si>
  <si>
    <t>EXP-334</t>
  </si>
  <si>
    <t>EXP-335</t>
  </si>
  <si>
    <t>EXP-336</t>
  </si>
  <si>
    <t>EXP-337</t>
  </si>
  <si>
    <t>EXP-338</t>
  </si>
  <si>
    <t>EXP-339</t>
  </si>
  <si>
    <t>EXP-340</t>
  </si>
  <si>
    <t>EXP-341</t>
  </si>
  <si>
    <t>EXP-342</t>
  </si>
  <si>
    <t>EXP-343</t>
  </si>
  <si>
    <t>EXP-344</t>
  </si>
  <si>
    <t>EXP-345</t>
  </si>
  <si>
    <t>EXP-346</t>
  </si>
  <si>
    <t>EXP-347</t>
  </si>
  <si>
    <t>EXP-348</t>
  </si>
  <si>
    <t>EXP-349</t>
  </si>
  <si>
    <t>EXP-350</t>
  </si>
  <si>
    <t>EXP-351</t>
  </si>
  <si>
    <t>EXP-352</t>
  </si>
  <si>
    <t>EXP-353</t>
  </si>
  <si>
    <t>EXP-354</t>
  </si>
  <si>
    <t>EXP-355</t>
  </si>
  <si>
    <t>EXP-356</t>
  </si>
  <si>
    <t>EXP-357</t>
  </si>
  <si>
    <t>EXP-358</t>
  </si>
  <si>
    <t>EXP-359</t>
  </si>
  <si>
    <t>EXP-360</t>
  </si>
  <si>
    <t>EXP-361</t>
  </si>
  <si>
    <t>EXP-362</t>
  </si>
  <si>
    <t>EXP-363</t>
  </si>
  <si>
    <t>EXP-364</t>
  </si>
  <si>
    <t>EXP-365</t>
  </si>
  <si>
    <t>EXP-366</t>
  </si>
  <si>
    <t>EXP-367</t>
  </si>
  <si>
    <t>EXP-368</t>
  </si>
  <si>
    <t>EXP-369</t>
  </si>
  <si>
    <t>EXP-370</t>
  </si>
  <si>
    <t>EXP-371</t>
  </si>
  <si>
    <t>EXP-372</t>
  </si>
  <si>
    <t>EXP-373</t>
  </si>
  <si>
    <t>EXP-374</t>
  </si>
  <si>
    <t>EXP-375</t>
  </si>
  <si>
    <t>EXP-376</t>
  </si>
  <si>
    <t>EXP-377</t>
  </si>
  <si>
    <t>EXP-378</t>
  </si>
  <si>
    <t>EXP-379</t>
  </si>
  <si>
    <t>EXP-380</t>
  </si>
  <si>
    <t>EXP-381</t>
  </si>
  <si>
    <t>EXP-382</t>
  </si>
  <si>
    <t>EXP-383</t>
  </si>
  <si>
    <t>EXP-384</t>
  </si>
  <si>
    <t>EXP-385</t>
  </si>
  <si>
    <t>EXP-386</t>
  </si>
  <si>
    <t>EXP-387</t>
  </si>
  <si>
    <t>EXP-388</t>
  </si>
  <si>
    <t>EXP-389</t>
  </si>
  <si>
    <t>EXP-390</t>
  </si>
  <si>
    <t>EXP-391</t>
  </si>
  <si>
    <t>EXP-392</t>
  </si>
  <si>
    <t>EXP-393</t>
  </si>
  <si>
    <t>EXP-394</t>
  </si>
  <si>
    <t>EXP-395</t>
  </si>
  <si>
    <t>EXP-396</t>
  </si>
  <si>
    <t>EXP-397</t>
  </si>
  <si>
    <t>EXP-398</t>
  </si>
  <si>
    <t>EXP-399</t>
  </si>
  <si>
    <t>EXP-400</t>
  </si>
  <si>
    <t>EXP-401</t>
  </si>
  <si>
    <t>EXP-402</t>
  </si>
  <si>
    <t>EXP-403</t>
  </si>
  <si>
    <t>EXP-404</t>
  </si>
  <si>
    <t>EXP-405</t>
  </si>
  <si>
    <t>EXP-406</t>
  </si>
  <si>
    <t>EXP-407</t>
  </si>
  <si>
    <t>EXP-408</t>
  </si>
  <si>
    <t>EXP-409</t>
  </si>
  <si>
    <t>EXP-410</t>
  </si>
  <si>
    <t>EXP-411</t>
  </si>
  <si>
    <t>EXP-412</t>
  </si>
  <si>
    <t>EXP-413</t>
  </si>
  <si>
    <t>EXP-414</t>
  </si>
  <si>
    <t>EXP-415</t>
  </si>
  <si>
    <t>EXP-416</t>
  </si>
  <si>
    <t>EXP-417</t>
  </si>
  <si>
    <t>EXP-418</t>
  </si>
  <si>
    <t>EXP-419</t>
  </si>
  <si>
    <t>EXP-420</t>
  </si>
  <si>
    <t>EXP-421</t>
  </si>
  <si>
    <t>EXP-422</t>
  </si>
  <si>
    <t>EXP-423</t>
  </si>
  <si>
    <t>EXP-424</t>
  </si>
  <si>
    <t>EXP-425</t>
  </si>
  <si>
    <t>EXP-426</t>
  </si>
  <si>
    <t>EXP-427</t>
  </si>
  <si>
    <t>EXP-428</t>
  </si>
  <si>
    <t>EXP-429</t>
  </si>
  <si>
    <t>EXP-430</t>
  </si>
  <si>
    <t>EXP-431</t>
  </si>
  <si>
    <t>EXP-432</t>
  </si>
  <si>
    <t>EXP-433</t>
  </si>
  <si>
    <t>EXP-434</t>
  </si>
  <si>
    <t>EXP-435</t>
  </si>
  <si>
    <t>EXP-436</t>
  </si>
  <si>
    <t>EXP-437</t>
  </si>
  <si>
    <t>EXP-438</t>
  </si>
  <si>
    <t>EXP-439</t>
  </si>
  <si>
    <t>EXP-440</t>
  </si>
  <si>
    <t>EXP-441</t>
  </si>
  <si>
    <t>EXP-442</t>
  </si>
  <si>
    <t>EXP-443</t>
  </si>
  <si>
    <t>EXP-444</t>
  </si>
  <si>
    <t>EXP-445</t>
  </si>
  <si>
    <t>EXP-446</t>
  </si>
  <si>
    <t>EXP-447</t>
  </si>
  <si>
    <t>EXP-448</t>
  </si>
  <si>
    <t>EXP-449</t>
  </si>
  <si>
    <t>EXP-450</t>
  </si>
  <si>
    <t>EXP-451</t>
  </si>
  <si>
    <t>EXP-452</t>
  </si>
  <si>
    <t>EXP-453</t>
  </si>
  <si>
    <t>EXP-454</t>
  </si>
  <si>
    <t>EXP-455</t>
  </si>
  <si>
    <t>EXP-456</t>
  </si>
  <si>
    <t>EXP-457</t>
  </si>
  <si>
    <t>EXP-458</t>
  </si>
  <si>
    <t>EXP-459</t>
  </si>
  <si>
    <t>EXP-460</t>
  </si>
  <si>
    <t>EXP-461</t>
  </si>
  <si>
    <t>EXP-462</t>
  </si>
  <si>
    <t>EXP-463</t>
  </si>
  <si>
    <t>EXP-464</t>
  </si>
  <si>
    <t>EXP-465</t>
  </si>
  <si>
    <t>EXP-466</t>
  </si>
  <si>
    <t>EXP-467</t>
  </si>
  <si>
    <t>EXP-468</t>
  </si>
  <si>
    <t>EXP-469</t>
  </si>
  <si>
    <t>EXP-470</t>
  </si>
  <si>
    <t>EXP-471</t>
  </si>
  <si>
    <t>EXP-472</t>
  </si>
  <si>
    <t>EXP-473</t>
  </si>
  <si>
    <t>EXP-474</t>
  </si>
  <si>
    <t>EXP-475</t>
  </si>
  <si>
    <t>EXP-476</t>
  </si>
  <si>
    <t>EXP-477</t>
  </si>
  <si>
    <t>EXP-478</t>
  </si>
  <si>
    <t>EXP-479</t>
  </si>
  <si>
    <t>EXP-480</t>
  </si>
  <si>
    <t>EXP-481</t>
  </si>
  <si>
    <t>EXP-482</t>
  </si>
  <si>
    <t>EXP-483</t>
  </si>
  <si>
    <t>EXP-484</t>
  </si>
  <si>
    <t>EXP-485</t>
  </si>
  <si>
    <t>EXP-486</t>
  </si>
  <si>
    <t>EXP-487</t>
  </si>
  <si>
    <t>EXP-488</t>
  </si>
  <si>
    <t>EXP-489</t>
  </si>
  <si>
    <t>EXP-490</t>
  </si>
  <si>
    <t>EXP-491</t>
  </si>
  <si>
    <t>EXP-492</t>
  </si>
  <si>
    <t>EXP-493</t>
  </si>
  <si>
    <t>EXP-494</t>
  </si>
  <si>
    <t>EXP-495</t>
  </si>
  <si>
    <t>EXP-496</t>
  </si>
  <si>
    <t>EXP-497</t>
  </si>
  <si>
    <t>EXP-498</t>
  </si>
  <si>
    <t>EXP-499</t>
  </si>
  <si>
    <t>EXP-500</t>
  </si>
  <si>
    <t>EXP-501</t>
  </si>
  <si>
    <t>EXP-502</t>
  </si>
  <si>
    <t>EXP-503</t>
  </si>
  <si>
    <t>EXP-504</t>
  </si>
  <si>
    <t>EXP-505</t>
  </si>
  <si>
    <t>EXP-506</t>
  </si>
  <si>
    <t>EXP-507</t>
  </si>
  <si>
    <t>EXP-508</t>
  </si>
  <si>
    <t>EXP-509</t>
  </si>
  <si>
    <t>EXP-510</t>
  </si>
  <si>
    <t>EXP-511</t>
  </si>
  <si>
    <t>EXP-512</t>
  </si>
  <si>
    <t>EXP-513</t>
  </si>
  <si>
    <t>EXP-514</t>
  </si>
  <si>
    <t>EXP-515</t>
  </si>
  <si>
    <t>EXP-516</t>
  </si>
  <si>
    <t>EXP-517</t>
  </si>
  <si>
    <t>EXP-518</t>
  </si>
  <si>
    <t>EXP-519</t>
  </si>
  <si>
    <t>EXP-520</t>
  </si>
  <si>
    <t>EXP-521</t>
  </si>
  <si>
    <t>EXP-522</t>
  </si>
  <si>
    <t>EXP-523</t>
  </si>
  <si>
    <t>EXP-524</t>
  </si>
  <si>
    <t>EXP-525</t>
  </si>
  <si>
    <t>EXP-526</t>
  </si>
  <si>
    <t>EXP-527</t>
  </si>
  <si>
    <t>EXP-528</t>
  </si>
  <si>
    <t>EXP-529</t>
  </si>
  <si>
    <t>EXP-530</t>
  </si>
  <si>
    <t>EXP-531</t>
  </si>
  <si>
    <t>EXP-532</t>
  </si>
  <si>
    <t>EXP-533</t>
  </si>
  <si>
    <t>EXP-534</t>
  </si>
  <si>
    <t>EXP-535</t>
  </si>
  <si>
    <t>EXP-536</t>
  </si>
  <si>
    <t>EXP-537</t>
  </si>
  <si>
    <t>EXP-538</t>
  </si>
  <si>
    <t>EXP-539</t>
  </si>
  <si>
    <t>EXP-540</t>
  </si>
  <si>
    <t>EXP-541</t>
  </si>
  <si>
    <t>EXP-542</t>
  </si>
  <si>
    <t>EXP-543</t>
  </si>
  <si>
    <t>EXP-544</t>
  </si>
  <si>
    <t>EXP-545</t>
  </si>
  <si>
    <t>EXP-546</t>
  </si>
  <si>
    <t>EXP-547</t>
  </si>
  <si>
    <t>EXP-548</t>
  </si>
  <si>
    <t>EXP-549</t>
  </si>
  <si>
    <t>EXP-550</t>
  </si>
  <si>
    <t>EXP-551</t>
  </si>
  <si>
    <t>EXP-552</t>
  </si>
  <si>
    <t>EXP-553</t>
  </si>
  <si>
    <t>EXP-554</t>
  </si>
  <si>
    <t>EXP-555</t>
  </si>
  <si>
    <t>EXP-556</t>
  </si>
  <si>
    <t>EXP-557</t>
  </si>
  <si>
    <t>EXP-558</t>
  </si>
  <si>
    <t>EXP-559</t>
  </si>
  <si>
    <t>EXP-560</t>
  </si>
  <si>
    <t>EXP-561</t>
  </si>
  <si>
    <t>EXP-562</t>
  </si>
  <si>
    <t>EXP-563</t>
  </si>
  <si>
    <t>EXP-564</t>
  </si>
  <si>
    <t>EXP-565</t>
  </si>
  <si>
    <t>EXP-566</t>
  </si>
  <si>
    <t>EXP-567</t>
  </si>
  <si>
    <t>EXP-568</t>
  </si>
  <si>
    <t>EXP-569</t>
  </si>
  <si>
    <t>EXP-570</t>
  </si>
  <si>
    <t>EXP-571</t>
  </si>
  <si>
    <t>EXP-572</t>
  </si>
  <si>
    <t>EXP-573</t>
  </si>
  <si>
    <t>EXP-574</t>
  </si>
  <si>
    <t>EXP-575</t>
  </si>
  <si>
    <t>EXP-576</t>
  </si>
  <si>
    <t>EXP-577</t>
  </si>
  <si>
    <t>EXP-578</t>
  </si>
  <si>
    <t>EXP-579</t>
  </si>
  <si>
    <t>EXP-580</t>
  </si>
  <si>
    <t>EXP-581</t>
  </si>
  <si>
    <t>EXP-582</t>
  </si>
  <si>
    <t>EXP-583</t>
  </si>
  <si>
    <t>EXP-584</t>
  </si>
  <si>
    <t>EXP-585</t>
  </si>
  <si>
    <t>EXP-586</t>
  </si>
  <si>
    <t>EXP-587</t>
  </si>
  <si>
    <t>EXP-588</t>
  </si>
  <si>
    <t>EXP-589</t>
  </si>
  <si>
    <t>EXP-590</t>
  </si>
  <si>
    <t>EXP-591</t>
  </si>
  <si>
    <t>EXP-592</t>
  </si>
  <si>
    <t>EXP-593</t>
  </si>
  <si>
    <t>EXP-594</t>
  </si>
  <si>
    <t>EXP-595</t>
  </si>
  <si>
    <t>EXP-596</t>
  </si>
  <si>
    <t>EXP-597</t>
  </si>
  <si>
    <t>EXP-598</t>
  </si>
  <si>
    <t>EXP-599</t>
  </si>
  <si>
    <t>EXP-600</t>
  </si>
  <si>
    <t>EXP-601</t>
  </si>
  <si>
    <t>EXP-602</t>
  </si>
  <si>
    <t>EXP-603</t>
  </si>
  <si>
    <t>EXP-604</t>
  </si>
  <si>
    <t>EXP-605</t>
  </si>
  <si>
    <t>EXP-606</t>
  </si>
  <si>
    <t>EXP-607</t>
  </si>
  <si>
    <t>EXP-608</t>
  </si>
  <si>
    <t>EXP-609</t>
  </si>
  <si>
    <t>EXP-610</t>
  </si>
  <si>
    <t>EXP-611</t>
  </si>
  <si>
    <t>EXP-612</t>
  </si>
  <si>
    <t>EXP-613</t>
  </si>
  <si>
    <t>EXP-614</t>
  </si>
  <si>
    <t>EXP-615</t>
  </si>
  <si>
    <t>EXP-616</t>
  </si>
  <si>
    <t>EXP-617</t>
  </si>
  <si>
    <t>EXP-618</t>
  </si>
  <si>
    <t>EXP-619</t>
  </si>
  <si>
    <t>EXP-620</t>
  </si>
  <si>
    <t>EXP-621</t>
  </si>
  <si>
    <t>EXP-622</t>
  </si>
  <si>
    <t>EXP-623</t>
  </si>
  <si>
    <t>EXP-624</t>
  </si>
  <si>
    <t>EXP-625</t>
  </si>
  <si>
    <t>EXP-626</t>
  </si>
  <si>
    <t>EXP-627</t>
  </si>
  <si>
    <t>EXP-628</t>
  </si>
  <si>
    <t>EXP-629</t>
  </si>
  <si>
    <t>EXP-630</t>
  </si>
  <si>
    <t>EXP-631</t>
  </si>
  <si>
    <t>EXP-632</t>
  </si>
  <si>
    <t>EXP-633</t>
  </si>
  <si>
    <t>EXP-634</t>
  </si>
  <si>
    <t>EXP-635</t>
  </si>
  <si>
    <t>EXP-636</t>
  </si>
  <si>
    <t>EXP-637</t>
  </si>
  <si>
    <t>EXP-638</t>
  </si>
  <si>
    <t>EXP-639</t>
  </si>
  <si>
    <t>EXP-640</t>
  </si>
  <si>
    <t>EXP-641</t>
  </si>
  <si>
    <t>EXP-642</t>
  </si>
  <si>
    <t>EXP-643</t>
  </si>
  <si>
    <t>EXP-644</t>
  </si>
  <si>
    <t>EXP-645</t>
  </si>
  <si>
    <t>EXP-646</t>
  </si>
  <si>
    <t>EXP-647</t>
  </si>
  <si>
    <t>EXP-648</t>
  </si>
  <si>
    <t>EXP-649</t>
  </si>
  <si>
    <t>EXP-650</t>
  </si>
  <si>
    <t>EXP-651</t>
  </si>
  <si>
    <t>EXP-652</t>
  </si>
  <si>
    <t>EXP-653</t>
  </si>
  <si>
    <t>EXP-654</t>
  </si>
  <si>
    <t>EXP-655</t>
  </si>
  <si>
    <t>EXP-656</t>
  </si>
  <si>
    <t>EXP-657</t>
  </si>
  <si>
    <t>EXP-658</t>
  </si>
  <si>
    <t>EXP-659</t>
  </si>
  <si>
    <t>EXP-660</t>
  </si>
  <si>
    <t>EXP-661</t>
  </si>
  <si>
    <t>EXP-662</t>
  </si>
  <si>
    <t>EXP-663</t>
  </si>
  <si>
    <t>EXP-664</t>
  </si>
  <si>
    <t>EXP-665</t>
  </si>
  <si>
    <t>EXP-666</t>
  </si>
  <si>
    <t>EXP-667</t>
  </si>
  <si>
    <t>EXP-668</t>
  </si>
  <si>
    <t>EXP-669</t>
  </si>
  <si>
    <t>EXP-670</t>
  </si>
  <si>
    <t>EXP-671</t>
  </si>
  <si>
    <t>EXP-672</t>
  </si>
  <si>
    <t>EXP-673</t>
  </si>
  <si>
    <t>EXP-674</t>
  </si>
  <si>
    <t>EXP-675</t>
  </si>
  <si>
    <t>EXP-676</t>
  </si>
  <si>
    <t>EXP-677</t>
  </si>
  <si>
    <t>EXP-678</t>
  </si>
  <si>
    <t>EXP-679</t>
  </si>
  <si>
    <t>EXP-680</t>
  </si>
  <si>
    <t>EXP-681</t>
  </si>
  <si>
    <t>EXP-682</t>
  </si>
  <si>
    <t>EXP-683</t>
  </si>
  <si>
    <t>EXP-684</t>
  </si>
  <si>
    <t>EXP-685</t>
  </si>
  <si>
    <t>EXP-686</t>
  </si>
  <si>
    <t>EXP-687</t>
  </si>
  <si>
    <t>EXP-688</t>
  </si>
  <si>
    <t>EXP-689</t>
  </si>
  <si>
    <t>EXP-690</t>
  </si>
  <si>
    <t>EXP-691</t>
  </si>
  <si>
    <t>EXP-692</t>
  </si>
  <si>
    <t>EXP-693</t>
  </si>
  <si>
    <t>EXP-694</t>
  </si>
  <si>
    <t>EXP-695</t>
  </si>
  <si>
    <t>EXP-696</t>
  </si>
  <si>
    <t>EXP-697</t>
  </si>
  <si>
    <t>EXP-698</t>
  </si>
  <si>
    <t>EXP-699</t>
  </si>
  <si>
    <t>EXP-700</t>
  </si>
  <si>
    <t>EXP-701</t>
  </si>
  <si>
    <t>EXP-702</t>
  </si>
  <si>
    <t>EXP-703</t>
  </si>
  <si>
    <t>EXP-704</t>
  </si>
  <si>
    <t>EXP-705</t>
  </si>
  <si>
    <t>EXP-706</t>
  </si>
  <si>
    <t>EXP-707</t>
  </si>
  <si>
    <t>EXP-708</t>
  </si>
  <si>
    <t>EXP-709</t>
  </si>
  <si>
    <t>EXP-710</t>
  </si>
  <si>
    <t>EXP-711</t>
  </si>
  <si>
    <t>EXP-712</t>
  </si>
  <si>
    <t>EXP-713</t>
  </si>
  <si>
    <t>EXP-714</t>
  </si>
  <si>
    <t>EXP-715</t>
  </si>
  <si>
    <t>EXP-716</t>
  </si>
  <si>
    <t>EXP-717</t>
  </si>
  <si>
    <t>EXP-718</t>
  </si>
  <si>
    <t>EXP-719</t>
  </si>
  <si>
    <t>EXP-720</t>
  </si>
  <si>
    <t>EXP-721</t>
  </si>
  <si>
    <t>EXP-722</t>
  </si>
  <si>
    <t>EXP-723</t>
  </si>
  <si>
    <t>EXP-724</t>
  </si>
  <si>
    <t>EXP-725</t>
  </si>
  <si>
    <t>EXP-726</t>
  </si>
  <si>
    <t>EXP-727</t>
  </si>
  <si>
    <t>EXP-728</t>
  </si>
  <si>
    <t>EXP-729</t>
  </si>
  <si>
    <t>EXP-730</t>
  </si>
  <si>
    <t>EXP-731</t>
  </si>
  <si>
    <t>EXP-732</t>
  </si>
  <si>
    <t>EXP-733</t>
  </si>
  <si>
    <t>EXP-734</t>
  </si>
  <si>
    <t>EXP-735</t>
  </si>
  <si>
    <t>EXP-736</t>
  </si>
  <si>
    <t>EXP-737</t>
  </si>
  <si>
    <t>EXP-738</t>
  </si>
  <si>
    <t>EXP-739</t>
  </si>
  <si>
    <t>EXP-740</t>
  </si>
  <si>
    <t>EXP-741</t>
  </si>
  <si>
    <t>EXP-742</t>
  </si>
  <si>
    <t>EXP-743</t>
  </si>
  <si>
    <t>EXP-744</t>
  </si>
  <si>
    <t>EXP-745</t>
  </si>
  <si>
    <t>EXP-746</t>
  </si>
  <si>
    <t>EXP-747</t>
  </si>
  <si>
    <t>EXP-748</t>
  </si>
  <si>
    <t>EXP-749</t>
  </si>
  <si>
    <t>EXP-750</t>
  </si>
  <si>
    <t>EXP-751</t>
  </si>
  <si>
    <t>EXP-752</t>
  </si>
  <si>
    <t>EXP-753</t>
  </si>
  <si>
    <t>EXP-754</t>
  </si>
  <si>
    <t>EXP-755</t>
  </si>
  <si>
    <t>EXP-756</t>
  </si>
  <si>
    <t>EXP-757</t>
  </si>
  <si>
    <t>EXP-758</t>
  </si>
  <si>
    <t>EXP-759</t>
  </si>
  <si>
    <t>EXP-760</t>
  </si>
  <si>
    <t>EXP-761</t>
  </si>
  <si>
    <t>EXP-762</t>
  </si>
  <si>
    <t>EXP-763</t>
  </si>
  <si>
    <t>EXP-764</t>
  </si>
  <si>
    <t>EXP-765</t>
  </si>
  <si>
    <t>EXP-766</t>
  </si>
  <si>
    <t>EXP-767</t>
  </si>
  <si>
    <t>EXP-768</t>
  </si>
  <si>
    <t>EXP-769</t>
  </si>
  <si>
    <t>EXP-770</t>
  </si>
  <si>
    <t>EXP-771</t>
  </si>
  <si>
    <t>EXP-772</t>
  </si>
  <si>
    <t>EXP-773</t>
  </si>
  <si>
    <t>EXP-774</t>
  </si>
  <si>
    <t>EXP-775</t>
  </si>
  <si>
    <t>EXP-776</t>
  </si>
  <si>
    <t>EXP-777</t>
  </si>
  <si>
    <t>EXP-778</t>
  </si>
  <si>
    <t>EXP-779</t>
  </si>
  <si>
    <t>EXP-780</t>
  </si>
  <si>
    <t>EXP-781</t>
  </si>
  <si>
    <t>EXP-782</t>
  </si>
  <si>
    <t>EXP-783</t>
  </si>
  <si>
    <t>EXP-784</t>
  </si>
  <si>
    <t>EXP-785</t>
  </si>
  <si>
    <t>EXP-786</t>
  </si>
  <si>
    <t>EXP-787</t>
  </si>
  <si>
    <t>EXP-788</t>
  </si>
  <si>
    <t>EXP-789</t>
  </si>
  <si>
    <t>EXP-790</t>
  </si>
  <si>
    <t>EXP-791</t>
  </si>
  <si>
    <t>EXP-792</t>
  </si>
  <si>
    <t>EXP-793</t>
  </si>
  <si>
    <t>EXP-794</t>
  </si>
  <si>
    <t>EXP-795</t>
  </si>
  <si>
    <t>EXP-796</t>
  </si>
  <si>
    <t>EXP-797</t>
  </si>
  <si>
    <t>EXP-798</t>
  </si>
  <si>
    <t>EXP-799</t>
  </si>
  <si>
    <t>EXP-800</t>
  </si>
  <si>
    <t>EXP-801</t>
  </si>
  <si>
    <t>EXP-802</t>
  </si>
  <si>
    <t>EXP-803</t>
  </si>
  <si>
    <t>EXP-804</t>
  </si>
  <si>
    <t>EXP-805</t>
  </si>
  <si>
    <t>EXP-806</t>
  </si>
  <si>
    <t>EXP-807</t>
  </si>
  <si>
    <t>EXP-808</t>
  </si>
  <si>
    <t>EXP-809</t>
  </si>
  <si>
    <t>EXP-810</t>
  </si>
  <si>
    <t>EXP-811</t>
  </si>
  <si>
    <t>EXP-812</t>
  </si>
  <si>
    <t>EXP-813</t>
  </si>
  <si>
    <t>EXP-814</t>
  </si>
  <si>
    <t>EXP-815</t>
  </si>
  <si>
    <t>EXP-816</t>
  </si>
  <si>
    <t>EXP-817</t>
  </si>
  <si>
    <t>EXP-818</t>
  </si>
  <si>
    <t>EXP-819</t>
  </si>
  <si>
    <t>EXP-820</t>
  </si>
  <si>
    <t>EXP-821</t>
  </si>
  <si>
    <t>EXP-822</t>
  </si>
  <si>
    <t>EXP-823</t>
  </si>
  <si>
    <t>EXP-824</t>
  </si>
  <si>
    <t>EXP-825</t>
  </si>
  <si>
    <t>EXP-826</t>
  </si>
  <si>
    <t>EXP-827</t>
  </si>
  <si>
    <t>EXP-828</t>
  </si>
  <si>
    <t>EXP-829</t>
  </si>
  <si>
    <t>EXP-830</t>
  </si>
  <si>
    <t>EXP-831</t>
  </si>
  <si>
    <t>EXP-832</t>
  </si>
  <si>
    <t>EXP-833</t>
  </si>
  <si>
    <t>EXP-834</t>
  </si>
  <si>
    <t>EXP-835</t>
  </si>
  <si>
    <t>EXP-836</t>
  </si>
  <si>
    <t>EXP-837</t>
  </si>
  <si>
    <t>EXP-838</t>
  </si>
  <si>
    <t>EXP-839</t>
  </si>
  <si>
    <t>EXP-840</t>
  </si>
  <si>
    <t>EXP-841</t>
  </si>
  <si>
    <t>EXP-842</t>
  </si>
  <si>
    <t>EXP-843</t>
  </si>
  <si>
    <t>EXP-844</t>
  </si>
  <si>
    <t>EXP-845</t>
  </si>
  <si>
    <t>EXP-846</t>
  </si>
  <si>
    <t>EXP-847</t>
  </si>
  <si>
    <t>EXP-848</t>
  </si>
  <si>
    <t>EXP-849</t>
  </si>
  <si>
    <t>EXP-850</t>
  </si>
  <si>
    <t>EXP-851</t>
  </si>
  <si>
    <t>EXP-852</t>
  </si>
  <si>
    <t>EXP-853</t>
  </si>
  <si>
    <t>EXP-854</t>
  </si>
  <si>
    <t>EXP-855</t>
  </si>
  <si>
    <t>EXP-856</t>
  </si>
  <si>
    <t>EXP-857</t>
  </si>
  <si>
    <t>EXP-858</t>
  </si>
  <si>
    <t>EXP-859</t>
  </si>
  <si>
    <t>EXP-860</t>
  </si>
  <si>
    <t>EXP-861</t>
  </si>
  <si>
    <t>EXP-862</t>
  </si>
  <si>
    <t>EXP-863</t>
  </si>
  <si>
    <t>EXP-864</t>
  </si>
  <si>
    <t>EXP-865</t>
  </si>
  <si>
    <t>EXP-866</t>
  </si>
  <si>
    <t>EXP-867</t>
  </si>
  <si>
    <t>EXP-868</t>
  </si>
  <si>
    <t>EXP-869</t>
  </si>
  <si>
    <t>EXP-870</t>
  </si>
  <si>
    <t>EXP-871</t>
  </si>
  <si>
    <t>EXP-872</t>
  </si>
  <si>
    <t>EXP-873</t>
  </si>
  <si>
    <t>EXP-874</t>
  </si>
  <si>
    <t>EXP-875</t>
  </si>
  <si>
    <t>EXP-876</t>
  </si>
  <si>
    <t>EXP-877</t>
  </si>
  <si>
    <t>EXP-878</t>
  </si>
  <si>
    <t>EXP-879</t>
  </si>
  <si>
    <t>EXP-880</t>
  </si>
  <si>
    <t>EXP-881</t>
  </si>
  <si>
    <t>EXP-882</t>
  </si>
  <si>
    <t>EXP-883</t>
  </si>
  <si>
    <t>EXP-884</t>
  </si>
  <si>
    <t>EXP-885</t>
  </si>
  <si>
    <t>EXP-886</t>
  </si>
  <si>
    <t>EXP-887</t>
  </si>
  <si>
    <t>EXP-888</t>
  </si>
  <si>
    <t>EXP-889</t>
  </si>
  <si>
    <t>EXP-890</t>
  </si>
  <si>
    <t>EXP-891</t>
  </si>
  <si>
    <t>EXP-892</t>
  </si>
  <si>
    <t>EXP-893</t>
  </si>
  <si>
    <t>EXP-894</t>
  </si>
  <si>
    <t>EXP-895</t>
  </si>
  <si>
    <t>EXP-896</t>
  </si>
  <si>
    <t>EXP-897</t>
  </si>
  <si>
    <t>EXP-898</t>
  </si>
  <si>
    <t>EXP-899</t>
  </si>
  <si>
    <t>EXP-900</t>
  </si>
  <si>
    <t>EXP-901</t>
  </si>
  <si>
    <t>EXP-902</t>
  </si>
  <si>
    <t>EXP-903</t>
  </si>
  <si>
    <t>EXP-904</t>
  </si>
  <si>
    <t>EXP-905</t>
  </si>
  <si>
    <t>EXP-906</t>
  </si>
  <si>
    <t>EXP-907</t>
  </si>
  <si>
    <t>EXP-908</t>
  </si>
  <si>
    <t>EXP-909</t>
  </si>
  <si>
    <t>EXP-910</t>
  </si>
  <si>
    <t>EXP-911</t>
  </si>
  <si>
    <t>EXP-912</t>
  </si>
  <si>
    <t>EXP-913</t>
  </si>
  <si>
    <t>EXP-914</t>
  </si>
  <si>
    <t>EXP-915</t>
  </si>
  <si>
    <t>EXP-916</t>
  </si>
  <si>
    <t>EXP-917</t>
  </si>
  <si>
    <t>EXP-918</t>
  </si>
  <si>
    <t>EXP-919</t>
  </si>
  <si>
    <t>EXP-920</t>
  </si>
  <si>
    <t>EXP-921</t>
  </si>
  <si>
    <t>EXP-922</t>
  </si>
  <si>
    <t>EXP-923</t>
  </si>
  <si>
    <t>EXP-924</t>
  </si>
  <si>
    <t>EXP-925</t>
  </si>
  <si>
    <t>EXP-926</t>
  </si>
  <si>
    <t>EXP-927</t>
  </si>
  <si>
    <t>EXP-928</t>
  </si>
  <si>
    <t>EXP-929</t>
  </si>
  <si>
    <t>EXP-930</t>
  </si>
  <si>
    <t>EXP-931</t>
  </si>
  <si>
    <t>EXP-932</t>
  </si>
  <si>
    <t>EXP-933</t>
  </si>
  <si>
    <t>EXP-934</t>
  </si>
  <si>
    <t>EXP-935</t>
  </si>
  <si>
    <t>EXP-936</t>
  </si>
  <si>
    <t>EXP-937</t>
  </si>
  <si>
    <t>EXP-938</t>
  </si>
  <si>
    <t>EXP-939</t>
  </si>
  <si>
    <t>EXP-940</t>
  </si>
  <si>
    <t>EXP-941</t>
  </si>
  <si>
    <t>EXP-942</t>
  </si>
  <si>
    <t>EXP-943</t>
  </si>
  <si>
    <t>EXP-944</t>
  </si>
  <si>
    <t>EXP-945</t>
  </si>
  <si>
    <t>EXP-946</t>
  </si>
  <si>
    <t>EXP-947</t>
  </si>
  <si>
    <t>EXP-948</t>
  </si>
  <si>
    <t>EXP-949</t>
  </si>
  <si>
    <t>EXP-950</t>
  </si>
  <si>
    <t>EXP-951</t>
  </si>
  <si>
    <t>EXP-952</t>
  </si>
  <si>
    <t>EXP-953</t>
  </si>
  <si>
    <t>EXP-954</t>
  </si>
  <si>
    <t>EXP-955</t>
  </si>
  <si>
    <t>EXP-956</t>
  </si>
  <si>
    <t>EXP-957</t>
  </si>
  <si>
    <t>EXP-958</t>
  </si>
  <si>
    <t>EXP-959</t>
  </si>
  <si>
    <t>EXP-960</t>
  </si>
  <si>
    <t>EXP-961</t>
  </si>
  <si>
    <t>EXP-962</t>
  </si>
  <si>
    <t>EXP-963</t>
  </si>
  <si>
    <t>EXP-964</t>
  </si>
  <si>
    <t>EXP-965</t>
  </si>
  <si>
    <t>EXP-966</t>
  </si>
  <si>
    <t>EXP-967</t>
  </si>
  <si>
    <t>EXP-968</t>
  </si>
  <si>
    <t>EXP-969</t>
  </si>
  <si>
    <t>EXP-970</t>
  </si>
  <si>
    <t>EXP-971</t>
  </si>
  <si>
    <t>EXP-972</t>
  </si>
  <si>
    <t>EXP-973</t>
  </si>
  <si>
    <t>EXP-974</t>
  </si>
  <si>
    <t>EXP-975</t>
  </si>
  <si>
    <t>EXP-976</t>
  </si>
  <si>
    <t>EXP-977</t>
  </si>
  <si>
    <t>EXP-978</t>
  </si>
  <si>
    <t>EXP-979</t>
  </si>
  <si>
    <t>EXP-980</t>
  </si>
  <si>
    <t>EXP-981</t>
  </si>
  <si>
    <t>EXP-982</t>
  </si>
  <si>
    <t>EXP-983</t>
  </si>
  <si>
    <t>EXP-984</t>
  </si>
  <si>
    <t>EXP-985</t>
  </si>
  <si>
    <t>EXP-986</t>
  </si>
  <si>
    <t>EXP-987</t>
  </si>
  <si>
    <t>EXP-988</t>
  </si>
  <si>
    <t>EXP-989</t>
  </si>
  <si>
    <t>EXP-990</t>
  </si>
  <si>
    <t>EXP-991</t>
  </si>
  <si>
    <t>EXP-992</t>
  </si>
  <si>
    <t>EXP-993</t>
  </si>
  <si>
    <t>EXP-994</t>
  </si>
  <si>
    <t>EXP-995</t>
  </si>
  <si>
    <t>EXP-996</t>
  </si>
  <si>
    <t>EXP-997</t>
  </si>
  <si>
    <t>EXP-998</t>
  </si>
  <si>
    <t>EXP-999</t>
  </si>
  <si>
    <t>EXP-1000</t>
  </si>
  <si>
    <t>bank_accounts DATA — protected headings; enter data below row 4</t>
  </si>
  <si>
    <t>bankName</t>
  </si>
  <si>
    <t>accountNumber</t>
  </si>
  <si>
    <t>accountType</t>
  </si>
  <si>
    <t>ledgerAccount*</t>
  </si>
  <si>
    <t>openingDate</t>
  </si>
  <si>
    <t>openingBalance</t>
  </si>
  <si>
    <t>Bank Account Code (text)</t>
  </si>
  <si>
    <t>Account Name (text)</t>
  </si>
  <si>
    <t>Bank Name (text)</t>
  </si>
  <si>
    <t>Bank Account Number (text)</t>
  </si>
  <si>
    <t>Account Type (select)</t>
  </si>
  <si>
    <t>General Ledger Account (ref)</t>
  </si>
  <si>
    <t>Opening Balance Date (date)</t>
  </si>
  <si>
    <t>Opening Balance (currency)</t>
  </si>
  <si>
    <t>Credit/Overdraft Limit (currency)</t>
  </si>
  <si>
    <t>BANK_ACC-EXAMPLE</t>
  </si>
  <si>
    <t>Current</t>
  </si>
  <si>
    <t>BANK-001</t>
  </si>
  <si>
    <t>Operating Bank Account</t>
  </si>
  <si>
    <t>Example Bank</t>
  </si>
  <si>
    <t>1234567890</t>
  </si>
  <si>
    <t>1010</t>
  </si>
  <si>
    <t>BANK-002</t>
  </si>
  <si>
    <t>BANK-003</t>
  </si>
  <si>
    <t>BANK-004</t>
  </si>
  <si>
    <t>BANK-005</t>
  </si>
  <si>
    <t>BANK-006</t>
  </si>
  <si>
    <t>BANK-007</t>
  </si>
  <si>
    <t>BANK-008</t>
  </si>
  <si>
    <t>BANK-009</t>
  </si>
  <si>
    <t>BANK-010</t>
  </si>
  <si>
    <t>BANK-011</t>
  </si>
  <si>
    <t>BANK-012</t>
  </si>
  <si>
    <t>BANK-013</t>
  </si>
  <si>
    <t>BANK-014</t>
  </si>
  <si>
    <t>BANK-015</t>
  </si>
  <si>
    <t>BANK-016</t>
  </si>
  <si>
    <t>BANK-017</t>
  </si>
  <si>
    <t>BANK-018</t>
  </si>
  <si>
    <t>BANK-019</t>
  </si>
  <si>
    <t>BANK-020</t>
  </si>
  <si>
    <t>BANK-021</t>
  </si>
  <si>
    <t>BANK-022</t>
  </si>
  <si>
    <t>BANK-023</t>
  </si>
  <si>
    <t>BANK-024</t>
  </si>
  <si>
    <t>BANK-025</t>
  </si>
  <si>
    <t>BANK-026</t>
  </si>
  <si>
    <t>BANK-027</t>
  </si>
  <si>
    <t>BANK-028</t>
  </si>
  <si>
    <t>BANK-029</t>
  </si>
  <si>
    <t>BANK-030</t>
  </si>
  <si>
    <t>BANK-031</t>
  </si>
  <si>
    <t>BANK-032</t>
  </si>
  <si>
    <t>BANK-033</t>
  </si>
  <si>
    <t>BANK-034</t>
  </si>
  <si>
    <t>BANK-035</t>
  </si>
  <si>
    <t>BANK-036</t>
  </si>
  <si>
    <t>BANK-037</t>
  </si>
  <si>
    <t>BANK-038</t>
  </si>
  <si>
    <t>BANK-039</t>
  </si>
  <si>
    <t>BANK-040</t>
  </si>
  <si>
    <t>BANK-041</t>
  </si>
  <si>
    <t>BANK-042</t>
  </si>
  <si>
    <t>BANK-043</t>
  </si>
  <si>
    <t>BANK-044</t>
  </si>
  <si>
    <t>BANK-045</t>
  </si>
  <si>
    <t>BANK-046</t>
  </si>
  <si>
    <t>BANK-047</t>
  </si>
  <si>
    <t>BANK-048</t>
  </si>
  <si>
    <t>BANK-049</t>
  </si>
  <si>
    <t>BANK-050</t>
  </si>
  <si>
    <t>BANK-051</t>
  </si>
  <si>
    <t>BANK-052</t>
  </si>
  <si>
    <t>BANK-053</t>
  </si>
  <si>
    <t>BANK-054</t>
  </si>
  <si>
    <t>BANK-055</t>
  </si>
  <si>
    <t>BANK-056</t>
  </si>
  <si>
    <t>BANK-057</t>
  </si>
  <si>
    <t>BANK-058</t>
  </si>
  <si>
    <t>BANK-059</t>
  </si>
  <si>
    <t>BANK-060</t>
  </si>
  <si>
    <t>BANK-061</t>
  </si>
  <si>
    <t>BANK-062</t>
  </si>
  <si>
    <t>BANK-063</t>
  </si>
  <si>
    <t>BANK-064</t>
  </si>
  <si>
    <t>BANK-065</t>
  </si>
  <si>
    <t>BANK-066</t>
  </si>
  <si>
    <t>BANK-067</t>
  </si>
  <si>
    <t>BANK-068</t>
  </si>
  <si>
    <t>BANK-069</t>
  </si>
  <si>
    <t>BANK-070</t>
  </si>
  <si>
    <t>BANK-071</t>
  </si>
  <si>
    <t>BANK-072</t>
  </si>
  <si>
    <t>BANK-073</t>
  </si>
  <si>
    <t>BANK-074</t>
  </si>
  <si>
    <t>BANK-075</t>
  </si>
  <si>
    <t>BANK-076</t>
  </si>
  <si>
    <t>BANK-077</t>
  </si>
  <si>
    <t>BANK-078</t>
  </si>
  <si>
    <t>BANK-079</t>
  </si>
  <si>
    <t>BANK-080</t>
  </si>
  <si>
    <t>BANK-081</t>
  </si>
  <si>
    <t>BANK-082</t>
  </si>
  <si>
    <t>BANK-083</t>
  </si>
  <si>
    <t>BANK-084</t>
  </si>
  <si>
    <t>BANK-085</t>
  </si>
  <si>
    <t>BANK-086</t>
  </si>
  <si>
    <t>BANK-087</t>
  </si>
  <si>
    <t>BANK-088</t>
  </si>
  <si>
    <t>BANK-089</t>
  </si>
  <si>
    <t>BANK-090</t>
  </si>
  <si>
    <t>BANK-091</t>
  </si>
  <si>
    <t>BANK-092</t>
  </si>
  <si>
    <t>BANK-093</t>
  </si>
  <si>
    <t>BANK-094</t>
  </si>
  <si>
    <t>BANK-095</t>
  </si>
  <si>
    <t>BANK-096</t>
  </si>
  <si>
    <t>BANK-097</t>
  </si>
  <si>
    <t>BANK-098</t>
  </si>
  <si>
    <t>BANK-099</t>
  </si>
  <si>
    <t>BANK-100</t>
  </si>
  <si>
    <t>BANK-101</t>
  </si>
  <si>
    <t>BANK-102</t>
  </si>
  <si>
    <t>BANK-103</t>
  </si>
  <si>
    <t>BANK-104</t>
  </si>
  <si>
    <t>BANK-105</t>
  </si>
  <si>
    <t>BANK-106</t>
  </si>
  <si>
    <t>BANK-107</t>
  </si>
  <si>
    <t>BANK-108</t>
  </si>
  <si>
    <t>BANK-109</t>
  </si>
  <si>
    <t>BANK-110</t>
  </si>
  <si>
    <t>BANK-111</t>
  </si>
  <si>
    <t>BANK-112</t>
  </si>
  <si>
    <t>BANK-113</t>
  </si>
  <si>
    <t>BANK-114</t>
  </si>
  <si>
    <t>BANK-115</t>
  </si>
  <si>
    <t>BANK-116</t>
  </si>
  <si>
    <t>BANK-117</t>
  </si>
  <si>
    <t>BANK-118</t>
  </si>
  <si>
    <t>BANK-119</t>
  </si>
  <si>
    <t>BANK-120</t>
  </si>
  <si>
    <t>BANK-121</t>
  </si>
  <si>
    <t>BANK-122</t>
  </si>
  <si>
    <t>BANK-123</t>
  </si>
  <si>
    <t>BANK-124</t>
  </si>
  <si>
    <t>BANK-125</t>
  </si>
  <si>
    <t>BANK-126</t>
  </si>
  <si>
    <t>BANK-127</t>
  </si>
  <si>
    <t>BANK-128</t>
  </si>
  <si>
    <t>BANK-129</t>
  </si>
  <si>
    <t>BANK-130</t>
  </si>
  <si>
    <t>BANK-131</t>
  </si>
  <si>
    <t>BANK-132</t>
  </si>
  <si>
    <t>BANK-133</t>
  </si>
  <si>
    <t>BANK-134</t>
  </si>
  <si>
    <t>BANK-135</t>
  </si>
  <si>
    <t>BANK-136</t>
  </si>
  <si>
    <t>BANK-137</t>
  </si>
  <si>
    <t>BANK-138</t>
  </si>
  <si>
    <t>BANK-139</t>
  </si>
  <si>
    <t>BANK-140</t>
  </si>
  <si>
    <t>BANK-141</t>
  </si>
  <si>
    <t>BANK-142</t>
  </si>
  <si>
    <t>BANK-143</t>
  </si>
  <si>
    <t>BANK-144</t>
  </si>
  <si>
    <t>BANK-145</t>
  </si>
  <si>
    <t>BANK-146</t>
  </si>
  <si>
    <t>BANK-147</t>
  </si>
  <si>
    <t>BANK-148</t>
  </si>
  <si>
    <t>BANK-149</t>
  </si>
  <si>
    <t>BANK-150</t>
  </si>
  <si>
    <t>BANK-151</t>
  </si>
  <si>
    <t>BANK-152</t>
  </si>
  <si>
    <t>BANK-153</t>
  </si>
  <si>
    <t>BANK-154</t>
  </si>
  <si>
    <t>BANK-155</t>
  </si>
  <si>
    <t>BANK-156</t>
  </si>
  <si>
    <t>BANK-157</t>
  </si>
  <si>
    <t>BANK-158</t>
  </si>
  <si>
    <t>BANK-159</t>
  </si>
  <si>
    <t>BANK-160</t>
  </si>
  <si>
    <t>BANK-161</t>
  </si>
  <si>
    <t>BANK-162</t>
  </si>
  <si>
    <t>BANK-163</t>
  </si>
  <si>
    <t>BANK-164</t>
  </si>
  <si>
    <t>BANK-165</t>
  </si>
  <si>
    <t>BANK-166</t>
  </si>
  <si>
    <t>BANK-167</t>
  </si>
  <si>
    <t>BANK-168</t>
  </si>
  <si>
    <t>BANK-169</t>
  </si>
  <si>
    <t>BANK-170</t>
  </si>
  <si>
    <t>BANK-171</t>
  </si>
  <si>
    <t>BANK-172</t>
  </si>
  <si>
    <t>BANK-173</t>
  </si>
  <si>
    <t>BANK-174</t>
  </si>
  <si>
    <t>BANK-175</t>
  </si>
  <si>
    <t>BANK-176</t>
  </si>
  <si>
    <t>BANK-177</t>
  </si>
  <si>
    <t>BANK-178</t>
  </si>
  <si>
    <t>BANK-179</t>
  </si>
  <si>
    <t>BANK-180</t>
  </si>
  <si>
    <t>BANK-181</t>
  </si>
  <si>
    <t>BANK-182</t>
  </si>
  <si>
    <t>BANK-183</t>
  </si>
  <si>
    <t>BANK-184</t>
  </si>
  <si>
    <t>BANK-185</t>
  </si>
  <si>
    <t>BANK-186</t>
  </si>
  <si>
    <t>BANK-187</t>
  </si>
  <si>
    <t>BANK-188</t>
  </si>
  <si>
    <t>BANK-189</t>
  </si>
  <si>
    <t>BANK-190</t>
  </si>
  <si>
    <t>BANK-191</t>
  </si>
  <si>
    <t>BANK-192</t>
  </si>
  <si>
    <t>BANK-193</t>
  </si>
  <si>
    <t>BANK-194</t>
  </si>
  <si>
    <t>BANK-195</t>
  </si>
  <si>
    <t>BANK-196</t>
  </si>
  <si>
    <t>BANK-197</t>
  </si>
  <si>
    <t>BANK-198</t>
  </si>
  <si>
    <t>BANK-199</t>
  </si>
  <si>
    <t>BANK-200</t>
  </si>
  <si>
    <t>BANK-201</t>
  </si>
  <si>
    <t>BANK-202</t>
  </si>
  <si>
    <t>BANK-203</t>
  </si>
  <si>
    <t>BANK-204</t>
  </si>
  <si>
    <t>BANK-205</t>
  </si>
  <si>
    <t>BANK-206</t>
  </si>
  <si>
    <t>BANK-207</t>
  </si>
  <si>
    <t>BANK-208</t>
  </si>
  <si>
    <t>BANK-209</t>
  </si>
  <si>
    <t>BANK-210</t>
  </si>
  <si>
    <t>BANK-211</t>
  </si>
  <si>
    <t>BANK-212</t>
  </si>
  <si>
    <t>BANK-213</t>
  </si>
  <si>
    <t>BANK-214</t>
  </si>
  <si>
    <t>BANK-215</t>
  </si>
  <si>
    <t>BANK-216</t>
  </si>
  <si>
    <t>BANK-217</t>
  </si>
  <si>
    <t>BANK-218</t>
  </si>
  <si>
    <t>BANK-219</t>
  </si>
  <si>
    <t>BANK-220</t>
  </si>
  <si>
    <t>BANK-221</t>
  </si>
  <si>
    <t>BANK-222</t>
  </si>
  <si>
    <t>BANK-223</t>
  </si>
  <si>
    <t>BANK-224</t>
  </si>
  <si>
    <t>BANK-225</t>
  </si>
  <si>
    <t>BANK-226</t>
  </si>
  <si>
    <t>BANK-227</t>
  </si>
  <si>
    <t>BANK-228</t>
  </si>
  <si>
    <t>BANK-229</t>
  </si>
  <si>
    <t>BANK-230</t>
  </si>
  <si>
    <t>BANK-231</t>
  </si>
  <si>
    <t>BANK-232</t>
  </si>
  <si>
    <t>BANK-233</t>
  </si>
  <si>
    <t>BANK-234</t>
  </si>
  <si>
    <t>BANK-235</t>
  </si>
  <si>
    <t>BANK-236</t>
  </si>
  <si>
    <t>BANK-237</t>
  </si>
  <si>
    <t>BANK-238</t>
  </si>
  <si>
    <t>BANK-239</t>
  </si>
  <si>
    <t>BANK-240</t>
  </si>
  <si>
    <t>BANK-241</t>
  </si>
  <si>
    <t>BANK-242</t>
  </si>
  <si>
    <t>BANK-243</t>
  </si>
  <si>
    <t>BANK-244</t>
  </si>
  <si>
    <t>BANK-245</t>
  </si>
  <si>
    <t>BANK-246</t>
  </si>
  <si>
    <t>BANK-247</t>
  </si>
  <si>
    <t>BANK-248</t>
  </si>
  <si>
    <t>BANK-249</t>
  </si>
  <si>
    <t>BANK-250</t>
  </si>
  <si>
    <t>BANK-251</t>
  </si>
  <si>
    <t>BANK-252</t>
  </si>
  <si>
    <t>BANK-253</t>
  </si>
  <si>
    <t>BANK-254</t>
  </si>
  <si>
    <t>BANK-255</t>
  </si>
  <si>
    <t>BANK-256</t>
  </si>
  <si>
    <t>BANK-257</t>
  </si>
  <si>
    <t>BANK-258</t>
  </si>
  <si>
    <t>BANK-259</t>
  </si>
  <si>
    <t>BANK-260</t>
  </si>
  <si>
    <t>BANK-261</t>
  </si>
  <si>
    <t>BANK-262</t>
  </si>
  <si>
    <t>BANK-263</t>
  </si>
  <si>
    <t>BANK-264</t>
  </si>
  <si>
    <t>BANK-265</t>
  </si>
  <si>
    <t>BANK-266</t>
  </si>
  <si>
    <t>BANK-267</t>
  </si>
  <si>
    <t>BANK-268</t>
  </si>
  <si>
    <t>BANK-269</t>
  </si>
  <si>
    <t>BANK-270</t>
  </si>
  <si>
    <t>BANK-271</t>
  </si>
  <si>
    <t>BANK-272</t>
  </si>
  <si>
    <t>BANK-273</t>
  </si>
  <si>
    <t>BANK-274</t>
  </si>
  <si>
    <t>BANK-275</t>
  </si>
  <si>
    <t>BANK-276</t>
  </si>
  <si>
    <t>BANK-277</t>
  </si>
  <si>
    <t>BANK-278</t>
  </si>
  <si>
    <t>BANK-279</t>
  </si>
  <si>
    <t>BANK-280</t>
  </si>
  <si>
    <t>BANK-281</t>
  </si>
  <si>
    <t>BANK-282</t>
  </si>
  <si>
    <t>BANK-283</t>
  </si>
  <si>
    <t>BANK-284</t>
  </si>
  <si>
    <t>BANK-285</t>
  </si>
  <si>
    <t>BANK-286</t>
  </si>
  <si>
    <t>BANK-287</t>
  </si>
  <si>
    <t>BANK-288</t>
  </si>
  <si>
    <t>BANK-289</t>
  </si>
  <si>
    <t>BANK-290</t>
  </si>
  <si>
    <t>BANK-291</t>
  </si>
  <si>
    <t>BANK-292</t>
  </si>
  <si>
    <t>BANK-293</t>
  </si>
  <si>
    <t>BANK-294</t>
  </si>
  <si>
    <t>BANK-295</t>
  </si>
  <si>
    <t>BANK-296</t>
  </si>
  <si>
    <t>BANK-297</t>
  </si>
  <si>
    <t>BANK-298</t>
  </si>
  <si>
    <t>BANK-299</t>
  </si>
  <si>
    <t>BANK-300</t>
  </si>
  <si>
    <t>BANK-301</t>
  </si>
  <si>
    <t>BANK-302</t>
  </si>
  <si>
    <t>BANK-303</t>
  </si>
  <si>
    <t>BANK-304</t>
  </si>
  <si>
    <t>BANK-305</t>
  </si>
  <si>
    <t>BANK-306</t>
  </si>
  <si>
    <t>BANK-307</t>
  </si>
  <si>
    <t>BANK-308</t>
  </si>
  <si>
    <t>BANK-309</t>
  </si>
  <si>
    <t>BANK-310</t>
  </si>
  <si>
    <t>BANK-311</t>
  </si>
  <si>
    <t>BANK-312</t>
  </si>
  <si>
    <t>BANK-313</t>
  </si>
  <si>
    <t>BANK-314</t>
  </si>
  <si>
    <t>BANK-315</t>
  </si>
  <si>
    <t>BANK-316</t>
  </si>
  <si>
    <t>BANK-317</t>
  </si>
  <si>
    <t>BANK-318</t>
  </si>
  <si>
    <t>BANK-319</t>
  </si>
  <si>
    <t>BANK-320</t>
  </si>
  <si>
    <t>BANK-321</t>
  </si>
  <si>
    <t>BANK-322</t>
  </si>
  <si>
    <t>BANK-323</t>
  </si>
  <si>
    <t>BANK-324</t>
  </si>
  <si>
    <t>BANK-325</t>
  </si>
  <si>
    <t>BANK-326</t>
  </si>
  <si>
    <t>BANK-327</t>
  </si>
  <si>
    <t>BANK-328</t>
  </si>
  <si>
    <t>BANK-329</t>
  </si>
  <si>
    <t>BANK-330</t>
  </si>
  <si>
    <t>BANK-331</t>
  </si>
  <si>
    <t>BANK-332</t>
  </si>
  <si>
    <t>BANK-333</t>
  </si>
  <si>
    <t>BANK-334</t>
  </si>
  <si>
    <t>BANK-335</t>
  </si>
  <si>
    <t>BANK-336</t>
  </si>
  <si>
    <t>BANK-337</t>
  </si>
  <si>
    <t>BANK-338</t>
  </si>
  <si>
    <t>BANK-339</t>
  </si>
  <si>
    <t>BANK-340</t>
  </si>
  <si>
    <t>BANK-341</t>
  </si>
  <si>
    <t>BANK-342</t>
  </si>
  <si>
    <t>BANK-343</t>
  </si>
  <si>
    <t>BANK-344</t>
  </si>
  <si>
    <t>BANK-345</t>
  </si>
  <si>
    <t>BANK-346</t>
  </si>
  <si>
    <t>BANK-347</t>
  </si>
  <si>
    <t>BANK-348</t>
  </si>
  <si>
    <t>BANK-349</t>
  </si>
  <si>
    <t>BANK-350</t>
  </si>
  <si>
    <t>BANK-351</t>
  </si>
  <si>
    <t>BANK-352</t>
  </si>
  <si>
    <t>BANK-353</t>
  </si>
  <si>
    <t>BANK-354</t>
  </si>
  <si>
    <t>BANK-355</t>
  </si>
  <si>
    <t>BANK-356</t>
  </si>
  <si>
    <t>BANK-357</t>
  </si>
  <si>
    <t>BANK-358</t>
  </si>
  <si>
    <t>BANK-359</t>
  </si>
  <si>
    <t>BANK-360</t>
  </si>
  <si>
    <t>BANK-361</t>
  </si>
  <si>
    <t>BANK-362</t>
  </si>
  <si>
    <t>BANK-363</t>
  </si>
  <si>
    <t>BANK-364</t>
  </si>
  <si>
    <t>BANK-365</t>
  </si>
  <si>
    <t>BANK-366</t>
  </si>
  <si>
    <t>BANK-367</t>
  </si>
  <si>
    <t>BANK-368</t>
  </si>
  <si>
    <t>BANK-369</t>
  </si>
  <si>
    <t>BANK-370</t>
  </si>
  <si>
    <t>BANK-371</t>
  </si>
  <si>
    <t>BANK-372</t>
  </si>
  <si>
    <t>BANK-373</t>
  </si>
  <si>
    <t>BANK-374</t>
  </si>
  <si>
    <t>BANK-375</t>
  </si>
  <si>
    <t>BANK-376</t>
  </si>
  <si>
    <t>BANK-377</t>
  </si>
  <si>
    <t>BANK-378</t>
  </si>
  <si>
    <t>BANK-379</t>
  </si>
  <si>
    <t>BANK-380</t>
  </si>
  <si>
    <t>BANK-381</t>
  </si>
  <si>
    <t>BANK-382</t>
  </si>
  <si>
    <t>BANK-383</t>
  </si>
  <si>
    <t>BANK-384</t>
  </si>
  <si>
    <t>BANK-385</t>
  </si>
  <si>
    <t>BANK-386</t>
  </si>
  <si>
    <t>BANK-387</t>
  </si>
  <si>
    <t>BANK-388</t>
  </si>
  <si>
    <t>BANK-389</t>
  </si>
  <si>
    <t>BANK-390</t>
  </si>
  <si>
    <t>BANK-391</t>
  </si>
  <si>
    <t>BANK-392</t>
  </si>
  <si>
    <t>BANK-393</t>
  </si>
  <si>
    <t>BANK-394</t>
  </si>
  <si>
    <t>BANK-395</t>
  </si>
  <si>
    <t>BANK-396</t>
  </si>
  <si>
    <t>BANK-397</t>
  </si>
  <si>
    <t>BANK-398</t>
  </si>
  <si>
    <t>BANK-399</t>
  </si>
  <si>
    <t>BANK-400</t>
  </si>
  <si>
    <t>BANK-401</t>
  </si>
  <si>
    <t>BANK-402</t>
  </si>
  <si>
    <t>BANK-403</t>
  </si>
  <si>
    <t>BANK-404</t>
  </si>
  <si>
    <t>BANK-405</t>
  </si>
  <si>
    <t>BANK-406</t>
  </si>
  <si>
    <t>BANK-407</t>
  </si>
  <si>
    <t>BANK-408</t>
  </si>
  <si>
    <t>BANK-409</t>
  </si>
  <si>
    <t>BANK-410</t>
  </si>
  <si>
    <t>BANK-411</t>
  </si>
  <si>
    <t>BANK-412</t>
  </si>
  <si>
    <t>BANK-413</t>
  </si>
  <si>
    <t>BANK-414</t>
  </si>
  <si>
    <t>BANK-415</t>
  </si>
  <si>
    <t>BANK-416</t>
  </si>
  <si>
    <t>BANK-417</t>
  </si>
  <si>
    <t>BANK-418</t>
  </si>
  <si>
    <t>BANK-419</t>
  </si>
  <si>
    <t>BANK-420</t>
  </si>
  <si>
    <t>BANK-421</t>
  </si>
  <si>
    <t>BANK-422</t>
  </si>
  <si>
    <t>BANK-423</t>
  </si>
  <si>
    <t>BANK-424</t>
  </si>
  <si>
    <t>BANK-425</t>
  </si>
  <si>
    <t>BANK-426</t>
  </si>
  <si>
    <t>BANK-427</t>
  </si>
  <si>
    <t>BANK-428</t>
  </si>
  <si>
    <t>BANK-429</t>
  </si>
  <si>
    <t>BANK-430</t>
  </si>
  <si>
    <t>BANK-431</t>
  </si>
  <si>
    <t>BANK-432</t>
  </si>
  <si>
    <t>BANK-433</t>
  </si>
  <si>
    <t>BANK-434</t>
  </si>
  <si>
    <t>BANK-435</t>
  </si>
  <si>
    <t>BANK-436</t>
  </si>
  <si>
    <t>BANK-437</t>
  </si>
  <si>
    <t>BANK-438</t>
  </si>
  <si>
    <t>BANK-439</t>
  </si>
  <si>
    <t>BANK-440</t>
  </si>
  <si>
    <t>BANK-441</t>
  </si>
  <si>
    <t>BANK-442</t>
  </si>
  <si>
    <t>BANK-443</t>
  </si>
  <si>
    <t>BANK-444</t>
  </si>
  <si>
    <t>BANK-445</t>
  </si>
  <si>
    <t>BANK-446</t>
  </si>
  <si>
    <t>BANK-447</t>
  </si>
  <si>
    <t>BANK-448</t>
  </si>
  <si>
    <t>BANK-449</t>
  </si>
  <si>
    <t>BANK-450</t>
  </si>
  <si>
    <t>BANK-451</t>
  </si>
  <si>
    <t>BANK-452</t>
  </si>
  <si>
    <t>BANK-453</t>
  </si>
  <si>
    <t>BANK-454</t>
  </si>
  <si>
    <t>BANK-455</t>
  </si>
  <si>
    <t>BANK-456</t>
  </si>
  <si>
    <t>BANK-457</t>
  </si>
  <si>
    <t>BANK-458</t>
  </si>
  <si>
    <t>BANK-459</t>
  </si>
  <si>
    <t>BANK-460</t>
  </si>
  <si>
    <t>BANK-461</t>
  </si>
  <si>
    <t>BANK-462</t>
  </si>
  <si>
    <t>BANK-463</t>
  </si>
  <si>
    <t>BANK-464</t>
  </si>
  <si>
    <t>BANK-465</t>
  </si>
  <si>
    <t>BANK-466</t>
  </si>
  <si>
    <t>BANK-467</t>
  </si>
  <si>
    <t>BANK-468</t>
  </si>
  <si>
    <t>BANK-469</t>
  </si>
  <si>
    <t>BANK-470</t>
  </si>
  <si>
    <t>BANK-471</t>
  </si>
  <si>
    <t>BANK-472</t>
  </si>
  <si>
    <t>BANK-473</t>
  </si>
  <si>
    <t>BANK-474</t>
  </si>
  <si>
    <t>BANK-475</t>
  </si>
  <si>
    <t>BANK-476</t>
  </si>
  <si>
    <t>BANK-477</t>
  </si>
  <si>
    <t>BANK-478</t>
  </si>
  <si>
    <t>BANK-479</t>
  </si>
  <si>
    <t>BANK-480</t>
  </si>
  <si>
    <t>BANK-481</t>
  </si>
  <si>
    <t>BANK-482</t>
  </si>
  <si>
    <t>BANK-483</t>
  </si>
  <si>
    <t>BANK-484</t>
  </si>
  <si>
    <t>BANK-485</t>
  </si>
  <si>
    <t>BANK-486</t>
  </si>
  <si>
    <t>BANK-487</t>
  </si>
  <si>
    <t>BANK-488</t>
  </si>
  <si>
    <t>BANK-489</t>
  </si>
  <si>
    <t>BANK-490</t>
  </si>
  <si>
    <t>BANK-491</t>
  </si>
  <si>
    <t>BANK-492</t>
  </si>
  <si>
    <t>BANK-493</t>
  </si>
  <si>
    <t>BANK-494</t>
  </si>
  <si>
    <t>BANK-495</t>
  </si>
  <si>
    <t>BANK-496</t>
  </si>
  <si>
    <t>BANK-497</t>
  </si>
  <si>
    <t>BANK-498</t>
  </si>
  <si>
    <t>BANK-499</t>
  </si>
  <si>
    <t>BANK-500</t>
  </si>
  <si>
    <t>BANK-501</t>
  </si>
  <si>
    <t>BANK-502</t>
  </si>
  <si>
    <t>BANK-503</t>
  </si>
  <si>
    <t>BANK-504</t>
  </si>
  <si>
    <t>BANK-505</t>
  </si>
  <si>
    <t>BANK-506</t>
  </si>
  <si>
    <t>BANK-507</t>
  </si>
  <si>
    <t>BANK-508</t>
  </si>
  <si>
    <t>BANK-509</t>
  </si>
  <si>
    <t>BANK-510</t>
  </si>
  <si>
    <t>BANK-511</t>
  </si>
  <si>
    <t>BANK-512</t>
  </si>
  <si>
    <t>BANK-513</t>
  </si>
  <si>
    <t>BANK-514</t>
  </si>
  <si>
    <t>BANK-515</t>
  </si>
  <si>
    <t>BANK-516</t>
  </si>
  <si>
    <t>BANK-517</t>
  </si>
  <si>
    <t>BANK-518</t>
  </si>
  <si>
    <t>BANK-519</t>
  </si>
  <si>
    <t>BANK-520</t>
  </si>
  <si>
    <t>BANK-521</t>
  </si>
  <si>
    <t>BANK-522</t>
  </si>
  <si>
    <t>BANK-523</t>
  </si>
  <si>
    <t>BANK-524</t>
  </si>
  <si>
    <t>BANK-525</t>
  </si>
  <si>
    <t>BANK-526</t>
  </si>
  <si>
    <t>BANK-527</t>
  </si>
  <si>
    <t>BANK-528</t>
  </si>
  <si>
    <t>BANK-529</t>
  </si>
  <si>
    <t>BANK-530</t>
  </si>
  <si>
    <t>BANK-531</t>
  </si>
  <si>
    <t>BANK-532</t>
  </si>
  <si>
    <t>BANK-533</t>
  </si>
  <si>
    <t>BANK-534</t>
  </si>
  <si>
    <t>BANK-535</t>
  </si>
  <si>
    <t>BANK-536</t>
  </si>
  <si>
    <t>BANK-537</t>
  </si>
  <si>
    <t>BANK-538</t>
  </si>
  <si>
    <t>BANK-539</t>
  </si>
  <si>
    <t>BANK-540</t>
  </si>
  <si>
    <t>BANK-541</t>
  </si>
  <si>
    <t>BANK-542</t>
  </si>
  <si>
    <t>BANK-543</t>
  </si>
  <si>
    <t>BANK-544</t>
  </si>
  <si>
    <t>BANK-545</t>
  </si>
  <si>
    <t>BANK-546</t>
  </si>
  <si>
    <t>BANK-547</t>
  </si>
  <si>
    <t>BANK-548</t>
  </si>
  <si>
    <t>BANK-549</t>
  </si>
  <si>
    <t>BANK-550</t>
  </si>
  <si>
    <t>BANK-551</t>
  </si>
  <si>
    <t>BANK-552</t>
  </si>
  <si>
    <t>BANK-553</t>
  </si>
  <si>
    <t>BANK-554</t>
  </si>
  <si>
    <t>BANK-555</t>
  </si>
  <si>
    <t>BANK-556</t>
  </si>
  <si>
    <t>BANK-557</t>
  </si>
  <si>
    <t>BANK-558</t>
  </si>
  <si>
    <t>BANK-559</t>
  </si>
  <si>
    <t>BANK-560</t>
  </si>
  <si>
    <t>BANK-561</t>
  </si>
  <si>
    <t>BANK-562</t>
  </si>
  <si>
    <t>BANK-563</t>
  </si>
  <si>
    <t>BANK-564</t>
  </si>
  <si>
    <t>BANK-565</t>
  </si>
  <si>
    <t>BANK-566</t>
  </si>
  <si>
    <t>BANK-567</t>
  </si>
  <si>
    <t>BANK-568</t>
  </si>
  <si>
    <t>BANK-569</t>
  </si>
  <si>
    <t>BANK-570</t>
  </si>
  <si>
    <t>BANK-571</t>
  </si>
  <si>
    <t>BANK-572</t>
  </si>
  <si>
    <t>BANK-573</t>
  </si>
  <si>
    <t>BANK-574</t>
  </si>
  <si>
    <t>BANK-575</t>
  </si>
  <si>
    <t>BANK-576</t>
  </si>
  <si>
    <t>BANK-577</t>
  </si>
  <si>
    <t>BANK-578</t>
  </si>
  <si>
    <t>BANK-579</t>
  </si>
  <si>
    <t>BANK-580</t>
  </si>
  <si>
    <t>BANK-581</t>
  </si>
  <si>
    <t>BANK-582</t>
  </si>
  <si>
    <t>BANK-583</t>
  </si>
  <si>
    <t>BANK-584</t>
  </si>
  <si>
    <t>BANK-585</t>
  </si>
  <si>
    <t>BANK-586</t>
  </si>
  <si>
    <t>BANK-587</t>
  </si>
  <si>
    <t>BANK-588</t>
  </si>
  <si>
    <t>BANK-589</t>
  </si>
  <si>
    <t>BANK-590</t>
  </si>
  <si>
    <t>BANK-591</t>
  </si>
  <si>
    <t>BANK-592</t>
  </si>
  <si>
    <t>BANK-593</t>
  </si>
  <si>
    <t>BANK-594</t>
  </si>
  <si>
    <t>BANK-595</t>
  </si>
  <si>
    <t>BANK-596</t>
  </si>
  <si>
    <t>BANK-597</t>
  </si>
  <si>
    <t>BANK-598</t>
  </si>
  <si>
    <t>BANK-599</t>
  </si>
  <si>
    <t>BANK-600</t>
  </si>
  <si>
    <t>BANK-601</t>
  </si>
  <si>
    <t>BANK-602</t>
  </si>
  <si>
    <t>BANK-603</t>
  </si>
  <si>
    <t>BANK-604</t>
  </si>
  <si>
    <t>BANK-605</t>
  </si>
  <si>
    <t>BANK-606</t>
  </si>
  <si>
    <t>BANK-607</t>
  </si>
  <si>
    <t>BANK-608</t>
  </si>
  <si>
    <t>BANK-609</t>
  </si>
  <si>
    <t>BANK-610</t>
  </si>
  <si>
    <t>BANK-611</t>
  </si>
  <si>
    <t>BANK-612</t>
  </si>
  <si>
    <t>BANK-613</t>
  </si>
  <si>
    <t>BANK-614</t>
  </si>
  <si>
    <t>BANK-615</t>
  </si>
  <si>
    <t>BANK-616</t>
  </si>
  <si>
    <t>BANK-617</t>
  </si>
  <si>
    <t>BANK-618</t>
  </si>
  <si>
    <t>BANK-619</t>
  </si>
  <si>
    <t>BANK-620</t>
  </si>
  <si>
    <t>BANK-621</t>
  </si>
  <si>
    <t>BANK-622</t>
  </si>
  <si>
    <t>BANK-623</t>
  </si>
  <si>
    <t>BANK-624</t>
  </si>
  <si>
    <t>BANK-625</t>
  </si>
  <si>
    <t>BANK-626</t>
  </si>
  <si>
    <t>BANK-627</t>
  </si>
  <si>
    <t>BANK-628</t>
  </si>
  <si>
    <t>BANK-629</t>
  </si>
  <si>
    <t>BANK-630</t>
  </si>
  <si>
    <t>BANK-631</t>
  </si>
  <si>
    <t>BANK-632</t>
  </si>
  <si>
    <t>BANK-633</t>
  </si>
  <si>
    <t>BANK-634</t>
  </si>
  <si>
    <t>BANK-635</t>
  </si>
  <si>
    <t>BANK-636</t>
  </si>
  <si>
    <t>BANK-637</t>
  </si>
  <si>
    <t>BANK-638</t>
  </si>
  <si>
    <t>BANK-639</t>
  </si>
  <si>
    <t>BANK-640</t>
  </si>
  <si>
    <t>BANK-641</t>
  </si>
  <si>
    <t>BANK-642</t>
  </si>
  <si>
    <t>BANK-643</t>
  </si>
  <si>
    <t>BANK-644</t>
  </si>
  <si>
    <t>BANK-645</t>
  </si>
  <si>
    <t>BANK-646</t>
  </si>
  <si>
    <t>BANK-647</t>
  </si>
  <si>
    <t>BANK-648</t>
  </si>
  <si>
    <t>BANK-649</t>
  </si>
  <si>
    <t>BANK-650</t>
  </si>
  <si>
    <t>BANK-651</t>
  </si>
  <si>
    <t>BANK-652</t>
  </si>
  <si>
    <t>BANK-653</t>
  </si>
  <si>
    <t>BANK-654</t>
  </si>
  <si>
    <t>BANK-655</t>
  </si>
  <si>
    <t>BANK-656</t>
  </si>
  <si>
    <t>BANK-657</t>
  </si>
  <si>
    <t>BANK-658</t>
  </si>
  <si>
    <t>BANK-659</t>
  </si>
  <si>
    <t>BANK-660</t>
  </si>
  <si>
    <t>BANK-661</t>
  </si>
  <si>
    <t>BANK-662</t>
  </si>
  <si>
    <t>BANK-663</t>
  </si>
  <si>
    <t>BANK-664</t>
  </si>
  <si>
    <t>BANK-665</t>
  </si>
  <si>
    <t>BANK-666</t>
  </si>
  <si>
    <t>BANK-667</t>
  </si>
  <si>
    <t>BANK-668</t>
  </si>
  <si>
    <t>BANK-669</t>
  </si>
  <si>
    <t>BANK-670</t>
  </si>
  <si>
    <t>BANK-671</t>
  </si>
  <si>
    <t>BANK-672</t>
  </si>
  <si>
    <t>BANK-673</t>
  </si>
  <si>
    <t>BANK-674</t>
  </si>
  <si>
    <t>BANK-675</t>
  </si>
  <si>
    <t>BANK-676</t>
  </si>
  <si>
    <t>BANK-677</t>
  </si>
  <si>
    <t>BANK-678</t>
  </si>
  <si>
    <t>BANK-679</t>
  </si>
  <si>
    <t>BANK-680</t>
  </si>
  <si>
    <t>BANK-681</t>
  </si>
  <si>
    <t>BANK-682</t>
  </si>
  <si>
    <t>BANK-683</t>
  </si>
  <si>
    <t>BANK-684</t>
  </si>
  <si>
    <t>BANK-685</t>
  </si>
  <si>
    <t>BANK-686</t>
  </si>
  <si>
    <t>BANK-687</t>
  </si>
  <si>
    <t>BANK-688</t>
  </si>
  <si>
    <t>BANK-689</t>
  </si>
  <si>
    <t>BANK-690</t>
  </si>
  <si>
    <t>BANK-691</t>
  </si>
  <si>
    <t>BANK-692</t>
  </si>
  <si>
    <t>BANK-693</t>
  </si>
  <si>
    <t>BANK-694</t>
  </si>
  <si>
    <t>BANK-695</t>
  </si>
  <si>
    <t>BANK-696</t>
  </si>
  <si>
    <t>BANK-697</t>
  </si>
  <si>
    <t>BANK-698</t>
  </si>
  <si>
    <t>BANK-699</t>
  </si>
  <si>
    <t>BANK-700</t>
  </si>
  <si>
    <t>BANK-701</t>
  </si>
  <si>
    <t>BANK-702</t>
  </si>
  <si>
    <t>BANK-703</t>
  </si>
  <si>
    <t>BANK-704</t>
  </si>
  <si>
    <t>BANK-705</t>
  </si>
  <si>
    <t>BANK-706</t>
  </si>
  <si>
    <t>BANK-707</t>
  </si>
  <si>
    <t>BANK-708</t>
  </si>
  <si>
    <t>BANK-709</t>
  </si>
  <si>
    <t>BANK-710</t>
  </si>
  <si>
    <t>BANK-711</t>
  </si>
  <si>
    <t>BANK-712</t>
  </si>
  <si>
    <t>BANK-713</t>
  </si>
  <si>
    <t>BANK-714</t>
  </si>
  <si>
    <t>BANK-715</t>
  </si>
  <si>
    <t>BANK-716</t>
  </si>
  <si>
    <t>BANK-717</t>
  </si>
  <si>
    <t>BANK-718</t>
  </si>
  <si>
    <t>BANK-719</t>
  </si>
  <si>
    <t>BANK-720</t>
  </si>
  <si>
    <t>BANK-721</t>
  </si>
  <si>
    <t>BANK-722</t>
  </si>
  <si>
    <t>BANK-723</t>
  </si>
  <si>
    <t>BANK-724</t>
  </si>
  <si>
    <t>BANK-725</t>
  </si>
  <si>
    <t>BANK-726</t>
  </si>
  <si>
    <t>BANK-727</t>
  </si>
  <si>
    <t>BANK-728</t>
  </si>
  <si>
    <t>BANK-729</t>
  </si>
  <si>
    <t>BANK-730</t>
  </si>
  <si>
    <t>BANK-731</t>
  </si>
  <si>
    <t>BANK-732</t>
  </si>
  <si>
    <t>BANK-733</t>
  </si>
  <si>
    <t>BANK-734</t>
  </si>
  <si>
    <t>BANK-735</t>
  </si>
  <si>
    <t>BANK-736</t>
  </si>
  <si>
    <t>BANK-737</t>
  </si>
  <si>
    <t>BANK-738</t>
  </si>
  <si>
    <t>BANK-739</t>
  </si>
  <si>
    <t>BANK-740</t>
  </si>
  <si>
    <t>BANK-741</t>
  </si>
  <si>
    <t>BANK-742</t>
  </si>
  <si>
    <t>BANK-743</t>
  </si>
  <si>
    <t>BANK-744</t>
  </si>
  <si>
    <t>BANK-745</t>
  </si>
  <si>
    <t>BANK-746</t>
  </si>
  <si>
    <t>BANK-747</t>
  </si>
  <si>
    <t>BANK-748</t>
  </si>
  <si>
    <t>BANK-749</t>
  </si>
  <si>
    <t>BANK-750</t>
  </si>
  <si>
    <t>BANK-751</t>
  </si>
  <si>
    <t>BANK-752</t>
  </si>
  <si>
    <t>BANK-753</t>
  </si>
  <si>
    <t>BANK-754</t>
  </si>
  <si>
    <t>BANK-755</t>
  </si>
  <si>
    <t>BANK-756</t>
  </si>
  <si>
    <t>BANK-757</t>
  </si>
  <si>
    <t>BANK-758</t>
  </si>
  <si>
    <t>BANK-759</t>
  </si>
  <si>
    <t>BANK-760</t>
  </si>
  <si>
    <t>BANK-761</t>
  </si>
  <si>
    <t>BANK-762</t>
  </si>
  <si>
    <t>BANK-763</t>
  </si>
  <si>
    <t>BANK-764</t>
  </si>
  <si>
    <t>BANK-765</t>
  </si>
  <si>
    <t>BANK-766</t>
  </si>
  <si>
    <t>BANK-767</t>
  </si>
  <si>
    <t>BANK-768</t>
  </si>
  <si>
    <t>BANK-769</t>
  </si>
  <si>
    <t>BANK-770</t>
  </si>
  <si>
    <t>BANK-771</t>
  </si>
  <si>
    <t>BANK-772</t>
  </si>
  <si>
    <t>BANK-773</t>
  </si>
  <si>
    <t>BANK-774</t>
  </si>
  <si>
    <t>BANK-775</t>
  </si>
  <si>
    <t>BANK-776</t>
  </si>
  <si>
    <t>BANK-777</t>
  </si>
  <si>
    <t>BANK-778</t>
  </si>
  <si>
    <t>BANK-779</t>
  </si>
  <si>
    <t>BANK-780</t>
  </si>
  <si>
    <t>BANK-781</t>
  </si>
  <si>
    <t>BANK-782</t>
  </si>
  <si>
    <t>BANK-783</t>
  </si>
  <si>
    <t>BANK-784</t>
  </si>
  <si>
    <t>BANK-785</t>
  </si>
  <si>
    <t>BANK-786</t>
  </si>
  <si>
    <t>BANK-787</t>
  </si>
  <si>
    <t>BANK-788</t>
  </si>
  <si>
    <t>BANK-789</t>
  </si>
  <si>
    <t>BANK-790</t>
  </si>
  <si>
    <t>BANK-791</t>
  </si>
  <si>
    <t>BANK-792</t>
  </si>
  <si>
    <t>BANK-793</t>
  </si>
  <si>
    <t>BANK-794</t>
  </si>
  <si>
    <t>BANK-795</t>
  </si>
  <si>
    <t>BANK-796</t>
  </si>
  <si>
    <t>BANK-797</t>
  </si>
  <si>
    <t>BANK-798</t>
  </si>
  <si>
    <t>BANK-799</t>
  </si>
  <si>
    <t>BANK-800</t>
  </si>
  <si>
    <t>BANK-801</t>
  </si>
  <si>
    <t>BANK-802</t>
  </si>
  <si>
    <t>BANK-803</t>
  </si>
  <si>
    <t>BANK-804</t>
  </si>
  <si>
    <t>BANK-805</t>
  </si>
  <si>
    <t>BANK-806</t>
  </si>
  <si>
    <t>BANK-807</t>
  </si>
  <si>
    <t>BANK-808</t>
  </si>
  <si>
    <t>BANK-809</t>
  </si>
  <si>
    <t>BANK-810</t>
  </si>
  <si>
    <t>BANK-811</t>
  </si>
  <si>
    <t>BANK-812</t>
  </si>
  <si>
    <t>BANK-813</t>
  </si>
  <si>
    <t>BANK-814</t>
  </si>
  <si>
    <t>BANK-815</t>
  </si>
  <si>
    <t>BANK-816</t>
  </si>
  <si>
    <t>BANK-817</t>
  </si>
  <si>
    <t>BANK-818</t>
  </si>
  <si>
    <t>BANK-819</t>
  </si>
  <si>
    <t>BANK-820</t>
  </si>
  <si>
    <t>BANK-821</t>
  </si>
  <si>
    <t>BANK-822</t>
  </si>
  <si>
    <t>BANK-823</t>
  </si>
  <si>
    <t>BANK-824</t>
  </si>
  <si>
    <t>BANK-825</t>
  </si>
  <si>
    <t>BANK-826</t>
  </si>
  <si>
    <t>BANK-827</t>
  </si>
  <si>
    <t>BANK-828</t>
  </si>
  <si>
    <t>BANK-829</t>
  </si>
  <si>
    <t>BANK-830</t>
  </si>
  <si>
    <t>BANK-831</t>
  </si>
  <si>
    <t>BANK-832</t>
  </si>
  <si>
    <t>BANK-833</t>
  </si>
  <si>
    <t>BANK-834</t>
  </si>
  <si>
    <t>BANK-835</t>
  </si>
  <si>
    <t>BANK-836</t>
  </si>
  <si>
    <t>BANK-837</t>
  </si>
  <si>
    <t>BANK-838</t>
  </si>
  <si>
    <t>BANK-839</t>
  </si>
  <si>
    <t>BANK-840</t>
  </si>
  <si>
    <t>BANK-841</t>
  </si>
  <si>
    <t>BANK-842</t>
  </si>
  <si>
    <t>BANK-843</t>
  </si>
  <si>
    <t>BANK-844</t>
  </si>
  <si>
    <t>BANK-845</t>
  </si>
  <si>
    <t>BANK-846</t>
  </si>
  <si>
    <t>BANK-847</t>
  </si>
  <si>
    <t>BANK-848</t>
  </si>
  <si>
    <t>BANK-849</t>
  </si>
  <si>
    <t>BANK-850</t>
  </si>
  <si>
    <t>BANK-851</t>
  </si>
  <si>
    <t>BANK-852</t>
  </si>
  <si>
    <t>BANK-853</t>
  </si>
  <si>
    <t>BANK-854</t>
  </si>
  <si>
    <t>BANK-855</t>
  </si>
  <si>
    <t>BANK-856</t>
  </si>
  <si>
    <t>BANK-857</t>
  </si>
  <si>
    <t>BANK-858</t>
  </si>
  <si>
    <t>BANK-859</t>
  </si>
  <si>
    <t>BANK-860</t>
  </si>
  <si>
    <t>BANK-861</t>
  </si>
  <si>
    <t>BANK-862</t>
  </si>
  <si>
    <t>BANK-863</t>
  </si>
  <si>
    <t>BANK-864</t>
  </si>
  <si>
    <t>BANK-865</t>
  </si>
  <si>
    <t>BANK-866</t>
  </si>
  <si>
    <t>BANK-867</t>
  </si>
  <si>
    <t>BANK-868</t>
  </si>
  <si>
    <t>BANK-869</t>
  </si>
  <si>
    <t>BANK-870</t>
  </si>
  <si>
    <t>BANK-871</t>
  </si>
  <si>
    <t>BANK-872</t>
  </si>
  <si>
    <t>BANK-873</t>
  </si>
  <si>
    <t>BANK-874</t>
  </si>
  <si>
    <t>BANK-875</t>
  </si>
  <si>
    <t>BANK-876</t>
  </si>
  <si>
    <t>BANK-877</t>
  </si>
  <si>
    <t>BANK-878</t>
  </si>
  <si>
    <t>BANK-879</t>
  </si>
  <si>
    <t>BANK-880</t>
  </si>
  <si>
    <t>BANK-881</t>
  </si>
  <si>
    <t>BANK-882</t>
  </si>
  <si>
    <t>BANK-883</t>
  </si>
  <si>
    <t>BANK-884</t>
  </si>
  <si>
    <t>BANK-885</t>
  </si>
  <si>
    <t>BANK-886</t>
  </si>
  <si>
    <t>BANK-887</t>
  </si>
  <si>
    <t>BANK-888</t>
  </si>
  <si>
    <t>BANK-889</t>
  </si>
  <si>
    <t>BANK-890</t>
  </si>
  <si>
    <t>BANK-891</t>
  </si>
  <si>
    <t>BANK-892</t>
  </si>
  <si>
    <t>BANK-893</t>
  </si>
  <si>
    <t>BANK-894</t>
  </si>
  <si>
    <t>BANK-895</t>
  </si>
  <si>
    <t>BANK-896</t>
  </si>
  <si>
    <t>BANK-897</t>
  </si>
  <si>
    <t>BANK-898</t>
  </si>
  <si>
    <t>BANK-899</t>
  </si>
  <si>
    <t>BANK-900</t>
  </si>
  <si>
    <t>BANK-901</t>
  </si>
  <si>
    <t>BANK-902</t>
  </si>
  <si>
    <t>BANK-903</t>
  </si>
  <si>
    <t>BANK-904</t>
  </si>
  <si>
    <t>BANK-905</t>
  </si>
  <si>
    <t>BANK-906</t>
  </si>
  <si>
    <t>BANK-907</t>
  </si>
  <si>
    <t>BANK-908</t>
  </si>
  <si>
    <t>BANK-909</t>
  </si>
  <si>
    <t>BANK-910</t>
  </si>
  <si>
    <t>BANK-911</t>
  </si>
  <si>
    <t>BANK-912</t>
  </si>
  <si>
    <t>BANK-913</t>
  </si>
  <si>
    <t>BANK-914</t>
  </si>
  <si>
    <t>BANK-915</t>
  </si>
  <si>
    <t>BANK-916</t>
  </si>
  <si>
    <t>BANK-917</t>
  </si>
  <si>
    <t>BANK-918</t>
  </si>
  <si>
    <t>BANK-919</t>
  </si>
  <si>
    <t>BANK-920</t>
  </si>
  <si>
    <t>BANK-921</t>
  </si>
  <si>
    <t>BANK-922</t>
  </si>
  <si>
    <t>BANK-923</t>
  </si>
  <si>
    <t>BANK-924</t>
  </si>
  <si>
    <t>BANK-925</t>
  </si>
  <si>
    <t>BANK-926</t>
  </si>
  <si>
    <t>BANK-927</t>
  </si>
  <si>
    <t>BANK-928</t>
  </si>
  <si>
    <t>BANK-929</t>
  </si>
  <si>
    <t>BANK-930</t>
  </si>
  <si>
    <t>BANK-931</t>
  </si>
  <si>
    <t>BANK-932</t>
  </si>
  <si>
    <t>BANK-933</t>
  </si>
  <si>
    <t>BANK-934</t>
  </si>
  <si>
    <t>BANK-935</t>
  </si>
  <si>
    <t>BANK-936</t>
  </si>
  <si>
    <t>BANK-937</t>
  </si>
  <si>
    <t>BANK-938</t>
  </si>
  <si>
    <t>BANK-939</t>
  </si>
  <si>
    <t>BANK-940</t>
  </si>
  <si>
    <t>BANK-941</t>
  </si>
  <si>
    <t>BANK-942</t>
  </si>
  <si>
    <t>BANK-943</t>
  </si>
  <si>
    <t>BANK-944</t>
  </si>
  <si>
    <t>BANK-945</t>
  </si>
  <si>
    <t>BANK-946</t>
  </si>
  <si>
    <t>BANK-947</t>
  </si>
  <si>
    <t>BANK-948</t>
  </si>
  <si>
    <t>BANK-949</t>
  </si>
  <si>
    <t>BANK-950</t>
  </si>
  <si>
    <t>BANK-951</t>
  </si>
  <si>
    <t>BANK-952</t>
  </si>
  <si>
    <t>BANK-953</t>
  </si>
  <si>
    <t>BANK-954</t>
  </si>
  <si>
    <t>BANK-955</t>
  </si>
  <si>
    <t>BANK-956</t>
  </si>
  <si>
    <t>BANK-957</t>
  </si>
  <si>
    <t>BANK-958</t>
  </si>
  <si>
    <t>BANK-959</t>
  </si>
  <si>
    <t>BANK-960</t>
  </si>
  <si>
    <t>BANK-961</t>
  </si>
  <si>
    <t>BANK-962</t>
  </si>
  <si>
    <t>BANK-963</t>
  </si>
  <si>
    <t>BANK-964</t>
  </si>
  <si>
    <t>BANK-965</t>
  </si>
  <si>
    <t>BANK-966</t>
  </si>
  <si>
    <t>BANK-967</t>
  </si>
  <si>
    <t>BANK-968</t>
  </si>
  <si>
    <t>BANK-969</t>
  </si>
  <si>
    <t>BANK-970</t>
  </si>
  <si>
    <t>BANK-971</t>
  </si>
  <si>
    <t>BANK-972</t>
  </si>
  <si>
    <t>BANK-973</t>
  </si>
  <si>
    <t>BANK-974</t>
  </si>
  <si>
    <t>BANK-975</t>
  </si>
  <si>
    <t>BANK-976</t>
  </si>
  <si>
    <t>BANK-977</t>
  </si>
  <si>
    <t>BANK-978</t>
  </si>
  <si>
    <t>BANK-979</t>
  </si>
  <si>
    <t>BANK-980</t>
  </si>
  <si>
    <t>BANK-981</t>
  </si>
  <si>
    <t>BANK-982</t>
  </si>
  <si>
    <t>BANK-983</t>
  </si>
  <si>
    <t>BANK-984</t>
  </si>
  <si>
    <t>BANK-985</t>
  </si>
  <si>
    <t>BANK-986</t>
  </si>
  <si>
    <t>BANK-987</t>
  </si>
  <si>
    <t>BANK-988</t>
  </si>
  <si>
    <t>BANK-989</t>
  </si>
  <si>
    <t>BANK-990</t>
  </si>
  <si>
    <t>BANK-991</t>
  </si>
  <si>
    <t>BANK-992</t>
  </si>
  <si>
    <t>BANK-993</t>
  </si>
  <si>
    <t>BANK-994</t>
  </si>
  <si>
    <t>BANK-995</t>
  </si>
  <si>
    <t>BANK-996</t>
  </si>
  <si>
    <t>BANK-997</t>
  </si>
  <si>
    <t>BANK-998</t>
  </si>
  <si>
    <t>BANK-999</t>
  </si>
  <si>
    <t>BANK-1000</t>
  </si>
  <si>
    <t>customer_invoices DATA — protected headings; enter data below row 4</t>
  </si>
  <si>
    <t>invoiceNumber</t>
  </si>
  <si>
    <t>date*</t>
  </si>
  <si>
    <t>dueDate</t>
  </si>
  <si>
    <t>customerCode*</t>
  </si>
  <si>
    <t>description</t>
  </si>
  <si>
    <t>quantity*</t>
  </si>
  <si>
    <t>unitPrice*</t>
  </si>
  <si>
    <t>discountPercent</t>
  </si>
  <si>
    <t>taxCode</t>
  </si>
  <si>
    <t>revenueAccount*</t>
  </si>
  <si>
    <t>Invoice Number (text)</t>
  </si>
  <si>
    <t>Invoice Date (date)</t>
  </si>
  <si>
    <t>Due Date (date)</t>
  </si>
  <si>
    <t>Product/Service (ref)</t>
  </si>
  <si>
    <t>Project (ref)</t>
  </si>
  <si>
    <t>Description (textarea)</t>
  </si>
  <si>
    <t>Quantity (number)</t>
  </si>
  <si>
    <t>Unit Price Excluding Tax (currency)</t>
  </si>
  <si>
    <t>Discount % (percent)</t>
  </si>
  <si>
    <t>Tax Code (ref)</t>
  </si>
  <si>
    <t>Revenue Account (ref)</t>
  </si>
  <si>
    <t>Draft</t>
  </si>
  <si>
    <t>INV-0001</t>
  </si>
  <si>
    <t>2026-08-03</t>
  </si>
  <si>
    <t>2026-09-02</t>
  </si>
  <si>
    <t>20 Executive Office Desks</t>
  </si>
  <si>
    <t>VAT15</t>
  </si>
  <si>
    <t>Approved</t>
  </si>
  <si>
    <t>INV-0002</t>
  </si>
  <si>
    <t>2026-08-06</t>
  </si>
  <si>
    <t>2026-09-05</t>
  </si>
  <si>
    <t>School furniture installation phase 1</t>
  </si>
  <si>
    <t>INV-0003</t>
  </si>
  <si>
    <t>INV-0004</t>
  </si>
  <si>
    <t>INV-0005</t>
  </si>
  <si>
    <t>INV-0006</t>
  </si>
  <si>
    <t>INV-0007</t>
  </si>
  <si>
    <t>INV-0008</t>
  </si>
  <si>
    <t>INV-0009</t>
  </si>
  <si>
    <t>INV-0010</t>
  </si>
  <si>
    <t>INV-0011</t>
  </si>
  <si>
    <t>INV-0012</t>
  </si>
  <si>
    <t>INV-0013</t>
  </si>
  <si>
    <t>INV-0014</t>
  </si>
  <si>
    <t>INV-0015</t>
  </si>
  <si>
    <t>INV-0016</t>
  </si>
  <si>
    <t>INV-0017</t>
  </si>
  <si>
    <t>INV-0018</t>
  </si>
  <si>
    <t>INV-0019</t>
  </si>
  <si>
    <t>INV-0020</t>
  </si>
  <si>
    <t>INV-0021</t>
  </si>
  <si>
    <t>INV-0022</t>
  </si>
  <si>
    <t>INV-0023</t>
  </si>
  <si>
    <t>INV-0024</t>
  </si>
  <si>
    <t>INV-0025</t>
  </si>
  <si>
    <t>INV-0026</t>
  </si>
  <si>
    <t>INV-0027</t>
  </si>
  <si>
    <t>INV-0028</t>
  </si>
  <si>
    <t>INV-0029</t>
  </si>
  <si>
    <t>INV-0030</t>
  </si>
  <si>
    <t>INV-0031</t>
  </si>
  <si>
    <t>INV-0032</t>
  </si>
  <si>
    <t>INV-0033</t>
  </si>
  <si>
    <t>INV-0034</t>
  </si>
  <si>
    <t>INV-0035</t>
  </si>
  <si>
    <t>INV-0036</t>
  </si>
  <si>
    <t>INV-0037</t>
  </si>
  <si>
    <t>INV-0038</t>
  </si>
  <si>
    <t>INV-0039</t>
  </si>
  <si>
    <t>INV-0040</t>
  </si>
  <si>
    <t>INV-0041</t>
  </si>
  <si>
    <t>INV-0042</t>
  </si>
  <si>
    <t>INV-0043</t>
  </si>
  <si>
    <t>INV-0044</t>
  </si>
  <si>
    <t>INV-0045</t>
  </si>
  <si>
    <t>INV-0046</t>
  </si>
  <si>
    <t>INV-0047</t>
  </si>
  <si>
    <t>INV-0048</t>
  </si>
  <si>
    <t>INV-0049</t>
  </si>
  <si>
    <t>INV-0050</t>
  </si>
  <si>
    <t>INV-0051</t>
  </si>
  <si>
    <t>INV-0052</t>
  </si>
  <si>
    <t>INV-0053</t>
  </si>
  <si>
    <t>INV-0054</t>
  </si>
  <si>
    <t>INV-0055</t>
  </si>
  <si>
    <t>INV-0056</t>
  </si>
  <si>
    <t>INV-0057</t>
  </si>
  <si>
    <t>INV-0058</t>
  </si>
  <si>
    <t>INV-0059</t>
  </si>
  <si>
    <t>INV-0060</t>
  </si>
  <si>
    <t>INV-0061</t>
  </si>
  <si>
    <t>INV-0062</t>
  </si>
  <si>
    <t>INV-0063</t>
  </si>
  <si>
    <t>INV-0064</t>
  </si>
  <si>
    <t>INV-0065</t>
  </si>
  <si>
    <t>INV-0066</t>
  </si>
  <si>
    <t>INV-0067</t>
  </si>
  <si>
    <t>INV-0068</t>
  </si>
  <si>
    <t>INV-0069</t>
  </si>
  <si>
    <t>INV-0070</t>
  </si>
  <si>
    <t>INV-0071</t>
  </si>
  <si>
    <t>INV-0072</t>
  </si>
  <si>
    <t>INV-0073</t>
  </si>
  <si>
    <t>INV-0074</t>
  </si>
  <si>
    <t>INV-0075</t>
  </si>
  <si>
    <t>INV-0076</t>
  </si>
  <si>
    <t>INV-0077</t>
  </si>
  <si>
    <t>INV-0078</t>
  </si>
  <si>
    <t>INV-0079</t>
  </si>
  <si>
    <t>INV-0080</t>
  </si>
  <si>
    <t>INV-0081</t>
  </si>
  <si>
    <t>INV-0082</t>
  </si>
  <si>
    <t>INV-0083</t>
  </si>
  <si>
    <t>INV-0084</t>
  </si>
  <si>
    <t>INV-0085</t>
  </si>
  <si>
    <t>INV-0086</t>
  </si>
  <si>
    <t>INV-0087</t>
  </si>
  <si>
    <t>INV-0088</t>
  </si>
  <si>
    <t>INV-0089</t>
  </si>
  <si>
    <t>INV-0090</t>
  </si>
  <si>
    <t>INV-0091</t>
  </si>
  <si>
    <t>INV-0092</t>
  </si>
  <si>
    <t>INV-0093</t>
  </si>
  <si>
    <t>INV-0094</t>
  </si>
  <si>
    <t>INV-0095</t>
  </si>
  <si>
    <t>INV-0096</t>
  </si>
  <si>
    <t>INV-0097</t>
  </si>
  <si>
    <t>INV-0098</t>
  </si>
  <si>
    <t>INV-0099</t>
  </si>
  <si>
    <t>INV-0100</t>
  </si>
  <si>
    <t>INV-0101</t>
  </si>
  <si>
    <t>INV-0102</t>
  </si>
  <si>
    <t>INV-0103</t>
  </si>
  <si>
    <t>INV-0104</t>
  </si>
  <si>
    <t>INV-0105</t>
  </si>
  <si>
    <t>INV-0106</t>
  </si>
  <si>
    <t>INV-0107</t>
  </si>
  <si>
    <t>INV-0108</t>
  </si>
  <si>
    <t>INV-0109</t>
  </si>
  <si>
    <t>INV-0110</t>
  </si>
  <si>
    <t>INV-0111</t>
  </si>
  <si>
    <t>INV-0112</t>
  </si>
  <si>
    <t>INV-0113</t>
  </si>
  <si>
    <t>INV-0114</t>
  </si>
  <si>
    <t>INV-0115</t>
  </si>
  <si>
    <t>INV-0116</t>
  </si>
  <si>
    <t>INV-0117</t>
  </si>
  <si>
    <t>INV-0118</t>
  </si>
  <si>
    <t>INV-0119</t>
  </si>
  <si>
    <t>INV-0120</t>
  </si>
  <si>
    <t>INV-0121</t>
  </si>
  <si>
    <t>INV-0122</t>
  </si>
  <si>
    <t>INV-0123</t>
  </si>
  <si>
    <t>INV-0124</t>
  </si>
  <si>
    <t>INV-0125</t>
  </si>
  <si>
    <t>INV-0126</t>
  </si>
  <si>
    <t>INV-0127</t>
  </si>
  <si>
    <t>INV-0128</t>
  </si>
  <si>
    <t>INV-0129</t>
  </si>
  <si>
    <t>INV-0130</t>
  </si>
  <si>
    <t>INV-0131</t>
  </si>
  <si>
    <t>INV-0132</t>
  </si>
  <si>
    <t>INV-0133</t>
  </si>
  <si>
    <t>INV-0134</t>
  </si>
  <si>
    <t>INV-0135</t>
  </si>
  <si>
    <t>INV-0136</t>
  </si>
  <si>
    <t>INV-0137</t>
  </si>
  <si>
    <t>INV-0138</t>
  </si>
  <si>
    <t>INV-0139</t>
  </si>
  <si>
    <t>INV-0140</t>
  </si>
  <si>
    <t>INV-0141</t>
  </si>
  <si>
    <t>INV-0142</t>
  </si>
  <si>
    <t>INV-0143</t>
  </si>
  <si>
    <t>INV-0144</t>
  </si>
  <si>
    <t>INV-0145</t>
  </si>
  <si>
    <t>INV-0146</t>
  </si>
  <si>
    <t>INV-0147</t>
  </si>
  <si>
    <t>INV-0148</t>
  </si>
  <si>
    <t>INV-0149</t>
  </si>
  <si>
    <t>INV-0150</t>
  </si>
  <si>
    <t>INV-0151</t>
  </si>
  <si>
    <t>INV-0152</t>
  </si>
  <si>
    <t>INV-0153</t>
  </si>
  <si>
    <t>INV-0154</t>
  </si>
  <si>
    <t>INV-0155</t>
  </si>
  <si>
    <t>INV-0156</t>
  </si>
  <si>
    <t>INV-0157</t>
  </si>
  <si>
    <t>INV-0158</t>
  </si>
  <si>
    <t>INV-0159</t>
  </si>
  <si>
    <t>INV-0160</t>
  </si>
  <si>
    <t>INV-0161</t>
  </si>
  <si>
    <t>INV-0162</t>
  </si>
  <si>
    <t>INV-0163</t>
  </si>
  <si>
    <t>INV-0164</t>
  </si>
  <si>
    <t>INV-0165</t>
  </si>
  <si>
    <t>INV-0166</t>
  </si>
  <si>
    <t>INV-0167</t>
  </si>
  <si>
    <t>INV-0168</t>
  </si>
  <si>
    <t>INV-0169</t>
  </si>
  <si>
    <t>INV-0170</t>
  </si>
  <si>
    <t>INV-0171</t>
  </si>
  <si>
    <t>INV-0172</t>
  </si>
  <si>
    <t>INV-0173</t>
  </si>
  <si>
    <t>INV-0174</t>
  </si>
  <si>
    <t>INV-0175</t>
  </si>
  <si>
    <t>INV-0176</t>
  </si>
  <si>
    <t>INV-0177</t>
  </si>
  <si>
    <t>INV-0178</t>
  </si>
  <si>
    <t>INV-0179</t>
  </si>
  <si>
    <t>INV-0180</t>
  </si>
  <si>
    <t>INV-0181</t>
  </si>
  <si>
    <t>INV-0182</t>
  </si>
  <si>
    <t>INV-0183</t>
  </si>
  <si>
    <t>INV-0184</t>
  </si>
  <si>
    <t>INV-0185</t>
  </si>
  <si>
    <t>INV-0186</t>
  </si>
  <si>
    <t>INV-0187</t>
  </si>
  <si>
    <t>INV-0188</t>
  </si>
  <si>
    <t>INV-0189</t>
  </si>
  <si>
    <t>INV-0190</t>
  </si>
  <si>
    <t>INV-0191</t>
  </si>
  <si>
    <t>INV-0192</t>
  </si>
  <si>
    <t>INV-0193</t>
  </si>
  <si>
    <t>INV-0194</t>
  </si>
  <si>
    <t>INV-0195</t>
  </si>
  <si>
    <t>INV-0196</t>
  </si>
  <si>
    <t>INV-0197</t>
  </si>
  <si>
    <t>INV-0198</t>
  </si>
  <si>
    <t>INV-0199</t>
  </si>
  <si>
    <t>INV-0200</t>
  </si>
  <si>
    <t>INV-0201</t>
  </si>
  <si>
    <t>INV-0202</t>
  </si>
  <si>
    <t>INV-0203</t>
  </si>
  <si>
    <t>INV-0204</t>
  </si>
  <si>
    <t>INV-0205</t>
  </si>
  <si>
    <t>INV-0206</t>
  </si>
  <si>
    <t>INV-0207</t>
  </si>
  <si>
    <t>INV-0208</t>
  </si>
  <si>
    <t>INV-0209</t>
  </si>
  <si>
    <t>INV-0210</t>
  </si>
  <si>
    <t>INV-0211</t>
  </si>
  <si>
    <t>INV-0212</t>
  </si>
  <si>
    <t>INV-0213</t>
  </si>
  <si>
    <t>INV-0214</t>
  </si>
  <si>
    <t>INV-0215</t>
  </si>
  <si>
    <t>INV-0216</t>
  </si>
  <si>
    <t>INV-0217</t>
  </si>
  <si>
    <t>INV-0218</t>
  </si>
  <si>
    <t>INV-0219</t>
  </si>
  <si>
    <t>INV-0220</t>
  </si>
  <si>
    <t>INV-0221</t>
  </si>
  <si>
    <t>INV-0222</t>
  </si>
  <si>
    <t>INV-0223</t>
  </si>
  <si>
    <t>INV-0224</t>
  </si>
  <si>
    <t>INV-0225</t>
  </si>
  <si>
    <t>INV-0226</t>
  </si>
  <si>
    <t>INV-0227</t>
  </si>
  <si>
    <t>INV-0228</t>
  </si>
  <si>
    <t>INV-0229</t>
  </si>
  <si>
    <t>INV-0230</t>
  </si>
  <si>
    <t>INV-0231</t>
  </si>
  <si>
    <t>INV-0232</t>
  </si>
  <si>
    <t>INV-0233</t>
  </si>
  <si>
    <t>INV-0234</t>
  </si>
  <si>
    <t>INV-0235</t>
  </si>
  <si>
    <t>INV-0236</t>
  </si>
  <si>
    <t>INV-0237</t>
  </si>
  <si>
    <t>INV-0238</t>
  </si>
  <si>
    <t>INV-0239</t>
  </si>
  <si>
    <t>INV-0240</t>
  </si>
  <si>
    <t>INV-0241</t>
  </si>
  <si>
    <t>INV-0242</t>
  </si>
  <si>
    <t>INV-0243</t>
  </si>
  <si>
    <t>INV-0244</t>
  </si>
  <si>
    <t>INV-0245</t>
  </si>
  <si>
    <t>INV-0246</t>
  </si>
  <si>
    <t>INV-0247</t>
  </si>
  <si>
    <t>INV-0248</t>
  </si>
  <si>
    <t>INV-0249</t>
  </si>
  <si>
    <t>INV-0250</t>
  </si>
  <si>
    <t>INV-0251</t>
  </si>
  <si>
    <t>INV-0252</t>
  </si>
  <si>
    <t>INV-0253</t>
  </si>
  <si>
    <t>INV-0254</t>
  </si>
  <si>
    <t>INV-0255</t>
  </si>
  <si>
    <t>INV-0256</t>
  </si>
  <si>
    <t>INV-0257</t>
  </si>
  <si>
    <t>INV-0258</t>
  </si>
  <si>
    <t>INV-0259</t>
  </si>
  <si>
    <t>INV-0260</t>
  </si>
  <si>
    <t>INV-0261</t>
  </si>
  <si>
    <t>INV-0262</t>
  </si>
  <si>
    <t>INV-0263</t>
  </si>
  <si>
    <t>INV-0264</t>
  </si>
  <si>
    <t>INV-0265</t>
  </si>
  <si>
    <t>INV-0266</t>
  </si>
  <si>
    <t>INV-0267</t>
  </si>
  <si>
    <t>INV-0268</t>
  </si>
  <si>
    <t>INV-0269</t>
  </si>
  <si>
    <t>INV-0270</t>
  </si>
  <si>
    <t>INV-0271</t>
  </si>
  <si>
    <t>INV-0272</t>
  </si>
  <si>
    <t>INV-0273</t>
  </si>
  <si>
    <t>INV-0274</t>
  </si>
  <si>
    <t>INV-0275</t>
  </si>
  <si>
    <t>INV-0276</t>
  </si>
  <si>
    <t>INV-0277</t>
  </si>
  <si>
    <t>INV-0278</t>
  </si>
  <si>
    <t>INV-0279</t>
  </si>
  <si>
    <t>INV-0280</t>
  </si>
  <si>
    <t>INV-0281</t>
  </si>
  <si>
    <t>INV-0282</t>
  </si>
  <si>
    <t>INV-0283</t>
  </si>
  <si>
    <t>INV-0284</t>
  </si>
  <si>
    <t>INV-0285</t>
  </si>
  <si>
    <t>INV-0286</t>
  </si>
  <si>
    <t>INV-0287</t>
  </si>
  <si>
    <t>INV-0288</t>
  </si>
  <si>
    <t>INV-0289</t>
  </si>
  <si>
    <t>INV-0290</t>
  </si>
  <si>
    <t>INV-0291</t>
  </si>
  <si>
    <t>INV-0292</t>
  </si>
  <si>
    <t>INV-0293</t>
  </si>
  <si>
    <t>INV-0294</t>
  </si>
  <si>
    <t>INV-0295</t>
  </si>
  <si>
    <t>INV-0296</t>
  </si>
  <si>
    <t>INV-0297</t>
  </si>
  <si>
    <t>INV-0298</t>
  </si>
  <si>
    <t>INV-0299</t>
  </si>
  <si>
    <t>INV-0300</t>
  </si>
  <si>
    <t>INV-0301</t>
  </si>
  <si>
    <t>INV-0302</t>
  </si>
  <si>
    <t>INV-0303</t>
  </si>
  <si>
    <t>INV-0304</t>
  </si>
  <si>
    <t>INV-0305</t>
  </si>
  <si>
    <t>INV-0306</t>
  </si>
  <si>
    <t>INV-0307</t>
  </si>
  <si>
    <t>INV-0308</t>
  </si>
  <si>
    <t>INV-0309</t>
  </si>
  <si>
    <t>INV-0310</t>
  </si>
  <si>
    <t>INV-0311</t>
  </si>
  <si>
    <t>INV-0312</t>
  </si>
  <si>
    <t>INV-0313</t>
  </si>
  <si>
    <t>INV-0314</t>
  </si>
  <si>
    <t>INV-0315</t>
  </si>
  <si>
    <t>INV-0316</t>
  </si>
  <si>
    <t>INV-0317</t>
  </si>
  <si>
    <t>INV-0318</t>
  </si>
  <si>
    <t>INV-0319</t>
  </si>
  <si>
    <t>INV-0320</t>
  </si>
  <si>
    <t>INV-0321</t>
  </si>
  <si>
    <t>INV-0322</t>
  </si>
  <si>
    <t>INV-0323</t>
  </si>
  <si>
    <t>INV-0324</t>
  </si>
  <si>
    <t>INV-0325</t>
  </si>
  <si>
    <t>INV-0326</t>
  </si>
  <si>
    <t>INV-0327</t>
  </si>
  <si>
    <t>INV-0328</t>
  </si>
  <si>
    <t>INV-0329</t>
  </si>
  <si>
    <t>INV-0330</t>
  </si>
  <si>
    <t>INV-0331</t>
  </si>
  <si>
    <t>INV-0332</t>
  </si>
  <si>
    <t>INV-0333</t>
  </si>
  <si>
    <t>INV-0334</t>
  </si>
  <si>
    <t>INV-0335</t>
  </si>
  <si>
    <t>INV-0336</t>
  </si>
  <si>
    <t>INV-0337</t>
  </si>
  <si>
    <t>INV-0338</t>
  </si>
  <si>
    <t>INV-0339</t>
  </si>
  <si>
    <t>INV-0340</t>
  </si>
  <si>
    <t>INV-0341</t>
  </si>
  <si>
    <t>INV-0342</t>
  </si>
  <si>
    <t>INV-0343</t>
  </si>
  <si>
    <t>INV-0344</t>
  </si>
  <si>
    <t>INV-0345</t>
  </si>
  <si>
    <t>INV-0346</t>
  </si>
  <si>
    <t>INV-0347</t>
  </si>
  <si>
    <t>INV-0348</t>
  </si>
  <si>
    <t>INV-0349</t>
  </si>
  <si>
    <t>INV-0350</t>
  </si>
  <si>
    <t>INV-0351</t>
  </si>
  <si>
    <t>INV-0352</t>
  </si>
  <si>
    <t>INV-0353</t>
  </si>
  <si>
    <t>INV-0354</t>
  </si>
  <si>
    <t>INV-0355</t>
  </si>
  <si>
    <t>INV-0356</t>
  </si>
  <si>
    <t>INV-0357</t>
  </si>
  <si>
    <t>INV-0358</t>
  </si>
  <si>
    <t>INV-0359</t>
  </si>
  <si>
    <t>INV-0360</t>
  </si>
  <si>
    <t>INV-0361</t>
  </si>
  <si>
    <t>INV-0362</t>
  </si>
  <si>
    <t>INV-0363</t>
  </si>
  <si>
    <t>INV-0364</t>
  </si>
  <si>
    <t>INV-0365</t>
  </si>
  <si>
    <t>INV-0366</t>
  </si>
  <si>
    <t>INV-0367</t>
  </si>
  <si>
    <t>INV-0368</t>
  </si>
  <si>
    <t>INV-0369</t>
  </si>
  <si>
    <t>INV-0370</t>
  </si>
  <si>
    <t>INV-0371</t>
  </si>
  <si>
    <t>INV-0372</t>
  </si>
  <si>
    <t>INV-0373</t>
  </si>
  <si>
    <t>INV-0374</t>
  </si>
  <si>
    <t>INV-0375</t>
  </si>
  <si>
    <t>INV-0376</t>
  </si>
  <si>
    <t>INV-0377</t>
  </si>
  <si>
    <t>INV-0378</t>
  </si>
  <si>
    <t>INV-0379</t>
  </si>
  <si>
    <t>INV-0380</t>
  </si>
  <si>
    <t>INV-0381</t>
  </si>
  <si>
    <t>INV-0382</t>
  </si>
  <si>
    <t>INV-0383</t>
  </si>
  <si>
    <t>INV-0384</t>
  </si>
  <si>
    <t>INV-0385</t>
  </si>
  <si>
    <t>INV-0386</t>
  </si>
  <si>
    <t>INV-0387</t>
  </si>
  <si>
    <t>INV-0388</t>
  </si>
  <si>
    <t>INV-0389</t>
  </si>
  <si>
    <t>INV-0390</t>
  </si>
  <si>
    <t>INV-0391</t>
  </si>
  <si>
    <t>INV-0392</t>
  </si>
  <si>
    <t>INV-0393</t>
  </si>
  <si>
    <t>INV-0394</t>
  </si>
  <si>
    <t>INV-0395</t>
  </si>
  <si>
    <t>INV-0396</t>
  </si>
  <si>
    <t>INV-0397</t>
  </si>
  <si>
    <t>INV-0398</t>
  </si>
  <si>
    <t>INV-0399</t>
  </si>
  <si>
    <t>INV-0400</t>
  </si>
  <si>
    <t>INV-0401</t>
  </si>
  <si>
    <t>INV-0402</t>
  </si>
  <si>
    <t>INV-0403</t>
  </si>
  <si>
    <t>INV-0404</t>
  </si>
  <si>
    <t>INV-0405</t>
  </si>
  <si>
    <t>INV-0406</t>
  </si>
  <si>
    <t>INV-0407</t>
  </si>
  <si>
    <t>INV-0408</t>
  </si>
  <si>
    <t>INV-0409</t>
  </si>
  <si>
    <t>INV-0410</t>
  </si>
  <si>
    <t>INV-0411</t>
  </si>
  <si>
    <t>INV-0412</t>
  </si>
  <si>
    <t>INV-0413</t>
  </si>
  <si>
    <t>INV-0414</t>
  </si>
  <si>
    <t>INV-0415</t>
  </si>
  <si>
    <t>INV-0416</t>
  </si>
  <si>
    <t>INV-0417</t>
  </si>
  <si>
    <t>INV-0418</t>
  </si>
  <si>
    <t>INV-0419</t>
  </si>
  <si>
    <t>INV-0420</t>
  </si>
  <si>
    <t>INV-0421</t>
  </si>
  <si>
    <t>INV-0422</t>
  </si>
  <si>
    <t>INV-0423</t>
  </si>
  <si>
    <t>INV-0424</t>
  </si>
  <si>
    <t>INV-0425</t>
  </si>
  <si>
    <t>INV-0426</t>
  </si>
  <si>
    <t>INV-0427</t>
  </si>
  <si>
    <t>INV-0428</t>
  </si>
  <si>
    <t>INV-0429</t>
  </si>
  <si>
    <t>INV-0430</t>
  </si>
  <si>
    <t>INV-0431</t>
  </si>
  <si>
    <t>INV-0432</t>
  </si>
  <si>
    <t>INV-0433</t>
  </si>
  <si>
    <t>INV-0434</t>
  </si>
  <si>
    <t>INV-0435</t>
  </si>
  <si>
    <t>INV-0436</t>
  </si>
  <si>
    <t>INV-0437</t>
  </si>
  <si>
    <t>INV-0438</t>
  </si>
  <si>
    <t>INV-0439</t>
  </si>
  <si>
    <t>INV-0440</t>
  </si>
  <si>
    <t>INV-0441</t>
  </si>
  <si>
    <t>INV-0442</t>
  </si>
  <si>
    <t>INV-0443</t>
  </si>
  <si>
    <t>INV-0444</t>
  </si>
  <si>
    <t>INV-0445</t>
  </si>
  <si>
    <t>INV-0446</t>
  </si>
  <si>
    <t>INV-0447</t>
  </si>
  <si>
    <t>INV-0448</t>
  </si>
  <si>
    <t>INV-0449</t>
  </si>
  <si>
    <t>INV-0450</t>
  </si>
  <si>
    <t>INV-0451</t>
  </si>
  <si>
    <t>INV-0452</t>
  </si>
  <si>
    <t>INV-0453</t>
  </si>
  <si>
    <t>INV-0454</t>
  </si>
  <si>
    <t>INV-0455</t>
  </si>
  <si>
    <t>INV-0456</t>
  </si>
  <si>
    <t>INV-0457</t>
  </si>
  <si>
    <t>INV-0458</t>
  </si>
  <si>
    <t>INV-0459</t>
  </si>
  <si>
    <t>INV-0460</t>
  </si>
  <si>
    <t>INV-0461</t>
  </si>
  <si>
    <t>INV-0462</t>
  </si>
  <si>
    <t>INV-0463</t>
  </si>
  <si>
    <t>INV-0464</t>
  </si>
  <si>
    <t>INV-0465</t>
  </si>
  <si>
    <t>INV-0466</t>
  </si>
  <si>
    <t>INV-0467</t>
  </si>
  <si>
    <t>INV-0468</t>
  </si>
  <si>
    <t>INV-0469</t>
  </si>
  <si>
    <t>INV-0470</t>
  </si>
  <si>
    <t>INV-0471</t>
  </si>
  <si>
    <t>INV-0472</t>
  </si>
  <si>
    <t>INV-0473</t>
  </si>
  <si>
    <t>INV-0474</t>
  </si>
  <si>
    <t>INV-0475</t>
  </si>
  <si>
    <t>INV-0476</t>
  </si>
  <si>
    <t>INV-0477</t>
  </si>
  <si>
    <t>INV-0478</t>
  </si>
  <si>
    <t>INV-0479</t>
  </si>
  <si>
    <t>INV-0480</t>
  </si>
  <si>
    <t>INV-0481</t>
  </si>
  <si>
    <t>INV-0482</t>
  </si>
  <si>
    <t>INV-0483</t>
  </si>
  <si>
    <t>INV-0484</t>
  </si>
  <si>
    <t>INV-0485</t>
  </si>
  <si>
    <t>INV-0486</t>
  </si>
  <si>
    <t>INV-0487</t>
  </si>
  <si>
    <t>INV-0488</t>
  </si>
  <si>
    <t>INV-0489</t>
  </si>
  <si>
    <t>INV-0490</t>
  </si>
  <si>
    <t>INV-0491</t>
  </si>
  <si>
    <t>INV-0492</t>
  </si>
  <si>
    <t>INV-0493</t>
  </si>
  <si>
    <t>INV-0494</t>
  </si>
  <si>
    <t>INV-0495</t>
  </si>
  <si>
    <t>INV-0496</t>
  </si>
  <si>
    <t>INV-0497</t>
  </si>
  <si>
    <t>INV-0498</t>
  </si>
  <si>
    <t>INV-0499</t>
  </si>
  <si>
    <t>INV-0500</t>
  </si>
  <si>
    <t>INV-0501</t>
  </si>
  <si>
    <t>INV-0502</t>
  </si>
  <si>
    <t>INV-0503</t>
  </si>
  <si>
    <t>INV-0504</t>
  </si>
  <si>
    <t>INV-0505</t>
  </si>
  <si>
    <t>INV-0506</t>
  </si>
  <si>
    <t>INV-0507</t>
  </si>
  <si>
    <t>INV-0508</t>
  </si>
  <si>
    <t>INV-0509</t>
  </si>
  <si>
    <t>INV-0510</t>
  </si>
  <si>
    <t>INV-0511</t>
  </si>
  <si>
    <t>INV-0512</t>
  </si>
  <si>
    <t>INV-0513</t>
  </si>
  <si>
    <t>INV-0514</t>
  </si>
  <si>
    <t>INV-0515</t>
  </si>
  <si>
    <t>INV-0516</t>
  </si>
  <si>
    <t>INV-0517</t>
  </si>
  <si>
    <t>INV-0518</t>
  </si>
  <si>
    <t>INV-0519</t>
  </si>
  <si>
    <t>INV-0520</t>
  </si>
  <si>
    <t>INV-0521</t>
  </si>
  <si>
    <t>INV-0522</t>
  </si>
  <si>
    <t>INV-0523</t>
  </si>
  <si>
    <t>INV-0524</t>
  </si>
  <si>
    <t>INV-0525</t>
  </si>
  <si>
    <t>INV-0526</t>
  </si>
  <si>
    <t>INV-0527</t>
  </si>
  <si>
    <t>INV-0528</t>
  </si>
  <si>
    <t>INV-0529</t>
  </si>
  <si>
    <t>INV-0530</t>
  </si>
  <si>
    <t>INV-0531</t>
  </si>
  <si>
    <t>INV-0532</t>
  </si>
  <si>
    <t>INV-0533</t>
  </si>
  <si>
    <t>INV-0534</t>
  </si>
  <si>
    <t>INV-0535</t>
  </si>
  <si>
    <t>INV-0536</t>
  </si>
  <si>
    <t>INV-0537</t>
  </si>
  <si>
    <t>INV-0538</t>
  </si>
  <si>
    <t>INV-0539</t>
  </si>
  <si>
    <t>INV-0540</t>
  </si>
  <si>
    <t>INV-0541</t>
  </si>
  <si>
    <t>INV-0542</t>
  </si>
  <si>
    <t>INV-0543</t>
  </si>
  <si>
    <t>INV-0544</t>
  </si>
  <si>
    <t>INV-0545</t>
  </si>
  <si>
    <t>INV-0546</t>
  </si>
  <si>
    <t>INV-0547</t>
  </si>
  <si>
    <t>INV-0548</t>
  </si>
  <si>
    <t>INV-0549</t>
  </si>
  <si>
    <t>INV-0550</t>
  </si>
  <si>
    <t>INV-0551</t>
  </si>
  <si>
    <t>INV-0552</t>
  </si>
  <si>
    <t>INV-0553</t>
  </si>
  <si>
    <t>INV-0554</t>
  </si>
  <si>
    <t>INV-0555</t>
  </si>
  <si>
    <t>INV-0556</t>
  </si>
  <si>
    <t>INV-0557</t>
  </si>
  <si>
    <t>INV-0558</t>
  </si>
  <si>
    <t>INV-0559</t>
  </si>
  <si>
    <t>INV-0560</t>
  </si>
  <si>
    <t>INV-0561</t>
  </si>
  <si>
    <t>INV-0562</t>
  </si>
  <si>
    <t>INV-0563</t>
  </si>
  <si>
    <t>INV-0564</t>
  </si>
  <si>
    <t>INV-0565</t>
  </si>
  <si>
    <t>INV-0566</t>
  </si>
  <si>
    <t>INV-0567</t>
  </si>
  <si>
    <t>INV-0568</t>
  </si>
  <si>
    <t>INV-0569</t>
  </si>
  <si>
    <t>INV-0570</t>
  </si>
  <si>
    <t>INV-0571</t>
  </si>
  <si>
    <t>INV-0572</t>
  </si>
  <si>
    <t>INV-0573</t>
  </si>
  <si>
    <t>INV-0574</t>
  </si>
  <si>
    <t>INV-0575</t>
  </si>
  <si>
    <t>INV-0576</t>
  </si>
  <si>
    <t>INV-0577</t>
  </si>
  <si>
    <t>INV-0578</t>
  </si>
  <si>
    <t>INV-0579</t>
  </si>
  <si>
    <t>INV-0580</t>
  </si>
  <si>
    <t>INV-0581</t>
  </si>
  <si>
    <t>INV-0582</t>
  </si>
  <si>
    <t>INV-0583</t>
  </si>
  <si>
    <t>INV-0584</t>
  </si>
  <si>
    <t>INV-0585</t>
  </si>
  <si>
    <t>INV-0586</t>
  </si>
  <si>
    <t>INV-0587</t>
  </si>
  <si>
    <t>INV-0588</t>
  </si>
  <si>
    <t>INV-0589</t>
  </si>
  <si>
    <t>INV-0590</t>
  </si>
  <si>
    <t>INV-0591</t>
  </si>
  <si>
    <t>INV-0592</t>
  </si>
  <si>
    <t>INV-0593</t>
  </si>
  <si>
    <t>INV-0594</t>
  </si>
  <si>
    <t>INV-0595</t>
  </si>
  <si>
    <t>INV-0596</t>
  </si>
  <si>
    <t>INV-0597</t>
  </si>
  <si>
    <t>INV-0598</t>
  </si>
  <si>
    <t>INV-0599</t>
  </si>
  <si>
    <t>INV-0600</t>
  </si>
  <si>
    <t>INV-0601</t>
  </si>
  <si>
    <t>INV-0602</t>
  </si>
  <si>
    <t>INV-0603</t>
  </si>
  <si>
    <t>INV-0604</t>
  </si>
  <si>
    <t>INV-0605</t>
  </si>
  <si>
    <t>INV-0606</t>
  </si>
  <si>
    <t>INV-0607</t>
  </si>
  <si>
    <t>INV-0608</t>
  </si>
  <si>
    <t>INV-0609</t>
  </si>
  <si>
    <t>INV-0610</t>
  </si>
  <si>
    <t>INV-0611</t>
  </si>
  <si>
    <t>INV-0612</t>
  </si>
  <si>
    <t>INV-0613</t>
  </si>
  <si>
    <t>INV-0614</t>
  </si>
  <si>
    <t>INV-0615</t>
  </si>
  <si>
    <t>INV-0616</t>
  </si>
  <si>
    <t>INV-0617</t>
  </si>
  <si>
    <t>INV-0618</t>
  </si>
  <si>
    <t>INV-0619</t>
  </si>
  <si>
    <t>INV-0620</t>
  </si>
  <si>
    <t>INV-0621</t>
  </si>
  <si>
    <t>INV-0622</t>
  </si>
  <si>
    <t>INV-0623</t>
  </si>
  <si>
    <t>INV-0624</t>
  </si>
  <si>
    <t>INV-0625</t>
  </si>
  <si>
    <t>INV-0626</t>
  </si>
  <si>
    <t>INV-0627</t>
  </si>
  <si>
    <t>INV-0628</t>
  </si>
  <si>
    <t>INV-0629</t>
  </si>
  <si>
    <t>INV-0630</t>
  </si>
  <si>
    <t>INV-0631</t>
  </si>
  <si>
    <t>INV-0632</t>
  </si>
  <si>
    <t>INV-0633</t>
  </si>
  <si>
    <t>INV-0634</t>
  </si>
  <si>
    <t>INV-0635</t>
  </si>
  <si>
    <t>INV-0636</t>
  </si>
  <si>
    <t>INV-0637</t>
  </si>
  <si>
    <t>INV-0638</t>
  </si>
  <si>
    <t>INV-0639</t>
  </si>
  <si>
    <t>INV-0640</t>
  </si>
  <si>
    <t>INV-0641</t>
  </si>
  <si>
    <t>INV-0642</t>
  </si>
  <si>
    <t>INV-0643</t>
  </si>
  <si>
    <t>INV-0644</t>
  </si>
  <si>
    <t>INV-0645</t>
  </si>
  <si>
    <t>INV-0646</t>
  </si>
  <si>
    <t>INV-0647</t>
  </si>
  <si>
    <t>INV-0648</t>
  </si>
  <si>
    <t>INV-0649</t>
  </si>
  <si>
    <t>INV-0650</t>
  </si>
  <si>
    <t>INV-0651</t>
  </si>
  <si>
    <t>INV-0652</t>
  </si>
  <si>
    <t>INV-0653</t>
  </si>
  <si>
    <t>INV-0654</t>
  </si>
  <si>
    <t>INV-0655</t>
  </si>
  <si>
    <t>INV-0656</t>
  </si>
  <si>
    <t>INV-0657</t>
  </si>
  <si>
    <t>INV-0658</t>
  </si>
  <si>
    <t>INV-0659</t>
  </si>
  <si>
    <t>INV-0660</t>
  </si>
  <si>
    <t>INV-0661</t>
  </si>
  <si>
    <t>INV-0662</t>
  </si>
  <si>
    <t>INV-0663</t>
  </si>
  <si>
    <t>INV-0664</t>
  </si>
  <si>
    <t>INV-0665</t>
  </si>
  <si>
    <t>INV-0666</t>
  </si>
  <si>
    <t>INV-0667</t>
  </si>
  <si>
    <t>INV-0668</t>
  </si>
  <si>
    <t>INV-0669</t>
  </si>
  <si>
    <t>INV-0670</t>
  </si>
  <si>
    <t>INV-0671</t>
  </si>
  <si>
    <t>INV-0672</t>
  </si>
  <si>
    <t>INV-0673</t>
  </si>
  <si>
    <t>INV-0674</t>
  </si>
  <si>
    <t>INV-0675</t>
  </si>
  <si>
    <t>INV-0676</t>
  </si>
  <si>
    <t>INV-0677</t>
  </si>
  <si>
    <t>INV-0678</t>
  </si>
  <si>
    <t>INV-0679</t>
  </si>
  <si>
    <t>INV-0680</t>
  </si>
  <si>
    <t>INV-0681</t>
  </si>
  <si>
    <t>INV-0682</t>
  </si>
  <si>
    <t>INV-0683</t>
  </si>
  <si>
    <t>INV-0684</t>
  </si>
  <si>
    <t>INV-0685</t>
  </si>
  <si>
    <t>INV-0686</t>
  </si>
  <si>
    <t>INV-0687</t>
  </si>
  <si>
    <t>INV-0688</t>
  </si>
  <si>
    <t>INV-0689</t>
  </si>
  <si>
    <t>INV-0690</t>
  </si>
  <si>
    <t>INV-0691</t>
  </si>
  <si>
    <t>INV-0692</t>
  </si>
  <si>
    <t>INV-0693</t>
  </si>
  <si>
    <t>INV-0694</t>
  </si>
  <si>
    <t>INV-0695</t>
  </si>
  <si>
    <t>INV-0696</t>
  </si>
  <si>
    <t>INV-0697</t>
  </si>
  <si>
    <t>INV-0698</t>
  </si>
  <si>
    <t>INV-0699</t>
  </si>
  <si>
    <t>INV-0700</t>
  </si>
  <si>
    <t>INV-0701</t>
  </si>
  <si>
    <t>INV-0702</t>
  </si>
  <si>
    <t>INV-0703</t>
  </si>
  <si>
    <t>INV-0704</t>
  </si>
  <si>
    <t>INV-0705</t>
  </si>
  <si>
    <t>INV-0706</t>
  </si>
  <si>
    <t>INV-0707</t>
  </si>
  <si>
    <t>INV-0708</t>
  </si>
  <si>
    <t>INV-0709</t>
  </si>
  <si>
    <t>INV-0710</t>
  </si>
  <si>
    <t>INV-0711</t>
  </si>
  <si>
    <t>INV-0712</t>
  </si>
  <si>
    <t>INV-0713</t>
  </si>
  <si>
    <t>INV-0714</t>
  </si>
  <si>
    <t>INV-0715</t>
  </si>
  <si>
    <t>INV-0716</t>
  </si>
  <si>
    <t>INV-0717</t>
  </si>
  <si>
    <t>INV-0718</t>
  </si>
  <si>
    <t>INV-0719</t>
  </si>
  <si>
    <t>INV-0720</t>
  </si>
  <si>
    <t>INV-0721</t>
  </si>
  <si>
    <t>INV-0722</t>
  </si>
  <si>
    <t>INV-0723</t>
  </si>
  <si>
    <t>INV-0724</t>
  </si>
  <si>
    <t>INV-0725</t>
  </si>
  <si>
    <t>INV-0726</t>
  </si>
  <si>
    <t>INV-0727</t>
  </si>
  <si>
    <t>INV-0728</t>
  </si>
  <si>
    <t>INV-0729</t>
  </si>
  <si>
    <t>INV-0730</t>
  </si>
  <si>
    <t>INV-0731</t>
  </si>
  <si>
    <t>INV-0732</t>
  </si>
  <si>
    <t>INV-0733</t>
  </si>
  <si>
    <t>INV-0734</t>
  </si>
  <si>
    <t>INV-0735</t>
  </si>
  <si>
    <t>INV-0736</t>
  </si>
  <si>
    <t>INV-0737</t>
  </si>
  <si>
    <t>INV-0738</t>
  </si>
  <si>
    <t>INV-0739</t>
  </si>
  <si>
    <t>INV-0740</t>
  </si>
  <si>
    <t>INV-0741</t>
  </si>
  <si>
    <t>INV-0742</t>
  </si>
  <si>
    <t>INV-0743</t>
  </si>
  <si>
    <t>INV-0744</t>
  </si>
  <si>
    <t>INV-0745</t>
  </si>
  <si>
    <t>INV-0746</t>
  </si>
  <si>
    <t>INV-0747</t>
  </si>
  <si>
    <t>INV-0748</t>
  </si>
  <si>
    <t>INV-0749</t>
  </si>
  <si>
    <t>INV-0750</t>
  </si>
  <si>
    <t>INV-0751</t>
  </si>
  <si>
    <t>INV-0752</t>
  </si>
  <si>
    <t>INV-0753</t>
  </si>
  <si>
    <t>INV-0754</t>
  </si>
  <si>
    <t>INV-0755</t>
  </si>
  <si>
    <t>INV-0756</t>
  </si>
  <si>
    <t>INV-0757</t>
  </si>
  <si>
    <t>INV-0758</t>
  </si>
  <si>
    <t>INV-0759</t>
  </si>
  <si>
    <t>INV-0760</t>
  </si>
  <si>
    <t>INV-0761</t>
  </si>
  <si>
    <t>INV-0762</t>
  </si>
  <si>
    <t>INV-0763</t>
  </si>
  <si>
    <t>INV-0764</t>
  </si>
  <si>
    <t>INV-0765</t>
  </si>
  <si>
    <t>INV-0766</t>
  </si>
  <si>
    <t>INV-0767</t>
  </si>
  <si>
    <t>INV-0768</t>
  </si>
  <si>
    <t>INV-0769</t>
  </si>
  <si>
    <t>INV-0770</t>
  </si>
  <si>
    <t>INV-0771</t>
  </si>
  <si>
    <t>INV-0772</t>
  </si>
  <si>
    <t>INV-0773</t>
  </si>
  <si>
    <t>INV-0774</t>
  </si>
  <si>
    <t>INV-0775</t>
  </si>
  <si>
    <t>INV-0776</t>
  </si>
  <si>
    <t>INV-0777</t>
  </si>
  <si>
    <t>INV-0778</t>
  </si>
  <si>
    <t>INV-0779</t>
  </si>
  <si>
    <t>INV-0780</t>
  </si>
  <si>
    <t>INV-0781</t>
  </si>
  <si>
    <t>INV-0782</t>
  </si>
  <si>
    <t>INV-0783</t>
  </si>
  <si>
    <t>INV-0784</t>
  </si>
  <si>
    <t>INV-0785</t>
  </si>
  <si>
    <t>INV-0786</t>
  </si>
  <si>
    <t>INV-0787</t>
  </si>
  <si>
    <t>INV-0788</t>
  </si>
  <si>
    <t>INV-0789</t>
  </si>
  <si>
    <t>INV-0790</t>
  </si>
  <si>
    <t>INV-0791</t>
  </si>
  <si>
    <t>INV-0792</t>
  </si>
  <si>
    <t>INV-0793</t>
  </si>
  <si>
    <t>INV-0794</t>
  </si>
  <si>
    <t>INV-0795</t>
  </si>
  <si>
    <t>INV-0796</t>
  </si>
  <si>
    <t>INV-0797</t>
  </si>
  <si>
    <t>INV-0798</t>
  </si>
  <si>
    <t>INV-0799</t>
  </si>
  <si>
    <t>INV-0800</t>
  </si>
  <si>
    <t>INV-0801</t>
  </si>
  <si>
    <t>INV-0802</t>
  </si>
  <si>
    <t>INV-0803</t>
  </si>
  <si>
    <t>INV-0804</t>
  </si>
  <si>
    <t>INV-0805</t>
  </si>
  <si>
    <t>INV-0806</t>
  </si>
  <si>
    <t>INV-0807</t>
  </si>
  <si>
    <t>INV-0808</t>
  </si>
  <si>
    <t>INV-0809</t>
  </si>
  <si>
    <t>INV-0810</t>
  </si>
  <si>
    <t>INV-0811</t>
  </si>
  <si>
    <t>INV-0812</t>
  </si>
  <si>
    <t>INV-0813</t>
  </si>
  <si>
    <t>INV-0814</t>
  </si>
  <si>
    <t>INV-0815</t>
  </si>
  <si>
    <t>INV-0816</t>
  </si>
  <si>
    <t>INV-0817</t>
  </si>
  <si>
    <t>INV-0818</t>
  </si>
  <si>
    <t>INV-0819</t>
  </si>
  <si>
    <t>INV-0820</t>
  </si>
  <si>
    <t>INV-0821</t>
  </si>
  <si>
    <t>INV-0822</t>
  </si>
  <si>
    <t>INV-0823</t>
  </si>
  <si>
    <t>INV-0824</t>
  </si>
  <si>
    <t>INV-0825</t>
  </si>
  <si>
    <t>INV-0826</t>
  </si>
  <si>
    <t>INV-0827</t>
  </si>
  <si>
    <t>INV-0828</t>
  </si>
  <si>
    <t>INV-0829</t>
  </si>
  <si>
    <t>INV-0830</t>
  </si>
  <si>
    <t>INV-0831</t>
  </si>
  <si>
    <t>INV-0832</t>
  </si>
  <si>
    <t>INV-0833</t>
  </si>
  <si>
    <t>INV-0834</t>
  </si>
  <si>
    <t>INV-0835</t>
  </si>
  <si>
    <t>INV-0836</t>
  </si>
  <si>
    <t>INV-0837</t>
  </si>
  <si>
    <t>INV-0838</t>
  </si>
  <si>
    <t>INV-0839</t>
  </si>
  <si>
    <t>INV-0840</t>
  </si>
  <si>
    <t>INV-0841</t>
  </si>
  <si>
    <t>INV-0842</t>
  </si>
  <si>
    <t>INV-0843</t>
  </si>
  <si>
    <t>INV-0844</t>
  </si>
  <si>
    <t>INV-0845</t>
  </si>
  <si>
    <t>INV-0846</t>
  </si>
  <si>
    <t>INV-0847</t>
  </si>
  <si>
    <t>INV-0848</t>
  </si>
  <si>
    <t>INV-0849</t>
  </si>
  <si>
    <t>INV-0850</t>
  </si>
  <si>
    <t>INV-0851</t>
  </si>
  <si>
    <t>INV-0852</t>
  </si>
  <si>
    <t>INV-0853</t>
  </si>
  <si>
    <t>INV-0854</t>
  </si>
  <si>
    <t>INV-0855</t>
  </si>
  <si>
    <t>INV-0856</t>
  </si>
  <si>
    <t>INV-0857</t>
  </si>
  <si>
    <t>INV-0858</t>
  </si>
  <si>
    <t>INV-0859</t>
  </si>
  <si>
    <t>INV-0860</t>
  </si>
  <si>
    <t>INV-0861</t>
  </si>
  <si>
    <t>INV-0862</t>
  </si>
  <si>
    <t>INV-0863</t>
  </si>
  <si>
    <t>INV-0864</t>
  </si>
  <si>
    <t>INV-0865</t>
  </si>
  <si>
    <t>INV-0866</t>
  </si>
  <si>
    <t>INV-0867</t>
  </si>
  <si>
    <t>INV-0868</t>
  </si>
  <si>
    <t>INV-0869</t>
  </si>
  <si>
    <t>INV-0870</t>
  </si>
  <si>
    <t>INV-0871</t>
  </si>
  <si>
    <t>INV-0872</t>
  </si>
  <si>
    <t>INV-0873</t>
  </si>
  <si>
    <t>INV-0874</t>
  </si>
  <si>
    <t>INV-0875</t>
  </si>
  <si>
    <t>INV-0876</t>
  </si>
  <si>
    <t>INV-0877</t>
  </si>
  <si>
    <t>INV-0878</t>
  </si>
  <si>
    <t>INV-0879</t>
  </si>
  <si>
    <t>INV-0880</t>
  </si>
  <si>
    <t>INV-0881</t>
  </si>
  <si>
    <t>INV-0882</t>
  </si>
  <si>
    <t>INV-0883</t>
  </si>
  <si>
    <t>INV-0884</t>
  </si>
  <si>
    <t>INV-0885</t>
  </si>
  <si>
    <t>INV-0886</t>
  </si>
  <si>
    <t>INV-0887</t>
  </si>
  <si>
    <t>INV-0888</t>
  </si>
  <si>
    <t>INV-0889</t>
  </si>
  <si>
    <t>INV-0890</t>
  </si>
  <si>
    <t>INV-0891</t>
  </si>
  <si>
    <t>INV-0892</t>
  </si>
  <si>
    <t>INV-0893</t>
  </si>
  <si>
    <t>INV-0894</t>
  </si>
  <si>
    <t>INV-0895</t>
  </si>
  <si>
    <t>INV-0896</t>
  </si>
  <si>
    <t>INV-0897</t>
  </si>
  <si>
    <t>INV-0898</t>
  </si>
  <si>
    <t>INV-0899</t>
  </si>
  <si>
    <t>INV-0900</t>
  </si>
  <si>
    <t>INV-0901</t>
  </si>
  <si>
    <t>INV-0902</t>
  </si>
  <si>
    <t>INV-0903</t>
  </si>
  <si>
    <t>INV-0904</t>
  </si>
  <si>
    <t>INV-0905</t>
  </si>
  <si>
    <t>INV-0906</t>
  </si>
  <si>
    <t>INV-0907</t>
  </si>
  <si>
    <t>INV-0908</t>
  </si>
  <si>
    <t>INV-0909</t>
  </si>
  <si>
    <t>INV-0910</t>
  </si>
  <si>
    <t>INV-0911</t>
  </si>
  <si>
    <t>INV-0912</t>
  </si>
  <si>
    <t>INV-0913</t>
  </si>
  <si>
    <t>INV-0914</t>
  </si>
  <si>
    <t>INV-0915</t>
  </si>
  <si>
    <t>INV-0916</t>
  </si>
  <si>
    <t>INV-0917</t>
  </si>
  <si>
    <t>INV-0918</t>
  </si>
  <si>
    <t>INV-0919</t>
  </si>
  <si>
    <t>INV-0920</t>
  </si>
  <si>
    <t>INV-0921</t>
  </si>
  <si>
    <t>INV-0922</t>
  </si>
  <si>
    <t>INV-0923</t>
  </si>
  <si>
    <t>INV-0924</t>
  </si>
  <si>
    <t>INV-0925</t>
  </si>
  <si>
    <t>INV-0926</t>
  </si>
  <si>
    <t>INV-0927</t>
  </si>
  <si>
    <t>INV-0928</t>
  </si>
  <si>
    <t>INV-0929</t>
  </si>
  <si>
    <t>INV-0930</t>
  </si>
  <si>
    <t>INV-0931</t>
  </si>
  <si>
    <t>INV-0932</t>
  </si>
  <si>
    <t>INV-0933</t>
  </si>
  <si>
    <t>INV-0934</t>
  </si>
  <si>
    <t>INV-0935</t>
  </si>
  <si>
    <t>INV-0936</t>
  </si>
  <si>
    <t>INV-0937</t>
  </si>
  <si>
    <t>INV-0938</t>
  </si>
  <si>
    <t>INV-0939</t>
  </si>
  <si>
    <t>INV-0940</t>
  </si>
  <si>
    <t>INV-0941</t>
  </si>
  <si>
    <t>INV-0942</t>
  </si>
  <si>
    <t>INV-0943</t>
  </si>
  <si>
    <t>INV-0944</t>
  </si>
  <si>
    <t>INV-0945</t>
  </si>
  <si>
    <t>INV-0946</t>
  </si>
  <si>
    <t>INV-0947</t>
  </si>
  <si>
    <t>INV-0948</t>
  </si>
  <si>
    <t>INV-0949</t>
  </si>
  <si>
    <t>INV-0950</t>
  </si>
  <si>
    <t>INV-0951</t>
  </si>
  <si>
    <t>INV-0952</t>
  </si>
  <si>
    <t>INV-0953</t>
  </si>
  <si>
    <t>INV-0954</t>
  </si>
  <si>
    <t>INV-0955</t>
  </si>
  <si>
    <t>INV-0956</t>
  </si>
  <si>
    <t>INV-0957</t>
  </si>
  <si>
    <t>INV-0958</t>
  </si>
  <si>
    <t>INV-0959</t>
  </si>
  <si>
    <t>INV-0960</t>
  </si>
  <si>
    <t>INV-0961</t>
  </si>
  <si>
    <t>INV-0962</t>
  </si>
  <si>
    <t>INV-0963</t>
  </si>
  <si>
    <t>INV-0964</t>
  </si>
  <si>
    <t>INV-0965</t>
  </si>
  <si>
    <t>INV-0966</t>
  </si>
  <si>
    <t>INV-0967</t>
  </si>
  <si>
    <t>INV-0968</t>
  </si>
  <si>
    <t>INV-0969</t>
  </si>
  <si>
    <t>INV-0970</t>
  </si>
  <si>
    <t>INV-0971</t>
  </si>
  <si>
    <t>INV-0972</t>
  </si>
  <si>
    <t>INV-0973</t>
  </si>
  <si>
    <t>INV-0974</t>
  </si>
  <si>
    <t>INV-0975</t>
  </si>
  <si>
    <t>INV-0976</t>
  </si>
  <si>
    <t>INV-0977</t>
  </si>
  <si>
    <t>INV-0978</t>
  </si>
  <si>
    <t>INV-0979</t>
  </si>
  <si>
    <t>INV-0980</t>
  </si>
  <si>
    <t>INV-0981</t>
  </si>
  <si>
    <t>INV-0982</t>
  </si>
  <si>
    <t>INV-0983</t>
  </si>
  <si>
    <t>INV-0984</t>
  </si>
  <si>
    <t>INV-0985</t>
  </si>
  <si>
    <t>INV-0986</t>
  </si>
  <si>
    <t>INV-0987</t>
  </si>
  <si>
    <t>INV-0988</t>
  </si>
  <si>
    <t>INV-0989</t>
  </si>
  <si>
    <t>INV-0990</t>
  </si>
  <si>
    <t>INV-0991</t>
  </si>
  <si>
    <t>INV-0992</t>
  </si>
  <si>
    <t>INV-0993</t>
  </si>
  <si>
    <t>INV-0994</t>
  </si>
  <si>
    <t>INV-0995</t>
  </si>
  <si>
    <t>INV-0996</t>
  </si>
  <si>
    <t>INV-0997</t>
  </si>
  <si>
    <t>INV-0998</t>
  </si>
  <si>
    <t>INV-0999</t>
  </si>
  <si>
    <t>INV-1000</t>
  </si>
  <si>
    <t>supplier_bills DATA — protected headings; enter data below row 4</t>
  </si>
  <si>
    <t>billId</t>
  </si>
  <si>
    <t>billNumber*</t>
  </si>
  <si>
    <t>supplierCode*</t>
  </si>
  <si>
    <t>description*</t>
  </si>
  <si>
    <t>amountExclTax*</t>
  </si>
  <si>
    <t>debitAccount*</t>
  </si>
  <si>
    <t>Bill ID (text)</t>
  </si>
  <si>
    <t>Supplier Invoice Number (text)</t>
  </si>
  <si>
    <t>Bill Date (date)</t>
  </si>
  <si>
    <t>Supplier (ref)</t>
  </si>
  <si>
    <t>Amount Excluding Tax (currency)</t>
  </si>
  <si>
    <t>Expense/Asset Account (ref)</t>
  </si>
  <si>
    <t>BILL-0001</t>
  </si>
  <si>
    <t>TB-8841</t>
  </si>
  <si>
    <t>2026-08-02</t>
  </si>
  <si>
    <t>2026-09-01</t>
  </si>
  <si>
    <t>Timber board delivery</t>
  </si>
  <si>
    <t>1200</t>
  </si>
  <si>
    <t>BILL-0002</t>
  </si>
  <si>
    <t>RENT-AUG</t>
  </si>
  <si>
    <t>2026-08-07</t>
  </si>
  <si>
    <t>August factory and office rent</t>
  </si>
  <si>
    <t>BILL-0003</t>
  </si>
  <si>
    <t>BILL-0004</t>
  </si>
  <si>
    <t>BILL-0005</t>
  </si>
  <si>
    <t>BILL-0006</t>
  </si>
  <si>
    <t>BILL-0007</t>
  </si>
  <si>
    <t>BILL-0008</t>
  </si>
  <si>
    <t>BILL-0009</t>
  </si>
  <si>
    <t>BILL-0010</t>
  </si>
  <si>
    <t>BILL-0011</t>
  </si>
  <si>
    <t>BILL-0012</t>
  </si>
  <si>
    <t>BILL-0013</t>
  </si>
  <si>
    <t>BILL-0014</t>
  </si>
  <si>
    <t>BILL-0015</t>
  </si>
  <si>
    <t>BILL-0016</t>
  </si>
  <si>
    <t>BILL-0017</t>
  </si>
  <si>
    <t>BILL-0018</t>
  </si>
  <si>
    <t>BILL-0019</t>
  </si>
  <si>
    <t>BILL-0020</t>
  </si>
  <si>
    <t>BILL-0021</t>
  </si>
  <si>
    <t>BILL-0022</t>
  </si>
  <si>
    <t>BILL-0023</t>
  </si>
  <si>
    <t>BILL-0024</t>
  </si>
  <si>
    <t>BILL-0025</t>
  </si>
  <si>
    <t>BILL-0026</t>
  </si>
  <si>
    <t>BILL-0027</t>
  </si>
  <si>
    <t>BILL-0028</t>
  </si>
  <si>
    <t>BILL-0029</t>
  </si>
  <si>
    <t>BILL-0030</t>
  </si>
  <si>
    <t>BILL-0031</t>
  </si>
  <si>
    <t>BILL-0032</t>
  </si>
  <si>
    <t>BILL-0033</t>
  </si>
  <si>
    <t>BILL-0034</t>
  </si>
  <si>
    <t>BILL-0035</t>
  </si>
  <si>
    <t>BILL-0036</t>
  </si>
  <si>
    <t>BILL-0037</t>
  </si>
  <si>
    <t>BILL-0038</t>
  </si>
  <si>
    <t>BILL-0039</t>
  </si>
  <si>
    <t>BILL-0040</t>
  </si>
  <si>
    <t>BILL-0041</t>
  </si>
  <si>
    <t>BILL-0042</t>
  </si>
  <si>
    <t>BILL-0043</t>
  </si>
  <si>
    <t>BILL-0044</t>
  </si>
  <si>
    <t>BILL-0045</t>
  </si>
  <si>
    <t>BILL-0046</t>
  </si>
  <si>
    <t>BILL-0047</t>
  </si>
  <si>
    <t>BILL-0048</t>
  </si>
  <si>
    <t>BILL-0049</t>
  </si>
  <si>
    <t>BILL-0050</t>
  </si>
  <si>
    <t>BILL-0051</t>
  </si>
  <si>
    <t>BILL-0052</t>
  </si>
  <si>
    <t>BILL-0053</t>
  </si>
  <si>
    <t>BILL-0054</t>
  </si>
  <si>
    <t>BILL-0055</t>
  </si>
  <si>
    <t>BILL-0056</t>
  </si>
  <si>
    <t>BILL-0057</t>
  </si>
  <si>
    <t>BILL-0058</t>
  </si>
  <si>
    <t>BILL-0059</t>
  </si>
  <si>
    <t>BILL-0060</t>
  </si>
  <si>
    <t>BILL-0061</t>
  </si>
  <si>
    <t>BILL-0062</t>
  </si>
  <si>
    <t>BILL-0063</t>
  </si>
  <si>
    <t>BILL-0064</t>
  </si>
  <si>
    <t>BILL-0065</t>
  </si>
  <si>
    <t>BILL-0066</t>
  </si>
  <si>
    <t>BILL-0067</t>
  </si>
  <si>
    <t>BILL-0068</t>
  </si>
  <si>
    <t>BILL-0069</t>
  </si>
  <si>
    <t>BILL-0070</t>
  </si>
  <si>
    <t>BILL-0071</t>
  </si>
  <si>
    <t>BILL-0072</t>
  </si>
  <si>
    <t>BILL-0073</t>
  </si>
  <si>
    <t>BILL-0074</t>
  </si>
  <si>
    <t>BILL-0075</t>
  </si>
  <si>
    <t>BILL-0076</t>
  </si>
  <si>
    <t>BILL-0077</t>
  </si>
  <si>
    <t>BILL-0078</t>
  </si>
  <si>
    <t>BILL-0079</t>
  </si>
  <si>
    <t>BILL-0080</t>
  </si>
  <si>
    <t>BILL-0081</t>
  </si>
  <si>
    <t>BILL-0082</t>
  </si>
  <si>
    <t>BILL-0083</t>
  </si>
  <si>
    <t>BILL-0084</t>
  </si>
  <si>
    <t>BILL-0085</t>
  </si>
  <si>
    <t>BILL-0086</t>
  </si>
  <si>
    <t>BILL-0087</t>
  </si>
  <si>
    <t>BILL-0088</t>
  </si>
  <si>
    <t>BILL-0089</t>
  </si>
  <si>
    <t>BILL-0090</t>
  </si>
  <si>
    <t>BILL-0091</t>
  </si>
  <si>
    <t>BILL-0092</t>
  </si>
  <si>
    <t>BILL-0093</t>
  </si>
  <si>
    <t>BILL-0094</t>
  </si>
  <si>
    <t>BILL-0095</t>
  </si>
  <si>
    <t>BILL-0096</t>
  </si>
  <si>
    <t>BILL-0097</t>
  </si>
  <si>
    <t>BILL-0098</t>
  </si>
  <si>
    <t>BILL-0099</t>
  </si>
  <si>
    <t>BILL-0100</t>
  </si>
  <si>
    <t>BILL-0101</t>
  </si>
  <si>
    <t>BILL-0102</t>
  </si>
  <si>
    <t>BILL-0103</t>
  </si>
  <si>
    <t>BILL-0104</t>
  </si>
  <si>
    <t>BILL-0105</t>
  </si>
  <si>
    <t>BILL-0106</t>
  </si>
  <si>
    <t>BILL-0107</t>
  </si>
  <si>
    <t>BILL-0108</t>
  </si>
  <si>
    <t>BILL-0109</t>
  </si>
  <si>
    <t>BILL-0110</t>
  </si>
  <si>
    <t>BILL-0111</t>
  </si>
  <si>
    <t>BILL-0112</t>
  </si>
  <si>
    <t>BILL-0113</t>
  </si>
  <si>
    <t>BILL-0114</t>
  </si>
  <si>
    <t>BILL-0115</t>
  </si>
  <si>
    <t>BILL-0116</t>
  </si>
  <si>
    <t>BILL-0117</t>
  </si>
  <si>
    <t>BILL-0118</t>
  </si>
  <si>
    <t>BILL-0119</t>
  </si>
  <si>
    <t>BILL-0120</t>
  </si>
  <si>
    <t>BILL-0121</t>
  </si>
  <si>
    <t>BILL-0122</t>
  </si>
  <si>
    <t>BILL-0123</t>
  </si>
  <si>
    <t>BILL-0124</t>
  </si>
  <si>
    <t>BILL-0125</t>
  </si>
  <si>
    <t>BILL-0126</t>
  </si>
  <si>
    <t>BILL-0127</t>
  </si>
  <si>
    <t>BILL-0128</t>
  </si>
  <si>
    <t>BILL-0129</t>
  </si>
  <si>
    <t>BILL-0130</t>
  </si>
  <si>
    <t>BILL-0131</t>
  </si>
  <si>
    <t>BILL-0132</t>
  </si>
  <si>
    <t>BILL-0133</t>
  </si>
  <si>
    <t>BILL-0134</t>
  </si>
  <si>
    <t>BILL-0135</t>
  </si>
  <si>
    <t>BILL-0136</t>
  </si>
  <si>
    <t>BILL-0137</t>
  </si>
  <si>
    <t>BILL-0138</t>
  </si>
  <si>
    <t>BILL-0139</t>
  </si>
  <si>
    <t>BILL-0140</t>
  </si>
  <si>
    <t>BILL-0141</t>
  </si>
  <si>
    <t>BILL-0142</t>
  </si>
  <si>
    <t>BILL-0143</t>
  </si>
  <si>
    <t>BILL-0144</t>
  </si>
  <si>
    <t>BILL-0145</t>
  </si>
  <si>
    <t>BILL-0146</t>
  </si>
  <si>
    <t>BILL-0147</t>
  </si>
  <si>
    <t>BILL-0148</t>
  </si>
  <si>
    <t>BILL-0149</t>
  </si>
  <si>
    <t>BILL-0150</t>
  </si>
  <si>
    <t>BILL-0151</t>
  </si>
  <si>
    <t>BILL-0152</t>
  </si>
  <si>
    <t>BILL-0153</t>
  </si>
  <si>
    <t>BILL-0154</t>
  </si>
  <si>
    <t>BILL-0155</t>
  </si>
  <si>
    <t>BILL-0156</t>
  </si>
  <si>
    <t>BILL-0157</t>
  </si>
  <si>
    <t>BILL-0158</t>
  </si>
  <si>
    <t>BILL-0159</t>
  </si>
  <si>
    <t>BILL-0160</t>
  </si>
  <si>
    <t>BILL-0161</t>
  </si>
  <si>
    <t>BILL-0162</t>
  </si>
  <si>
    <t>BILL-0163</t>
  </si>
  <si>
    <t>BILL-0164</t>
  </si>
  <si>
    <t>BILL-0165</t>
  </si>
  <si>
    <t>BILL-0166</t>
  </si>
  <si>
    <t>BILL-0167</t>
  </si>
  <si>
    <t>BILL-0168</t>
  </si>
  <si>
    <t>BILL-0169</t>
  </si>
  <si>
    <t>BILL-0170</t>
  </si>
  <si>
    <t>BILL-0171</t>
  </si>
  <si>
    <t>BILL-0172</t>
  </si>
  <si>
    <t>BILL-0173</t>
  </si>
  <si>
    <t>BILL-0174</t>
  </si>
  <si>
    <t>BILL-0175</t>
  </si>
  <si>
    <t>BILL-0176</t>
  </si>
  <si>
    <t>BILL-0177</t>
  </si>
  <si>
    <t>BILL-0178</t>
  </si>
  <si>
    <t>BILL-0179</t>
  </si>
  <si>
    <t>BILL-0180</t>
  </si>
  <si>
    <t>BILL-0181</t>
  </si>
  <si>
    <t>BILL-0182</t>
  </si>
  <si>
    <t>BILL-0183</t>
  </si>
  <si>
    <t>BILL-0184</t>
  </si>
  <si>
    <t>BILL-0185</t>
  </si>
  <si>
    <t>BILL-0186</t>
  </si>
  <si>
    <t>BILL-0187</t>
  </si>
  <si>
    <t>BILL-0188</t>
  </si>
  <si>
    <t>BILL-0189</t>
  </si>
  <si>
    <t>BILL-0190</t>
  </si>
  <si>
    <t>BILL-0191</t>
  </si>
  <si>
    <t>BILL-0192</t>
  </si>
  <si>
    <t>BILL-0193</t>
  </si>
  <si>
    <t>BILL-0194</t>
  </si>
  <si>
    <t>BILL-0195</t>
  </si>
  <si>
    <t>BILL-0196</t>
  </si>
  <si>
    <t>BILL-0197</t>
  </si>
  <si>
    <t>BILL-0198</t>
  </si>
  <si>
    <t>BILL-0199</t>
  </si>
  <si>
    <t>BILL-0200</t>
  </si>
  <si>
    <t>BILL-0201</t>
  </si>
  <si>
    <t>BILL-0202</t>
  </si>
  <si>
    <t>BILL-0203</t>
  </si>
  <si>
    <t>BILL-0204</t>
  </si>
  <si>
    <t>BILL-0205</t>
  </si>
  <si>
    <t>BILL-0206</t>
  </si>
  <si>
    <t>BILL-0207</t>
  </si>
  <si>
    <t>BILL-0208</t>
  </si>
  <si>
    <t>BILL-0209</t>
  </si>
  <si>
    <t>BILL-0210</t>
  </si>
  <si>
    <t>BILL-0211</t>
  </si>
  <si>
    <t>BILL-0212</t>
  </si>
  <si>
    <t>BILL-0213</t>
  </si>
  <si>
    <t>BILL-0214</t>
  </si>
  <si>
    <t>BILL-0215</t>
  </si>
  <si>
    <t>BILL-0216</t>
  </si>
  <si>
    <t>BILL-0217</t>
  </si>
  <si>
    <t>BILL-0218</t>
  </si>
  <si>
    <t>BILL-0219</t>
  </si>
  <si>
    <t>BILL-0220</t>
  </si>
  <si>
    <t>BILL-0221</t>
  </si>
  <si>
    <t>BILL-0222</t>
  </si>
  <si>
    <t>BILL-0223</t>
  </si>
  <si>
    <t>BILL-0224</t>
  </si>
  <si>
    <t>BILL-0225</t>
  </si>
  <si>
    <t>BILL-0226</t>
  </si>
  <si>
    <t>BILL-0227</t>
  </si>
  <si>
    <t>BILL-0228</t>
  </si>
  <si>
    <t>BILL-0229</t>
  </si>
  <si>
    <t>BILL-0230</t>
  </si>
  <si>
    <t>BILL-0231</t>
  </si>
  <si>
    <t>BILL-0232</t>
  </si>
  <si>
    <t>BILL-0233</t>
  </si>
  <si>
    <t>BILL-0234</t>
  </si>
  <si>
    <t>BILL-0235</t>
  </si>
  <si>
    <t>BILL-0236</t>
  </si>
  <si>
    <t>BILL-0237</t>
  </si>
  <si>
    <t>BILL-0238</t>
  </si>
  <si>
    <t>BILL-0239</t>
  </si>
  <si>
    <t>BILL-0240</t>
  </si>
  <si>
    <t>BILL-0241</t>
  </si>
  <si>
    <t>BILL-0242</t>
  </si>
  <si>
    <t>BILL-0243</t>
  </si>
  <si>
    <t>BILL-0244</t>
  </si>
  <si>
    <t>BILL-0245</t>
  </si>
  <si>
    <t>BILL-0246</t>
  </si>
  <si>
    <t>BILL-0247</t>
  </si>
  <si>
    <t>BILL-0248</t>
  </si>
  <si>
    <t>BILL-0249</t>
  </si>
  <si>
    <t>BILL-0250</t>
  </si>
  <si>
    <t>BILL-0251</t>
  </si>
  <si>
    <t>BILL-0252</t>
  </si>
  <si>
    <t>BILL-0253</t>
  </si>
  <si>
    <t>BILL-0254</t>
  </si>
  <si>
    <t>BILL-0255</t>
  </si>
  <si>
    <t>BILL-0256</t>
  </si>
  <si>
    <t>BILL-0257</t>
  </si>
  <si>
    <t>BILL-0258</t>
  </si>
  <si>
    <t>BILL-0259</t>
  </si>
  <si>
    <t>BILL-0260</t>
  </si>
  <si>
    <t>BILL-0261</t>
  </si>
  <si>
    <t>BILL-0262</t>
  </si>
  <si>
    <t>BILL-0263</t>
  </si>
  <si>
    <t>BILL-0264</t>
  </si>
  <si>
    <t>BILL-0265</t>
  </si>
  <si>
    <t>BILL-0266</t>
  </si>
  <si>
    <t>BILL-0267</t>
  </si>
  <si>
    <t>BILL-0268</t>
  </si>
  <si>
    <t>BILL-0269</t>
  </si>
  <si>
    <t>BILL-0270</t>
  </si>
  <si>
    <t>BILL-0271</t>
  </si>
  <si>
    <t>BILL-0272</t>
  </si>
  <si>
    <t>BILL-0273</t>
  </si>
  <si>
    <t>BILL-0274</t>
  </si>
  <si>
    <t>BILL-0275</t>
  </si>
  <si>
    <t>BILL-0276</t>
  </si>
  <si>
    <t>BILL-0277</t>
  </si>
  <si>
    <t>BILL-0278</t>
  </si>
  <si>
    <t>BILL-0279</t>
  </si>
  <si>
    <t>BILL-0280</t>
  </si>
  <si>
    <t>BILL-0281</t>
  </si>
  <si>
    <t>BILL-0282</t>
  </si>
  <si>
    <t>BILL-0283</t>
  </si>
  <si>
    <t>BILL-0284</t>
  </si>
  <si>
    <t>BILL-0285</t>
  </si>
  <si>
    <t>BILL-0286</t>
  </si>
  <si>
    <t>BILL-0287</t>
  </si>
  <si>
    <t>BILL-0288</t>
  </si>
  <si>
    <t>BILL-0289</t>
  </si>
  <si>
    <t>BILL-0290</t>
  </si>
  <si>
    <t>BILL-0291</t>
  </si>
  <si>
    <t>BILL-0292</t>
  </si>
  <si>
    <t>BILL-0293</t>
  </si>
  <si>
    <t>BILL-0294</t>
  </si>
  <si>
    <t>BILL-0295</t>
  </si>
  <si>
    <t>BILL-0296</t>
  </si>
  <si>
    <t>BILL-0297</t>
  </si>
  <si>
    <t>BILL-0298</t>
  </si>
  <si>
    <t>BILL-0299</t>
  </si>
  <si>
    <t>BILL-0300</t>
  </si>
  <si>
    <t>BILL-0301</t>
  </si>
  <si>
    <t>BILL-0302</t>
  </si>
  <si>
    <t>BILL-0303</t>
  </si>
  <si>
    <t>BILL-0304</t>
  </si>
  <si>
    <t>BILL-0305</t>
  </si>
  <si>
    <t>BILL-0306</t>
  </si>
  <si>
    <t>BILL-0307</t>
  </si>
  <si>
    <t>BILL-0308</t>
  </si>
  <si>
    <t>BILL-0309</t>
  </si>
  <si>
    <t>BILL-0310</t>
  </si>
  <si>
    <t>BILL-0311</t>
  </si>
  <si>
    <t>BILL-0312</t>
  </si>
  <si>
    <t>BILL-0313</t>
  </si>
  <si>
    <t>BILL-0314</t>
  </si>
  <si>
    <t>BILL-0315</t>
  </si>
  <si>
    <t>BILL-0316</t>
  </si>
  <si>
    <t>BILL-0317</t>
  </si>
  <si>
    <t>BILL-0318</t>
  </si>
  <si>
    <t>BILL-0319</t>
  </si>
  <si>
    <t>BILL-0320</t>
  </si>
  <si>
    <t>BILL-0321</t>
  </si>
  <si>
    <t>BILL-0322</t>
  </si>
  <si>
    <t>BILL-0323</t>
  </si>
  <si>
    <t>BILL-0324</t>
  </si>
  <si>
    <t>BILL-0325</t>
  </si>
  <si>
    <t>BILL-0326</t>
  </si>
  <si>
    <t>BILL-0327</t>
  </si>
  <si>
    <t>BILL-0328</t>
  </si>
  <si>
    <t>BILL-0329</t>
  </si>
  <si>
    <t>BILL-0330</t>
  </si>
  <si>
    <t>BILL-0331</t>
  </si>
  <si>
    <t>BILL-0332</t>
  </si>
  <si>
    <t>BILL-0333</t>
  </si>
  <si>
    <t>BILL-0334</t>
  </si>
  <si>
    <t>BILL-0335</t>
  </si>
  <si>
    <t>BILL-0336</t>
  </si>
  <si>
    <t>BILL-0337</t>
  </si>
  <si>
    <t>BILL-0338</t>
  </si>
  <si>
    <t>BILL-0339</t>
  </si>
  <si>
    <t>BILL-0340</t>
  </si>
  <si>
    <t>BILL-0341</t>
  </si>
  <si>
    <t>BILL-0342</t>
  </si>
  <si>
    <t>BILL-0343</t>
  </si>
  <si>
    <t>BILL-0344</t>
  </si>
  <si>
    <t>BILL-0345</t>
  </si>
  <si>
    <t>BILL-0346</t>
  </si>
  <si>
    <t>BILL-0347</t>
  </si>
  <si>
    <t>BILL-0348</t>
  </si>
  <si>
    <t>BILL-0349</t>
  </si>
  <si>
    <t>BILL-0350</t>
  </si>
  <si>
    <t>BILL-0351</t>
  </si>
  <si>
    <t>BILL-0352</t>
  </si>
  <si>
    <t>BILL-0353</t>
  </si>
  <si>
    <t>BILL-0354</t>
  </si>
  <si>
    <t>BILL-0355</t>
  </si>
  <si>
    <t>BILL-0356</t>
  </si>
  <si>
    <t>BILL-0357</t>
  </si>
  <si>
    <t>BILL-0358</t>
  </si>
  <si>
    <t>BILL-0359</t>
  </si>
  <si>
    <t>BILL-0360</t>
  </si>
  <si>
    <t>BILL-0361</t>
  </si>
  <si>
    <t>BILL-0362</t>
  </si>
  <si>
    <t>BILL-0363</t>
  </si>
  <si>
    <t>BILL-0364</t>
  </si>
  <si>
    <t>BILL-0365</t>
  </si>
  <si>
    <t>BILL-0366</t>
  </si>
  <si>
    <t>BILL-0367</t>
  </si>
  <si>
    <t>BILL-0368</t>
  </si>
  <si>
    <t>BILL-0369</t>
  </si>
  <si>
    <t>BILL-0370</t>
  </si>
  <si>
    <t>BILL-0371</t>
  </si>
  <si>
    <t>BILL-0372</t>
  </si>
  <si>
    <t>BILL-0373</t>
  </si>
  <si>
    <t>BILL-0374</t>
  </si>
  <si>
    <t>BILL-0375</t>
  </si>
  <si>
    <t>BILL-0376</t>
  </si>
  <si>
    <t>BILL-0377</t>
  </si>
  <si>
    <t>BILL-0378</t>
  </si>
  <si>
    <t>BILL-0379</t>
  </si>
  <si>
    <t>BILL-0380</t>
  </si>
  <si>
    <t>BILL-0381</t>
  </si>
  <si>
    <t>BILL-0382</t>
  </si>
  <si>
    <t>BILL-0383</t>
  </si>
  <si>
    <t>BILL-0384</t>
  </si>
  <si>
    <t>BILL-0385</t>
  </si>
  <si>
    <t>BILL-0386</t>
  </si>
  <si>
    <t>BILL-0387</t>
  </si>
  <si>
    <t>BILL-0388</t>
  </si>
  <si>
    <t>BILL-0389</t>
  </si>
  <si>
    <t>BILL-0390</t>
  </si>
  <si>
    <t>BILL-0391</t>
  </si>
  <si>
    <t>BILL-0392</t>
  </si>
  <si>
    <t>BILL-0393</t>
  </si>
  <si>
    <t>BILL-0394</t>
  </si>
  <si>
    <t>BILL-0395</t>
  </si>
  <si>
    <t>BILL-0396</t>
  </si>
  <si>
    <t>BILL-0397</t>
  </si>
  <si>
    <t>BILL-0398</t>
  </si>
  <si>
    <t>BILL-0399</t>
  </si>
  <si>
    <t>BILL-0400</t>
  </si>
  <si>
    <t>BILL-0401</t>
  </si>
  <si>
    <t>BILL-0402</t>
  </si>
  <si>
    <t>BILL-0403</t>
  </si>
  <si>
    <t>BILL-0404</t>
  </si>
  <si>
    <t>BILL-0405</t>
  </si>
  <si>
    <t>BILL-0406</t>
  </si>
  <si>
    <t>BILL-0407</t>
  </si>
  <si>
    <t>BILL-0408</t>
  </si>
  <si>
    <t>BILL-0409</t>
  </si>
  <si>
    <t>BILL-0410</t>
  </si>
  <si>
    <t>BILL-0411</t>
  </si>
  <si>
    <t>BILL-0412</t>
  </si>
  <si>
    <t>BILL-0413</t>
  </si>
  <si>
    <t>BILL-0414</t>
  </si>
  <si>
    <t>BILL-0415</t>
  </si>
  <si>
    <t>BILL-0416</t>
  </si>
  <si>
    <t>BILL-0417</t>
  </si>
  <si>
    <t>BILL-0418</t>
  </si>
  <si>
    <t>BILL-0419</t>
  </si>
  <si>
    <t>BILL-0420</t>
  </si>
  <si>
    <t>BILL-0421</t>
  </si>
  <si>
    <t>BILL-0422</t>
  </si>
  <si>
    <t>BILL-0423</t>
  </si>
  <si>
    <t>BILL-0424</t>
  </si>
  <si>
    <t>BILL-0425</t>
  </si>
  <si>
    <t>BILL-0426</t>
  </si>
  <si>
    <t>BILL-0427</t>
  </si>
  <si>
    <t>BILL-0428</t>
  </si>
  <si>
    <t>BILL-0429</t>
  </si>
  <si>
    <t>BILL-0430</t>
  </si>
  <si>
    <t>BILL-0431</t>
  </si>
  <si>
    <t>BILL-0432</t>
  </si>
  <si>
    <t>BILL-0433</t>
  </si>
  <si>
    <t>BILL-0434</t>
  </si>
  <si>
    <t>BILL-0435</t>
  </si>
  <si>
    <t>BILL-0436</t>
  </si>
  <si>
    <t>BILL-0437</t>
  </si>
  <si>
    <t>BILL-0438</t>
  </si>
  <si>
    <t>BILL-0439</t>
  </si>
  <si>
    <t>BILL-0440</t>
  </si>
  <si>
    <t>BILL-0441</t>
  </si>
  <si>
    <t>BILL-0442</t>
  </si>
  <si>
    <t>BILL-0443</t>
  </si>
  <si>
    <t>BILL-0444</t>
  </si>
  <si>
    <t>BILL-0445</t>
  </si>
  <si>
    <t>BILL-0446</t>
  </si>
  <si>
    <t>BILL-0447</t>
  </si>
  <si>
    <t>BILL-0448</t>
  </si>
  <si>
    <t>BILL-0449</t>
  </si>
  <si>
    <t>BILL-0450</t>
  </si>
  <si>
    <t>BILL-0451</t>
  </si>
  <si>
    <t>BILL-0452</t>
  </si>
  <si>
    <t>BILL-0453</t>
  </si>
  <si>
    <t>BILL-0454</t>
  </si>
  <si>
    <t>BILL-0455</t>
  </si>
  <si>
    <t>BILL-0456</t>
  </si>
  <si>
    <t>BILL-0457</t>
  </si>
  <si>
    <t>BILL-0458</t>
  </si>
  <si>
    <t>BILL-0459</t>
  </si>
  <si>
    <t>BILL-0460</t>
  </si>
  <si>
    <t>BILL-0461</t>
  </si>
  <si>
    <t>BILL-0462</t>
  </si>
  <si>
    <t>BILL-0463</t>
  </si>
  <si>
    <t>BILL-0464</t>
  </si>
  <si>
    <t>BILL-0465</t>
  </si>
  <si>
    <t>BILL-0466</t>
  </si>
  <si>
    <t>BILL-0467</t>
  </si>
  <si>
    <t>BILL-0468</t>
  </si>
  <si>
    <t>BILL-0469</t>
  </si>
  <si>
    <t>BILL-0470</t>
  </si>
  <si>
    <t>BILL-0471</t>
  </si>
  <si>
    <t>BILL-0472</t>
  </si>
  <si>
    <t>BILL-0473</t>
  </si>
  <si>
    <t>BILL-0474</t>
  </si>
  <si>
    <t>BILL-0475</t>
  </si>
  <si>
    <t>BILL-0476</t>
  </si>
  <si>
    <t>BILL-0477</t>
  </si>
  <si>
    <t>BILL-0478</t>
  </si>
  <si>
    <t>BILL-0479</t>
  </si>
  <si>
    <t>BILL-0480</t>
  </si>
  <si>
    <t>BILL-0481</t>
  </si>
  <si>
    <t>BILL-0482</t>
  </si>
  <si>
    <t>BILL-0483</t>
  </si>
  <si>
    <t>BILL-0484</t>
  </si>
  <si>
    <t>BILL-0485</t>
  </si>
  <si>
    <t>BILL-0486</t>
  </si>
  <si>
    <t>BILL-0487</t>
  </si>
  <si>
    <t>BILL-0488</t>
  </si>
  <si>
    <t>BILL-0489</t>
  </si>
  <si>
    <t>BILL-0490</t>
  </si>
  <si>
    <t>BILL-0491</t>
  </si>
  <si>
    <t>BILL-0492</t>
  </si>
  <si>
    <t>BILL-0493</t>
  </si>
  <si>
    <t>BILL-0494</t>
  </si>
  <si>
    <t>BILL-0495</t>
  </si>
  <si>
    <t>BILL-0496</t>
  </si>
  <si>
    <t>BILL-0497</t>
  </si>
  <si>
    <t>BILL-0498</t>
  </si>
  <si>
    <t>BILL-0499</t>
  </si>
  <si>
    <t>BILL-0500</t>
  </si>
  <si>
    <t>BILL-0501</t>
  </si>
  <si>
    <t>BILL-0502</t>
  </si>
  <si>
    <t>BILL-0503</t>
  </si>
  <si>
    <t>BILL-0504</t>
  </si>
  <si>
    <t>BILL-0505</t>
  </si>
  <si>
    <t>BILL-0506</t>
  </si>
  <si>
    <t>BILL-0507</t>
  </si>
  <si>
    <t>BILL-0508</t>
  </si>
  <si>
    <t>BILL-0509</t>
  </si>
  <si>
    <t>BILL-0510</t>
  </si>
  <si>
    <t>BILL-0511</t>
  </si>
  <si>
    <t>BILL-0512</t>
  </si>
  <si>
    <t>BILL-0513</t>
  </si>
  <si>
    <t>BILL-0514</t>
  </si>
  <si>
    <t>BILL-0515</t>
  </si>
  <si>
    <t>BILL-0516</t>
  </si>
  <si>
    <t>BILL-0517</t>
  </si>
  <si>
    <t>BILL-0518</t>
  </si>
  <si>
    <t>BILL-0519</t>
  </si>
  <si>
    <t>BILL-0520</t>
  </si>
  <si>
    <t>BILL-0521</t>
  </si>
  <si>
    <t>BILL-0522</t>
  </si>
  <si>
    <t>BILL-0523</t>
  </si>
  <si>
    <t>BILL-0524</t>
  </si>
  <si>
    <t>BILL-0525</t>
  </si>
  <si>
    <t>BILL-0526</t>
  </si>
  <si>
    <t>BILL-0527</t>
  </si>
  <si>
    <t>BILL-0528</t>
  </si>
  <si>
    <t>BILL-0529</t>
  </si>
  <si>
    <t>BILL-0530</t>
  </si>
  <si>
    <t>BILL-0531</t>
  </si>
  <si>
    <t>BILL-0532</t>
  </si>
  <si>
    <t>BILL-0533</t>
  </si>
  <si>
    <t>BILL-0534</t>
  </si>
  <si>
    <t>BILL-0535</t>
  </si>
  <si>
    <t>BILL-0536</t>
  </si>
  <si>
    <t>BILL-0537</t>
  </si>
  <si>
    <t>BILL-0538</t>
  </si>
  <si>
    <t>BILL-0539</t>
  </si>
  <si>
    <t>BILL-0540</t>
  </si>
  <si>
    <t>BILL-0541</t>
  </si>
  <si>
    <t>BILL-0542</t>
  </si>
  <si>
    <t>BILL-0543</t>
  </si>
  <si>
    <t>BILL-0544</t>
  </si>
  <si>
    <t>BILL-0545</t>
  </si>
  <si>
    <t>BILL-0546</t>
  </si>
  <si>
    <t>BILL-0547</t>
  </si>
  <si>
    <t>BILL-0548</t>
  </si>
  <si>
    <t>BILL-0549</t>
  </si>
  <si>
    <t>BILL-0550</t>
  </si>
  <si>
    <t>BILL-0551</t>
  </si>
  <si>
    <t>BILL-0552</t>
  </si>
  <si>
    <t>BILL-0553</t>
  </si>
  <si>
    <t>BILL-0554</t>
  </si>
  <si>
    <t>BILL-0555</t>
  </si>
  <si>
    <t>BILL-0556</t>
  </si>
  <si>
    <t>BILL-0557</t>
  </si>
  <si>
    <t>BILL-0558</t>
  </si>
  <si>
    <t>BILL-0559</t>
  </si>
  <si>
    <t>BILL-0560</t>
  </si>
  <si>
    <t>BILL-0561</t>
  </si>
  <si>
    <t>BILL-0562</t>
  </si>
  <si>
    <t>BILL-0563</t>
  </si>
  <si>
    <t>BILL-0564</t>
  </si>
  <si>
    <t>BILL-0565</t>
  </si>
  <si>
    <t>BILL-0566</t>
  </si>
  <si>
    <t>BILL-0567</t>
  </si>
  <si>
    <t>BILL-0568</t>
  </si>
  <si>
    <t>BILL-0569</t>
  </si>
  <si>
    <t>BILL-0570</t>
  </si>
  <si>
    <t>BILL-0571</t>
  </si>
  <si>
    <t>BILL-0572</t>
  </si>
  <si>
    <t>BILL-0573</t>
  </si>
  <si>
    <t>BILL-0574</t>
  </si>
  <si>
    <t>BILL-0575</t>
  </si>
  <si>
    <t>BILL-0576</t>
  </si>
  <si>
    <t>BILL-0577</t>
  </si>
  <si>
    <t>BILL-0578</t>
  </si>
  <si>
    <t>BILL-0579</t>
  </si>
  <si>
    <t>BILL-0580</t>
  </si>
  <si>
    <t>BILL-0581</t>
  </si>
  <si>
    <t>BILL-0582</t>
  </si>
  <si>
    <t>BILL-0583</t>
  </si>
  <si>
    <t>BILL-0584</t>
  </si>
  <si>
    <t>BILL-0585</t>
  </si>
  <si>
    <t>BILL-0586</t>
  </si>
  <si>
    <t>BILL-0587</t>
  </si>
  <si>
    <t>BILL-0588</t>
  </si>
  <si>
    <t>BILL-0589</t>
  </si>
  <si>
    <t>BILL-0590</t>
  </si>
  <si>
    <t>BILL-0591</t>
  </si>
  <si>
    <t>BILL-0592</t>
  </si>
  <si>
    <t>BILL-0593</t>
  </si>
  <si>
    <t>BILL-0594</t>
  </si>
  <si>
    <t>BILL-0595</t>
  </si>
  <si>
    <t>BILL-0596</t>
  </si>
  <si>
    <t>BILL-0597</t>
  </si>
  <si>
    <t>BILL-0598</t>
  </si>
  <si>
    <t>BILL-0599</t>
  </si>
  <si>
    <t>BILL-0600</t>
  </si>
  <si>
    <t>BILL-0601</t>
  </si>
  <si>
    <t>BILL-0602</t>
  </si>
  <si>
    <t>BILL-0603</t>
  </si>
  <si>
    <t>BILL-0604</t>
  </si>
  <si>
    <t>BILL-0605</t>
  </si>
  <si>
    <t>BILL-0606</t>
  </si>
  <si>
    <t>BILL-0607</t>
  </si>
  <si>
    <t>BILL-0608</t>
  </si>
  <si>
    <t>BILL-0609</t>
  </si>
  <si>
    <t>BILL-0610</t>
  </si>
  <si>
    <t>BILL-0611</t>
  </si>
  <si>
    <t>BILL-0612</t>
  </si>
  <si>
    <t>BILL-0613</t>
  </si>
  <si>
    <t>BILL-0614</t>
  </si>
  <si>
    <t>BILL-0615</t>
  </si>
  <si>
    <t>BILL-0616</t>
  </si>
  <si>
    <t>BILL-0617</t>
  </si>
  <si>
    <t>BILL-0618</t>
  </si>
  <si>
    <t>BILL-0619</t>
  </si>
  <si>
    <t>BILL-0620</t>
  </si>
  <si>
    <t>BILL-0621</t>
  </si>
  <si>
    <t>BILL-0622</t>
  </si>
  <si>
    <t>BILL-0623</t>
  </si>
  <si>
    <t>BILL-0624</t>
  </si>
  <si>
    <t>BILL-0625</t>
  </si>
  <si>
    <t>BILL-0626</t>
  </si>
  <si>
    <t>BILL-0627</t>
  </si>
  <si>
    <t>BILL-0628</t>
  </si>
  <si>
    <t>BILL-0629</t>
  </si>
  <si>
    <t>BILL-0630</t>
  </si>
  <si>
    <t>BILL-0631</t>
  </si>
  <si>
    <t>BILL-0632</t>
  </si>
  <si>
    <t>BILL-0633</t>
  </si>
  <si>
    <t>BILL-0634</t>
  </si>
  <si>
    <t>BILL-0635</t>
  </si>
  <si>
    <t>BILL-0636</t>
  </si>
  <si>
    <t>BILL-0637</t>
  </si>
  <si>
    <t>BILL-0638</t>
  </si>
  <si>
    <t>BILL-0639</t>
  </si>
  <si>
    <t>BILL-0640</t>
  </si>
  <si>
    <t>BILL-0641</t>
  </si>
  <si>
    <t>BILL-0642</t>
  </si>
  <si>
    <t>BILL-0643</t>
  </si>
  <si>
    <t>BILL-0644</t>
  </si>
  <si>
    <t>BILL-0645</t>
  </si>
  <si>
    <t>BILL-0646</t>
  </si>
  <si>
    <t>BILL-0647</t>
  </si>
  <si>
    <t>BILL-0648</t>
  </si>
  <si>
    <t>BILL-0649</t>
  </si>
  <si>
    <t>BILL-0650</t>
  </si>
  <si>
    <t>BILL-0651</t>
  </si>
  <si>
    <t>BILL-0652</t>
  </si>
  <si>
    <t>BILL-0653</t>
  </si>
  <si>
    <t>BILL-0654</t>
  </si>
  <si>
    <t>BILL-0655</t>
  </si>
  <si>
    <t>BILL-0656</t>
  </si>
  <si>
    <t>BILL-0657</t>
  </si>
  <si>
    <t>BILL-0658</t>
  </si>
  <si>
    <t>BILL-0659</t>
  </si>
  <si>
    <t>BILL-0660</t>
  </si>
  <si>
    <t>BILL-0661</t>
  </si>
  <si>
    <t>BILL-0662</t>
  </si>
  <si>
    <t>BILL-0663</t>
  </si>
  <si>
    <t>BILL-0664</t>
  </si>
  <si>
    <t>BILL-0665</t>
  </si>
  <si>
    <t>BILL-0666</t>
  </si>
  <si>
    <t>BILL-0667</t>
  </si>
  <si>
    <t>BILL-0668</t>
  </si>
  <si>
    <t>BILL-0669</t>
  </si>
  <si>
    <t>BILL-0670</t>
  </si>
  <si>
    <t>BILL-0671</t>
  </si>
  <si>
    <t>BILL-0672</t>
  </si>
  <si>
    <t>BILL-0673</t>
  </si>
  <si>
    <t>BILL-0674</t>
  </si>
  <si>
    <t>BILL-0675</t>
  </si>
  <si>
    <t>BILL-0676</t>
  </si>
  <si>
    <t>BILL-0677</t>
  </si>
  <si>
    <t>BILL-0678</t>
  </si>
  <si>
    <t>BILL-0679</t>
  </si>
  <si>
    <t>BILL-0680</t>
  </si>
  <si>
    <t>BILL-0681</t>
  </si>
  <si>
    <t>BILL-0682</t>
  </si>
  <si>
    <t>BILL-0683</t>
  </si>
  <si>
    <t>BILL-0684</t>
  </si>
  <si>
    <t>BILL-0685</t>
  </si>
  <si>
    <t>BILL-0686</t>
  </si>
  <si>
    <t>BILL-0687</t>
  </si>
  <si>
    <t>BILL-0688</t>
  </si>
  <si>
    <t>BILL-0689</t>
  </si>
  <si>
    <t>BILL-0690</t>
  </si>
  <si>
    <t>BILL-0691</t>
  </si>
  <si>
    <t>BILL-0692</t>
  </si>
  <si>
    <t>BILL-0693</t>
  </si>
  <si>
    <t>BILL-0694</t>
  </si>
  <si>
    <t>BILL-0695</t>
  </si>
  <si>
    <t>BILL-0696</t>
  </si>
  <si>
    <t>BILL-0697</t>
  </si>
  <si>
    <t>BILL-0698</t>
  </si>
  <si>
    <t>BILL-0699</t>
  </si>
  <si>
    <t>BILL-0700</t>
  </si>
  <si>
    <t>BILL-0701</t>
  </si>
  <si>
    <t>BILL-0702</t>
  </si>
  <si>
    <t>BILL-0703</t>
  </si>
  <si>
    <t>BILL-0704</t>
  </si>
  <si>
    <t>BILL-0705</t>
  </si>
  <si>
    <t>BILL-0706</t>
  </si>
  <si>
    <t>BILL-0707</t>
  </si>
  <si>
    <t>BILL-0708</t>
  </si>
  <si>
    <t>BILL-0709</t>
  </si>
  <si>
    <t>BILL-0710</t>
  </si>
  <si>
    <t>BILL-0711</t>
  </si>
  <si>
    <t>BILL-0712</t>
  </si>
  <si>
    <t>BILL-0713</t>
  </si>
  <si>
    <t>BILL-0714</t>
  </si>
  <si>
    <t>BILL-0715</t>
  </si>
  <si>
    <t>BILL-0716</t>
  </si>
  <si>
    <t>BILL-0717</t>
  </si>
  <si>
    <t>BILL-0718</t>
  </si>
  <si>
    <t>BILL-0719</t>
  </si>
  <si>
    <t>BILL-0720</t>
  </si>
  <si>
    <t>BILL-0721</t>
  </si>
  <si>
    <t>BILL-0722</t>
  </si>
  <si>
    <t>BILL-0723</t>
  </si>
  <si>
    <t>BILL-0724</t>
  </si>
  <si>
    <t>BILL-0725</t>
  </si>
  <si>
    <t>BILL-0726</t>
  </si>
  <si>
    <t>BILL-0727</t>
  </si>
  <si>
    <t>BILL-0728</t>
  </si>
  <si>
    <t>BILL-0729</t>
  </si>
  <si>
    <t>BILL-0730</t>
  </si>
  <si>
    <t>BILL-0731</t>
  </si>
  <si>
    <t>BILL-0732</t>
  </si>
  <si>
    <t>BILL-0733</t>
  </si>
  <si>
    <t>BILL-0734</t>
  </si>
  <si>
    <t>BILL-0735</t>
  </si>
  <si>
    <t>BILL-0736</t>
  </si>
  <si>
    <t>BILL-0737</t>
  </si>
  <si>
    <t>BILL-0738</t>
  </si>
  <si>
    <t>BILL-0739</t>
  </si>
  <si>
    <t>BILL-0740</t>
  </si>
  <si>
    <t>BILL-0741</t>
  </si>
  <si>
    <t>BILL-0742</t>
  </si>
  <si>
    <t>BILL-0743</t>
  </si>
  <si>
    <t>BILL-0744</t>
  </si>
  <si>
    <t>BILL-0745</t>
  </si>
  <si>
    <t>BILL-0746</t>
  </si>
  <si>
    <t>BILL-0747</t>
  </si>
  <si>
    <t>BILL-0748</t>
  </si>
  <si>
    <t>BILL-0749</t>
  </si>
  <si>
    <t>BILL-0750</t>
  </si>
  <si>
    <t>BILL-0751</t>
  </si>
  <si>
    <t>BILL-0752</t>
  </si>
  <si>
    <t>BILL-0753</t>
  </si>
  <si>
    <t>BILL-0754</t>
  </si>
  <si>
    <t>BILL-0755</t>
  </si>
  <si>
    <t>BILL-0756</t>
  </si>
  <si>
    <t>BILL-0757</t>
  </si>
  <si>
    <t>BILL-0758</t>
  </si>
  <si>
    <t>BILL-0759</t>
  </si>
  <si>
    <t>BILL-0760</t>
  </si>
  <si>
    <t>BILL-0761</t>
  </si>
  <si>
    <t>BILL-0762</t>
  </si>
  <si>
    <t>BILL-0763</t>
  </si>
  <si>
    <t>BILL-0764</t>
  </si>
  <si>
    <t>BILL-0765</t>
  </si>
  <si>
    <t>BILL-0766</t>
  </si>
  <si>
    <t>BILL-0767</t>
  </si>
  <si>
    <t>BILL-0768</t>
  </si>
  <si>
    <t>BILL-0769</t>
  </si>
  <si>
    <t>BILL-0770</t>
  </si>
  <si>
    <t>BILL-0771</t>
  </si>
  <si>
    <t>BILL-0772</t>
  </si>
  <si>
    <t>BILL-0773</t>
  </si>
  <si>
    <t>BILL-0774</t>
  </si>
  <si>
    <t>BILL-0775</t>
  </si>
  <si>
    <t>BILL-0776</t>
  </si>
  <si>
    <t>BILL-0777</t>
  </si>
  <si>
    <t>BILL-0778</t>
  </si>
  <si>
    <t>BILL-0779</t>
  </si>
  <si>
    <t>BILL-0780</t>
  </si>
  <si>
    <t>BILL-0781</t>
  </si>
  <si>
    <t>BILL-0782</t>
  </si>
  <si>
    <t>BILL-0783</t>
  </si>
  <si>
    <t>BILL-0784</t>
  </si>
  <si>
    <t>BILL-0785</t>
  </si>
  <si>
    <t>BILL-0786</t>
  </si>
  <si>
    <t>BILL-0787</t>
  </si>
  <si>
    <t>BILL-0788</t>
  </si>
  <si>
    <t>BILL-0789</t>
  </si>
  <si>
    <t>BILL-0790</t>
  </si>
  <si>
    <t>BILL-0791</t>
  </si>
  <si>
    <t>BILL-0792</t>
  </si>
  <si>
    <t>BILL-0793</t>
  </si>
  <si>
    <t>BILL-0794</t>
  </si>
  <si>
    <t>BILL-0795</t>
  </si>
  <si>
    <t>BILL-0796</t>
  </si>
  <si>
    <t>BILL-0797</t>
  </si>
  <si>
    <t>BILL-0798</t>
  </si>
  <si>
    <t>BILL-0799</t>
  </si>
  <si>
    <t>BILL-0800</t>
  </si>
  <si>
    <t>BILL-0801</t>
  </si>
  <si>
    <t>BILL-0802</t>
  </si>
  <si>
    <t>BILL-0803</t>
  </si>
  <si>
    <t>BILL-0804</t>
  </si>
  <si>
    <t>BILL-0805</t>
  </si>
  <si>
    <t>BILL-0806</t>
  </si>
  <si>
    <t>BILL-0807</t>
  </si>
  <si>
    <t>BILL-0808</t>
  </si>
  <si>
    <t>BILL-0809</t>
  </si>
  <si>
    <t>BILL-0810</t>
  </si>
  <si>
    <t>BILL-0811</t>
  </si>
  <si>
    <t>BILL-0812</t>
  </si>
  <si>
    <t>BILL-0813</t>
  </si>
  <si>
    <t>BILL-0814</t>
  </si>
  <si>
    <t>BILL-0815</t>
  </si>
  <si>
    <t>BILL-0816</t>
  </si>
  <si>
    <t>BILL-0817</t>
  </si>
  <si>
    <t>BILL-0818</t>
  </si>
  <si>
    <t>BILL-0819</t>
  </si>
  <si>
    <t>BILL-0820</t>
  </si>
  <si>
    <t>BILL-0821</t>
  </si>
  <si>
    <t>BILL-0822</t>
  </si>
  <si>
    <t>BILL-0823</t>
  </si>
  <si>
    <t>BILL-0824</t>
  </si>
  <si>
    <t>BILL-0825</t>
  </si>
  <si>
    <t>BILL-0826</t>
  </si>
  <si>
    <t>BILL-0827</t>
  </si>
  <si>
    <t>BILL-0828</t>
  </si>
  <si>
    <t>BILL-0829</t>
  </si>
  <si>
    <t>BILL-0830</t>
  </si>
  <si>
    <t>BILL-0831</t>
  </si>
  <si>
    <t>BILL-0832</t>
  </si>
  <si>
    <t>BILL-0833</t>
  </si>
  <si>
    <t>BILL-0834</t>
  </si>
  <si>
    <t>BILL-0835</t>
  </si>
  <si>
    <t>BILL-0836</t>
  </si>
  <si>
    <t>BILL-0837</t>
  </si>
  <si>
    <t>BILL-0838</t>
  </si>
  <si>
    <t>BILL-0839</t>
  </si>
  <si>
    <t>BILL-0840</t>
  </si>
  <si>
    <t>BILL-0841</t>
  </si>
  <si>
    <t>BILL-0842</t>
  </si>
  <si>
    <t>BILL-0843</t>
  </si>
  <si>
    <t>BILL-0844</t>
  </si>
  <si>
    <t>BILL-0845</t>
  </si>
  <si>
    <t>BILL-0846</t>
  </si>
  <si>
    <t>BILL-0847</t>
  </si>
  <si>
    <t>BILL-0848</t>
  </si>
  <si>
    <t>BILL-0849</t>
  </si>
  <si>
    <t>BILL-0850</t>
  </si>
  <si>
    <t>BILL-0851</t>
  </si>
  <si>
    <t>BILL-0852</t>
  </si>
  <si>
    <t>BILL-0853</t>
  </si>
  <si>
    <t>BILL-0854</t>
  </si>
  <si>
    <t>BILL-0855</t>
  </si>
  <si>
    <t>BILL-0856</t>
  </si>
  <si>
    <t>BILL-0857</t>
  </si>
  <si>
    <t>BILL-0858</t>
  </si>
  <si>
    <t>BILL-0859</t>
  </si>
  <si>
    <t>BILL-0860</t>
  </si>
  <si>
    <t>BILL-0861</t>
  </si>
  <si>
    <t>BILL-0862</t>
  </si>
  <si>
    <t>BILL-0863</t>
  </si>
  <si>
    <t>BILL-0864</t>
  </si>
  <si>
    <t>BILL-0865</t>
  </si>
  <si>
    <t>BILL-0866</t>
  </si>
  <si>
    <t>BILL-0867</t>
  </si>
  <si>
    <t>BILL-0868</t>
  </si>
  <si>
    <t>BILL-0869</t>
  </si>
  <si>
    <t>BILL-0870</t>
  </si>
  <si>
    <t>BILL-0871</t>
  </si>
  <si>
    <t>BILL-0872</t>
  </si>
  <si>
    <t>BILL-0873</t>
  </si>
  <si>
    <t>BILL-0874</t>
  </si>
  <si>
    <t>BILL-0875</t>
  </si>
  <si>
    <t>BILL-0876</t>
  </si>
  <si>
    <t>BILL-0877</t>
  </si>
  <si>
    <t>BILL-0878</t>
  </si>
  <si>
    <t>BILL-0879</t>
  </si>
  <si>
    <t>BILL-0880</t>
  </si>
  <si>
    <t>BILL-0881</t>
  </si>
  <si>
    <t>BILL-0882</t>
  </si>
  <si>
    <t>BILL-0883</t>
  </si>
  <si>
    <t>BILL-0884</t>
  </si>
  <si>
    <t>BILL-0885</t>
  </si>
  <si>
    <t>BILL-0886</t>
  </si>
  <si>
    <t>BILL-0887</t>
  </si>
  <si>
    <t>BILL-0888</t>
  </si>
  <si>
    <t>BILL-0889</t>
  </si>
  <si>
    <t>BILL-0890</t>
  </si>
  <si>
    <t>BILL-0891</t>
  </si>
  <si>
    <t>BILL-0892</t>
  </si>
  <si>
    <t>BILL-0893</t>
  </si>
  <si>
    <t>BILL-0894</t>
  </si>
  <si>
    <t>BILL-0895</t>
  </si>
  <si>
    <t>BILL-0896</t>
  </si>
  <si>
    <t>BILL-0897</t>
  </si>
  <si>
    <t>BILL-0898</t>
  </si>
  <si>
    <t>BILL-0899</t>
  </si>
  <si>
    <t>BILL-0900</t>
  </si>
  <si>
    <t>BILL-0901</t>
  </si>
  <si>
    <t>BILL-0902</t>
  </si>
  <si>
    <t>BILL-0903</t>
  </si>
  <si>
    <t>BILL-0904</t>
  </si>
  <si>
    <t>BILL-0905</t>
  </si>
  <si>
    <t>BILL-0906</t>
  </si>
  <si>
    <t>BILL-0907</t>
  </si>
  <si>
    <t>BILL-0908</t>
  </si>
  <si>
    <t>BILL-0909</t>
  </si>
  <si>
    <t>BILL-0910</t>
  </si>
  <si>
    <t>BILL-0911</t>
  </si>
  <si>
    <t>BILL-0912</t>
  </si>
  <si>
    <t>BILL-0913</t>
  </si>
  <si>
    <t>BILL-0914</t>
  </si>
  <si>
    <t>BILL-0915</t>
  </si>
  <si>
    <t>BILL-0916</t>
  </si>
  <si>
    <t>BILL-0917</t>
  </si>
  <si>
    <t>BILL-0918</t>
  </si>
  <si>
    <t>BILL-0919</t>
  </si>
  <si>
    <t>BILL-0920</t>
  </si>
  <si>
    <t>BILL-0921</t>
  </si>
  <si>
    <t>BILL-0922</t>
  </si>
  <si>
    <t>BILL-0923</t>
  </si>
  <si>
    <t>BILL-0924</t>
  </si>
  <si>
    <t>BILL-0925</t>
  </si>
  <si>
    <t>BILL-0926</t>
  </si>
  <si>
    <t>BILL-0927</t>
  </si>
  <si>
    <t>BILL-0928</t>
  </si>
  <si>
    <t>BILL-0929</t>
  </si>
  <si>
    <t>BILL-0930</t>
  </si>
  <si>
    <t>BILL-0931</t>
  </si>
  <si>
    <t>BILL-0932</t>
  </si>
  <si>
    <t>BILL-0933</t>
  </si>
  <si>
    <t>BILL-0934</t>
  </si>
  <si>
    <t>BILL-0935</t>
  </si>
  <si>
    <t>BILL-0936</t>
  </si>
  <si>
    <t>BILL-0937</t>
  </si>
  <si>
    <t>BILL-0938</t>
  </si>
  <si>
    <t>BILL-0939</t>
  </si>
  <si>
    <t>BILL-0940</t>
  </si>
  <si>
    <t>BILL-0941</t>
  </si>
  <si>
    <t>BILL-0942</t>
  </si>
  <si>
    <t>BILL-0943</t>
  </si>
  <si>
    <t>BILL-0944</t>
  </si>
  <si>
    <t>BILL-0945</t>
  </si>
  <si>
    <t>BILL-0946</t>
  </si>
  <si>
    <t>BILL-0947</t>
  </si>
  <si>
    <t>BILL-0948</t>
  </si>
  <si>
    <t>BILL-0949</t>
  </si>
  <si>
    <t>BILL-0950</t>
  </si>
  <si>
    <t>BILL-0951</t>
  </si>
  <si>
    <t>BILL-0952</t>
  </si>
  <si>
    <t>BILL-0953</t>
  </si>
  <si>
    <t>BILL-0954</t>
  </si>
  <si>
    <t>BILL-0955</t>
  </si>
  <si>
    <t>BILL-0956</t>
  </si>
  <si>
    <t>BILL-0957</t>
  </si>
  <si>
    <t>BILL-0958</t>
  </si>
  <si>
    <t>BILL-0959</t>
  </si>
  <si>
    <t>BILL-0960</t>
  </si>
  <si>
    <t>BILL-0961</t>
  </si>
  <si>
    <t>BILL-0962</t>
  </si>
  <si>
    <t>BILL-0963</t>
  </si>
  <si>
    <t>BILL-0964</t>
  </si>
  <si>
    <t>BILL-0965</t>
  </si>
  <si>
    <t>BILL-0966</t>
  </si>
  <si>
    <t>BILL-0967</t>
  </si>
  <si>
    <t>BILL-0968</t>
  </si>
  <si>
    <t>BILL-0969</t>
  </si>
  <si>
    <t>BILL-0970</t>
  </si>
  <si>
    <t>BILL-0971</t>
  </si>
  <si>
    <t>BILL-0972</t>
  </si>
  <si>
    <t>BILL-0973</t>
  </si>
  <si>
    <t>BILL-0974</t>
  </si>
  <si>
    <t>BILL-0975</t>
  </si>
  <si>
    <t>BILL-0976</t>
  </si>
  <si>
    <t>BILL-0977</t>
  </si>
  <si>
    <t>BILL-0978</t>
  </si>
  <si>
    <t>BILL-0979</t>
  </si>
  <si>
    <t>BILL-0980</t>
  </si>
  <si>
    <t>BILL-0981</t>
  </si>
  <si>
    <t>BILL-0982</t>
  </si>
  <si>
    <t>BILL-0983</t>
  </si>
  <si>
    <t>BILL-0984</t>
  </si>
  <si>
    <t>BILL-0985</t>
  </si>
  <si>
    <t>BILL-0986</t>
  </si>
  <si>
    <t>BILL-0987</t>
  </si>
  <si>
    <t>BILL-0988</t>
  </si>
  <si>
    <t>BILL-0989</t>
  </si>
  <si>
    <t>BILL-0990</t>
  </si>
  <si>
    <t>BILL-0991</t>
  </si>
  <si>
    <t>BILL-0992</t>
  </si>
  <si>
    <t>BILL-0993</t>
  </si>
  <si>
    <t>BILL-0994</t>
  </si>
  <si>
    <t>BILL-0995</t>
  </si>
  <si>
    <t>BILL-0996</t>
  </si>
  <si>
    <t>BILL-0997</t>
  </si>
  <si>
    <t>BILL-0998</t>
  </si>
  <si>
    <t>BILL-0999</t>
  </si>
  <si>
    <t>BILL-1000</t>
  </si>
  <si>
    <t>receipts DATA — protected headings; enter data below row 4</t>
  </si>
  <si>
    <t>receiptNumber</t>
  </si>
  <si>
    <t>bankAccountCode*</t>
  </si>
  <si>
    <t>reference</t>
  </si>
  <si>
    <t>Receipt Number (text)</t>
  </si>
  <si>
    <t>Receipt Date (date)</t>
  </si>
  <si>
    <t>Customer Invoice Number (text)</t>
  </si>
  <si>
    <t>Bank Account (ref)</t>
  </si>
  <si>
    <t>Amount Received (currency)</t>
  </si>
  <si>
    <t>Bank Reference (text)</t>
  </si>
  <si>
    <t>RECEIPTS-EXAMPLE</t>
  </si>
  <si>
    <t>REC-0001</t>
  </si>
  <si>
    <t>2026-08-20</t>
  </si>
  <si>
    <t>UBU-INV001</t>
  </si>
  <si>
    <t>Posted</t>
  </si>
  <si>
    <t>REC-0002</t>
  </si>
  <si>
    <t>REC-0003</t>
  </si>
  <si>
    <t>REC-0004</t>
  </si>
  <si>
    <t>REC-0005</t>
  </si>
  <si>
    <t>REC-0006</t>
  </si>
  <si>
    <t>REC-0007</t>
  </si>
  <si>
    <t>REC-0008</t>
  </si>
  <si>
    <t>REC-0009</t>
  </si>
  <si>
    <t>REC-0010</t>
  </si>
  <si>
    <t>REC-0011</t>
  </si>
  <si>
    <t>REC-0012</t>
  </si>
  <si>
    <t>REC-0013</t>
  </si>
  <si>
    <t>REC-0014</t>
  </si>
  <si>
    <t>REC-0015</t>
  </si>
  <si>
    <t>REC-0016</t>
  </si>
  <si>
    <t>REC-0017</t>
  </si>
  <si>
    <t>REC-0018</t>
  </si>
  <si>
    <t>REC-0019</t>
  </si>
  <si>
    <t>REC-0020</t>
  </si>
  <si>
    <t>REC-0021</t>
  </si>
  <si>
    <t>REC-0022</t>
  </si>
  <si>
    <t>REC-0023</t>
  </si>
  <si>
    <t>REC-0024</t>
  </si>
  <si>
    <t>REC-0025</t>
  </si>
  <si>
    <t>REC-0026</t>
  </si>
  <si>
    <t>REC-0027</t>
  </si>
  <si>
    <t>REC-0028</t>
  </si>
  <si>
    <t>REC-0029</t>
  </si>
  <si>
    <t>REC-0030</t>
  </si>
  <si>
    <t>REC-0031</t>
  </si>
  <si>
    <t>REC-0032</t>
  </si>
  <si>
    <t>REC-0033</t>
  </si>
  <si>
    <t>REC-0034</t>
  </si>
  <si>
    <t>REC-0035</t>
  </si>
  <si>
    <t>REC-0036</t>
  </si>
  <si>
    <t>REC-0037</t>
  </si>
  <si>
    <t>REC-0038</t>
  </si>
  <si>
    <t>REC-0039</t>
  </si>
  <si>
    <t>REC-0040</t>
  </si>
  <si>
    <t>REC-0041</t>
  </si>
  <si>
    <t>REC-0042</t>
  </si>
  <si>
    <t>REC-0043</t>
  </si>
  <si>
    <t>REC-0044</t>
  </si>
  <si>
    <t>REC-0045</t>
  </si>
  <si>
    <t>REC-0046</t>
  </si>
  <si>
    <t>REC-0047</t>
  </si>
  <si>
    <t>REC-0048</t>
  </si>
  <si>
    <t>REC-0049</t>
  </si>
  <si>
    <t>REC-0050</t>
  </si>
  <si>
    <t>REC-0051</t>
  </si>
  <si>
    <t>REC-0052</t>
  </si>
  <si>
    <t>REC-0053</t>
  </si>
  <si>
    <t>REC-0054</t>
  </si>
  <si>
    <t>REC-0055</t>
  </si>
  <si>
    <t>REC-0056</t>
  </si>
  <si>
    <t>REC-0057</t>
  </si>
  <si>
    <t>REC-0058</t>
  </si>
  <si>
    <t>REC-0059</t>
  </si>
  <si>
    <t>REC-0060</t>
  </si>
  <si>
    <t>REC-0061</t>
  </si>
  <si>
    <t>REC-0062</t>
  </si>
  <si>
    <t>REC-0063</t>
  </si>
  <si>
    <t>REC-0064</t>
  </si>
  <si>
    <t>REC-0065</t>
  </si>
  <si>
    <t>REC-0066</t>
  </si>
  <si>
    <t>REC-0067</t>
  </si>
  <si>
    <t>REC-0068</t>
  </si>
  <si>
    <t>REC-0069</t>
  </si>
  <si>
    <t>REC-0070</t>
  </si>
  <si>
    <t>REC-0071</t>
  </si>
  <si>
    <t>REC-0072</t>
  </si>
  <si>
    <t>REC-0073</t>
  </si>
  <si>
    <t>REC-0074</t>
  </si>
  <si>
    <t>REC-0075</t>
  </si>
  <si>
    <t>REC-0076</t>
  </si>
  <si>
    <t>REC-0077</t>
  </si>
  <si>
    <t>REC-0078</t>
  </si>
  <si>
    <t>REC-0079</t>
  </si>
  <si>
    <t>REC-0080</t>
  </si>
  <si>
    <t>REC-0081</t>
  </si>
  <si>
    <t>REC-0082</t>
  </si>
  <si>
    <t>REC-0083</t>
  </si>
  <si>
    <t>REC-0084</t>
  </si>
  <si>
    <t>REC-0085</t>
  </si>
  <si>
    <t>REC-0086</t>
  </si>
  <si>
    <t>REC-0087</t>
  </si>
  <si>
    <t>REC-0088</t>
  </si>
  <si>
    <t>REC-0089</t>
  </si>
  <si>
    <t>REC-0090</t>
  </si>
  <si>
    <t>REC-0091</t>
  </si>
  <si>
    <t>REC-0092</t>
  </si>
  <si>
    <t>REC-0093</t>
  </si>
  <si>
    <t>REC-0094</t>
  </si>
  <si>
    <t>REC-0095</t>
  </si>
  <si>
    <t>REC-0096</t>
  </si>
  <si>
    <t>REC-0097</t>
  </si>
  <si>
    <t>REC-0098</t>
  </si>
  <si>
    <t>REC-0099</t>
  </si>
  <si>
    <t>REC-0100</t>
  </si>
  <si>
    <t>REC-0101</t>
  </si>
  <si>
    <t>REC-0102</t>
  </si>
  <si>
    <t>REC-0103</t>
  </si>
  <si>
    <t>REC-0104</t>
  </si>
  <si>
    <t>REC-0105</t>
  </si>
  <si>
    <t>REC-0106</t>
  </si>
  <si>
    <t>REC-0107</t>
  </si>
  <si>
    <t>REC-0108</t>
  </si>
  <si>
    <t>REC-0109</t>
  </si>
  <si>
    <t>REC-0110</t>
  </si>
  <si>
    <t>REC-0111</t>
  </si>
  <si>
    <t>REC-0112</t>
  </si>
  <si>
    <t>REC-0113</t>
  </si>
  <si>
    <t>REC-0114</t>
  </si>
  <si>
    <t>REC-0115</t>
  </si>
  <si>
    <t>REC-0116</t>
  </si>
  <si>
    <t>REC-0117</t>
  </si>
  <si>
    <t>REC-0118</t>
  </si>
  <si>
    <t>REC-0119</t>
  </si>
  <si>
    <t>REC-0120</t>
  </si>
  <si>
    <t>REC-0121</t>
  </si>
  <si>
    <t>REC-0122</t>
  </si>
  <si>
    <t>REC-0123</t>
  </si>
  <si>
    <t>REC-0124</t>
  </si>
  <si>
    <t>REC-0125</t>
  </si>
  <si>
    <t>REC-0126</t>
  </si>
  <si>
    <t>REC-0127</t>
  </si>
  <si>
    <t>REC-0128</t>
  </si>
  <si>
    <t>REC-0129</t>
  </si>
  <si>
    <t>REC-0130</t>
  </si>
  <si>
    <t>REC-0131</t>
  </si>
  <si>
    <t>REC-0132</t>
  </si>
  <si>
    <t>REC-0133</t>
  </si>
  <si>
    <t>REC-0134</t>
  </si>
  <si>
    <t>REC-0135</t>
  </si>
  <si>
    <t>REC-0136</t>
  </si>
  <si>
    <t>REC-0137</t>
  </si>
  <si>
    <t>REC-0138</t>
  </si>
  <si>
    <t>REC-0139</t>
  </si>
  <si>
    <t>REC-0140</t>
  </si>
  <si>
    <t>REC-0141</t>
  </si>
  <si>
    <t>REC-0142</t>
  </si>
  <si>
    <t>REC-0143</t>
  </si>
  <si>
    <t>REC-0144</t>
  </si>
  <si>
    <t>REC-0145</t>
  </si>
  <si>
    <t>REC-0146</t>
  </si>
  <si>
    <t>REC-0147</t>
  </si>
  <si>
    <t>REC-0148</t>
  </si>
  <si>
    <t>REC-0149</t>
  </si>
  <si>
    <t>REC-0150</t>
  </si>
  <si>
    <t>REC-0151</t>
  </si>
  <si>
    <t>REC-0152</t>
  </si>
  <si>
    <t>REC-0153</t>
  </si>
  <si>
    <t>REC-0154</t>
  </si>
  <si>
    <t>REC-0155</t>
  </si>
  <si>
    <t>REC-0156</t>
  </si>
  <si>
    <t>REC-0157</t>
  </si>
  <si>
    <t>REC-0158</t>
  </si>
  <si>
    <t>REC-0159</t>
  </si>
  <si>
    <t>REC-0160</t>
  </si>
  <si>
    <t>REC-0161</t>
  </si>
  <si>
    <t>REC-0162</t>
  </si>
  <si>
    <t>REC-0163</t>
  </si>
  <si>
    <t>REC-0164</t>
  </si>
  <si>
    <t>REC-0165</t>
  </si>
  <si>
    <t>REC-0166</t>
  </si>
  <si>
    <t>REC-0167</t>
  </si>
  <si>
    <t>REC-0168</t>
  </si>
  <si>
    <t>REC-0169</t>
  </si>
  <si>
    <t>REC-0170</t>
  </si>
  <si>
    <t>REC-0171</t>
  </si>
  <si>
    <t>REC-0172</t>
  </si>
  <si>
    <t>REC-0173</t>
  </si>
  <si>
    <t>REC-0174</t>
  </si>
  <si>
    <t>REC-0175</t>
  </si>
  <si>
    <t>REC-0176</t>
  </si>
  <si>
    <t>REC-0177</t>
  </si>
  <si>
    <t>REC-0178</t>
  </si>
  <si>
    <t>REC-0179</t>
  </si>
  <si>
    <t>REC-0180</t>
  </si>
  <si>
    <t>REC-0181</t>
  </si>
  <si>
    <t>REC-0182</t>
  </si>
  <si>
    <t>REC-0183</t>
  </si>
  <si>
    <t>REC-0184</t>
  </si>
  <si>
    <t>REC-0185</t>
  </si>
  <si>
    <t>REC-0186</t>
  </si>
  <si>
    <t>REC-0187</t>
  </si>
  <si>
    <t>REC-0188</t>
  </si>
  <si>
    <t>REC-0189</t>
  </si>
  <si>
    <t>REC-0190</t>
  </si>
  <si>
    <t>REC-0191</t>
  </si>
  <si>
    <t>REC-0192</t>
  </si>
  <si>
    <t>REC-0193</t>
  </si>
  <si>
    <t>REC-0194</t>
  </si>
  <si>
    <t>REC-0195</t>
  </si>
  <si>
    <t>REC-0196</t>
  </si>
  <si>
    <t>REC-0197</t>
  </si>
  <si>
    <t>REC-0198</t>
  </si>
  <si>
    <t>REC-0199</t>
  </si>
  <si>
    <t>REC-0200</t>
  </si>
  <si>
    <t>REC-0201</t>
  </si>
  <si>
    <t>REC-0202</t>
  </si>
  <si>
    <t>REC-0203</t>
  </si>
  <si>
    <t>REC-0204</t>
  </si>
  <si>
    <t>REC-0205</t>
  </si>
  <si>
    <t>REC-0206</t>
  </si>
  <si>
    <t>REC-0207</t>
  </si>
  <si>
    <t>REC-0208</t>
  </si>
  <si>
    <t>REC-0209</t>
  </si>
  <si>
    <t>REC-0210</t>
  </si>
  <si>
    <t>REC-0211</t>
  </si>
  <si>
    <t>REC-0212</t>
  </si>
  <si>
    <t>REC-0213</t>
  </si>
  <si>
    <t>REC-0214</t>
  </si>
  <si>
    <t>REC-0215</t>
  </si>
  <si>
    <t>REC-0216</t>
  </si>
  <si>
    <t>REC-0217</t>
  </si>
  <si>
    <t>REC-0218</t>
  </si>
  <si>
    <t>REC-0219</t>
  </si>
  <si>
    <t>REC-0220</t>
  </si>
  <si>
    <t>REC-0221</t>
  </si>
  <si>
    <t>REC-0222</t>
  </si>
  <si>
    <t>REC-0223</t>
  </si>
  <si>
    <t>REC-0224</t>
  </si>
  <si>
    <t>REC-0225</t>
  </si>
  <si>
    <t>REC-0226</t>
  </si>
  <si>
    <t>REC-0227</t>
  </si>
  <si>
    <t>REC-0228</t>
  </si>
  <si>
    <t>REC-0229</t>
  </si>
  <si>
    <t>REC-0230</t>
  </si>
  <si>
    <t>REC-0231</t>
  </si>
  <si>
    <t>REC-0232</t>
  </si>
  <si>
    <t>REC-0233</t>
  </si>
  <si>
    <t>REC-0234</t>
  </si>
  <si>
    <t>REC-0235</t>
  </si>
  <si>
    <t>REC-0236</t>
  </si>
  <si>
    <t>REC-0237</t>
  </si>
  <si>
    <t>REC-0238</t>
  </si>
  <si>
    <t>REC-0239</t>
  </si>
  <si>
    <t>REC-0240</t>
  </si>
  <si>
    <t>REC-0241</t>
  </si>
  <si>
    <t>REC-0242</t>
  </si>
  <si>
    <t>REC-0243</t>
  </si>
  <si>
    <t>REC-0244</t>
  </si>
  <si>
    <t>REC-0245</t>
  </si>
  <si>
    <t>REC-0246</t>
  </si>
  <si>
    <t>REC-0247</t>
  </si>
  <si>
    <t>REC-0248</t>
  </si>
  <si>
    <t>REC-0249</t>
  </si>
  <si>
    <t>REC-0250</t>
  </si>
  <si>
    <t>REC-0251</t>
  </si>
  <si>
    <t>REC-0252</t>
  </si>
  <si>
    <t>REC-0253</t>
  </si>
  <si>
    <t>REC-0254</t>
  </si>
  <si>
    <t>REC-0255</t>
  </si>
  <si>
    <t>REC-0256</t>
  </si>
  <si>
    <t>REC-0257</t>
  </si>
  <si>
    <t>REC-0258</t>
  </si>
  <si>
    <t>REC-0259</t>
  </si>
  <si>
    <t>REC-0260</t>
  </si>
  <si>
    <t>REC-0261</t>
  </si>
  <si>
    <t>REC-0262</t>
  </si>
  <si>
    <t>REC-0263</t>
  </si>
  <si>
    <t>REC-0264</t>
  </si>
  <si>
    <t>REC-0265</t>
  </si>
  <si>
    <t>REC-0266</t>
  </si>
  <si>
    <t>REC-0267</t>
  </si>
  <si>
    <t>REC-0268</t>
  </si>
  <si>
    <t>REC-0269</t>
  </si>
  <si>
    <t>REC-0270</t>
  </si>
  <si>
    <t>REC-0271</t>
  </si>
  <si>
    <t>REC-0272</t>
  </si>
  <si>
    <t>REC-0273</t>
  </si>
  <si>
    <t>REC-0274</t>
  </si>
  <si>
    <t>REC-0275</t>
  </si>
  <si>
    <t>REC-0276</t>
  </si>
  <si>
    <t>REC-0277</t>
  </si>
  <si>
    <t>REC-0278</t>
  </si>
  <si>
    <t>REC-0279</t>
  </si>
  <si>
    <t>REC-0280</t>
  </si>
  <si>
    <t>REC-0281</t>
  </si>
  <si>
    <t>REC-0282</t>
  </si>
  <si>
    <t>REC-0283</t>
  </si>
  <si>
    <t>REC-0284</t>
  </si>
  <si>
    <t>REC-0285</t>
  </si>
  <si>
    <t>REC-0286</t>
  </si>
  <si>
    <t>REC-0287</t>
  </si>
  <si>
    <t>REC-0288</t>
  </si>
  <si>
    <t>REC-0289</t>
  </si>
  <si>
    <t>REC-0290</t>
  </si>
  <si>
    <t>REC-0291</t>
  </si>
  <si>
    <t>REC-0292</t>
  </si>
  <si>
    <t>REC-0293</t>
  </si>
  <si>
    <t>REC-0294</t>
  </si>
  <si>
    <t>REC-0295</t>
  </si>
  <si>
    <t>REC-0296</t>
  </si>
  <si>
    <t>REC-0297</t>
  </si>
  <si>
    <t>REC-0298</t>
  </si>
  <si>
    <t>REC-0299</t>
  </si>
  <si>
    <t>REC-0300</t>
  </si>
  <si>
    <t>REC-0301</t>
  </si>
  <si>
    <t>REC-0302</t>
  </si>
  <si>
    <t>REC-0303</t>
  </si>
  <si>
    <t>REC-0304</t>
  </si>
  <si>
    <t>REC-0305</t>
  </si>
  <si>
    <t>REC-0306</t>
  </si>
  <si>
    <t>REC-0307</t>
  </si>
  <si>
    <t>REC-0308</t>
  </si>
  <si>
    <t>REC-0309</t>
  </si>
  <si>
    <t>REC-0310</t>
  </si>
  <si>
    <t>REC-0311</t>
  </si>
  <si>
    <t>REC-0312</t>
  </si>
  <si>
    <t>REC-0313</t>
  </si>
  <si>
    <t>REC-0314</t>
  </si>
  <si>
    <t>REC-0315</t>
  </si>
  <si>
    <t>REC-0316</t>
  </si>
  <si>
    <t>REC-0317</t>
  </si>
  <si>
    <t>REC-0318</t>
  </si>
  <si>
    <t>REC-0319</t>
  </si>
  <si>
    <t>REC-0320</t>
  </si>
  <si>
    <t>REC-0321</t>
  </si>
  <si>
    <t>REC-0322</t>
  </si>
  <si>
    <t>REC-0323</t>
  </si>
  <si>
    <t>REC-0324</t>
  </si>
  <si>
    <t>REC-0325</t>
  </si>
  <si>
    <t>REC-0326</t>
  </si>
  <si>
    <t>REC-0327</t>
  </si>
  <si>
    <t>REC-0328</t>
  </si>
  <si>
    <t>REC-0329</t>
  </si>
  <si>
    <t>REC-0330</t>
  </si>
  <si>
    <t>REC-0331</t>
  </si>
  <si>
    <t>REC-0332</t>
  </si>
  <si>
    <t>REC-0333</t>
  </si>
  <si>
    <t>REC-0334</t>
  </si>
  <si>
    <t>REC-0335</t>
  </si>
  <si>
    <t>REC-0336</t>
  </si>
  <si>
    <t>REC-0337</t>
  </si>
  <si>
    <t>REC-0338</t>
  </si>
  <si>
    <t>REC-0339</t>
  </si>
  <si>
    <t>REC-0340</t>
  </si>
  <si>
    <t>REC-0341</t>
  </si>
  <si>
    <t>REC-0342</t>
  </si>
  <si>
    <t>REC-0343</t>
  </si>
  <si>
    <t>REC-0344</t>
  </si>
  <si>
    <t>REC-0345</t>
  </si>
  <si>
    <t>REC-0346</t>
  </si>
  <si>
    <t>REC-0347</t>
  </si>
  <si>
    <t>REC-0348</t>
  </si>
  <si>
    <t>REC-0349</t>
  </si>
  <si>
    <t>REC-0350</t>
  </si>
  <si>
    <t>REC-0351</t>
  </si>
  <si>
    <t>REC-0352</t>
  </si>
  <si>
    <t>REC-0353</t>
  </si>
  <si>
    <t>REC-0354</t>
  </si>
  <si>
    <t>REC-0355</t>
  </si>
  <si>
    <t>REC-0356</t>
  </si>
  <si>
    <t>REC-0357</t>
  </si>
  <si>
    <t>REC-0358</t>
  </si>
  <si>
    <t>REC-0359</t>
  </si>
  <si>
    <t>REC-0360</t>
  </si>
  <si>
    <t>REC-0361</t>
  </si>
  <si>
    <t>REC-0362</t>
  </si>
  <si>
    <t>REC-0363</t>
  </si>
  <si>
    <t>REC-0364</t>
  </si>
  <si>
    <t>REC-0365</t>
  </si>
  <si>
    <t>REC-0366</t>
  </si>
  <si>
    <t>REC-0367</t>
  </si>
  <si>
    <t>REC-0368</t>
  </si>
  <si>
    <t>REC-0369</t>
  </si>
  <si>
    <t>REC-0370</t>
  </si>
  <si>
    <t>REC-0371</t>
  </si>
  <si>
    <t>REC-0372</t>
  </si>
  <si>
    <t>REC-0373</t>
  </si>
  <si>
    <t>REC-0374</t>
  </si>
  <si>
    <t>REC-0375</t>
  </si>
  <si>
    <t>REC-0376</t>
  </si>
  <si>
    <t>REC-0377</t>
  </si>
  <si>
    <t>REC-0378</t>
  </si>
  <si>
    <t>REC-0379</t>
  </si>
  <si>
    <t>REC-0380</t>
  </si>
  <si>
    <t>REC-0381</t>
  </si>
  <si>
    <t>REC-0382</t>
  </si>
  <si>
    <t>REC-0383</t>
  </si>
  <si>
    <t>REC-0384</t>
  </si>
  <si>
    <t>REC-0385</t>
  </si>
  <si>
    <t>REC-0386</t>
  </si>
  <si>
    <t>REC-0387</t>
  </si>
  <si>
    <t>REC-0388</t>
  </si>
  <si>
    <t>REC-0389</t>
  </si>
  <si>
    <t>REC-0390</t>
  </si>
  <si>
    <t>REC-0391</t>
  </si>
  <si>
    <t>REC-0392</t>
  </si>
  <si>
    <t>REC-0393</t>
  </si>
  <si>
    <t>REC-0394</t>
  </si>
  <si>
    <t>REC-0395</t>
  </si>
  <si>
    <t>REC-0396</t>
  </si>
  <si>
    <t>REC-0397</t>
  </si>
  <si>
    <t>REC-0398</t>
  </si>
  <si>
    <t>REC-0399</t>
  </si>
  <si>
    <t>REC-0400</t>
  </si>
  <si>
    <t>REC-0401</t>
  </si>
  <si>
    <t>REC-0402</t>
  </si>
  <si>
    <t>REC-0403</t>
  </si>
  <si>
    <t>REC-0404</t>
  </si>
  <si>
    <t>REC-0405</t>
  </si>
  <si>
    <t>REC-0406</t>
  </si>
  <si>
    <t>REC-0407</t>
  </si>
  <si>
    <t>REC-0408</t>
  </si>
  <si>
    <t>REC-0409</t>
  </si>
  <si>
    <t>REC-0410</t>
  </si>
  <si>
    <t>REC-0411</t>
  </si>
  <si>
    <t>REC-0412</t>
  </si>
  <si>
    <t>REC-0413</t>
  </si>
  <si>
    <t>REC-0414</t>
  </si>
  <si>
    <t>REC-0415</t>
  </si>
  <si>
    <t>REC-0416</t>
  </si>
  <si>
    <t>REC-0417</t>
  </si>
  <si>
    <t>REC-0418</t>
  </si>
  <si>
    <t>REC-0419</t>
  </si>
  <si>
    <t>REC-0420</t>
  </si>
  <si>
    <t>REC-0421</t>
  </si>
  <si>
    <t>REC-0422</t>
  </si>
  <si>
    <t>REC-0423</t>
  </si>
  <si>
    <t>REC-0424</t>
  </si>
  <si>
    <t>REC-0425</t>
  </si>
  <si>
    <t>REC-0426</t>
  </si>
  <si>
    <t>REC-0427</t>
  </si>
  <si>
    <t>REC-0428</t>
  </si>
  <si>
    <t>REC-0429</t>
  </si>
  <si>
    <t>REC-0430</t>
  </si>
  <si>
    <t>REC-0431</t>
  </si>
  <si>
    <t>REC-0432</t>
  </si>
  <si>
    <t>REC-0433</t>
  </si>
  <si>
    <t>REC-0434</t>
  </si>
  <si>
    <t>REC-0435</t>
  </si>
  <si>
    <t>REC-0436</t>
  </si>
  <si>
    <t>REC-0437</t>
  </si>
  <si>
    <t>REC-0438</t>
  </si>
  <si>
    <t>REC-0439</t>
  </si>
  <si>
    <t>REC-0440</t>
  </si>
  <si>
    <t>REC-0441</t>
  </si>
  <si>
    <t>REC-0442</t>
  </si>
  <si>
    <t>REC-0443</t>
  </si>
  <si>
    <t>REC-0444</t>
  </si>
  <si>
    <t>REC-0445</t>
  </si>
  <si>
    <t>REC-0446</t>
  </si>
  <si>
    <t>REC-0447</t>
  </si>
  <si>
    <t>REC-0448</t>
  </si>
  <si>
    <t>REC-0449</t>
  </si>
  <si>
    <t>REC-0450</t>
  </si>
  <si>
    <t>REC-0451</t>
  </si>
  <si>
    <t>REC-0452</t>
  </si>
  <si>
    <t>REC-0453</t>
  </si>
  <si>
    <t>REC-0454</t>
  </si>
  <si>
    <t>REC-0455</t>
  </si>
  <si>
    <t>REC-0456</t>
  </si>
  <si>
    <t>REC-0457</t>
  </si>
  <si>
    <t>REC-0458</t>
  </si>
  <si>
    <t>REC-0459</t>
  </si>
  <si>
    <t>REC-0460</t>
  </si>
  <si>
    <t>REC-0461</t>
  </si>
  <si>
    <t>REC-0462</t>
  </si>
  <si>
    <t>REC-0463</t>
  </si>
  <si>
    <t>REC-0464</t>
  </si>
  <si>
    <t>REC-0465</t>
  </si>
  <si>
    <t>REC-0466</t>
  </si>
  <si>
    <t>REC-0467</t>
  </si>
  <si>
    <t>REC-0468</t>
  </si>
  <si>
    <t>REC-0469</t>
  </si>
  <si>
    <t>REC-0470</t>
  </si>
  <si>
    <t>REC-0471</t>
  </si>
  <si>
    <t>REC-0472</t>
  </si>
  <si>
    <t>REC-0473</t>
  </si>
  <si>
    <t>REC-0474</t>
  </si>
  <si>
    <t>REC-0475</t>
  </si>
  <si>
    <t>REC-0476</t>
  </si>
  <si>
    <t>REC-0477</t>
  </si>
  <si>
    <t>REC-0478</t>
  </si>
  <si>
    <t>REC-0479</t>
  </si>
  <si>
    <t>REC-0480</t>
  </si>
  <si>
    <t>REC-0481</t>
  </si>
  <si>
    <t>REC-0482</t>
  </si>
  <si>
    <t>REC-0483</t>
  </si>
  <si>
    <t>REC-0484</t>
  </si>
  <si>
    <t>REC-0485</t>
  </si>
  <si>
    <t>REC-0486</t>
  </si>
  <si>
    <t>REC-0487</t>
  </si>
  <si>
    <t>REC-0488</t>
  </si>
  <si>
    <t>REC-0489</t>
  </si>
  <si>
    <t>REC-0490</t>
  </si>
  <si>
    <t>REC-0491</t>
  </si>
  <si>
    <t>REC-0492</t>
  </si>
  <si>
    <t>REC-0493</t>
  </si>
  <si>
    <t>REC-0494</t>
  </si>
  <si>
    <t>REC-0495</t>
  </si>
  <si>
    <t>REC-0496</t>
  </si>
  <si>
    <t>REC-0497</t>
  </si>
  <si>
    <t>REC-0498</t>
  </si>
  <si>
    <t>REC-0499</t>
  </si>
  <si>
    <t>REC-0500</t>
  </si>
  <si>
    <t>REC-0501</t>
  </si>
  <si>
    <t>REC-0502</t>
  </si>
  <si>
    <t>REC-0503</t>
  </si>
  <si>
    <t>REC-0504</t>
  </si>
  <si>
    <t>REC-0505</t>
  </si>
  <si>
    <t>REC-0506</t>
  </si>
  <si>
    <t>REC-0507</t>
  </si>
  <si>
    <t>REC-0508</t>
  </si>
  <si>
    <t>REC-0509</t>
  </si>
  <si>
    <t>REC-0510</t>
  </si>
  <si>
    <t>REC-0511</t>
  </si>
  <si>
    <t>REC-0512</t>
  </si>
  <si>
    <t>REC-0513</t>
  </si>
  <si>
    <t>REC-0514</t>
  </si>
  <si>
    <t>REC-0515</t>
  </si>
  <si>
    <t>REC-0516</t>
  </si>
  <si>
    <t>REC-0517</t>
  </si>
  <si>
    <t>REC-0518</t>
  </si>
  <si>
    <t>REC-0519</t>
  </si>
  <si>
    <t>REC-0520</t>
  </si>
  <si>
    <t>REC-0521</t>
  </si>
  <si>
    <t>REC-0522</t>
  </si>
  <si>
    <t>REC-0523</t>
  </si>
  <si>
    <t>REC-0524</t>
  </si>
  <si>
    <t>REC-0525</t>
  </si>
  <si>
    <t>REC-0526</t>
  </si>
  <si>
    <t>REC-0527</t>
  </si>
  <si>
    <t>REC-0528</t>
  </si>
  <si>
    <t>REC-0529</t>
  </si>
  <si>
    <t>REC-0530</t>
  </si>
  <si>
    <t>REC-0531</t>
  </si>
  <si>
    <t>REC-0532</t>
  </si>
  <si>
    <t>REC-0533</t>
  </si>
  <si>
    <t>REC-0534</t>
  </si>
  <si>
    <t>REC-0535</t>
  </si>
  <si>
    <t>REC-0536</t>
  </si>
  <si>
    <t>REC-0537</t>
  </si>
  <si>
    <t>REC-0538</t>
  </si>
  <si>
    <t>REC-0539</t>
  </si>
  <si>
    <t>REC-0540</t>
  </si>
  <si>
    <t>REC-0541</t>
  </si>
  <si>
    <t>REC-0542</t>
  </si>
  <si>
    <t>REC-0543</t>
  </si>
  <si>
    <t>REC-0544</t>
  </si>
  <si>
    <t>REC-0545</t>
  </si>
  <si>
    <t>REC-0546</t>
  </si>
  <si>
    <t>REC-0547</t>
  </si>
  <si>
    <t>REC-0548</t>
  </si>
  <si>
    <t>REC-0549</t>
  </si>
  <si>
    <t>REC-0550</t>
  </si>
  <si>
    <t>REC-0551</t>
  </si>
  <si>
    <t>REC-0552</t>
  </si>
  <si>
    <t>REC-0553</t>
  </si>
  <si>
    <t>REC-0554</t>
  </si>
  <si>
    <t>REC-0555</t>
  </si>
  <si>
    <t>REC-0556</t>
  </si>
  <si>
    <t>REC-0557</t>
  </si>
  <si>
    <t>REC-0558</t>
  </si>
  <si>
    <t>REC-0559</t>
  </si>
  <si>
    <t>REC-0560</t>
  </si>
  <si>
    <t>REC-0561</t>
  </si>
  <si>
    <t>REC-0562</t>
  </si>
  <si>
    <t>REC-0563</t>
  </si>
  <si>
    <t>REC-0564</t>
  </si>
  <si>
    <t>REC-0565</t>
  </si>
  <si>
    <t>REC-0566</t>
  </si>
  <si>
    <t>REC-0567</t>
  </si>
  <si>
    <t>REC-0568</t>
  </si>
  <si>
    <t>REC-0569</t>
  </si>
  <si>
    <t>REC-0570</t>
  </si>
  <si>
    <t>REC-0571</t>
  </si>
  <si>
    <t>REC-0572</t>
  </si>
  <si>
    <t>REC-0573</t>
  </si>
  <si>
    <t>REC-0574</t>
  </si>
  <si>
    <t>REC-0575</t>
  </si>
  <si>
    <t>REC-0576</t>
  </si>
  <si>
    <t>REC-0577</t>
  </si>
  <si>
    <t>REC-0578</t>
  </si>
  <si>
    <t>REC-0579</t>
  </si>
  <si>
    <t>REC-0580</t>
  </si>
  <si>
    <t>REC-0581</t>
  </si>
  <si>
    <t>REC-0582</t>
  </si>
  <si>
    <t>REC-0583</t>
  </si>
  <si>
    <t>REC-0584</t>
  </si>
  <si>
    <t>REC-0585</t>
  </si>
  <si>
    <t>REC-0586</t>
  </si>
  <si>
    <t>REC-0587</t>
  </si>
  <si>
    <t>REC-0588</t>
  </si>
  <si>
    <t>REC-0589</t>
  </si>
  <si>
    <t>REC-0590</t>
  </si>
  <si>
    <t>REC-0591</t>
  </si>
  <si>
    <t>REC-0592</t>
  </si>
  <si>
    <t>REC-0593</t>
  </si>
  <si>
    <t>REC-0594</t>
  </si>
  <si>
    <t>REC-0595</t>
  </si>
  <si>
    <t>REC-0596</t>
  </si>
  <si>
    <t>REC-0597</t>
  </si>
  <si>
    <t>REC-0598</t>
  </si>
  <si>
    <t>REC-0599</t>
  </si>
  <si>
    <t>REC-0600</t>
  </si>
  <si>
    <t>REC-0601</t>
  </si>
  <si>
    <t>REC-0602</t>
  </si>
  <si>
    <t>REC-0603</t>
  </si>
  <si>
    <t>REC-0604</t>
  </si>
  <si>
    <t>REC-0605</t>
  </si>
  <si>
    <t>REC-0606</t>
  </si>
  <si>
    <t>REC-0607</t>
  </si>
  <si>
    <t>REC-0608</t>
  </si>
  <si>
    <t>REC-0609</t>
  </si>
  <si>
    <t>REC-0610</t>
  </si>
  <si>
    <t>REC-0611</t>
  </si>
  <si>
    <t>REC-0612</t>
  </si>
  <si>
    <t>REC-0613</t>
  </si>
  <si>
    <t>REC-0614</t>
  </si>
  <si>
    <t>REC-0615</t>
  </si>
  <si>
    <t>REC-0616</t>
  </si>
  <si>
    <t>REC-0617</t>
  </si>
  <si>
    <t>REC-0618</t>
  </si>
  <si>
    <t>REC-0619</t>
  </si>
  <si>
    <t>REC-0620</t>
  </si>
  <si>
    <t>REC-0621</t>
  </si>
  <si>
    <t>REC-0622</t>
  </si>
  <si>
    <t>REC-0623</t>
  </si>
  <si>
    <t>REC-0624</t>
  </si>
  <si>
    <t>REC-0625</t>
  </si>
  <si>
    <t>REC-0626</t>
  </si>
  <si>
    <t>REC-0627</t>
  </si>
  <si>
    <t>REC-0628</t>
  </si>
  <si>
    <t>REC-0629</t>
  </si>
  <si>
    <t>REC-0630</t>
  </si>
  <si>
    <t>REC-0631</t>
  </si>
  <si>
    <t>REC-0632</t>
  </si>
  <si>
    <t>REC-0633</t>
  </si>
  <si>
    <t>REC-0634</t>
  </si>
  <si>
    <t>REC-0635</t>
  </si>
  <si>
    <t>REC-0636</t>
  </si>
  <si>
    <t>REC-0637</t>
  </si>
  <si>
    <t>REC-0638</t>
  </si>
  <si>
    <t>REC-0639</t>
  </si>
  <si>
    <t>REC-0640</t>
  </si>
  <si>
    <t>REC-0641</t>
  </si>
  <si>
    <t>REC-0642</t>
  </si>
  <si>
    <t>REC-0643</t>
  </si>
  <si>
    <t>REC-0644</t>
  </si>
  <si>
    <t>REC-0645</t>
  </si>
  <si>
    <t>REC-0646</t>
  </si>
  <si>
    <t>REC-0647</t>
  </si>
  <si>
    <t>REC-0648</t>
  </si>
  <si>
    <t>REC-0649</t>
  </si>
  <si>
    <t>REC-0650</t>
  </si>
  <si>
    <t>REC-0651</t>
  </si>
  <si>
    <t>REC-0652</t>
  </si>
  <si>
    <t>REC-0653</t>
  </si>
  <si>
    <t>REC-0654</t>
  </si>
  <si>
    <t>REC-0655</t>
  </si>
  <si>
    <t>REC-0656</t>
  </si>
  <si>
    <t>REC-0657</t>
  </si>
  <si>
    <t>REC-0658</t>
  </si>
  <si>
    <t>REC-0659</t>
  </si>
  <si>
    <t>REC-0660</t>
  </si>
  <si>
    <t>REC-0661</t>
  </si>
  <si>
    <t>REC-0662</t>
  </si>
  <si>
    <t>REC-0663</t>
  </si>
  <si>
    <t>REC-0664</t>
  </si>
  <si>
    <t>REC-0665</t>
  </si>
  <si>
    <t>REC-0666</t>
  </si>
  <si>
    <t>REC-0667</t>
  </si>
  <si>
    <t>REC-0668</t>
  </si>
  <si>
    <t>REC-0669</t>
  </si>
  <si>
    <t>REC-0670</t>
  </si>
  <si>
    <t>REC-0671</t>
  </si>
  <si>
    <t>REC-0672</t>
  </si>
  <si>
    <t>REC-0673</t>
  </si>
  <si>
    <t>REC-0674</t>
  </si>
  <si>
    <t>REC-0675</t>
  </si>
  <si>
    <t>REC-0676</t>
  </si>
  <si>
    <t>REC-0677</t>
  </si>
  <si>
    <t>REC-0678</t>
  </si>
  <si>
    <t>REC-0679</t>
  </si>
  <si>
    <t>REC-0680</t>
  </si>
  <si>
    <t>REC-0681</t>
  </si>
  <si>
    <t>REC-0682</t>
  </si>
  <si>
    <t>REC-0683</t>
  </si>
  <si>
    <t>REC-0684</t>
  </si>
  <si>
    <t>REC-0685</t>
  </si>
  <si>
    <t>REC-0686</t>
  </si>
  <si>
    <t>REC-0687</t>
  </si>
  <si>
    <t>REC-0688</t>
  </si>
  <si>
    <t>REC-0689</t>
  </si>
  <si>
    <t>REC-0690</t>
  </si>
  <si>
    <t>REC-0691</t>
  </si>
  <si>
    <t>REC-0692</t>
  </si>
  <si>
    <t>REC-0693</t>
  </si>
  <si>
    <t>REC-0694</t>
  </si>
  <si>
    <t>REC-0695</t>
  </si>
  <si>
    <t>REC-0696</t>
  </si>
  <si>
    <t>REC-0697</t>
  </si>
  <si>
    <t>REC-0698</t>
  </si>
  <si>
    <t>REC-0699</t>
  </si>
  <si>
    <t>REC-0700</t>
  </si>
  <si>
    <t>REC-0701</t>
  </si>
  <si>
    <t>REC-0702</t>
  </si>
  <si>
    <t>REC-0703</t>
  </si>
  <si>
    <t>REC-0704</t>
  </si>
  <si>
    <t>REC-0705</t>
  </si>
  <si>
    <t>REC-0706</t>
  </si>
  <si>
    <t>REC-0707</t>
  </si>
  <si>
    <t>REC-0708</t>
  </si>
  <si>
    <t>REC-0709</t>
  </si>
  <si>
    <t>REC-0710</t>
  </si>
  <si>
    <t>REC-0711</t>
  </si>
  <si>
    <t>REC-0712</t>
  </si>
  <si>
    <t>REC-0713</t>
  </si>
  <si>
    <t>REC-0714</t>
  </si>
  <si>
    <t>REC-0715</t>
  </si>
  <si>
    <t>REC-0716</t>
  </si>
  <si>
    <t>REC-0717</t>
  </si>
  <si>
    <t>REC-0718</t>
  </si>
  <si>
    <t>REC-0719</t>
  </si>
  <si>
    <t>REC-0720</t>
  </si>
  <si>
    <t>REC-0721</t>
  </si>
  <si>
    <t>REC-0722</t>
  </si>
  <si>
    <t>REC-0723</t>
  </si>
  <si>
    <t>REC-0724</t>
  </si>
  <si>
    <t>REC-0725</t>
  </si>
  <si>
    <t>REC-0726</t>
  </si>
  <si>
    <t>REC-0727</t>
  </si>
  <si>
    <t>REC-0728</t>
  </si>
  <si>
    <t>REC-0729</t>
  </si>
  <si>
    <t>REC-0730</t>
  </si>
  <si>
    <t>REC-0731</t>
  </si>
  <si>
    <t>REC-0732</t>
  </si>
  <si>
    <t>REC-0733</t>
  </si>
  <si>
    <t>REC-0734</t>
  </si>
  <si>
    <t>REC-0735</t>
  </si>
  <si>
    <t>REC-0736</t>
  </si>
  <si>
    <t>REC-0737</t>
  </si>
  <si>
    <t>REC-0738</t>
  </si>
  <si>
    <t>REC-0739</t>
  </si>
  <si>
    <t>REC-0740</t>
  </si>
  <si>
    <t>REC-0741</t>
  </si>
  <si>
    <t>REC-0742</t>
  </si>
  <si>
    <t>REC-0743</t>
  </si>
  <si>
    <t>REC-0744</t>
  </si>
  <si>
    <t>REC-0745</t>
  </si>
  <si>
    <t>REC-0746</t>
  </si>
  <si>
    <t>REC-0747</t>
  </si>
  <si>
    <t>REC-0748</t>
  </si>
  <si>
    <t>REC-0749</t>
  </si>
  <si>
    <t>REC-0750</t>
  </si>
  <si>
    <t>REC-0751</t>
  </si>
  <si>
    <t>REC-0752</t>
  </si>
  <si>
    <t>REC-0753</t>
  </si>
  <si>
    <t>REC-0754</t>
  </si>
  <si>
    <t>REC-0755</t>
  </si>
  <si>
    <t>REC-0756</t>
  </si>
  <si>
    <t>REC-0757</t>
  </si>
  <si>
    <t>REC-0758</t>
  </si>
  <si>
    <t>REC-0759</t>
  </si>
  <si>
    <t>REC-0760</t>
  </si>
  <si>
    <t>REC-0761</t>
  </si>
  <si>
    <t>REC-0762</t>
  </si>
  <si>
    <t>REC-0763</t>
  </si>
  <si>
    <t>REC-0764</t>
  </si>
  <si>
    <t>REC-0765</t>
  </si>
  <si>
    <t>REC-0766</t>
  </si>
  <si>
    <t>REC-0767</t>
  </si>
  <si>
    <t>REC-0768</t>
  </si>
  <si>
    <t>REC-0769</t>
  </si>
  <si>
    <t>REC-0770</t>
  </si>
  <si>
    <t>REC-0771</t>
  </si>
  <si>
    <t>REC-0772</t>
  </si>
  <si>
    <t>REC-0773</t>
  </si>
  <si>
    <t>REC-0774</t>
  </si>
  <si>
    <t>REC-0775</t>
  </si>
  <si>
    <t>REC-0776</t>
  </si>
  <si>
    <t>REC-0777</t>
  </si>
  <si>
    <t>REC-0778</t>
  </si>
  <si>
    <t>REC-0779</t>
  </si>
  <si>
    <t>REC-0780</t>
  </si>
  <si>
    <t>REC-0781</t>
  </si>
  <si>
    <t>REC-0782</t>
  </si>
  <si>
    <t>REC-0783</t>
  </si>
  <si>
    <t>REC-0784</t>
  </si>
  <si>
    <t>REC-0785</t>
  </si>
  <si>
    <t>REC-0786</t>
  </si>
  <si>
    <t>REC-0787</t>
  </si>
  <si>
    <t>REC-0788</t>
  </si>
  <si>
    <t>REC-0789</t>
  </si>
  <si>
    <t>REC-0790</t>
  </si>
  <si>
    <t>REC-0791</t>
  </si>
  <si>
    <t>REC-0792</t>
  </si>
  <si>
    <t>REC-0793</t>
  </si>
  <si>
    <t>REC-0794</t>
  </si>
  <si>
    <t>REC-0795</t>
  </si>
  <si>
    <t>REC-0796</t>
  </si>
  <si>
    <t>REC-0797</t>
  </si>
  <si>
    <t>REC-0798</t>
  </si>
  <si>
    <t>REC-0799</t>
  </si>
  <si>
    <t>REC-0800</t>
  </si>
  <si>
    <t>REC-0801</t>
  </si>
  <si>
    <t>REC-0802</t>
  </si>
  <si>
    <t>REC-0803</t>
  </si>
  <si>
    <t>REC-0804</t>
  </si>
  <si>
    <t>REC-0805</t>
  </si>
  <si>
    <t>REC-0806</t>
  </si>
  <si>
    <t>REC-0807</t>
  </si>
  <si>
    <t>REC-0808</t>
  </si>
  <si>
    <t>REC-0809</t>
  </si>
  <si>
    <t>REC-0810</t>
  </si>
  <si>
    <t>REC-0811</t>
  </si>
  <si>
    <t>REC-0812</t>
  </si>
  <si>
    <t>REC-0813</t>
  </si>
  <si>
    <t>REC-0814</t>
  </si>
  <si>
    <t>REC-0815</t>
  </si>
  <si>
    <t>REC-0816</t>
  </si>
  <si>
    <t>REC-0817</t>
  </si>
  <si>
    <t>REC-0818</t>
  </si>
  <si>
    <t>REC-0819</t>
  </si>
  <si>
    <t>REC-0820</t>
  </si>
  <si>
    <t>REC-0821</t>
  </si>
  <si>
    <t>REC-0822</t>
  </si>
  <si>
    <t>REC-0823</t>
  </si>
  <si>
    <t>REC-0824</t>
  </si>
  <si>
    <t>REC-0825</t>
  </si>
  <si>
    <t>REC-0826</t>
  </si>
  <si>
    <t>REC-0827</t>
  </si>
  <si>
    <t>REC-0828</t>
  </si>
  <si>
    <t>REC-0829</t>
  </si>
  <si>
    <t>REC-0830</t>
  </si>
  <si>
    <t>REC-0831</t>
  </si>
  <si>
    <t>REC-0832</t>
  </si>
  <si>
    <t>REC-0833</t>
  </si>
  <si>
    <t>REC-0834</t>
  </si>
  <si>
    <t>REC-0835</t>
  </si>
  <si>
    <t>REC-0836</t>
  </si>
  <si>
    <t>REC-0837</t>
  </si>
  <si>
    <t>REC-0838</t>
  </si>
  <si>
    <t>REC-0839</t>
  </si>
  <si>
    <t>REC-0840</t>
  </si>
  <si>
    <t>REC-0841</t>
  </si>
  <si>
    <t>REC-0842</t>
  </si>
  <si>
    <t>REC-0843</t>
  </si>
  <si>
    <t>REC-0844</t>
  </si>
  <si>
    <t>REC-0845</t>
  </si>
  <si>
    <t>REC-0846</t>
  </si>
  <si>
    <t>REC-0847</t>
  </si>
  <si>
    <t>REC-0848</t>
  </si>
  <si>
    <t>REC-0849</t>
  </si>
  <si>
    <t>REC-0850</t>
  </si>
  <si>
    <t>REC-0851</t>
  </si>
  <si>
    <t>REC-0852</t>
  </si>
  <si>
    <t>REC-0853</t>
  </si>
  <si>
    <t>REC-0854</t>
  </si>
  <si>
    <t>REC-0855</t>
  </si>
  <si>
    <t>REC-0856</t>
  </si>
  <si>
    <t>REC-0857</t>
  </si>
  <si>
    <t>REC-0858</t>
  </si>
  <si>
    <t>REC-0859</t>
  </si>
  <si>
    <t>REC-0860</t>
  </si>
  <si>
    <t>REC-0861</t>
  </si>
  <si>
    <t>REC-0862</t>
  </si>
  <si>
    <t>REC-0863</t>
  </si>
  <si>
    <t>REC-0864</t>
  </si>
  <si>
    <t>REC-0865</t>
  </si>
  <si>
    <t>REC-0866</t>
  </si>
  <si>
    <t>REC-0867</t>
  </si>
  <si>
    <t>REC-0868</t>
  </si>
  <si>
    <t>REC-0869</t>
  </si>
  <si>
    <t>REC-0870</t>
  </si>
  <si>
    <t>REC-0871</t>
  </si>
  <si>
    <t>REC-0872</t>
  </si>
  <si>
    <t>REC-0873</t>
  </si>
  <si>
    <t>REC-0874</t>
  </si>
  <si>
    <t>REC-0875</t>
  </si>
  <si>
    <t>REC-0876</t>
  </si>
  <si>
    <t>REC-0877</t>
  </si>
  <si>
    <t>REC-0878</t>
  </si>
  <si>
    <t>REC-0879</t>
  </si>
  <si>
    <t>REC-0880</t>
  </si>
  <si>
    <t>REC-0881</t>
  </si>
  <si>
    <t>REC-0882</t>
  </si>
  <si>
    <t>REC-0883</t>
  </si>
  <si>
    <t>REC-0884</t>
  </si>
  <si>
    <t>REC-0885</t>
  </si>
  <si>
    <t>REC-0886</t>
  </si>
  <si>
    <t>REC-0887</t>
  </si>
  <si>
    <t>REC-0888</t>
  </si>
  <si>
    <t>REC-0889</t>
  </si>
  <si>
    <t>REC-0890</t>
  </si>
  <si>
    <t>REC-0891</t>
  </si>
  <si>
    <t>REC-0892</t>
  </si>
  <si>
    <t>REC-0893</t>
  </si>
  <si>
    <t>REC-0894</t>
  </si>
  <si>
    <t>REC-0895</t>
  </si>
  <si>
    <t>REC-0896</t>
  </si>
  <si>
    <t>REC-0897</t>
  </si>
  <si>
    <t>REC-0898</t>
  </si>
  <si>
    <t>REC-0899</t>
  </si>
  <si>
    <t>REC-0900</t>
  </si>
  <si>
    <t>REC-0901</t>
  </si>
  <si>
    <t>REC-0902</t>
  </si>
  <si>
    <t>REC-0903</t>
  </si>
  <si>
    <t>REC-0904</t>
  </si>
  <si>
    <t>REC-0905</t>
  </si>
  <si>
    <t>REC-0906</t>
  </si>
  <si>
    <t>REC-0907</t>
  </si>
  <si>
    <t>REC-0908</t>
  </si>
  <si>
    <t>REC-0909</t>
  </si>
  <si>
    <t>REC-0910</t>
  </si>
  <si>
    <t>REC-0911</t>
  </si>
  <si>
    <t>REC-0912</t>
  </si>
  <si>
    <t>REC-0913</t>
  </si>
  <si>
    <t>REC-0914</t>
  </si>
  <si>
    <t>REC-0915</t>
  </si>
  <si>
    <t>REC-0916</t>
  </si>
  <si>
    <t>REC-0917</t>
  </si>
  <si>
    <t>REC-0918</t>
  </si>
  <si>
    <t>REC-0919</t>
  </si>
  <si>
    <t>REC-0920</t>
  </si>
  <si>
    <t>REC-0921</t>
  </si>
  <si>
    <t>REC-0922</t>
  </si>
  <si>
    <t>REC-0923</t>
  </si>
  <si>
    <t>REC-0924</t>
  </si>
  <si>
    <t>REC-0925</t>
  </si>
  <si>
    <t>REC-0926</t>
  </si>
  <si>
    <t>REC-0927</t>
  </si>
  <si>
    <t>REC-0928</t>
  </si>
  <si>
    <t>REC-0929</t>
  </si>
  <si>
    <t>REC-0930</t>
  </si>
  <si>
    <t>REC-0931</t>
  </si>
  <si>
    <t>REC-0932</t>
  </si>
  <si>
    <t>REC-0933</t>
  </si>
  <si>
    <t>REC-0934</t>
  </si>
  <si>
    <t>REC-0935</t>
  </si>
  <si>
    <t>REC-0936</t>
  </si>
  <si>
    <t>REC-0937</t>
  </si>
  <si>
    <t>REC-0938</t>
  </si>
  <si>
    <t>REC-0939</t>
  </si>
  <si>
    <t>REC-0940</t>
  </si>
  <si>
    <t>REC-0941</t>
  </si>
  <si>
    <t>REC-0942</t>
  </si>
  <si>
    <t>REC-0943</t>
  </si>
  <si>
    <t>REC-0944</t>
  </si>
  <si>
    <t>REC-0945</t>
  </si>
  <si>
    <t>REC-0946</t>
  </si>
  <si>
    <t>REC-0947</t>
  </si>
  <si>
    <t>REC-0948</t>
  </si>
  <si>
    <t>REC-0949</t>
  </si>
  <si>
    <t>REC-0950</t>
  </si>
  <si>
    <t>REC-0951</t>
  </si>
  <si>
    <t>REC-0952</t>
  </si>
  <si>
    <t>REC-0953</t>
  </si>
  <si>
    <t>REC-0954</t>
  </si>
  <si>
    <t>REC-0955</t>
  </si>
  <si>
    <t>REC-0956</t>
  </si>
  <si>
    <t>REC-0957</t>
  </si>
  <si>
    <t>REC-0958</t>
  </si>
  <si>
    <t>REC-0959</t>
  </si>
  <si>
    <t>REC-0960</t>
  </si>
  <si>
    <t>REC-0961</t>
  </si>
  <si>
    <t>REC-0962</t>
  </si>
  <si>
    <t>REC-0963</t>
  </si>
  <si>
    <t>REC-0964</t>
  </si>
  <si>
    <t>REC-0965</t>
  </si>
  <si>
    <t>REC-0966</t>
  </si>
  <si>
    <t>REC-0967</t>
  </si>
  <si>
    <t>REC-0968</t>
  </si>
  <si>
    <t>REC-0969</t>
  </si>
  <si>
    <t>REC-0970</t>
  </si>
  <si>
    <t>REC-0971</t>
  </si>
  <si>
    <t>REC-0972</t>
  </si>
  <si>
    <t>REC-0973</t>
  </si>
  <si>
    <t>REC-0974</t>
  </si>
  <si>
    <t>REC-0975</t>
  </si>
  <si>
    <t>REC-0976</t>
  </si>
  <si>
    <t>REC-0977</t>
  </si>
  <si>
    <t>REC-0978</t>
  </si>
  <si>
    <t>REC-0979</t>
  </si>
  <si>
    <t>REC-0980</t>
  </si>
  <si>
    <t>REC-0981</t>
  </si>
  <si>
    <t>REC-0982</t>
  </si>
  <si>
    <t>REC-0983</t>
  </si>
  <si>
    <t>REC-0984</t>
  </si>
  <si>
    <t>REC-0985</t>
  </si>
  <si>
    <t>REC-0986</t>
  </si>
  <si>
    <t>REC-0987</t>
  </si>
  <si>
    <t>REC-0988</t>
  </si>
  <si>
    <t>REC-0989</t>
  </si>
  <si>
    <t>REC-0990</t>
  </si>
  <si>
    <t>REC-0991</t>
  </si>
  <si>
    <t>REC-0992</t>
  </si>
  <si>
    <t>REC-0993</t>
  </si>
  <si>
    <t>REC-0994</t>
  </si>
  <si>
    <t>REC-0995</t>
  </si>
  <si>
    <t>REC-0996</t>
  </si>
  <si>
    <t>REC-0997</t>
  </si>
  <si>
    <t>REC-0998</t>
  </si>
  <si>
    <t>REC-0999</t>
  </si>
  <si>
    <t>REC-1000</t>
  </si>
  <si>
    <t>payments DATA — protected headings; enter data below row 4</t>
  </si>
  <si>
    <t>paymentNumber</t>
  </si>
  <si>
    <t>supplierCode</t>
  </si>
  <si>
    <t>billNumber</t>
  </si>
  <si>
    <t>debitAccount</t>
  </si>
  <si>
    <t>Payment Number (text)</t>
  </si>
  <si>
    <t>Payment Date (date)</t>
  </si>
  <si>
    <t>Supplier Bill Number (text)</t>
  </si>
  <si>
    <t>Debit Account (ref)</t>
  </si>
  <si>
    <t>Amount Paid (currency)</t>
  </si>
  <si>
    <t>PAYMENTS-EXAMPLE</t>
  </si>
  <si>
    <t>PAY-0001</t>
  </si>
  <si>
    <t>2000</t>
  </si>
  <si>
    <t>PAY-0002</t>
  </si>
  <si>
    <t>PAY-0003</t>
  </si>
  <si>
    <t>PAY-0004</t>
  </si>
  <si>
    <t>PAY-0005</t>
  </si>
  <si>
    <t>PAY-0006</t>
  </si>
  <si>
    <t>PAY-0007</t>
  </si>
  <si>
    <t>PAY-0008</t>
  </si>
  <si>
    <t>PAY-0009</t>
  </si>
  <si>
    <t>PAY-0010</t>
  </si>
  <si>
    <t>PAY-0011</t>
  </si>
  <si>
    <t>PAY-0012</t>
  </si>
  <si>
    <t>PAY-0013</t>
  </si>
  <si>
    <t>PAY-0014</t>
  </si>
  <si>
    <t>PAY-0015</t>
  </si>
  <si>
    <t>PAY-0016</t>
  </si>
  <si>
    <t>PAY-0017</t>
  </si>
  <si>
    <t>PAY-0018</t>
  </si>
  <si>
    <t>PAY-0019</t>
  </si>
  <si>
    <t>PAY-0020</t>
  </si>
  <si>
    <t>PAY-0021</t>
  </si>
  <si>
    <t>PAY-0022</t>
  </si>
  <si>
    <t>PAY-0023</t>
  </si>
  <si>
    <t>PAY-0024</t>
  </si>
  <si>
    <t>PAY-0025</t>
  </si>
  <si>
    <t>PAY-0026</t>
  </si>
  <si>
    <t>PAY-0027</t>
  </si>
  <si>
    <t>PAY-0028</t>
  </si>
  <si>
    <t>PAY-0029</t>
  </si>
  <si>
    <t>PAY-0030</t>
  </si>
  <si>
    <t>PAY-0031</t>
  </si>
  <si>
    <t>PAY-0032</t>
  </si>
  <si>
    <t>PAY-0033</t>
  </si>
  <si>
    <t>PAY-0034</t>
  </si>
  <si>
    <t>PAY-0035</t>
  </si>
  <si>
    <t>PAY-0036</t>
  </si>
  <si>
    <t>PAY-0037</t>
  </si>
  <si>
    <t>PAY-0038</t>
  </si>
  <si>
    <t>PAY-0039</t>
  </si>
  <si>
    <t>PAY-0040</t>
  </si>
  <si>
    <t>PAY-0041</t>
  </si>
  <si>
    <t>PAY-0042</t>
  </si>
  <si>
    <t>PAY-0043</t>
  </si>
  <si>
    <t>PAY-0044</t>
  </si>
  <si>
    <t>PAY-0045</t>
  </si>
  <si>
    <t>PAY-0046</t>
  </si>
  <si>
    <t>PAY-0047</t>
  </si>
  <si>
    <t>PAY-0048</t>
  </si>
  <si>
    <t>PAY-0049</t>
  </si>
  <si>
    <t>PAY-0050</t>
  </si>
  <si>
    <t>PAY-0051</t>
  </si>
  <si>
    <t>PAY-0052</t>
  </si>
  <si>
    <t>PAY-0053</t>
  </si>
  <si>
    <t>PAY-0054</t>
  </si>
  <si>
    <t>PAY-0055</t>
  </si>
  <si>
    <t>PAY-0056</t>
  </si>
  <si>
    <t>PAY-0057</t>
  </si>
  <si>
    <t>PAY-0058</t>
  </si>
  <si>
    <t>PAY-0059</t>
  </si>
  <si>
    <t>PAY-0060</t>
  </si>
  <si>
    <t>PAY-0061</t>
  </si>
  <si>
    <t>PAY-0062</t>
  </si>
  <si>
    <t>PAY-0063</t>
  </si>
  <si>
    <t>PAY-0064</t>
  </si>
  <si>
    <t>PAY-0065</t>
  </si>
  <si>
    <t>PAY-0066</t>
  </si>
  <si>
    <t>PAY-0067</t>
  </si>
  <si>
    <t>PAY-0068</t>
  </si>
  <si>
    <t>PAY-0069</t>
  </si>
  <si>
    <t>PAY-0070</t>
  </si>
  <si>
    <t>PAY-0071</t>
  </si>
  <si>
    <t>PAY-0072</t>
  </si>
  <si>
    <t>PAY-0073</t>
  </si>
  <si>
    <t>PAY-0074</t>
  </si>
  <si>
    <t>PAY-0075</t>
  </si>
  <si>
    <t>PAY-0076</t>
  </si>
  <si>
    <t>PAY-0077</t>
  </si>
  <si>
    <t>PAY-0078</t>
  </si>
  <si>
    <t>PAY-0079</t>
  </si>
  <si>
    <t>PAY-0080</t>
  </si>
  <si>
    <t>PAY-0081</t>
  </si>
  <si>
    <t>PAY-0082</t>
  </si>
  <si>
    <t>PAY-0083</t>
  </si>
  <si>
    <t>PAY-0084</t>
  </si>
  <si>
    <t>PAY-0085</t>
  </si>
  <si>
    <t>PAY-0086</t>
  </si>
  <si>
    <t>PAY-0087</t>
  </si>
  <si>
    <t>PAY-0088</t>
  </si>
  <si>
    <t>PAY-0089</t>
  </si>
  <si>
    <t>PAY-0090</t>
  </si>
  <si>
    <t>PAY-0091</t>
  </si>
  <si>
    <t>PAY-0092</t>
  </si>
  <si>
    <t>PAY-0093</t>
  </si>
  <si>
    <t>PAY-0094</t>
  </si>
  <si>
    <t>PAY-0095</t>
  </si>
  <si>
    <t>PAY-0096</t>
  </si>
  <si>
    <t>PAY-0097</t>
  </si>
  <si>
    <t>PAY-0098</t>
  </si>
  <si>
    <t>PAY-0099</t>
  </si>
  <si>
    <t>PAY-0100</t>
  </si>
  <si>
    <t>PAY-0101</t>
  </si>
  <si>
    <t>PAY-0102</t>
  </si>
  <si>
    <t>PAY-0103</t>
  </si>
  <si>
    <t>PAY-0104</t>
  </si>
  <si>
    <t>PAY-0105</t>
  </si>
  <si>
    <t>PAY-0106</t>
  </si>
  <si>
    <t>PAY-0107</t>
  </si>
  <si>
    <t>PAY-0108</t>
  </si>
  <si>
    <t>PAY-0109</t>
  </si>
  <si>
    <t>PAY-0110</t>
  </si>
  <si>
    <t>PAY-0111</t>
  </si>
  <si>
    <t>PAY-0112</t>
  </si>
  <si>
    <t>PAY-0113</t>
  </si>
  <si>
    <t>PAY-0114</t>
  </si>
  <si>
    <t>PAY-0115</t>
  </si>
  <si>
    <t>PAY-0116</t>
  </si>
  <si>
    <t>PAY-0117</t>
  </si>
  <si>
    <t>PAY-0118</t>
  </si>
  <si>
    <t>PAY-0119</t>
  </si>
  <si>
    <t>PAY-0120</t>
  </si>
  <si>
    <t>PAY-0121</t>
  </si>
  <si>
    <t>PAY-0122</t>
  </si>
  <si>
    <t>PAY-0123</t>
  </si>
  <si>
    <t>PAY-0124</t>
  </si>
  <si>
    <t>PAY-0125</t>
  </si>
  <si>
    <t>PAY-0126</t>
  </si>
  <si>
    <t>PAY-0127</t>
  </si>
  <si>
    <t>PAY-0128</t>
  </si>
  <si>
    <t>PAY-0129</t>
  </si>
  <si>
    <t>PAY-0130</t>
  </si>
  <si>
    <t>PAY-0131</t>
  </si>
  <si>
    <t>PAY-0132</t>
  </si>
  <si>
    <t>PAY-0133</t>
  </si>
  <si>
    <t>PAY-0134</t>
  </si>
  <si>
    <t>PAY-0135</t>
  </si>
  <si>
    <t>PAY-0136</t>
  </si>
  <si>
    <t>PAY-0137</t>
  </si>
  <si>
    <t>PAY-0138</t>
  </si>
  <si>
    <t>PAY-0139</t>
  </si>
  <si>
    <t>PAY-0140</t>
  </si>
  <si>
    <t>PAY-0141</t>
  </si>
  <si>
    <t>PAY-0142</t>
  </si>
  <si>
    <t>PAY-0143</t>
  </si>
  <si>
    <t>PAY-0144</t>
  </si>
  <si>
    <t>PAY-0145</t>
  </si>
  <si>
    <t>PAY-0146</t>
  </si>
  <si>
    <t>PAY-0147</t>
  </si>
  <si>
    <t>PAY-0148</t>
  </si>
  <si>
    <t>PAY-0149</t>
  </si>
  <si>
    <t>PAY-0150</t>
  </si>
  <si>
    <t>PAY-0151</t>
  </si>
  <si>
    <t>PAY-0152</t>
  </si>
  <si>
    <t>PAY-0153</t>
  </si>
  <si>
    <t>PAY-0154</t>
  </si>
  <si>
    <t>PAY-0155</t>
  </si>
  <si>
    <t>PAY-0156</t>
  </si>
  <si>
    <t>PAY-0157</t>
  </si>
  <si>
    <t>PAY-0158</t>
  </si>
  <si>
    <t>PAY-0159</t>
  </si>
  <si>
    <t>PAY-0160</t>
  </si>
  <si>
    <t>PAY-0161</t>
  </si>
  <si>
    <t>PAY-0162</t>
  </si>
  <si>
    <t>PAY-0163</t>
  </si>
  <si>
    <t>PAY-0164</t>
  </si>
  <si>
    <t>PAY-0165</t>
  </si>
  <si>
    <t>PAY-0166</t>
  </si>
  <si>
    <t>PAY-0167</t>
  </si>
  <si>
    <t>PAY-0168</t>
  </si>
  <si>
    <t>PAY-0169</t>
  </si>
  <si>
    <t>PAY-0170</t>
  </si>
  <si>
    <t>PAY-0171</t>
  </si>
  <si>
    <t>PAY-0172</t>
  </si>
  <si>
    <t>PAY-0173</t>
  </si>
  <si>
    <t>PAY-0174</t>
  </si>
  <si>
    <t>PAY-0175</t>
  </si>
  <si>
    <t>PAY-0176</t>
  </si>
  <si>
    <t>PAY-0177</t>
  </si>
  <si>
    <t>PAY-0178</t>
  </si>
  <si>
    <t>PAY-0179</t>
  </si>
  <si>
    <t>PAY-0180</t>
  </si>
  <si>
    <t>PAY-0181</t>
  </si>
  <si>
    <t>PAY-0182</t>
  </si>
  <si>
    <t>PAY-0183</t>
  </si>
  <si>
    <t>PAY-0184</t>
  </si>
  <si>
    <t>PAY-0185</t>
  </si>
  <si>
    <t>PAY-0186</t>
  </si>
  <si>
    <t>PAY-0187</t>
  </si>
  <si>
    <t>PAY-0188</t>
  </si>
  <si>
    <t>PAY-0189</t>
  </si>
  <si>
    <t>PAY-0190</t>
  </si>
  <si>
    <t>PAY-0191</t>
  </si>
  <si>
    <t>PAY-0192</t>
  </si>
  <si>
    <t>PAY-0193</t>
  </si>
  <si>
    <t>PAY-0194</t>
  </si>
  <si>
    <t>PAY-0195</t>
  </si>
  <si>
    <t>PAY-0196</t>
  </si>
  <si>
    <t>PAY-0197</t>
  </si>
  <si>
    <t>PAY-0198</t>
  </si>
  <si>
    <t>PAY-0199</t>
  </si>
  <si>
    <t>PAY-0200</t>
  </si>
  <si>
    <t>PAY-0201</t>
  </si>
  <si>
    <t>PAY-0202</t>
  </si>
  <si>
    <t>PAY-0203</t>
  </si>
  <si>
    <t>PAY-0204</t>
  </si>
  <si>
    <t>PAY-0205</t>
  </si>
  <si>
    <t>PAY-0206</t>
  </si>
  <si>
    <t>PAY-0207</t>
  </si>
  <si>
    <t>PAY-0208</t>
  </si>
  <si>
    <t>PAY-0209</t>
  </si>
  <si>
    <t>PAY-0210</t>
  </si>
  <si>
    <t>PAY-0211</t>
  </si>
  <si>
    <t>PAY-0212</t>
  </si>
  <si>
    <t>PAY-0213</t>
  </si>
  <si>
    <t>PAY-0214</t>
  </si>
  <si>
    <t>PAY-0215</t>
  </si>
  <si>
    <t>PAY-0216</t>
  </si>
  <si>
    <t>PAY-0217</t>
  </si>
  <si>
    <t>PAY-0218</t>
  </si>
  <si>
    <t>PAY-0219</t>
  </si>
  <si>
    <t>PAY-0220</t>
  </si>
  <si>
    <t>PAY-0221</t>
  </si>
  <si>
    <t>PAY-0222</t>
  </si>
  <si>
    <t>PAY-0223</t>
  </si>
  <si>
    <t>PAY-0224</t>
  </si>
  <si>
    <t>PAY-0225</t>
  </si>
  <si>
    <t>PAY-0226</t>
  </si>
  <si>
    <t>PAY-0227</t>
  </si>
  <si>
    <t>PAY-0228</t>
  </si>
  <si>
    <t>PAY-0229</t>
  </si>
  <si>
    <t>PAY-0230</t>
  </si>
  <si>
    <t>PAY-0231</t>
  </si>
  <si>
    <t>PAY-0232</t>
  </si>
  <si>
    <t>PAY-0233</t>
  </si>
  <si>
    <t>PAY-0234</t>
  </si>
  <si>
    <t>PAY-0235</t>
  </si>
  <si>
    <t>PAY-0236</t>
  </si>
  <si>
    <t>PAY-0237</t>
  </si>
  <si>
    <t>PAY-0238</t>
  </si>
  <si>
    <t>PAY-0239</t>
  </si>
  <si>
    <t>PAY-0240</t>
  </si>
  <si>
    <t>PAY-0241</t>
  </si>
  <si>
    <t>PAY-0242</t>
  </si>
  <si>
    <t>PAY-0243</t>
  </si>
  <si>
    <t>PAY-0244</t>
  </si>
  <si>
    <t>PAY-0245</t>
  </si>
  <si>
    <t>PAY-0246</t>
  </si>
  <si>
    <t>PAY-0247</t>
  </si>
  <si>
    <t>PAY-0248</t>
  </si>
  <si>
    <t>PAY-0249</t>
  </si>
  <si>
    <t>PAY-0250</t>
  </si>
  <si>
    <t>PAY-0251</t>
  </si>
  <si>
    <t>PAY-0252</t>
  </si>
  <si>
    <t>PAY-0253</t>
  </si>
  <si>
    <t>PAY-0254</t>
  </si>
  <si>
    <t>PAY-0255</t>
  </si>
  <si>
    <t>PAY-0256</t>
  </si>
  <si>
    <t>PAY-0257</t>
  </si>
  <si>
    <t>PAY-0258</t>
  </si>
  <si>
    <t>PAY-0259</t>
  </si>
  <si>
    <t>PAY-0260</t>
  </si>
  <si>
    <t>PAY-0261</t>
  </si>
  <si>
    <t>PAY-0262</t>
  </si>
  <si>
    <t>PAY-0263</t>
  </si>
  <si>
    <t>PAY-0264</t>
  </si>
  <si>
    <t>PAY-0265</t>
  </si>
  <si>
    <t>PAY-0266</t>
  </si>
  <si>
    <t>PAY-0267</t>
  </si>
  <si>
    <t>PAY-0268</t>
  </si>
  <si>
    <t>PAY-0269</t>
  </si>
  <si>
    <t>PAY-0270</t>
  </si>
  <si>
    <t>PAY-0271</t>
  </si>
  <si>
    <t>PAY-0272</t>
  </si>
  <si>
    <t>PAY-0273</t>
  </si>
  <si>
    <t>PAY-0274</t>
  </si>
  <si>
    <t>PAY-0275</t>
  </si>
  <si>
    <t>PAY-0276</t>
  </si>
  <si>
    <t>PAY-0277</t>
  </si>
  <si>
    <t>PAY-0278</t>
  </si>
  <si>
    <t>PAY-0279</t>
  </si>
  <si>
    <t>PAY-0280</t>
  </si>
  <si>
    <t>PAY-0281</t>
  </si>
  <si>
    <t>PAY-0282</t>
  </si>
  <si>
    <t>PAY-0283</t>
  </si>
  <si>
    <t>PAY-0284</t>
  </si>
  <si>
    <t>PAY-0285</t>
  </si>
  <si>
    <t>PAY-0286</t>
  </si>
  <si>
    <t>PAY-0287</t>
  </si>
  <si>
    <t>PAY-0288</t>
  </si>
  <si>
    <t>PAY-0289</t>
  </si>
  <si>
    <t>PAY-0290</t>
  </si>
  <si>
    <t>PAY-0291</t>
  </si>
  <si>
    <t>PAY-0292</t>
  </si>
  <si>
    <t>PAY-0293</t>
  </si>
  <si>
    <t>PAY-0294</t>
  </si>
  <si>
    <t>PAY-0295</t>
  </si>
  <si>
    <t>PAY-0296</t>
  </si>
  <si>
    <t>PAY-0297</t>
  </si>
  <si>
    <t>PAY-0298</t>
  </si>
  <si>
    <t>PAY-0299</t>
  </si>
  <si>
    <t>PAY-0300</t>
  </si>
  <si>
    <t>PAY-0301</t>
  </si>
  <si>
    <t>PAY-0302</t>
  </si>
  <si>
    <t>PAY-0303</t>
  </si>
  <si>
    <t>PAY-0304</t>
  </si>
  <si>
    <t>PAY-0305</t>
  </si>
  <si>
    <t>PAY-0306</t>
  </si>
  <si>
    <t>PAY-0307</t>
  </si>
  <si>
    <t>PAY-0308</t>
  </si>
  <si>
    <t>PAY-0309</t>
  </si>
  <si>
    <t>PAY-0310</t>
  </si>
  <si>
    <t>PAY-0311</t>
  </si>
  <si>
    <t>PAY-0312</t>
  </si>
  <si>
    <t>PAY-0313</t>
  </si>
  <si>
    <t>PAY-0314</t>
  </si>
  <si>
    <t>PAY-0315</t>
  </si>
  <si>
    <t>PAY-0316</t>
  </si>
  <si>
    <t>PAY-0317</t>
  </si>
  <si>
    <t>PAY-0318</t>
  </si>
  <si>
    <t>PAY-0319</t>
  </si>
  <si>
    <t>PAY-0320</t>
  </si>
  <si>
    <t>PAY-0321</t>
  </si>
  <si>
    <t>PAY-0322</t>
  </si>
  <si>
    <t>PAY-0323</t>
  </si>
  <si>
    <t>PAY-0324</t>
  </si>
  <si>
    <t>PAY-0325</t>
  </si>
  <si>
    <t>PAY-0326</t>
  </si>
  <si>
    <t>PAY-0327</t>
  </si>
  <si>
    <t>PAY-0328</t>
  </si>
  <si>
    <t>PAY-0329</t>
  </si>
  <si>
    <t>PAY-0330</t>
  </si>
  <si>
    <t>PAY-0331</t>
  </si>
  <si>
    <t>PAY-0332</t>
  </si>
  <si>
    <t>PAY-0333</t>
  </si>
  <si>
    <t>PAY-0334</t>
  </si>
  <si>
    <t>PAY-0335</t>
  </si>
  <si>
    <t>PAY-0336</t>
  </si>
  <si>
    <t>PAY-0337</t>
  </si>
  <si>
    <t>PAY-0338</t>
  </si>
  <si>
    <t>PAY-0339</t>
  </si>
  <si>
    <t>PAY-0340</t>
  </si>
  <si>
    <t>PAY-0341</t>
  </si>
  <si>
    <t>PAY-0342</t>
  </si>
  <si>
    <t>PAY-0343</t>
  </si>
  <si>
    <t>PAY-0344</t>
  </si>
  <si>
    <t>PAY-0345</t>
  </si>
  <si>
    <t>PAY-0346</t>
  </si>
  <si>
    <t>PAY-0347</t>
  </si>
  <si>
    <t>PAY-0348</t>
  </si>
  <si>
    <t>PAY-0349</t>
  </si>
  <si>
    <t>PAY-0350</t>
  </si>
  <si>
    <t>PAY-0351</t>
  </si>
  <si>
    <t>PAY-0352</t>
  </si>
  <si>
    <t>PAY-0353</t>
  </si>
  <si>
    <t>PAY-0354</t>
  </si>
  <si>
    <t>PAY-0355</t>
  </si>
  <si>
    <t>PAY-0356</t>
  </si>
  <si>
    <t>PAY-0357</t>
  </si>
  <si>
    <t>PAY-0358</t>
  </si>
  <si>
    <t>PAY-0359</t>
  </si>
  <si>
    <t>PAY-0360</t>
  </si>
  <si>
    <t>PAY-0361</t>
  </si>
  <si>
    <t>PAY-0362</t>
  </si>
  <si>
    <t>PAY-0363</t>
  </si>
  <si>
    <t>PAY-0364</t>
  </si>
  <si>
    <t>PAY-0365</t>
  </si>
  <si>
    <t>PAY-0366</t>
  </si>
  <si>
    <t>PAY-0367</t>
  </si>
  <si>
    <t>PAY-0368</t>
  </si>
  <si>
    <t>PAY-0369</t>
  </si>
  <si>
    <t>PAY-0370</t>
  </si>
  <si>
    <t>PAY-0371</t>
  </si>
  <si>
    <t>PAY-0372</t>
  </si>
  <si>
    <t>PAY-0373</t>
  </si>
  <si>
    <t>PAY-0374</t>
  </si>
  <si>
    <t>PAY-0375</t>
  </si>
  <si>
    <t>PAY-0376</t>
  </si>
  <si>
    <t>PAY-0377</t>
  </si>
  <si>
    <t>PAY-0378</t>
  </si>
  <si>
    <t>PAY-0379</t>
  </si>
  <si>
    <t>PAY-0380</t>
  </si>
  <si>
    <t>PAY-0381</t>
  </si>
  <si>
    <t>PAY-0382</t>
  </si>
  <si>
    <t>PAY-0383</t>
  </si>
  <si>
    <t>PAY-0384</t>
  </si>
  <si>
    <t>PAY-0385</t>
  </si>
  <si>
    <t>PAY-0386</t>
  </si>
  <si>
    <t>PAY-0387</t>
  </si>
  <si>
    <t>PAY-0388</t>
  </si>
  <si>
    <t>PAY-0389</t>
  </si>
  <si>
    <t>PAY-0390</t>
  </si>
  <si>
    <t>PAY-0391</t>
  </si>
  <si>
    <t>PAY-0392</t>
  </si>
  <si>
    <t>PAY-0393</t>
  </si>
  <si>
    <t>PAY-0394</t>
  </si>
  <si>
    <t>PAY-0395</t>
  </si>
  <si>
    <t>PAY-0396</t>
  </si>
  <si>
    <t>PAY-0397</t>
  </si>
  <si>
    <t>PAY-0398</t>
  </si>
  <si>
    <t>PAY-0399</t>
  </si>
  <si>
    <t>PAY-0400</t>
  </si>
  <si>
    <t>PAY-0401</t>
  </si>
  <si>
    <t>PAY-0402</t>
  </si>
  <si>
    <t>PAY-0403</t>
  </si>
  <si>
    <t>PAY-0404</t>
  </si>
  <si>
    <t>PAY-0405</t>
  </si>
  <si>
    <t>PAY-0406</t>
  </si>
  <si>
    <t>PAY-0407</t>
  </si>
  <si>
    <t>PAY-0408</t>
  </si>
  <si>
    <t>PAY-0409</t>
  </si>
  <si>
    <t>PAY-0410</t>
  </si>
  <si>
    <t>PAY-0411</t>
  </si>
  <si>
    <t>PAY-0412</t>
  </si>
  <si>
    <t>PAY-0413</t>
  </si>
  <si>
    <t>PAY-0414</t>
  </si>
  <si>
    <t>PAY-0415</t>
  </si>
  <si>
    <t>PAY-0416</t>
  </si>
  <si>
    <t>PAY-0417</t>
  </si>
  <si>
    <t>PAY-0418</t>
  </si>
  <si>
    <t>PAY-0419</t>
  </si>
  <si>
    <t>PAY-0420</t>
  </si>
  <si>
    <t>PAY-0421</t>
  </si>
  <si>
    <t>PAY-0422</t>
  </si>
  <si>
    <t>PAY-0423</t>
  </si>
  <si>
    <t>PAY-0424</t>
  </si>
  <si>
    <t>PAY-0425</t>
  </si>
  <si>
    <t>PAY-0426</t>
  </si>
  <si>
    <t>PAY-0427</t>
  </si>
  <si>
    <t>PAY-0428</t>
  </si>
  <si>
    <t>PAY-0429</t>
  </si>
  <si>
    <t>PAY-0430</t>
  </si>
  <si>
    <t>PAY-0431</t>
  </si>
  <si>
    <t>PAY-0432</t>
  </si>
  <si>
    <t>PAY-0433</t>
  </si>
  <si>
    <t>PAY-0434</t>
  </si>
  <si>
    <t>PAY-0435</t>
  </si>
  <si>
    <t>PAY-0436</t>
  </si>
  <si>
    <t>PAY-0437</t>
  </si>
  <si>
    <t>PAY-0438</t>
  </si>
  <si>
    <t>PAY-0439</t>
  </si>
  <si>
    <t>PAY-0440</t>
  </si>
  <si>
    <t>PAY-0441</t>
  </si>
  <si>
    <t>PAY-0442</t>
  </si>
  <si>
    <t>PAY-0443</t>
  </si>
  <si>
    <t>PAY-0444</t>
  </si>
  <si>
    <t>PAY-0445</t>
  </si>
  <si>
    <t>PAY-0446</t>
  </si>
  <si>
    <t>PAY-0447</t>
  </si>
  <si>
    <t>PAY-0448</t>
  </si>
  <si>
    <t>PAY-0449</t>
  </si>
  <si>
    <t>PAY-0450</t>
  </si>
  <si>
    <t>PAY-0451</t>
  </si>
  <si>
    <t>PAY-0452</t>
  </si>
  <si>
    <t>PAY-0453</t>
  </si>
  <si>
    <t>PAY-0454</t>
  </si>
  <si>
    <t>PAY-0455</t>
  </si>
  <si>
    <t>PAY-0456</t>
  </si>
  <si>
    <t>PAY-0457</t>
  </si>
  <si>
    <t>PAY-0458</t>
  </si>
  <si>
    <t>PAY-0459</t>
  </si>
  <si>
    <t>PAY-0460</t>
  </si>
  <si>
    <t>PAY-0461</t>
  </si>
  <si>
    <t>PAY-0462</t>
  </si>
  <si>
    <t>PAY-0463</t>
  </si>
  <si>
    <t>PAY-0464</t>
  </si>
  <si>
    <t>PAY-0465</t>
  </si>
  <si>
    <t>PAY-0466</t>
  </si>
  <si>
    <t>PAY-0467</t>
  </si>
  <si>
    <t>PAY-0468</t>
  </si>
  <si>
    <t>PAY-0469</t>
  </si>
  <si>
    <t>PAY-0470</t>
  </si>
  <si>
    <t>PAY-0471</t>
  </si>
  <si>
    <t>PAY-0472</t>
  </si>
  <si>
    <t>PAY-0473</t>
  </si>
  <si>
    <t>PAY-0474</t>
  </si>
  <si>
    <t>PAY-0475</t>
  </si>
  <si>
    <t>PAY-0476</t>
  </si>
  <si>
    <t>PAY-0477</t>
  </si>
  <si>
    <t>PAY-0478</t>
  </si>
  <si>
    <t>PAY-0479</t>
  </si>
  <si>
    <t>PAY-0480</t>
  </si>
  <si>
    <t>PAY-0481</t>
  </si>
  <si>
    <t>PAY-0482</t>
  </si>
  <si>
    <t>PAY-0483</t>
  </si>
  <si>
    <t>PAY-0484</t>
  </si>
  <si>
    <t>PAY-0485</t>
  </si>
  <si>
    <t>PAY-0486</t>
  </si>
  <si>
    <t>PAY-0487</t>
  </si>
  <si>
    <t>PAY-0488</t>
  </si>
  <si>
    <t>PAY-0489</t>
  </si>
  <si>
    <t>PAY-0490</t>
  </si>
  <si>
    <t>PAY-0491</t>
  </si>
  <si>
    <t>PAY-0492</t>
  </si>
  <si>
    <t>PAY-0493</t>
  </si>
  <si>
    <t>PAY-0494</t>
  </si>
  <si>
    <t>PAY-0495</t>
  </si>
  <si>
    <t>PAY-0496</t>
  </si>
  <si>
    <t>PAY-0497</t>
  </si>
  <si>
    <t>PAY-0498</t>
  </si>
  <si>
    <t>PAY-0499</t>
  </si>
  <si>
    <t>PAY-0500</t>
  </si>
  <si>
    <t>PAY-0501</t>
  </si>
  <si>
    <t>PAY-0502</t>
  </si>
  <si>
    <t>PAY-0503</t>
  </si>
  <si>
    <t>PAY-0504</t>
  </si>
  <si>
    <t>PAY-0505</t>
  </si>
  <si>
    <t>PAY-0506</t>
  </si>
  <si>
    <t>PAY-0507</t>
  </si>
  <si>
    <t>PAY-0508</t>
  </si>
  <si>
    <t>PAY-0509</t>
  </si>
  <si>
    <t>PAY-0510</t>
  </si>
  <si>
    <t>PAY-0511</t>
  </si>
  <si>
    <t>PAY-0512</t>
  </si>
  <si>
    <t>PAY-0513</t>
  </si>
  <si>
    <t>PAY-0514</t>
  </si>
  <si>
    <t>PAY-0515</t>
  </si>
  <si>
    <t>PAY-0516</t>
  </si>
  <si>
    <t>PAY-0517</t>
  </si>
  <si>
    <t>PAY-0518</t>
  </si>
  <si>
    <t>PAY-0519</t>
  </si>
  <si>
    <t>PAY-0520</t>
  </si>
  <si>
    <t>PAY-0521</t>
  </si>
  <si>
    <t>PAY-0522</t>
  </si>
  <si>
    <t>PAY-0523</t>
  </si>
  <si>
    <t>PAY-0524</t>
  </si>
  <si>
    <t>PAY-0525</t>
  </si>
  <si>
    <t>PAY-0526</t>
  </si>
  <si>
    <t>PAY-0527</t>
  </si>
  <si>
    <t>PAY-0528</t>
  </si>
  <si>
    <t>PAY-0529</t>
  </si>
  <si>
    <t>PAY-0530</t>
  </si>
  <si>
    <t>PAY-0531</t>
  </si>
  <si>
    <t>PAY-0532</t>
  </si>
  <si>
    <t>PAY-0533</t>
  </si>
  <si>
    <t>PAY-0534</t>
  </si>
  <si>
    <t>PAY-0535</t>
  </si>
  <si>
    <t>PAY-0536</t>
  </si>
  <si>
    <t>PAY-0537</t>
  </si>
  <si>
    <t>PAY-0538</t>
  </si>
  <si>
    <t>PAY-0539</t>
  </si>
  <si>
    <t>PAY-0540</t>
  </si>
  <si>
    <t>PAY-0541</t>
  </si>
  <si>
    <t>PAY-0542</t>
  </si>
  <si>
    <t>PAY-0543</t>
  </si>
  <si>
    <t>PAY-0544</t>
  </si>
  <si>
    <t>PAY-0545</t>
  </si>
  <si>
    <t>PAY-0546</t>
  </si>
  <si>
    <t>PAY-0547</t>
  </si>
  <si>
    <t>PAY-0548</t>
  </si>
  <si>
    <t>PAY-0549</t>
  </si>
  <si>
    <t>PAY-0550</t>
  </si>
  <si>
    <t>PAY-0551</t>
  </si>
  <si>
    <t>PAY-0552</t>
  </si>
  <si>
    <t>PAY-0553</t>
  </si>
  <si>
    <t>PAY-0554</t>
  </si>
  <si>
    <t>PAY-0555</t>
  </si>
  <si>
    <t>PAY-0556</t>
  </si>
  <si>
    <t>PAY-0557</t>
  </si>
  <si>
    <t>PAY-0558</t>
  </si>
  <si>
    <t>PAY-0559</t>
  </si>
  <si>
    <t>PAY-0560</t>
  </si>
  <si>
    <t>PAY-0561</t>
  </si>
  <si>
    <t>PAY-0562</t>
  </si>
  <si>
    <t>PAY-0563</t>
  </si>
  <si>
    <t>PAY-0564</t>
  </si>
  <si>
    <t>PAY-0565</t>
  </si>
  <si>
    <t>PAY-0566</t>
  </si>
  <si>
    <t>PAY-0567</t>
  </si>
  <si>
    <t>PAY-0568</t>
  </si>
  <si>
    <t>PAY-0569</t>
  </si>
  <si>
    <t>PAY-0570</t>
  </si>
  <si>
    <t>PAY-0571</t>
  </si>
  <si>
    <t>PAY-0572</t>
  </si>
  <si>
    <t>PAY-0573</t>
  </si>
  <si>
    <t>PAY-0574</t>
  </si>
  <si>
    <t>PAY-0575</t>
  </si>
  <si>
    <t>PAY-0576</t>
  </si>
  <si>
    <t>PAY-0577</t>
  </si>
  <si>
    <t>PAY-0578</t>
  </si>
  <si>
    <t>PAY-0579</t>
  </si>
  <si>
    <t>PAY-0580</t>
  </si>
  <si>
    <t>PAY-0581</t>
  </si>
  <si>
    <t>PAY-0582</t>
  </si>
  <si>
    <t>PAY-0583</t>
  </si>
  <si>
    <t>PAY-0584</t>
  </si>
  <si>
    <t>PAY-0585</t>
  </si>
  <si>
    <t>PAY-0586</t>
  </si>
  <si>
    <t>PAY-0587</t>
  </si>
  <si>
    <t>PAY-0588</t>
  </si>
  <si>
    <t>PAY-0589</t>
  </si>
  <si>
    <t>PAY-0590</t>
  </si>
  <si>
    <t>PAY-0591</t>
  </si>
  <si>
    <t>PAY-0592</t>
  </si>
  <si>
    <t>PAY-0593</t>
  </si>
  <si>
    <t>PAY-0594</t>
  </si>
  <si>
    <t>PAY-0595</t>
  </si>
  <si>
    <t>PAY-0596</t>
  </si>
  <si>
    <t>PAY-0597</t>
  </si>
  <si>
    <t>PAY-0598</t>
  </si>
  <si>
    <t>PAY-0599</t>
  </si>
  <si>
    <t>PAY-0600</t>
  </si>
  <si>
    <t>PAY-0601</t>
  </si>
  <si>
    <t>PAY-0602</t>
  </si>
  <si>
    <t>PAY-0603</t>
  </si>
  <si>
    <t>PAY-0604</t>
  </si>
  <si>
    <t>PAY-0605</t>
  </si>
  <si>
    <t>PAY-0606</t>
  </si>
  <si>
    <t>PAY-0607</t>
  </si>
  <si>
    <t>PAY-0608</t>
  </si>
  <si>
    <t>PAY-0609</t>
  </si>
  <si>
    <t>PAY-0610</t>
  </si>
  <si>
    <t>PAY-0611</t>
  </si>
  <si>
    <t>PAY-0612</t>
  </si>
  <si>
    <t>PAY-0613</t>
  </si>
  <si>
    <t>PAY-0614</t>
  </si>
  <si>
    <t>PAY-0615</t>
  </si>
  <si>
    <t>PAY-0616</t>
  </si>
  <si>
    <t>PAY-0617</t>
  </si>
  <si>
    <t>PAY-0618</t>
  </si>
  <si>
    <t>PAY-0619</t>
  </si>
  <si>
    <t>PAY-0620</t>
  </si>
  <si>
    <t>PAY-0621</t>
  </si>
  <si>
    <t>PAY-0622</t>
  </si>
  <si>
    <t>PAY-0623</t>
  </si>
  <si>
    <t>PAY-0624</t>
  </si>
  <si>
    <t>PAY-0625</t>
  </si>
  <si>
    <t>PAY-0626</t>
  </si>
  <si>
    <t>PAY-0627</t>
  </si>
  <si>
    <t>PAY-0628</t>
  </si>
  <si>
    <t>PAY-0629</t>
  </si>
  <si>
    <t>PAY-0630</t>
  </si>
  <si>
    <t>PAY-0631</t>
  </si>
  <si>
    <t>PAY-0632</t>
  </si>
  <si>
    <t>PAY-0633</t>
  </si>
  <si>
    <t>PAY-0634</t>
  </si>
  <si>
    <t>PAY-0635</t>
  </si>
  <si>
    <t>PAY-0636</t>
  </si>
  <si>
    <t>PAY-0637</t>
  </si>
  <si>
    <t>PAY-0638</t>
  </si>
  <si>
    <t>PAY-0639</t>
  </si>
  <si>
    <t>PAY-0640</t>
  </si>
  <si>
    <t>PAY-0641</t>
  </si>
  <si>
    <t>PAY-0642</t>
  </si>
  <si>
    <t>PAY-0643</t>
  </si>
  <si>
    <t>PAY-0644</t>
  </si>
  <si>
    <t>PAY-0645</t>
  </si>
  <si>
    <t>PAY-0646</t>
  </si>
  <si>
    <t>PAY-0647</t>
  </si>
  <si>
    <t>PAY-0648</t>
  </si>
  <si>
    <t>PAY-0649</t>
  </si>
  <si>
    <t>PAY-0650</t>
  </si>
  <si>
    <t>PAY-0651</t>
  </si>
  <si>
    <t>PAY-0652</t>
  </si>
  <si>
    <t>PAY-0653</t>
  </si>
  <si>
    <t>PAY-0654</t>
  </si>
  <si>
    <t>PAY-0655</t>
  </si>
  <si>
    <t>PAY-0656</t>
  </si>
  <si>
    <t>PAY-0657</t>
  </si>
  <si>
    <t>PAY-0658</t>
  </si>
  <si>
    <t>PAY-0659</t>
  </si>
  <si>
    <t>PAY-0660</t>
  </si>
  <si>
    <t>PAY-0661</t>
  </si>
  <si>
    <t>PAY-0662</t>
  </si>
  <si>
    <t>PAY-0663</t>
  </si>
  <si>
    <t>PAY-0664</t>
  </si>
  <si>
    <t>PAY-0665</t>
  </si>
  <si>
    <t>PAY-0666</t>
  </si>
  <si>
    <t>PAY-0667</t>
  </si>
  <si>
    <t>PAY-0668</t>
  </si>
  <si>
    <t>PAY-0669</t>
  </si>
  <si>
    <t>PAY-0670</t>
  </si>
  <si>
    <t>PAY-0671</t>
  </si>
  <si>
    <t>PAY-0672</t>
  </si>
  <si>
    <t>PAY-0673</t>
  </si>
  <si>
    <t>PAY-0674</t>
  </si>
  <si>
    <t>PAY-0675</t>
  </si>
  <si>
    <t>PAY-0676</t>
  </si>
  <si>
    <t>PAY-0677</t>
  </si>
  <si>
    <t>PAY-0678</t>
  </si>
  <si>
    <t>PAY-0679</t>
  </si>
  <si>
    <t>PAY-0680</t>
  </si>
  <si>
    <t>PAY-0681</t>
  </si>
  <si>
    <t>PAY-0682</t>
  </si>
  <si>
    <t>PAY-0683</t>
  </si>
  <si>
    <t>PAY-0684</t>
  </si>
  <si>
    <t>PAY-0685</t>
  </si>
  <si>
    <t>PAY-0686</t>
  </si>
  <si>
    <t>PAY-0687</t>
  </si>
  <si>
    <t>PAY-0688</t>
  </si>
  <si>
    <t>PAY-0689</t>
  </si>
  <si>
    <t>PAY-0690</t>
  </si>
  <si>
    <t>PAY-0691</t>
  </si>
  <si>
    <t>PAY-0692</t>
  </si>
  <si>
    <t>PAY-0693</t>
  </si>
  <si>
    <t>PAY-0694</t>
  </si>
  <si>
    <t>PAY-0695</t>
  </si>
  <si>
    <t>PAY-0696</t>
  </si>
  <si>
    <t>PAY-0697</t>
  </si>
  <si>
    <t>PAY-0698</t>
  </si>
  <si>
    <t>PAY-0699</t>
  </si>
  <si>
    <t>PAY-0700</t>
  </si>
  <si>
    <t>PAY-0701</t>
  </si>
  <si>
    <t>PAY-0702</t>
  </si>
  <si>
    <t>PAY-0703</t>
  </si>
  <si>
    <t>PAY-0704</t>
  </si>
  <si>
    <t>PAY-0705</t>
  </si>
  <si>
    <t>PAY-0706</t>
  </si>
  <si>
    <t>PAY-0707</t>
  </si>
  <si>
    <t>PAY-0708</t>
  </si>
  <si>
    <t>PAY-0709</t>
  </si>
  <si>
    <t>PAY-0710</t>
  </si>
  <si>
    <t>PAY-0711</t>
  </si>
  <si>
    <t>PAY-0712</t>
  </si>
  <si>
    <t>PAY-0713</t>
  </si>
  <si>
    <t>PAY-0714</t>
  </si>
  <si>
    <t>PAY-0715</t>
  </si>
  <si>
    <t>PAY-0716</t>
  </si>
  <si>
    <t>PAY-0717</t>
  </si>
  <si>
    <t>PAY-0718</t>
  </si>
  <si>
    <t>PAY-0719</t>
  </si>
  <si>
    <t>PAY-0720</t>
  </si>
  <si>
    <t>PAY-0721</t>
  </si>
  <si>
    <t>PAY-0722</t>
  </si>
  <si>
    <t>PAY-0723</t>
  </si>
  <si>
    <t>PAY-0724</t>
  </si>
  <si>
    <t>PAY-0725</t>
  </si>
  <si>
    <t>PAY-0726</t>
  </si>
  <si>
    <t>PAY-0727</t>
  </si>
  <si>
    <t>PAY-0728</t>
  </si>
  <si>
    <t>PAY-0729</t>
  </si>
  <si>
    <t>PAY-0730</t>
  </si>
  <si>
    <t>PAY-0731</t>
  </si>
  <si>
    <t>PAY-0732</t>
  </si>
  <si>
    <t>PAY-0733</t>
  </si>
  <si>
    <t>PAY-0734</t>
  </si>
  <si>
    <t>PAY-0735</t>
  </si>
  <si>
    <t>PAY-0736</t>
  </si>
  <si>
    <t>PAY-0737</t>
  </si>
  <si>
    <t>PAY-0738</t>
  </si>
  <si>
    <t>PAY-0739</t>
  </si>
  <si>
    <t>PAY-0740</t>
  </si>
  <si>
    <t>PAY-0741</t>
  </si>
  <si>
    <t>PAY-0742</t>
  </si>
  <si>
    <t>PAY-0743</t>
  </si>
  <si>
    <t>PAY-0744</t>
  </si>
  <si>
    <t>PAY-0745</t>
  </si>
  <si>
    <t>PAY-0746</t>
  </si>
  <si>
    <t>PAY-0747</t>
  </si>
  <si>
    <t>PAY-0748</t>
  </si>
  <si>
    <t>PAY-0749</t>
  </si>
  <si>
    <t>PAY-0750</t>
  </si>
  <si>
    <t>PAY-0751</t>
  </si>
  <si>
    <t>PAY-0752</t>
  </si>
  <si>
    <t>PAY-0753</t>
  </si>
  <si>
    <t>PAY-0754</t>
  </si>
  <si>
    <t>PAY-0755</t>
  </si>
  <si>
    <t>PAY-0756</t>
  </si>
  <si>
    <t>PAY-0757</t>
  </si>
  <si>
    <t>PAY-0758</t>
  </si>
  <si>
    <t>PAY-0759</t>
  </si>
  <si>
    <t>PAY-0760</t>
  </si>
  <si>
    <t>PAY-0761</t>
  </si>
  <si>
    <t>PAY-0762</t>
  </si>
  <si>
    <t>PAY-0763</t>
  </si>
  <si>
    <t>PAY-0764</t>
  </si>
  <si>
    <t>PAY-0765</t>
  </si>
  <si>
    <t>PAY-0766</t>
  </si>
  <si>
    <t>PAY-0767</t>
  </si>
  <si>
    <t>PAY-0768</t>
  </si>
  <si>
    <t>PAY-0769</t>
  </si>
  <si>
    <t>PAY-0770</t>
  </si>
  <si>
    <t>PAY-0771</t>
  </si>
  <si>
    <t>PAY-0772</t>
  </si>
  <si>
    <t>PAY-0773</t>
  </si>
  <si>
    <t>PAY-0774</t>
  </si>
  <si>
    <t>PAY-0775</t>
  </si>
  <si>
    <t>PAY-0776</t>
  </si>
  <si>
    <t>PAY-0777</t>
  </si>
  <si>
    <t>PAY-0778</t>
  </si>
  <si>
    <t>PAY-0779</t>
  </si>
  <si>
    <t>PAY-0780</t>
  </si>
  <si>
    <t>PAY-0781</t>
  </si>
  <si>
    <t>PAY-0782</t>
  </si>
  <si>
    <t>PAY-0783</t>
  </si>
  <si>
    <t>PAY-0784</t>
  </si>
  <si>
    <t>PAY-0785</t>
  </si>
  <si>
    <t>PAY-0786</t>
  </si>
  <si>
    <t>PAY-0787</t>
  </si>
  <si>
    <t>PAY-0788</t>
  </si>
  <si>
    <t>PAY-0789</t>
  </si>
  <si>
    <t>PAY-0790</t>
  </si>
  <si>
    <t>PAY-0791</t>
  </si>
  <si>
    <t>PAY-0792</t>
  </si>
  <si>
    <t>PAY-0793</t>
  </si>
  <si>
    <t>PAY-0794</t>
  </si>
  <si>
    <t>PAY-0795</t>
  </si>
  <si>
    <t>PAY-0796</t>
  </si>
  <si>
    <t>PAY-0797</t>
  </si>
  <si>
    <t>PAY-0798</t>
  </si>
  <si>
    <t>PAY-0799</t>
  </si>
  <si>
    <t>PAY-0800</t>
  </si>
  <si>
    <t>PAY-0801</t>
  </si>
  <si>
    <t>PAY-0802</t>
  </si>
  <si>
    <t>PAY-0803</t>
  </si>
  <si>
    <t>PAY-0804</t>
  </si>
  <si>
    <t>PAY-0805</t>
  </si>
  <si>
    <t>PAY-0806</t>
  </si>
  <si>
    <t>PAY-0807</t>
  </si>
  <si>
    <t>PAY-0808</t>
  </si>
  <si>
    <t>PAY-0809</t>
  </si>
  <si>
    <t>PAY-0810</t>
  </si>
  <si>
    <t>PAY-0811</t>
  </si>
  <si>
    <t>PAY-0812</t>
  </si>
  <si>
    <t>PAY-0813</t>
  </si>
  <si>
    <t>PAY-0814</t>
  </si>
  <si>
    <t>PAY-0815</t>
  </si>
  <si>
    <t>PAY-0816</t>
  </si>
  <si>
    <t>PAY-0817</t>
  </si>
  <si>
    <t>PAY-0818</t>
  </si>
  <si>
    <t>PAY-0819</t>
  </si>
  <si>
    <t>PAY-0820</t>
  </si>
  <si>
    <t>PAY-0821</t>
  </si>
  <si>
    <t>PAY-0822</t>
  </si>
  <si>
    <t>PAY-0823</t>
  </si>
  <si>
    <t>PAY-0824</t>
  </si>
  <si>
    <t>PAY-0825</t>
  </si>
  <si>
    <t>PAY-0826</t>
  </si>
  <si>
    <t>PAY-0827</t>
  </si>
  <si>
    <t>PAY-0828</t>
  </si>
  <si>
    <t>PAY-0829</t>
  </si>
  <si>
    <t>PAY-0830</t>
  </si>
  <si>
    <t>PAY-0831</t>
  </si>
  <si>
    <t>PAY-0832</t>
  </si>
  <si>
    <t>PAY-0833</t>
  </si>
  <si>
    <t>PAY-0834</t>
  </si>
  <si>
    <t>PAY-0835</t>
  </si>
  <si>
    <t>PAY-0836</t>
  </si>
  <si>
    <t>PAY-0837</t>
  </si>
  <si>
    <t>PAY-0838</t>
  </si>
  <si>
    <t>PAY-0839</t>
  </si>
  <si>
    <t>PAY-0840</t>
  </si>
  <si>
    <t>PAY-0841</t>
  </si>
  <si>
    <t>PAY-0842</t>
  </si>
  <si>
    <t>PAY-0843</t>
  </si>
  <si>
    <t>PAY-0844</t>
  </si>
  <si>
    <t>PAY-0845</t>
  </si>
  <si>
    <t>PAY-0846</t>
  </si>
  <si>
    <t>PAY-0847</t>
  </si>
  <si>
    <t>PAY-0848</t>
  </si>
  <si>
    <t>PAY-0849</t>
  </si>
  <si>
    <t>PAY-0850</t>
  </si>
  <si>
    <t>PAY-0851</t>
  </si>
  <si>
    <t>PAY-0852</t>
  </si>
  <si>
    <t>PAY-0853</t>
  </si>
  <si>
    <t>PAY-0854</t>
  </si>
  <si>
    <t>PAY-0855</t>
  </si>
  <si>
    <t>PAY-0856</t>
  </si>
  <si>
    <t>PAY-0857</t>
  </si>
  <si>
    <t>PAY-0858</t>
  </si>
  <si>
    <t>PAY-0859</t>
  </si>
  <si>
    <t>PAY-0860</t>
  </si>
  <si>
    <t>PAY-0861</t>
  </si>
  <si>
    <t>PAY-0862</t>
  </si>
  <si>
    <t>PAY-0863</t>
  </si>
  <si>
    <t>PAY-0864</t>
  </si>
  <si>
    <t>PAY-0865</t>
  </si>
  <si>
    <t>PAY-0866</t>
  </si>
  <si>
    <t>PAY-0867</t>
  </si>
  <si>
    <t>PAY-0868</t>
  </si>
  <si>
    <t>PAY-0869</t>
  </si>
  <si>
    <t>PAY-0870</t>
  </si>
  <si>
    <t>PAY-0871</t>
  </si>
  <si>
    <t>PAY-0872</t>
  </si>
  <si>
    <t>PAY-0873</t>
  </si>
  <si>
    <t>PAY-0874</t>
  </si>
  <si>
    <t>PAY-0875</t>
  </si>
  <si>
    <t>PAY-0876</t>
  </si>
  <si>
    <t>PAY-0877</t>
  </si>
  <si>
    <t>PAY-0878</t>
  </si>
  <si>
    <t>PAY-0879</t>
  </si>
  <si>
    <t>PAY-0880</t>
  </si>
  <si>
    <t>PAY-0881</t>
  </si>
  <si>
    <t>PAY-0882</t>
  </si>
  <si>
    <t>PAY-0883</t>
  </si>
  <si>
    <t>PAY-0884</t>
  </si>
  <si>
    <t>PAY-0885</t>
  </si>
  <si>
    <t>PAY-0886</t>
  </si>
  <si>
    <t>PAY-0887</t>
  </si>
  <si>
    <t>PAY-0888</t>
  </si>
  <si>
    <t>PAY-0889</t>
  </si>
  <si>
    <t>PAY-0890</t>
  </si>
  <si>
    <t>PAY-0891</t>
  </si>
  <si>
    <t>PAY-0892</t>
  </si>
  <si>
    <t>PAY-0893</t>
  </si>
  <si>
    <t>PAY-0894</t>
  </si>
  <si>
    <t>PAY-0895</t>
  </si>
  <si>
    <t>PAY-0896</t>
  </si>
  <si>
    <t>PAY-0897</t>
  </si>
  <si>
    <t>PAY-0898</t>
  </si>
  <si>
    <t>PAY-0899</t>
  </si>
  <si>
    <t>PAY-0900</t>
  </si>
  <si>
    <t>PAY-0901</t>
  </si>
  <si>
    <t>PAY-0902</t>
  </si>
  <si>
    <t>PAY-0903</t>
  </si>
  <si>
    <t>PAY-0904</t>
  </si>
  <si>
    <t>PAY-0905</t>
  </si>
  <si>
    <t>PAY-0906</t>
  </si>
  <si>
    <t>PAY-0907</t>
  </si>
  <si>
    <t>PAY-0908</t>
  </si>
  <si>
    <t>PAY-0909</t>
  </si>
  <si>
    <t>PAY-0910</t>
  </si>
  <si>
    <t>PAY-0911</t>
  </si>
  <si>
    <t>PAY-0912</t>
  </si>
  <si>
    <t>PAY-0913</t>
  </si>
  <si>
    <t>PAY-0914</t>
  </si>
  <si>
    <t>PAY-0915</t>
  </si>
  <si>
    <t>PAY-0916</t>
  </si>
  <si>
    <t>PAY-0917</t>
  </si>
  <si>
    <t>PAY-0918</t>
  </si>
  <si>
    <t>PAY-0919</t>
  </si>
  <si>
    <t>PAY-0920</t>
  </si>
  <si>
    <t>PAY-0921</t>
  </si>
  <si>
    <t>PAY-0922</t>
  </si>
  <si>
    <t>PAY-0923</t>
  </si>
  <si>
    <t>PAY-0924</t>
  </si>
  <si>
    <t>PAY-0925</t>
  </si>
  <si>
    <t>PAY-0926</t>
  </si>
  <si>
    <t>PAY-0927</t>
  </si>
  <si>
    <t>PAY-0928</t>
  </si>
  <si>
    <t>PAY-0929</t>
  </si>
  <si>
    <t>PAY-0930</t>
  </si>
  <si>
    <t>PAY-0931</t>
  </si>
  <si>
    <t>PAY-0932</t>
  </si>
  <si>
    <t>PAY-0933</t>
  </si>
  <si>
    <t>PAY-0934</t>
  </si>
  <si>
    <t>PAY-0935</t>
  </si>
  <si>
    <t>PAY-0936</t>
  </si>
  <si>
    <t>PAY-0937</t>
  </si>
  <si>
    <t>PAY-0938</t>
  </si>
  <si>
    <t>PAY-0939</t>
  </si>
  <si>
    <t>PAY-0940</t>
  </si>
  <si>
    <t>PAY-0941</t>
  </si>
  <si>
    <t>PAY-0942</t>
  </si>
  <si>
    <t>PAY-0943</t>
  </si>
  <si>
    <t>PAY-0944</t>
  </si>
  <si>
    <t>PAY-0945</t>
  </si>
  <si>
    <t>PAY-0946</t>
  </si>
  <si>
    <t>PAY-0947</t>
  </si>
  <si>
    <t>PAY-0948</t>
  </si>
  <si>
    <t>PAY-0949</t>
  </si>
  <si>
    <t>PAY-0950</t>
  </si>
  <si>
    <t>PAY-0951</t>
  </si>
  <si>
    <t>PAY-0952</t>
  </si>
  <si>
    <t>PAY-0953</t>
  </si>
  <si>
    <t>PAY-0954</t>
  </si>
  <si>
    <t>PAY-0955</t>
  </si>
  <si>
    <t>PAY-0956</t>
  </si>
  <si>
    <t>PAY-0957</t>
  </si>
  <si>
    <t>PAY-0958</t>
  </si>
  <si>
    <t>PAY-0959</t>
  </si>
  <si>
    <t>PAY-0960</t>
  </si>
  <si>
    <t>PAY-0961</t>
  </si>
  <si>
    <t>PAY-0962</t>
  </si>
  <si>
    <t>PAY-0963</t>
  </si>
  <si>
    <t>PAY-0964</t>
  </si>
  <si>
    <t>PAY-0965</t>
  </si>
  <si>
    <t>PAY-0966</t>
  </si>
  <si>
    <t>PAY-0967</t>
  </si>
  <si>
    <t>PAY-0968</t>
  </si>
  <si>
    <t>PAY-0969</t>
  </si>
  <si>
    <t>PAY-0970</t>
  </si>
  <si>
    <t>PAY-0971</t>
  </si>
  <si>
    <t>PAY-0972</t>
  </si>
  <si>
    <t>PAY-0973</t>
  </si>
  <si>
    <t>PAY-0974</t>
  </si>
  <si>
    <t>PAY-0975</t>
  </si>
  <si>
    <t>PAY-0976</t>
  </si>
  <si>
    <t>PAY-0977</t>
  </si>
  <si>
    <t>PAY-0978</t>
  </si>
  <si>
    <t>PAY-0979</t>
  </si>
  <si>
    <t>PAY-0980</t>
  </si>
  <si>
    <t>PAY-0981</t>
  </si>
  <si>
    <t>PAY-0982</t>
  </si>
  <si>
    <t>PAY-0983</t>
  </si>
  <si>
    <t>PAY-0984</t>
  </si>
  <si>
    <t>PAY-0985</t>
  </si>
  <si>
    <t>PAY-0986</t>
  </si>
  <si>
    <t>PAY-0987</t>
  </si>
  <si>
    <t>PAY-0988</t>
  </si>
  <si>
    <t>PAY-0989</t>
  </si>
  <si>
    <t>PAY-0990</t>
  </si>
  <si>
    <t>PAY-0991</t>
  </si>
  <si>
    <t>PAY-0992</t>
  </si>
  <si>
    <t>PAY-0993</t>
  </si>
  <si>
    <t>PAY-0994</t>
  </si>
  <si>
    <t>PAY-0995</t>
  </si>
  <si>
    <t>PAY-0996</t>
  </si>
  <si>
    <t>PAY-0997</t>
  </si>
  <si>
    <t>PAY-0998</t>
  </si>
  <si>
    <t>PAY-0999</t>
  </si>
  <si>
    <t>PAY-1000</t>
  </si>
  <si>
    <t>bank_transactions DATA — protected headings; enter data below row 4</t>
  </si>
  <si>
    <t>transactionId</t>
  </si>
  <si>
    <t>debit</t>
  </si>
  <si>
    <t>credit</t>
  </si>
  <si>
    <t>counterAccount</t>
  </si>
  <si>
    <t>reconciled</t>
  </si>
  <si>
    <t>Transaction ID (text)</t>
  </si>
  <si>
    <t>Transaction Date (date)</t>
  </si>
  <si>
    <t>Description (text)</t>
  </si>
  <si>
    <t>Money Out (currency)</t>
  </si>
  <si>
    <t>Money In (currency)</t>
  </si>
  <si>
    <t>Other General Ledger Account (ref)</t>
  </si>
  <si>
    <t>Reference (text)</t>
  </si>
  <si>
    <t>Reconciled (boolean)</t>
  </si>
  <si>
    <t>Posting Status (select)</t>
  </si>
  <si>
    <t>BANK_TRA-EXAMPLE</t>
  </si>
  <si>
    <t>Unclassified</t>
  </si>
  <si>
    <t>TRAN-001</t>
  </si>
  <si>
    <t>2026-08-10</t>
  </si>
  <si>
    <t>Monthly bank service fee</t>
  </si>
  <si>
    <t>6500</t>
  </si>
  <si>
    <t>FEE-AUG</t>
  </si>
  <si>
    <t>Ready to post</t>
  </si>
  <si>
    <t>TRAN-002</t>
  </si>
  <si>
    <t>TRAN-003</t>
  </si>
  <si>
    <t>TRAN-004</t>
  </si>
  <si>
    <t>TRAN-005</t>
  </si>
  <si>
    <t>TRAN-006</t>
  </si>
  <si>
    <t>TRAN-007</t>
  </si>
  <si>
    <t>TRAN-008</t>
  </si>
  <si>
    <t>TRAN-009</t>
  </si>
  <si>
    <t>TRAN-010</t>
  </si>
  <si>
    <t>TRAN-011</t>
  </si>
  <si>
    <t>TRAN-012</t>
  </si>
  <si>
    <t>TRAN-013</t>
  </si>
  <si>
    <t>TRAN-014</t>
  </si>
  <si>
    <t>TRAN-015</t>
  </si>
  <si>
    <t>TRAN-016</t>
  </si>
  <si>
    <t>TRAN-017</t>
  </si>
  <si>
    <t>TRAN-018</t>
  </si>
  <si>
    <t>TRAN-019</t>
  </si>
  <si>
    <t>TRAN-020</t>
  </si>
  <si>
    <t>TRAN-021</t>
  </si>
  <si>
    <t>TRAN-022</t>
  </si>
  <si>
    <t>TRAN-023</t>
  </si>
  <si>
    <t>TRAN-024</t>
  </si>
  <si>
    <t>TRAN-025</t>
  </si>
  <si>
    <t>TRAN-026</t>
  </si>
  <si>
    <t>TRAN-027</t>
  </si>
  <si>
    <t>TRAN-028</t>
  </si>
  <si>
    <t>TRAN-029</t>
  </si>
  <si>
    <t>TRAN-030</t>
  </si>
  <si>
    <t>TRAN-031</t>
  </si>
  <si>
    <t>TRAN-032</t>
  </si>
  <si>
    <t>TRAN-033</t>
  </si>
  <si>
    <t>TRAN-034</t>
  </si>
  <si>
    <t>TRAN-035</t>
  </si>
  <si>
    <t>TRAN-036</t>
  </si>
  <si>
    <t>TRAN-037</t>
  </si>
  <si>
    <t>TRAN-038</t>
  </si>
  <si>
    <t>TRAN-039</t>
  </si>
  <si>
    <t>TRAN-040</t>
  </si>
  <si>
    <t>TRAN-041</t>
  </si>
  <si>
    <t>TRAN-042</t>
  </si>
  <si>
    <t>TRAN-043</t>
  </si>
  <si>
    <t>TRAN-044</t>
  </si>
  <si>
    <t>TRAN-045</t>
  </si>
  <si>
    <t>TRAN-046</t>
  </si>
  <si>
    <t>TRAN-047</t>
  </si>
  <si>
    <t>TRAN-048</t>
  </si>
  <si>
    <t>TRAN-049</t>
  </si>
  <si>
    <t>TRAN-050</t>
  </si>
  <si>
    <t>TRAN-051</t>
  </si>
  <si>
    <t>TRAN-052</t>
  </si>
  <si>
    <t>TRAN-053</t>
  </si>
  <si>
    <t>TRAN-054</t>
  </si>
  <si>
    <t>TRAN-055</t>
  </si>
  <si>
    <t>TRAN-056</t>
  </si>
  <si>
    <t>TRAN-057</t>
  </si>
  <si>
    <t>TRAN-058</t>
  </si>
  <si>
    <t>TRAN-059</t>
  </si>
  <si>
    <t>TRAN-060</t>
  </si>
  <si>
    <t>TRAN-061</t>
  </si>
  <si>
    <t>TRAN-062</t>
  </si>
  <si>
    <t>TRAN-063</t>
  </si>
  <si>
    <t>TRAN-064</t>
  </si>
  <si>
    <t>TRAN-065</t>
  </si>
  <si>
    <t>TRAN-066</t>
  </si>
  <si>
    <t>TRAN-067</t>
  </si>
  <si>
    <t>TRAN-068</t>
  </si>
  <si>
    <t>TRAN-069</t>
  </si>
  <si>
    <t>TRAN-070</t>
  </si>
  <si>
    <t>TRAN-071</t>
  </si>
  <si>
    <t>TRAN-072</t>
  </si>
  <si>
    <t>TRAN-073</t>
  </si>
  <si>
    <t>TRAN-074</t>
  </si>
  <si>
    <t>TRAN-075</t>
  </si>
  <si>
    <t>TRAN-076</t>
  </si>
  <si>
    <t>TRAN-077</t>
  </si>
  <si>
    <t>TRAN-078</t>
  </si>
  <si>
    <t>TRAN-079</t>
  </si>
  <si>
    <t>TRAN-080</t>
  </si>
  <si>
    <t>TRAN-081</t>
  </si>
  <si>
    <t>TRAN-082</t>
  </si>
  <si>
    <t>TRAN-083</t>
  </si>
  <si>
    <t>TRAN-084</t>
  </si>
  <si>
    <t>TRAN-085</t>
  </si>
  <si>
    <t>TRAN-086</t>
  </si>
  <si>
    <t>TRAN-087</t>
  </si>
  <si>
    <t>TRAN-088</t>
  </si>
  <si>
    <t>TRAN-089</t>
  </si>
  <si>
    <t>TRAN-090</t>
  </si>
  <si>
    <t>TRAN-091</t>
  </si>
  <si>
    <t>TRAN-092</t>
  </si>
  <si>
    <t>TRAN-093</t>
  </si>
  <si>
    <t>TRAN-094</t>
  </si>
  <si>
    <t>TRAN-095</t>
  </si>
  <si>
    <t>TRAN-096</t>
  </si>
  <si>
    <t>TRAN-097</t>
  </si>
  <si>
    <t>TRAN-098</t>
  </si>
  <si>
    <t>TRAN-099</t>
  </si>
  <si>
    <t>TRAN-100</t>
  </si>
  <si>
    <t>TRAN-101</t>
  </si>
  <si>
    <t>TRAN-102</t>
  </si>
  <si>
    <t>TRAN-103</t>
  </si>
  <si>
    <t>TRAN-104</t>
  </si>
  <si>
    <t>TRAN-105</t>
  </si>
  <si>
    <t>TRAN-106</t>
  </si>
  <si>
    <t>TRAN-107</t>
  </si>
  <si>
    <t>TRAN-108</t>
  </si>
  <si>
    <t>TRAN-109</t>
  </si>
  <si>
    <t>TRAN-110</t>
  </si>
  <si>
    <t>TRAN-111</t>
  </si>
  <si>
    <t>TRAN-112</t>
  </si>
  <si>
    <t>TRAN-113</t>
  </si>
  <si>
    <t>TRAN-114</t>
  </si>
  <si>
    <t>TRAN-115</t>
  </si>
  <si>
    <t>TRAN-116</t>
  </si>
  <si>
    <t>TRAN-117</t>
  </si>
  <si>
    <t>TRAN-118</t>
  </si>
  <si>
    <t>TRAN-119</t>
  </si>
  <si>
    <t>TRAN-120</t>
  </si>
  <si>
    <t>TRAN-121</t>
  </si>
  <si>
    <t>TRAN-122</t>
  </si>
  <si>
    <t>TRAN-123</t>
  </si>
  <si>
    <t>TRAN-124</t>
  </si>
  <si>
    <t>TRAN-125</t>
  </si>
  <si>
    <t>TRAN-126</t>
  </si>
  <si>
    <t>TRAN-127</t>
  </si>
  <si>
    <t>TRAN-128</t>
  </si>
  <si>
    <t>TRAN-129</t>
  </si>
  <si>
    <t>TRAN-130</t>
  </si>
  <si>
    <t>TRAN-131</t>
  </si>
  <si>
    <t>TRAN-132</t>
  </si>
  <si>
    <t>TRAN-133</t>
  </si>
  <si>
    <t>TRAN-134</t>
  </si>
  <si>
    <t>TRAN-135</t>
  </si>
  <si>
    <t>TRAN-136</t>
  </si>
  <si>
    <t>TRAN-137</t>
  </si>
  <si>
    <t>TRAN-138</t>
  </si>
  <si>
    <t>TRAN-139</t>
  </si>
  <si>
    <t>TRAN-140</t>
  </si>
  <si>
    <t>TRAN-141</t>
  </si>
  <si>
    <t>TRAN-142</t>
  </si>
  <si>
    <t>TRAN-143</t>
  </si>
  <si>
    <t>TRAN-144</t>
  </si>
  <si>
    <t>TRAN-145</t>
  </si>
  <si>
    <t>TRAN-146</t>
  </si>
  <si>
    <t>TRAN-147</t>
  </si>
  <si>
    <t>TRAN-148</t>
  </si>
  <si>
    <t>TRAN-149</t>
  </si>
  <si>
    <t>TRAN-150</t>
  </si>
  <si>
    <t>TRAN-151</t>
  </si>
  <si>
    <t>TRAN-152</t>
  </si>
  <si>
    <t>TRAN-153</t>
  </si>
  <si>
    <t>TRAN-154</t>
  </si>
  <si>
    <t>TRAN-155</t>
  </si>
  <si>
    <t>TRAN-156</t>
  </si>
  <si>
    <t>TRAN-157</t>
  </si>
  <si>
    <t>TRAN-158</t>
  </si>
  <si>
    <t>TRAN-159</t>
  </si>
  <si>
    <t>TRAN-160</t>
  </si>
  <si>
    <t>TRAN-161</t>
  </si>
  <si>
    <t>TRAN-162</t>
  </si>
  <si>
    <t>TRAN-163</t>
  </si>
  <si>
    <t>TRAN-164</t>
  </si>
  <si>
    <t>TRAN-165</t>
  </si>
  <si>
    <t>TRAN-166</t>
  </si>
  <si>
    <t>TRAN-167</t>
  </si>
  <si>
    <t>TRAN-168</t>
  </si>
  <si>
    <t>TRAN-169</t>
  </si>
  <si>
    <t>TRAN-170</t>
  </si>
  <si>
    <t>TRAN-171</t>
  </si>
  <si>
    <t>TRAN-172</t>
  </si>
  <si>
    <t>TRAN-173</t>
  </si>
  <si>
    <t>TRAN-174</t>
  </si>
  <si>
    <t>TRAN-175</t>
  </si>
  <si>
    <t>TRAN-176</t>
  </si>
  <si>
    <t>TRAN-177</t>
  </si>
  <si>
    <t>TRAN-178</t>
  </si>
  <si>
    <t>TRAN-179</t>
  </si>
  <si>
    <t>TRAN-180</t>
  </si>
  <si>
    <t>TRAN-181</t>
  </si>
  <si>
    <t>TRAN-182</t>
  </si>
  <si>
    <t>TRAN-183</t>
  </si>
  <si>
    <t>TRAN-184</t>
  </si>
  <si>
    <t>TRAN-185</t>
  </si>
  <si>
    <t>TRAN-186</t>
  </si>
  <si>
    <t>TRAN-187</t>
  </si>
  <si>
    <t>TRAN-188</t>
  </si>
  <si>
    <t>TRAN-189</t>
  </si>
  <si>
    <t>TRAN-190</t>
  </si>
  <si>
    <t>TRAN-191</t>
  </si>
  <si>
    <t>TRAN-192</t>
  </si>
  <si>
    <t>TRAN-193</t>
  </si>
  <si>
    <t>TRAN-194</t>
  </si>
  <si>
    <t>TRAN-195</t>
  </si>
  <si>
    <t>TRAN-196</t>
  </si>
  <si>
    <t>TRAN-197</t>
  </si>
  <si>
    <t>TRAN-198</t>
  </si>
  <si>
    <t>TRAN-199</t>
  </si>
  <si>
    <t>TRAN-200</t>
  </si>
  <si>
    <t>TRAN-201</t>
  </si>
  <si>
    <t>TRAN-202</t>
  </si>
  <si>
    <t>TRAN-203</t>
  </si>
  <si>
    <t>TRAN-204</t>
  </si>
  <si>
    <t>TRAN-205</t>
  </si>
  <si>
    <t>TRAN-206</t>
  </si>
  <si>
    <t>TRAN-207</t>
  </si>
  <si>
    <t>TRAN-208</t>
  </si>
  <si>
    <t>TRAN-209</t>
  </si>
  <si>
    <t>TRAN-210</t>
  </si>
  <si>
    <t>TRAN-211</t>
  </si>
  <si>
    <t>TRAN-212</t>
  </si>
  <si>
    <t>TRAN-213</t>
  </si>
  <si>
    <t>TRAN-214</t>
  </si>
  <si>
    <t>TRAN-215</t>
  </si>
  <si>
    <t>TRAN-216</t>
  </si>
  <si>
    <t>TRAN-217</t>
  </si>
  <si>
    <t>TRAN-218</t>
  </si>
  <si>
    <t>TRAN-219</t>
  </si>
  <si>
    <t>TRAN-220</t>
  </si>
  <si>
    <t>TRAN-221</t>
  </si>
  <si>
    <t>TRAN-222</t>
  </si>
  <si>
    <t>TRAN-223</t>
  </si>
  <si>
    <t>TRAN-224</t>
  </si>
  <si>
    <t>TRAN-225</t>
  </si>
  <si>
    <t>TRAN-226</t>
  </si>
  <si>
    <t>TRAN-227</t>
  </si>
  <si>
    <t>TRAN-228</t>
  </si>
  <si>
    <t>TRAN-229</t>
  </si>
  <si>
    <t>TRAN-230</t>
  </si>
  <si>
    <t>TRAN-231</t>
  </si>
  <si>
    <t>TRAN-232</t>
  </si>
  <si>
    <t>TRAN-233</t>
  </si>
  <si>
    <t>TRAN-234</t>
  </si>
  <si>
    <t>TRAN-235</t>
  </si>
  <si>
    <t>TRAN-236</t>
  </si>
  <si>
    <t>TRAN-237</t>
  </si>
  <si>
    <t>TRAN-238</t>
  </si>
  <si>
    <t>TRAN-239</t>
  </si>
  <si>
    <t>TRAN-240</t>
  </si>
  <si>
    <t>TRAN-241</t>
  </si>
  <si>
    <t>TRAN-242</t>
  </si>
  <si>
    <t>TRAN-243</t>
  </si>
  <si>
    <t>TRAN-244</t>
  </si>
  <si>
    <t>TRAN-245</t>
  </si>
  <si>
    <t>TRAN-246</t>
  </si>
  <si>
    <t>TRAN-247</t>
  </si>
  <si>
    <t>TRAN-248</t>
  </si>
  <si>
    <t>TRAN-249</t>
  </si>
  <si>
    <t>TRAN-250</t>
  </si>
  <si>
    <t>TRAN-251</t>
  </si>
  <si>
    <t>TRAN-252</t>
  </si>
  <si>
    <t>TRAN-253</t>
  </si>
  <si>
    <t>TRAN-254</t>
  </si>
  <si>
    <t>TRAN-255</t>
  </si>
  <si>
    <t>TRAN-256</t>
  </si>
  <si>
    <t>TRAN-257</t>
  </si>
  <si>
    <t>TRAN-258</t>
  </si>
  <si>
    <t>TRAN-259</t>
  </si>
  <si>
    <t>TRAN-260</t>
  </si>
  <si>
    <t>TRAN-261</t>
  </si>
  <si>
    <t>TRAN-262</t>
  </si>
  <si>
    <t>TRAN-263</t>
  </si>
  <si>
    <t>TRAN-264</t>
  </si>
  <si>
    <t>TRAN-265</t>
  </si>
  <si>
    <t>TRAN-266</t>
  </si>
  <si>
    <t>TRAN-267</t>
  </si>
  <si>
    <t>TRAN-268</t>
  </si>
  <si>
    <t>TRAN-269</t>
  </si>
  <si>
    <t>TRAN-270</t>
  </si>
  <si>
    <t>TRAN-271</t>
  </si>
  <si>
    <t>TRAN-272</t>
  </si>
  <si>
    <t>TRAN-273</t>
  </si>
  <si>
    <t>TRAN-274</t>
  </si>
  <si>
    <t>TRAN-275</t>
  </si>
  <si>
    <t>TRAN-276</t>
  </si>
  <si>
    <t>TRAN-277</t>
  </si>
  <si>
    <t>TRAN-278</t>
  </si>
  <si>
    <t>TRAN-279</t>
  </si>
  <si>
    <t>TRAN-280</t>
  </si>
  <si>
    <t>TRAN-281</t>
  </si>
  <si>
    <t>TRAN-282</t>
  </si>
  <si>
    <t>TRAN-283</t>
  </si>
  <si>
    <t>TRAN-284</t>
  </si>
  <si>
    <t>TRAN-285</t>
  </si>
  <si>
    <t>TRAN-286</t>
  </si>
  <si>
    <t>TRAN-287</t>
  </si>
  <si>
    <t>TRAN-288</t>
  </si>
  <si>
    <t>TRAN-289</t>
  </si>
  <si>
    <t>TRAN-290</t>
  </si>
  <si>
    <t>TRAN-291</t>
  </si>
  <si>
    <t>TRAN-292</t>
  </si>
  <si>
    <t>TRAN-293</t>
  </si>
  <si>
    <t>TRAN-294</t>
  </si>
  <si>
    <t>TRAN-295</t>
  </si>
  <si>
    <t>TRAN-296</t>
  </si>
  <si>
    <t>TRAN-297</t>
  </si>
  <si>
    <t>TRAN-298</t>
  </si>
  <si>
    <t>TRAN-299</t>
  </si>
  <si>
    <t>TRAN-300</t>
  </si>
  <si>
    <t>TRAN-301</t>
  </si>
  <si>
    <t>TRAN-302</t>
  </si>
  <si>
    <t>TRAN-303</t>
  </si>
  <si>
    <t>TRAN-304</t>
  </si>
  <si>
    <t>TRAN-305</t>
  </si>
  <si>
    <t>TRAN-306</t>
  </si>
  <si>
    <t>TRAN-307</t>
  </si>
  <si>
    <t>TRAN-308</t>
  </si>
  <si>
    <t>TRAN-309</t>
  </si>
  <si>
    <t>TRAN-310</t>
  </si>
  <si>
    <t>TRAN-311</t>
  </si>
  <si>
    <t>TRAN-312</t>
  </si>
  <si>
    <t>TRAN-313</t>
  </si>
  <si>
    <t>TRAN-314</t>
  </si>
  <si>
    <t>TRAN-315</t>
  </si>
  <si>
    <t>TRAN-316</t>
  </si>
  <si>
    <t>TRAN-317</t>
  </si>
  <si>
    <t>TRAN-318</t>
  </si>
  <si>
    <t>TRAN-319</t>
  </si>
  <si>
    <t>TRAN-320</t>
  </si>
  <si>
    <t>TRAN-321</t>
  </si>
  <si>
    <t>TRAN-322</t>
  </si>
  <si>
    <t>TRAN-323</t>
  </si>
  <si>
    <t>TRAN-324</t>
  </si>
  <si>
    <t>TRAN-325</t>
  </si>
  <si>
    <t>TRAN-326</t>
  </si>
  <si>
    <t>TRAN-327</t>
  </si>
  <si>
    <t>TRAN-328</t>
  </si>
  <si>
    <t>TRAN-329</t>
  </si>
  <si>
    <t>TRAN-330</t>
  </si>
  <si>
    <t>TRAN-331</t>
  </si>
  <si>
    <t>TRAN-332</t>
  </si>
  <si>
    <t>TRAN-333</t>
  </si>
  <si>
    <t>TRAN-334</t>
  </si>
  <si>
    <t>TRAN-335</t>
  </si>
  <si>
    <t>TRAN-336</t>
  </si>
  <si>
    <t>TRAN-337</t>
  </si>
  <si>
    <t>TRAN-338</t>
  </si>
  <si>
    <t>TRAN-339</t>
  </si>
  <si>
    <t>TRAN-340</t>
  </si>
  <si>
    <t>TRAN-341</t>
  </si>
  <si>
    <t>TRAN-342</t>
  </si>
  <si>
    <t>TRAN-343</t>
  </si>
  <si>
    <t>TRAN-344</t>
  </si>
  <si>
    <t>TRAN-345</t>
  </si>
  <si>
    <t>TRAN-346</t>
  </si>
  <si>
    <t>TRAN-347</t>
  </si>
  <si>
    <t>TRAN-348</t>
  </si>
  <si>
    <t>TRAN-349</t>
  </si>
  <si>
    <t>TRAN-350</t>
  </si>
  <si>
    <t>TRAN-351</t>
  </si>
  <si>
    <t>TRAN-352</t>
  </si>
  <si>
    <t>TRAN-353</t>
  </si>
  <si>
    <t>TRAN-354</t>
  </si>
  <si>
    <t>TRAN-355</t>
  </si>
  <si>
    <t>TRAN-356</t>
  </si>
  <si>
    <t>TRAN-357</t>
  </si>
  <si>
    <t>TRAN-358</t>
  </si>
  <si>
    <t>TRAN-359</t>
  </si>
  <si>
    <t>TRAN-360</t>
  </si>
  <si>
    <t>TRAN-361</t>
  </si>
  <si>
    <t>TRAN-362</t>
  </si>
  <si>
    <t>TRAN-363</t>
  </si>
  <si>
    <t>TRAN-364</t>
  </si>
  <si>
    <t>TRAN-365</t>
  </si>
  <si>
    <t>TRAN-366</t>
  </si>
  <si>
    <t>TRAN-367</t>
  </si>
  <si>
    <t>TRAN-368</t>
  </si>
  <si>
    <t>TRAN-369</t>
  </si>
  <si>
    <t>TRAN-370</t>
  </si>
  <si>
    <t>TRAN-371</t>
  </si>
  <si>
    <t>TRAN-372</t>
  </si>
  <si>
    <t>TRAN-373</t>
  </si>
  <si>
    <t>TRAN-374</t>
  </si>
  <si>
    <t>TRAN-375</t>
  </si>
  <si>
    <t>TRAN-376</t>
  </si>
  <si>
    <t>TRAN-377</t>
  </si>
  <si>
    <t>TRAN-378</t>
  </si>
  <si>
    <t>TRAN-379</t>
  </si>
  <si>
    <t>TRAN-380</t>
  </si>
  <si>
    <t>TRAN-381</t>
  </si>
  <si>
    <t>TRAN-382</t>
  </si>
  <si>
    <t>TRAN-383</t>
  </si>
  <si>
    <t>TRAN-384</t>
  </si>
  <si>
    <t>TRAN-385</t>
  </si>
  <si>
    <t>TRAN-386</t>
  </si>
  <si>
    <t>TRAN-387</t>
  </si>
  <si>
    <t>TRAN-388</t>
  </si>
  <si>
    <t>TRAN-389</t>
  </si>
  <si>
    <t>TRAN-390</t>
  </si>
  <si>
    <t>TRAN-391</t>
  </si>
  <si>
    <t>TRAN-392</t>
  </si>
  <si>
    <t>TRAN-393</t>
  </si>
  <si>
    <t>TRAN-394</t>
  </si>
  <si>
    <t>TRAN-395</t>
  </si>
  <si>
    <t>TRAN-396</t>
  </si>
  <si>
    <t>TRAN-397</t>
  </si>
  <si>
    <t>TRAN-398</t>
  </si>
  <si>
    <t>TRAN-399</t>
  </si>
  <si>
    <t>TRAN-400</t>
  </si>
  <si>
    <t>TRAN-401</t>
  </si>
  <si>
    <t>TRAN-402</t>
  </si>
  <si>
    <t>TRAN-403</t>
  </si>
  <si>
    <t>TRAN-404</t>
  </si>
  <si>
    <t>TRAN-405</t>
  </si>
  <si>
    <t>TRAN-406</t>
  </si>
  <si>
    <t>TRAN-407</t>
  </si>
  <si>
    <t>TRAN-408</t>
  </si>
  <si>
    <t>TRAN-409</t>
  </si>
  <si>
    <t>TRAN-410</t>
  </si>
  <si>
    <t>TRAN-411</t>
  </si>
  <si>
    <t>TRAN-412</t>
  </si>
  <si>
    <t>TRAN-413</t>
  </si>
  <si>
    <t>TRAN-414</t>
  </si>
  <si>
    <t>TRAN-415</t>
  </si>
  <si>
    <t>TRAN-416</t>
  </si>
  <si>
    <t>TRAN-417</t>
  </si>
  <si>
    <t>TRAN-418</t>
  </si>
  <si>
    <t>TRAN-419</t>
  </si>
  <si>
    <t>TRAN-420</t>
  </si>
  <si>
    <t>TRAN-421</t>
  </si>
  <si>
    <t>TRAN-422</t>
  </si>
  <si>
    <t>TRAN-423</t>
  </si>
  <si>
    <t>TRAN-424</t>
  </si>
  <si>
    <t>TRAN-425</t>
  </si>
  <si>
    <t>TRAN-426</t>
  </si>
  <si>
    <t>TRAN-427</t>
  </si>
  <si>
    <t>TRAN-428</t>
  </si>
  <si>
    <t>TRAN-429</t>
  </si>
  <si>
    <t>TRAN-430</t>
  </si>
  <si>
    <t>TRAN-431</t>
  </si>
  <si>
    <t>TRAN-432</t>
  </si>
  <si>
    <t>TRAN-433</t>
  </si>
  <si>
    <t>TRAN-434</t>
  </si>
  <si>
    <t>TRAN-435</t>
  </si>
  <si>
    <t>TRAN-436</t>
  </si>
  <si>
    <t>TRAN-437</t>
  </si>
  <si>
    <t>TRAN-438</t>
  </si>
  <si>
    <t>TRAN-439</t>
  </si>
  <si>
    <t>TRAN-440</t>
  </si>
  <si>
    <t>TRAN-441</t>
  </si>
  <si>
    <t>TRAN-442</t>
  </si>
  <si>
    <t>TRAN-443</t>
  </si>
  <si>
    <t>TRAN-444</t>
  </si>
  <si>
    <t>TRAN-445</t>
  </si>
  <si>
    <t>TRAN-446</t>
  </si>
  <si>
    <t>TRAN-447</t>
  </si>
  <si>
    <t>TRAN-448</t>
  </si>
  <si>
    <t>TRAN-449</t>
  </si>
  <si>
    <t>TRAN-450</t>
  </si>
  <si>
    <t>TRAN-451</t>
  </si>
  <si>
    <t>TRAN-452</t>
  </si>
  <si>
    <t>TRAN-453</t>
  </si>
  <si>
    <t>TRAN-454</t>
  </si>
  <si>
    <t>TRAN-455</t>
  </si>
  <si>
    <t>TRAN-456</t>
  </si>
  <si>
    <t>TRAN-457</t>
  </si>
  <si>
    <t>TRAN-458</t>
  </si>
  <si>
    <t>TRAN-459</t>
  </si>
  <si>
    <t>TRAN-460</t>
  </si>
  <si>
    <t>TRAN-461</t>
  </si>
  <si>
    <t>TRAN-462</t>
  </si>
  <si>
    <t>TRAN-463</t>
  </si>
  <si>
    <t>TRAN-464</t>
  </si>
  <si>
    <t>TRAN-465</t>
  </si>
  <si>
    <t>TRAN-466</t>
  </si>
  <si>
    <t>TRAN-467</t>
  </si>
  <si>
    <t>TRAN-468</t>
  </si>
  <si>
    <t>TRAN-469</t>
  </si>
  <si>
    <t>TRAN-470</t>
  </si>
  <si>
    <t>TRAN-471</t>
  </si>
  <si>
    <t>TRAN-472</t>
  </si>
  <si>
    <t>TRAN-473</t>
  </si>
  <si>
    <t>TRAN-474</t>
  </si>
  <si>
    <t>TRAN-475</t>
  </si>
  <si>
    <t>TRAN-476</t>
  </si>
  <si>
    <t>TRAN-477</t>
  </si>
  <si>
    <t>TRAN-478</t>
  </si>
  <si>
    <t>TRAN-479</t>
  </si>
  <si>
    <t>TRAN-480</t>
  </si>
  <si>
    <t>TRAN-481</t>
  </si>
  <si>
    <t>TRAN-482</t>
  </si>
  <si>
    <t>TRAN-483</t>
  </si>
  <si>
    <t>TRAN-484</t>
  </si>
  <si>
    <t>TRAN-485</t>
  </si>
  <si>
    <t>TRAN-486</t>
  </si>
  <si>
    <t>TRAN-487</t>
  </si>
  <si>
    <t>TRAN-488</t>
  </si>
  <si>
    <t>TRAN-489</t>
  </si>
  <si>
    <t>TRAN-490</t>
  </si>
  <si>
    <t>TRAN-491</t>
  </si>
  <si>
    <t>TRAN-492</t>
  </si>
  <si>
    <t>TRAN-493</t>
  </si>
  <si>
    <t>TRAN-494</t>
  </si>
  <si>
    <t>TRAN-495</t>
  </si>
  <si>
    <t>TRAN-496</t>
  </si>
  <si>
    <t>TRAN-497</t>
  </si>
  <si>
    <t>TRAN-498</t>
  </si>
  <si>
    <t>TRAN-499</t>
  </si>
  <si>
    <t>TRAN-500</t>
  </si>
  <si>
    <t>TRAN-501</t>
  </si>
  <si>
    <t>TRAN-502</t>
  </si>
  <si>
    <t>TRAN-503</t>
  </si>
  <si>
    <t>TRAN-504</t>
  </si>
  <si>
    <t>TRAN-505</t>
  </si>
  <si>
    <t>TRAN-506</t>
  </si>
  <si>
    <t>TRAN-507</t>
  </si>
  <si>
    <t>TRAN-508</t>
  </si>
  <si>
    <t>TRAN-509</t>
  </si>
  <si>
    <t>TRAN-510</t>
  </si>
  <si>
    <t>TRAN-511</t>
  </si>
  <si>
    <t>TRAN-512</t>
  </si>
  <si>
    <t>TRAN-513</t>
  </si>
  <si>
    <t>TRAN-514</t>
  </si>
  <si>
    <t>TRAN-515</t>
  </si>
  <si>
    <t>TRAN-516</t>
  </si>
  <si>
    <t>TRAN-517</t>
  </si>
  <si>
    <t>TRAN-518</t>
  </si>
  <si>
    <t>TRAN-519</t>
  </si>
  <si>
    <t>TRAN-520</t>
  </si>
  <si>
    <t>TRAN-521</t>
  </si>
  <si>
    <t>TRAN-522</t>
  </si>
  <si>
    <t>TRAN-523</t>
  </si>
  <si>
    <t>TRAN-524</t>
  </si>
  <si>
    <t>TRAN-525</t>
  </si>
  <si>
    <t>TRAN-526</t>
  </si>
  <si>
    <t>TRAN-527</t>
  </si>
  <si>
    <t>TRAN-528</t>
  </si>
  <si>
    <t>TRAN-529</t>
  </si>
  <si>
    <t>TRAN-530</t>
  </si>
  <si>
    <t>TRAN-531</t>
  </si>
  <si>
    <t>TRAN-532</t>
  </si>
  <si>
    <t>TRAN-533</t>
  </si>
  <si>
    <t>TRAN-534</t>
  </si>
  <si>
    <t>TRAN-535</t>
  </si>
  <si>
    <t>TRAN-536</t>
  </si>
  <si>
    <t>TRAN-537</t>
  </si>
  <si>
    <t>TRAN-538</t>
  </si>
  <si>
    <t>TRAN-539</t>
  </si>
  <si>
    <t>TRAN-540</t>
  </si>
  <si>
    <t>TRAN-541</t>
  </si>
  <si>
    <t>TRAN-542</t>
  </si>
  <si>
    <t>TRAN-543</t>
  </si>
  <si>
    <t>TRAN-544</t>
  </si>
  <si>
    <t>TRAN-545</t>
  </si>
  <si>
    <t>TRAN-546</t>
  </si>
  <si>
    <t>TRAN-547</t>
  </si>
  <si>
    <t>TRAN-548</t>
  </si>
  <si>
    <t>TRAN-549</t>
  </si>
  <si>
    <t>TRAN-550</t>
  </si>
  <si>
    <t>TRAN-551</t>
  </si>
  <si>
    <t>TRAN-552</t>
  </si>
  <si>
    <t>TRAN-553</t>
  </si>
  <si>
    <t>TRAN-554</t>
  </si>
  <si>
    <t>TRAN-555</t>
  </si>
  <si>
    <t>TRAN-556</t>
  </si>
  <si>
    <t>TRAN-557</t>
  </si>
  <si>
    <t>TRAN-558</t>
  </si>
  <si>
    <t>TRAN-559</t>
  </si>
  <si>
    <t>TRAN-560</t>
  </si>
  <si>
    <t>TRAN-561</t>
  </si>
  <si>
    <t>TRAN-562</t>
  </si>
  <si>
    <t>TRAN-563</t>
  </si>
  <si>
    <t>TRAN-564</t>
  </si>
  <si>
    <t>TRAN-565</t>
  </si>
  <si>
    <t>TRAN-566</t>
  </si>
  <si>
    <t>TRAN-567</t>
  </si>
  <si>
    <t>TRAN-568</t>
  </si>
  <si>
    <t>TRAN-569</t>
  </si>
  <si>
    <t>TRAN-570</t>
  </si>
  <si>
    <t>TRAN-571</t>
  </si>
  <si>
    <t>TRAN-572</t>
  </si>
  <si>
    <t>TRAN-573</t>
  </si>
  <si>
    <t>TRAN-574</t>
  </si>
  <si>
    <t>TRAN-575</t>
  </si>
  <si>
    <t>TRAN-576</t>
  </si>
  <si>
    <t>TRAN-577</t>
  </si>
  <si>
    <t>TRAN-578</t>
  </si>
  <si>
    <t>TRAN-579</t>
  </si>
  <si>
    <t>TRAN-580</t>
  </si>
  <si>
    <t>TRAN-581</t>
  </si>
  <si>
    <t>TRAN-582</t>
  </si>
  <si>
    <t>TRAN-583</t>
  </si>
  <si>
    <t>TRAN-584</t>
  </si>
  <si>
    <t>TRAN-585</t>
  </si>
  <si>
    <t>TRAN-586</t>
  </si>
  <si>
    <t>TRAN-587</t>
  </si>
  <si>
    <t>TRAN-588</t>
  </si>
  <si>
    <t>TRAN-589</t>
  </si>
  <si>
    <t>TRAN-590</t>
  </si>
  <si>
    <t>TRAN-591</t>
  </si>
  <si>
    <t>TRAN-592</t>
  </si>
  <si>
    <t>TRAN-593</t>
  </si>
  <si>
    <t>TRAN-594</t>
  </si>
  <si>
    <t>TRAN-595</t>
  </si>
  <si>
    <t>TRAN-596</t>
  </si>
  <si>
    <t>TRAN-597</t>
  </si>
  <si>
    <t>TRAN-598</t>
  </si>
  <si>
    <t>TRAN-599</t>
  </si>
  <si>
    <t>TRAN-600</t>
  </si>
  <si>
    <t>TRAN-601</t>
  </si>
  <si>
    <t>TRAN-602</t>
  </si>
  <si>
    <t>TRAN-603</t>
  </si>
  <si>
    <t>TRAN-604</t>
  </si>
  <si>
    <t>TRAN-605</t>
  </si>
  <si>
    <t>TRAN-606</t>
  </si>
  <si>
    <t>TRAN-607</t>
  </si>
  <si>
    <t>TRAN-608</t>
  </si>
  <si>
    <t>TRAN-609</t>
  </si>
  <si>
    <t>TRAN-610</t>
  </si>
  <si>
    <t>TRAN-611</t>
  </si>
  <si>
    <t>TRAN-612</t>
  </si>
  <si>
    <t>TRAN-613</t>
  </si>
  <si>
    <t>TRAN-614</t>
  </si>
  <si>
    <t>TRAN-615</t>
  </si>
  <si>
    <t>TRAN-616</t>
  </si>
  <si>
    <t>TRAN-617</t>
  </si>
  <si>
    <t>TRAN-618</t>
  </si>
  <si>
    <t>TRAN-619</t>
  </si>
  <si>
    <t>TRAN-620</t>
  </si>
  <si>
    <t>TRAN-621</t>
  </si>
  <si>
    <t>TRAN-622</t>
  </si>
  <si>
    <t>TRAN-623</t>
  </si>
  <si>
    <t>TRAN-624</t>
  </si>
  <si>
    <t>TRAN-625</t>
  </si>
  <si>
    <t>TRAN-626</t>
  </si>
  <si>
    <t>TRAN-627</t>
  </si>
  <si>
    <t>TRAN-628</t>
  </si>
  <si>
    <t>TRAN-629</t>
  </si>
  <si>
    <t>TRAN-630</t>
  </si>
  <si>
    <t>TRAN-631</t>
  </si>
  <si>
    <t>TRAN-632</t>
  </si>
  <si>
    <t>TRAN-633</t>
  </si>
  <si>
    <t>TRAN-634</t>
  </si>
  <si>
    <t>TRAN-635</t>
  </si>
  <si>
    <t>TRAN-636</t>
  </si>
  <si>
    <t>TRAN-637</t>
  </si>
  <si>
    <t>TRAN-638</t>
  </si>
  <si>
    <t>TRAN-639</t>
  </si>
  <si>
    <t>TRAN-640</t>
  </si>
  <si>
    <t>TRAN-641</t>
  </si>
  <si>
    <t>TRAN-642</t>
  </si>
  <si>
    <t>TRAN-643</t>
  </si>
  <si>
    <t>TRAN-644</t>
  </si>
  <si>
    <t>TRAN-645</t>
  </si>
  <si>
    <t>TRAN-646</t>
  </si>
  <si>
    <t>TRAN-647</t>
  </si>
  <si>
    <t>TRAN-648</t>
  </si>
  <si>
    <t>TRAN-649</t>
  </si>
  <si>
    <t>TRAN-650</t>
  </si>
  <si>
    <t>TRAN-651</t>
  </si>
  <si>
    <t>TRAN-652</t>
  </si>
  <si>
    <t>TRAN-653</t>
  </si>
  <si>
    <t>TRAN-654</t>
  </si>
  <si>
    <t>TRAN-655</t>
  </si>
  <si>
    <t>TRAN-656</t>
  </si>
  <si>
    <t>TRAN-657</t>
  </si>
  <si>
    <t>TRAN-658</t>
  </si>
  <si>
    <t>TRAN-659</t>
  </si>
  <si>
    <t>TRAN-660</t>
  </si>
  <si>
    <t>TRAN-661</t>
  </si>
  <si>
    <t>TRAN-662</t>
  </si>
  <si>
    <t>TRAN-663</t>
  </si>
  <si>
    <t>TRAN-664</t>
  </si>
  <si>
    <t>TRAN-665</t>
  </si>
  <si>
    <t>TRAN-666</t>
  </si>
  <si>
    <t>TRAN-667</t>
  </si>
  <si>
    <t>TRAN-668</t>
  </si>
  <si>
    <t>TRAN-669</t>
  </si>
  <si>
    <t>TRAN-670</t>
  </si>
  <si>
    <t>TRAN-671</t>
  </si>
  <si>
    <t>TRAN-672</t>
  </si>
  <si>
    <t>TRAN-673</t>
  </si>
  <si>
    <t>TRAN-674</t>
  </si>
  <si>
    <t>TRAN-675</t>
  </si>
  <si>
    <t>TRAN-676</t>
  </si>
  <si>
    <t>TRAN-677</t>
  </si>
  <si>
    <t>TRAN-678</t>
  </si>
  <si>
    <t>TRAN-679</t>
  </si>
  <si>
    <t>TRAN-680</t>
  </si>
  <si>
    <t>TRAN-681</t>
  </si>
  <si>
    <t>TRAN-682</t>
  </si>
  <si>
    <t>TRAN-683</t>
  </si>
  <si>
    <t>TRAN-684</t>
  </si>
  <si>
    <t>TRAN-685</t>
  </si>
  <si>
    <t>TRAN-686</t>
  </si>
  <si>
    <t>TRAN-687</t>
  </si>
  <si>
    <t>TRAN-688</t>
  </si>
  <si>
    <t>TRAN-689</t>
  </si>
  <si>
    <t>TRAN-690</t>
  </si>
  <si>
    <t>TRAN-691</t>
  </si>
  <si>
    <t>TRAN-692</t>
  </si>
  <si>
    <t>TRAN-693</t>
  </si>
  <si>
    <t>TRAN-694</t>
  </si>
  <si>
    <t>TRAN-695</t>
  </si>
  <si>
    <t>TRAN-696</t>
  </si>
  <si>
    <t>TRAN-697</t>
  </si>
  <si>
    <t>TRAN-698</t>
  </si>
  <si>
    <t>TRAN-699</t>
  </si>
  <si>
    <t>TRAN-700</t>
  </si>
  <si>
    <t>TRAN-701</t>
  </si>
  <si>
    <t>TRAN-702</t>
  </si>
  <si>
    <t>TRAN-703</t>
  </si>
  <si>
    <t>TRAN-704</t>
  </si>
  <si>
    <t>TRAN-705</t>
  </si>
  <si>
    <t>TRAN-706</t>
  </si>
  <si>
    <t>TRAN-707</t>
  </si>
  <si>
    <t>TRAN-708</t>
  </si>
  <si>
    <t>TRAN-709</t>
  </si>
  <si>
    <t>TRAN-710</t>
  </si>
  <si>
    <t>TRAN-711</t>
  </si>
  <si>
    <t>TRAN-712</t>
  </si>
  <si>
    <t>TRAN-713</t>
  </si>
  <si>
    <t>TRAN-714</t>
  </si>
  <si>
    <t>TRAN-715</t>
  </si>
  <si>
    <t>TRAN-716</t>
  </si>
  <si>
    <t>TRAN-717</t>
  </si>
  <si>
    <t>TRAN-718</t>
  </si>
  <si>
    <t>TRAN-719</t>
  </si>
  <si>
    <t>TRAN-720</t>
  </si>
  <si>
    <t>TRAN-721</t>
  </si>
  <si>
    <t>TRAN-722</t>
  </si>
  <si>
    <t>TRAN-723</t>
  </si>
  <si>
    <t>TRAN-724</t>
  </si>
  <si>
    <t>TRAN-725</t>
  </si>
  <si>
    <t>TRAN-726</t>
  </si>
  <si>
    <t>TRAN-727</t>
  </si>
  <si>
    <t>TRAN-728</t>
  </si>
  <si>
    <t>TRAN-729</t>
  </si>
  <si>
    <t>TRAN-730</t>
  </si>
  <si>
    <t>TRAN-731</t>
  </si>
  <si>
    <t>TRAN-732</t>
  </si>
  <si>
    <t>TRAN-733</t>
  </si>
  <si>
    <t>TRAN-734</t>
  </si>
  <si>
    <t>TRAN-735</t>
  </si>
  <si>
    <t>TRAN-736</t>
  </si>
  <si>
    <t>TRAN-737</t>
  </si>
  <si>
    <t>TRAN-738</t>
  </si>
  <si>
    <t>TRAN-739</t>
  </si>
  <si>
    <t>TRAN-740</t>
  </si>
  <si>
    <t>TRAN-741</t>
  </si>
  <si>
    <t>TRAN-742</t>
  </si>
  <si>
    <t>TRAN-743</t>
  </si>
  <si>
    <t>TRAN-744</t>
  </si>
  <si>
    <t>TRAN-745</t>
  </si>
  <si>
    <t>TRAN-746</t>
  </si>
  <si>
    <t>TRAN-747</t>
  </si>
  <si>
    <t>TRAN-748</t>
  </si>
  <si>
    <t>TRAN-749</t>
  </si>
  <si>
    <t>TRAN-750</t>
  </si>
  <si>
    <t>TRAN-751</t>
  </si>
  <si>
    <t>TRAN-752</t>
  </si>
  <si>
    <t>TRAN-753</t>
  </si>
  <si>
    <t>TRAN-754</t>
  </si>
  <si>
    <t>TRAN-755</t>
  </si>
  <si>
    <t>TRAN-756</t>
  </si>
  <si>
    <t>TRAN-757</t>
  </si>
  <si>
    <t>TRAN-758</t>
  </si>
  <si>
    <t>TRAN-759</t>
  </si>
  <si>
    <t>TRAN-760</t>
  </si>
  <si>
    <t>TRAN-761</t>
  </si>
  <si>
    <t>TRAN-762</t>
  </si>
  <si>
    <t>TRAN-763</t>
  </si>
  <si>
    <t>TRAN-764</t>
  </si>
  <si>
    <t>TRAN-765</t>
  </si>
  <si>
    <t>TRAN-766</t>
  </si>
  <si>
    <t>TRAN-767</t>
  </si>
  <si>
    <t>TRAN-768</t>
  </si>
  <si>
    <t>TRAN-769</t>
  </si>
  <si>
    <t>TRAN-770</t>
  </si>
  <si>
    <t>TRAN-771</t>
  </si>
  <si>
    <t>TRAN-772</t>
  </si>
  <si>
    <t>TRAN-773</t>
  </si>
  <si>
    <t>TRAN-774</t>
  </si>
  <si>
    <t>TRAN-775</t>
  </si>
  <si>
    <t>TRAN-776</t>
  </si>
  <si>
    <t>TRAN-777</t>
  </si>
  <si>
    <t>TRAN-778</t>
  </si>
  <si>
    <t>TRAN-779</t>
  </si>
  <si>
    <t>TRAN-780</t>
  </si>
  <si>
    <t>TRAN-781</t>
  </si>
  <si>
    <t>TRAN-782</t>
  </si>
  <si>
    <t>TRAN-783</t>
  </si>
  <si>
    <t>TRAN-784</t>
  </si>
  <si>
    <t>TRAN-785</t>
  </si>
  <si>
    <t>TRAN-786</t>
  </si>
  <si>
    <t>TRAN-787</t>
  </si>
  <si>
    <t>TRAN-788</t>
  </si>
  <si>
    <t>TRAN-789</t>
  </si>
  <si>
    <t>TRAN-790</t>
  </si>
  <si>
    <t>TRAN-791</t>
  </si>
  <si>
    <t>TRAN-792</t>
  </si>
  <si>
    <t>TRAN-793</t>
  </si>
  <si>
    <t>TRAN-794</t>
  </si>
  <si>
    <t>TRAN-795</t>
  </si>
  <si>
    <t>TRAN-796</t>
  </si>
  <si>
    <t>TRAN-797</t>
  </si>
  <si>
    <t>TRAN-798</t>
  </si>
  <si>
    <t>TRAN-799</t>
  </si>
  <si>
    <t>TRAN-800</t>
  </si>
  <si>
    <t>TRAN-801</t>
  </si>
  <si>
    <t>TRAN-802</t>
  </si>
  <si>
    <t>TRAN-803</t>
  </si>
  <si>
    <t>TRAN-804</t>
  </si>
  <si>
    <t>TRAN-805</t>
  </si>
  <si>
    <t>TRAN-806</t>
  </si>
  <si>
    <t>TRAN-807</t>
  </si>
  <si>
    <t>TRAN-808</t>
  </si>
  <si>
    <t>TRAN-809</t>
  </si>
  <si>
    <t>TRAN-810</t>
  </si>
  <si>
    <t>TRAN-811</t>
  </si>
  <si>
    <t>TRAN-812</t>
  </si>
  <si>
    <t>TRAN-813</t>
  </si>
  <si>
    <t>TRAN-814</t>
  </si>
  <si>
    <t>TRAN-815</t>
  </si>
  <si>
    <t>TRAN-816</t>
  </si>
  <si>
    <t>TRAN-817</t>
  </si>
  <si>
    <t>TRAN-818</t>
  </si>
  <si>
    <t>TRAN-819</t>
  </si>
  <si>
    <t>TRAN-820</t>
  </si>
  <si>
    <t>TRAN-821</t>
  </si>
  <si>
    <t>TRAN-822</t>
  </si>
  <si>
    <t>TRAN-823</t>
  </si>
  <si>
    <t>TRAN-824</t>
  </si>
  <si>
    <t>TRAN-825</t>
  </si>
  <si>
    <t>TRAN-826</t>
  </si>
  <si>
    <t>TRAN-827</t>
  </si>
  <si>
    <t>TRAN-828</t>
  </si>
  <si>
    <t>TRAN-829</t>
  </si>
  <si>
    <t>TRAN-830</t>
  </si>
  <si>
    <t>TRAN-831</t>
  </si>
  <si>
    <t>TRAN-832</t>
  </si>
  <si>
    <t>TRAN-833</t>
  </si>
  <si>
    <t>TRAN-834</t>
  </si>
  <si>
    <t>TRAN-835</t>
  </si>
  <si>
    <t>TRAN-836</t>
  </si>
  <si>
    <t>TRAN-837</t>
  </si>
  <si>
    <t>TRAN-838</t>
  </si>
  <si>
    <t>TRAN-839</t>
  </si>
  <si>
    <t>TRAN-840</t>
  </si>
  <si>
    <t>TRAN-841</t>
  </si>
  <si>
    <t>TRAN-842</t>
  </si>
  <si>
    <t>TRAN-843</t>
  </si>
  <si>
    <t>TRAN-844</t>
  </si>
  <si>
    <t>TRAN-845</t>
  </si>
  <si>
    <t>TRAN-846</t>
  </si>
  <si>
    <t>TRAN-847</t>
  </si>
  <si>
    <t>TRAN-848</t>
  </si>
  <si>
    <t>TRAN-849</t>
  </si>
  <si>
    <t>TRAN-850</t>
  </si>
  <si>
    <t>TRAN-851</t>
  </si>
  <si>
    <t>TRAN-852</t>
  </si>
  <si>
    <t>TRAN-853</t>
  </si>
  <si>
    <t>TRAN-854</t>
  </si>
  <si>
    <t>TRAN-855</t>
  </si>
  <si>
    <t>TRAN-856</t>
  </si>
  <si>
    <t>TRAN-857</t>
  </si>
  <si>
    <t>TRAN-858</t>
  </si>
  <si>
    <t>TRAN-859</t>
  </si>
  <si>
    <t>TRAN-860</t>
  </si>
  <si>
    <t>TRAN-861</t>
  </si>
  <si>
    <t>TRAN-862</t>
  </si>
  <si>
    <t>TRAN-863</t>
  </si>
  <si>
    <t>TRAN-864</t>
  </si>
  <si>
    <t>TRAN-865</t>
  </si>
  <si>
    <t>TRAN-866</t>
  </si>
  <si>
    <t>TRAN-867</t>
  </si>
  <si>
    <t>TRAN-868</t>
  </si>
  <si>
    <t>TRAN-869</t>
  </si>
  <si>
    <t>TRAN-870</t>
  </si>
  <si>
    <t>TRAN-871</t>
  </si>
  <si>
    <t>TRAN-872</t>
  </si>
  <si>
    <t>TRAN-873</t>
  </si>
  <si>
    <t>TRAN-874</t>
  </si>
  <si>
    <t>TRAN-875</t>
  </si>
  <si>
    <t>TRAN-876</t>
  </si>
  <si>
    <t>TRAN-877</t>
  </si>
  <si>
    <t>TRAN-878</t>
  </si>
  <si>
    <t>TRAN-879</t>
  </si>
  <si>
    <t>TRAN-880</t>
  </si>
  <si>
    <t>TRAN-881</t>
  </si>
  <si>
    <t>TRAN-882</t>
  </si>
  <si>
    <t>TRAN-883</t>
  </si>
  <si>
    <t>TRAN-884</t>
  </si>
  <si>
    <t>TRAN-885</t>
  </si>
  <si>
    <t>TRAN-886</t>
  </si>
  <si>
    <t>TRAN-887</t>
  </si>
  <si>
    <t>TRAN-888</t>
  </si>
  <si>
    <t>TRAN-889</t>
  </si>
  <si>
    <t>TRAN-890</t>
  </si>
  <si>
    <t>TRAN-891</t>
  </si>
  <si>
    <t>TRAN-892</t>
  </si>
  <si>
    <t>TRAN-893</t>
  </si>
  <si>
    <t>TRAN-894</t>
  </si>
  <si>
    <t>TRAN-895</t>
  </si>
  <si>
    <t>TRAN-896</t>
  </si>
  <si>
    <t>TRAN-897</t>
  </si>
  <si>
    <t>TRAN-898</t>
  </si>
  <si>
    <t>TRAN-899</t>
  </si>
  <si>
    <t>TRAN-900</t>
  </si>
  <si>
    <t>TRAN-901</t>
  </si>
  <si>
    <t>TRAN-902</t>
  </si>
  <si>
    <t>TRAN-903</t>
  </si>
  <si>
    <t>TRAN-904</t>
  </si>
  <si>
    <t>TRAN-905</t>
  </si>
  <si>
    <t>TRAN-906</t>
  </si>
  <si>
    <t>TRAN-907</t>
  </si>
  <si>
    <t>TRAN-908</t>
  </si>
  <si>
    <t>TRAN-909</t>
  </si>
  <si>
    <t>TRAN-910</t>
  </si>
  <si>
    <t>TRAN-911</t>
  </si>
  <si>
    <t>TRAN-912</t>
  </si>
  <si>
    <t>TRAN-913</t>
  </si>
  <si>
    <t>TRAN-914</t>
  </si>
  <si>
    <t>TRAN-915</t>
  </si>
  <si>
    <t>TRAN-916</t>
  </si>
  <si>
    <t>TRAN-917</t>
  </si>
  <si>
    <t>TRAN-918</t>
  </si>
  <si>
    <t>TRAN-919</t>
  </si>
  <si>
    <t>TRAN-920</t>
  </si>
  <si>
    <t>TRAN-921</t>
  </si>
  <si>
    <t>TRAN-922</t>
  </si>
  <si>
    <t>TRAN-923</t>
  </si>
  <si>
    <t>TRAN-924</t>
  </si>
  <si>
    <t>TRAN-925</t>
  </si>
  <si>
    <t>TRAN-926</t>
  </si>
  <si>
    <t>TRAN-927</t>
  </si>
  <si>
    <t>TRAN-928</t>
  </si>
  <si>
    <t>TRAN-929</t>
  </si>
  <si>
    <t>TRAN-930</t>
  </si>
  <si>
    <t>TRAN-931</t>
  </si>
  <si>
    <t>TRAN-932</t>
  </si>
  <si>
    <t>TRAN-933</t>
  </si>
  <si>
    <t>TRAN-934</t>
  </si>
  <si>
    <t>TRAN-935</t>
  </si>
  <si>
    <t>TRAN-936</t>
  </si>
  <si>
    <t>TRAN-937</t>
  </si>
  <si>
    <t>TRAN-938</t>
  </si>
  <si>
    <t>TRAN-939</t>
  </si>
  <si>
    <t>TRAN-940</t>
  </si>
  <si>
    <t>TRAN-941</t>
  </si>
  <si>
    <t>TRAN-942</t>
  </si>
  <si>
    <t>TRAN-943</t>
  </si>
  <si>
    <t>TRAN-944</t>
  </si>
  <si>
    <t>TRAN-945</t>
  </si>
  <si>
    <t>TRAN-946</t>
  </si>
  <si>
    <t>TRAN-947</t>
  </si>
  <si>
    <t>TRAN-948</t>
  </si>
  <si>
    <t>TRAN-949</t>
  </si>
  <si>
    <t>TRAN-950</t>
  </si>
  <si>
    <t>TRAN-951</t>
  </si>
  <si>
    <t>TRAN-952</t>
  </si>
  <si>
    <t>TRAN-953</t>
  </si>
  <si>
    <t>TRAN-954</t>
  </si>
  <si>
    <t>TRAN-955</t>
  </si>
  <si>
    <t>TRAN-956</t>
  </si>
  <si>
    <t>TRAN-957</t>
  </si>
  <si>
    <t>TRAN-958</t>
  </si>
  <si>
    <t>TRAN-959</t>
  </si>
  <si>
    <t>TRAN-960</t>
  </si>
  <si>
    <t>TRAN-961</t>
  </si>
  <si>
    <t>TRAN-962</t>
  </si>
  <si>
    <t>TRAN-963</t>
  </si>
  <si>
    <t>TRAN-964</t>
  </si>
  <si>
    <t>TRAN-965</t>
  </si>
  <si>
    <t>TRAN-966</t>
  </si>
  <si>
    <t>TRAN-967</t>
  </si>
  <si>
    <t>TRAN-968</t>
  </si>
  <si>
    <t>TRAN-969</t>
  </si>
  <si>
    <t>TRAN-970</t>
  </si>
  <si>
    <t>TRAN-971</t>
  </si>
  <si>
    <t>TRAN-972</t>
  </si>
  <si>
    <t>TRAN-973</t>
  </si>
  <si>
    <t>TRAN-974</t>
  </si>
  <si>
    <t>TRAN-975</t>
  </si>
  <si>
    <t>TRAN-976</t>
  </si>
  <si>
    <t>TRAN-977</t>
  </si>
  <si>
    <t>TRAN-978</t>
  </si>
  <si>
    <t>TRAN-979</t>
  </si>
  <si>
    <t>TRAN-980</t>
  </si>
  <si>
    <t>TRAN-981</t>
  </si>
  <si>
    <t>TRAN-982</t>
  </si>
  <si>
    <t>TRAN-983</t>
  </si>
  <si>
    <t>TRAN-984</t>
  </si>
  <si>
    <t>TRAN-985</t>
  </si>
  <si>
    <t>TRAN-986</t>
  </si>
  <si>
    <t>TRAN-987</t>
  </si>
  <si>
    <t>TRAN-988</t>
  </si>
  <si>
    <t>TRAN-989</t>
  </si>
  <si>
    <t>TRAN-990</t>
  </si>
  <si>
    <t>TRAN-991</t>
  </si>
  <si>
    <t>TRAN-992</t>
  </si>
  <si>
    <t>TRAN-993</t>
  </si>
  <si>
    <t>TRAN-994</t>
  </si>
  <si>
    <t>TRAN-995</t>
  </si>
  <si>
    <t>TRAN-996</t>
  </si>
  <si>
    <t>TRAN-997</t>
  </si>
  <si>
    <t>TRAN-998</t>
  </si>
  <si>
    <t>TRAN-999</t>
  </si>
  <si>
    <t>TRAN-1000</t>
  </si>
  <si>
    <t>fixed_assets DATA — protected headings; enter data below row 4</t>
  </si>
  <si>
    <t>assetCode</t>
  </si>
  <si>
    <t>purchaseDate*</t>
  </si>
  <si>
    <t>purchaseCost*</t>
  </si>
  <si>
    <t>residualValue</t>
  </si>
  <si>
    <t>usefulLifeYears*</t>
  </si>
  <si>
    <t>method</t>
  </si>
  <si>
    <t>reducingRate</t>
  </si>
  <si>
    <t>assetAccount*</t>
  </si>
  <si>
    <t>accumulatedDepreciationAccount*</t>
  </si>
  <si>
    <t>depreciationExpenseAccount*</t>
  </si>
  <si>
    <t>Asset Code (text)</t>
  </si>
  <si>
    <t>Asset Description (text)</t>
  </si>
  <si>
    <t>Purchase Date (date)</t>
  </si>
  <si>
    <t>Purchase Cost Excluding Tax (currency)</t>
  </si>
  <si>
    <t>Residual Value (currency)</t>
  </si>
  <si>
    <t>Useful Life (Years) (number)</t>
  </si>
  <si>
    <t>Depreciation Method (select)</t>
  </si>
  <si>
    <t>Reducing Balance Rate % (percent)</t>
  </si>
  <si>
    <t>Asset Cost Account (ref)</t>
  </si>
  <si>
    <t>Accumulated Depreciation Account (ref)</t>
  </si>
  <si>
    <t>Depreciation Expense Account (ref)</t>
  </si>
  <si>
    <t>Straight line</t>
  </si>
  <si>
    <t>FIXED_AS-EXAMPLE</t>
  </si>
  <si>
    <t>AST-001</t>
  </si>
  <si>
    <t>CNC Wood Router</t>
  </si>
  <si>
    <t>2025-03-01</t>
  </si>
  <si>
    <t>1500</t>
  </si>
  <si>
    <t>1510</t>
  </si>
  <si>
    <t>6300</t>
  </si>
  <si>
    <t>AST-002</t>
  </si>
  <si>
    <t>AST-003</t>
  </si>
  <si>
    <t>AST-004</t>
  </si>
  <si>
    <t>AST-005</t>
  </si>
  <si>
    <t>AST-006</t>
  </si>
  <si>
    <t>AST-007</t>
  </si>
  <si>
    <t>AST-008</t>
  </si>
  <si>
    <t>AST-009</t>
  </si>
  <si>
    <t>AST-010</t>
  </si>
  <si>
    <t>AST-011</t>
  </si>
  <si>
    <t>AST-012</t>
  </si>
  <si>
    <t>AST-013</t>
  </si>
  <si>
    <t>AST-014</t>
  </si>
  <si>
    <t>AST-015</t>
  </si>
  <si>
    <t>AST-016</t>
  </si>
  <si>
    <t>AST-017</t>
  </si>
  <si>
    <t>AST-018</t>
  </si>
  <si>
    <t>AST-019</t>
  </si>
  <si>
    <t>AST-020</t>
  </si>
  <si>
    <t>AST-021</t>
  </si>
  <si>
    <t>AST-022</t>
  </si>
  <si>
    <t>AST-023</t>
  </si>
  <si>
    <t>AST-024</t>
  </si>
  <si>
    <t>AST-025</t>
  </si>
  <si>
    <t>AST-026</t>
  </si>
  <si>
    <t>AST-027</t>
  </si>
  <si>
    <t>AST-028</t>
  </si>
  <si>
    <t>AST-029</t>
  </si>
  <si>
    <t>AST-030</t>
  </si>
  <si>
    <t>AST-031</t>
  </si>
  <si>
    <t>AST-032</t>
  </si>
  <si>
    <t>AST-033</t>
  </si>
  <si>
    <t>AST-034</t>
  </si>
  <si>
    <t>AST-035</t>
  </si>
  <si>
    <t>AST-036</t>
  </si>
  <si>
    <t>AST-037</t>
  </si>
  <si>
    <t>AST-038</t>
  </si>
  <si>
    <t>AST-039</t>
  </si>
  <si>
    <t>AST-040</t>
  </si>
  <si>
    <t>AST-041</t>
  </si>
  <si>
    <t>AST-042</t>
  </si>
  <si>
    <t>AST-043</t>
  </si>
  <si>
    <t>AST-044</t>
  </si>
  <si>
    <t>AST-045</t>
  </si>
  <si>
    <t>AST-046</t>
  </si>
  <si>
    <t>AST-047</t>
  </si>
  <si>
    <t>AST-048</t>
  </si>
  <si>
    <t>AST-049</t>
  </si>
  <si>
    <t>AST-050</t>
  </si>
  <si>
    <t>AST-051</t>
  </si>
  <si>
    <t>AST-052</t>
  </si>
  <si>
    <t>AST-053</t>
  </si>
  <si>
    <t>AST-054</t>
  </si>
  <si>
    <t>AST-055</t>
  </si>
  <si>
    <t>AST-056</t>
  </si>
  <si>
    <t>AST-057</t>
  </si>
  <si>
    <t>AST-058</t>
  </si>
  <si>
    <t>AST-059</t>
  </si>
  <si>
    <t>AST-060</t>
  </si>
  <si>
    <t>AST-061</t>
  </si>
  <si>
    <t>AST-062</t>
  </si>
  <si>
    <t>AST-063</t>
  </si>
  <si>
    <t>AST-064</t>
  </si>
  <si>
    <t>AST-065</t>
  </si>
  <si>
    <t>AST-066</t>
  </si>
  <si>
    <t>AST-067</t>
  </si>
  <si>
    <t>AST-068</t>
  </si>
  <si>
    <t>AST-069</t>
  </si>
  <si>
    <t>AST-070</t>
  </si>
  <si>
    <t>AST-071</t>
  </si>
  <si>
    <t>AST-072</t>
  </si>
  <si>
    <t>AST-073</t>
  </si>
  <si>
    <t>AST-074</t>
  </si>
  <si>
    <t>AST-075</t>
  </si>
  <si>
    <t>AST-076</t>
  </si>
  <si>
    <t>AST-077</t>
  </si>
  <si>
    <t>AST-078</t>
  </si>
  <si>
    <t>AST-079</t>
  </si>
  <si>
    <t>AST-080</t>
  </si>
  <si>
    <t>AST-081</t>
  </si>
  <si>
    <t>AST-082</t>
  </si>
  <si>
    <t>AST-083</t>
  </si>
  <si>
    <t>AST-084</t>
  </si>
  <si>
    <t>AST-085</t>
  </si>
  <si>
    <t>AST-086</t>
  </si>
  <si>
    <t>AST-087</t>
  </si>
  <si>
    <t>AST-088</t>
  </si>
  <si>
    <t>AST-089</t>
  </si>
  <si>
    <t>AST-090</t>
  </si>
  <si>
    <t>AST-091</t>
  </si>
  <si>
    <t>AST-092</t>
  </si>
  <si>
    <t>AST-093</t>
  </si>
  <si>
    <t>AST-094</t>
  </si>
  <si>
    <t>AST-095</t>
  </si>
  <si>
    <t>AST-096</t>
  </si>
  <si>
    <t>AST-097</t>
  </si>
  <si>
    <t>AST-098</t>
  </si>
  <si>
    <t>AST-099</t>
  </si>
  <si>
    <t>AST-100</t>
  </si>
  <si>
    <t>AST-101</t>
  </si>
  <si>
    <t>AST-102</t>
  </si>
  <si>
    <t>AST-103</t>
  </si>
  <si>
    <t>AST-104</t>
  </si>
  <si>
    <t>AST-105</t>
  </si>
  <si>
    <t>AST-106</t>
  </si>
  <si>
    <t>AST-107</t>
  </si>
  <si>
    <t>AST-108</t>
  </si>
  <si>
    <t>AST-109</t>
  </si>
  <si>
    <t>AST-110</t>
  </si>
  <si>
    <t>AST-111</t>
  </si>
  <si>
    <t>AST-112</t>
  </si>
  <si>
    <t>AST-113</t>
  </si>
  <si>
    <t>AST-114</t>
  </si>
  <si>
    <t>AST-115</t>
  </si>
  <si>
    <t>AST-116</t>
  </si>
  <si>
    <t>AST-117</t>
  </si>
  <si>
    <t>AST-118</t>
  </si>
  <si>
    <t>AST-119</t>
  </si>
  <si>
    <t>AST-120</t>
  </si>
  <si>
    <t>AST-121</t>
  </si>
  <si>
    <t>AST-122</t>
  </si>
  <si>
    <t>AST-123</t>
  </si>
  <si>
    <t>AST-124</t>
  </si>
  <si>
    <t>AST-125</t>
  </si>
  <si>
    <t>AST-126</t>
  </si>
  <si>
    <t>AST-127</t>
  </si>
  <si>
    <t>AST-128</t>
  </si>
  <si>
    <t>AST-129</t>
  </si>
  <si>
    <t>AST-130</t>
  </si>
  <si>
    <t>AST-131</t>
  </si>
  <si>
    <t>AST-132</t>
  </si>
  <si>
    <t>AST-133</t>
  </si>
  <si>
    <t>AST-134</t>
  </si>
  <si>
    <t>AST-135</t>
  </si>
  <si>
    <t>AST-136</t>
  </si>
  <si>
    <t>AST-137</t>
  </si>
  <si>
    <t>AST-138</t>
  </si>
  <si>
    <t>AST-139</t>
  </si>
  <si>
    <t>AST-140</t>
  </si>
  <si>
    <t>AST-141</t>
  </si>
  <si>
    <t>AST-142</t>
  </si>
  <si>
    <t>AST-143</t>
  </si>
  <si>
    <t>AST-144</t>
  </si>
  <si>
    <t>AST-145</t>
  </si>
  <si>
    <t>AST-146</t>
  </si>
  <si>
    <t>AST-147</t>
  </si>
  <si>
    <t>AST-148</t>
  </si>
  <si>
    <t>AST-149</t>
  </si>
  <si>
    <t>AST-150</t>
  </si>
  <si>
    <t>AST-151</t>
  </si>
  <si>
    <t>AST-152</t>
  </si>
  <si>
    <t>AST-153</t>
  </si>
  <si>
    <t>AST-154</t>
  </si>
  <si>
    <t>AST-155</t>
  </si>
  <si>
    <t>AST-156</t>
  </si>
  <si>
    <t>AST-157</t>
  </si>
  <si>
    <t>AST-158</t>
  </si>
  <si>
    <t>AST-159</t>
  </si>
  <si>
    <t>AST-160</t>
  </si>
  <si>
    <t>AST-161</t>
  </si>
  <si>
    <t>AST-162</t>
  </si>
  <si>
    <t>AST-163</t>
  </si>
  <si>
    <t>AST-164</t>
  </si>
  <si>
    <t>AST-165</t>
  </si>
  <si>
    <t>AST-166</t>
  </si>
  <si>
    <t>AST-167</t>
  </si>
  <si>
    <t>AST-168</t>
  </si>
  <si>
    <t>AST-169</t>
  </si>
  <si>
    <t>AST-170</t>
  </si>
  <si>
    <t>AST-171</t>
  </si>
  <si>
    <t>AST-172</t>
  </si>
  <si>
    <t>AST-173</t>
  </si>
  <si>
    <t>AST-174</t>
  </si>
  <si>
    <t>AST-175</t>
  </si>
  <si>
    <t>AST-176</t>
  </si>
  <si>
    <t>AST-177</t>
  </si>
  <si>
    <t>AST-178</t>
  </si>
  <si>
    <t>AST-179</t>
  </si>
  <si>
    <t>AST-180</t>
  </si>
  <si>
    <t>AST-181</t>
  </si>
  <si>
    <t>AST-182</t>
  </si>
  <si>
    <t>AST-183</t>
  </si>
  <si>
    <t>AST-184</t>
  </si>
  <si>
    <t>AST-185</t>
  </si>
  <si>
    <t>AST-186</t>
  </si>
  <si>
    <t>AST-187</t>
  </si>
  <si>
    <t>AST-188</t>
  </si>
  <si>
    <t>AST-189</t>
  </si>
  <si>
    <t>AST-190</t>
  </si>
  <si>
    <t>AST-191</t>
  </si>
  <si>
    <t>AST-192</t>
  </si>
  <si>
    <t>AST-193</t>
  </si>
  <si>
    <t>AST-194</t>
  </si>
  <si>
    <t>AST-195</t>
  </si>
  <si>
    <t>AST-196</t>
  </si>
  <si>
    <t>AST-197</t>
  </si>
  <si>
    <t>AST-198</t>
  </si>
  <si>
    <t>AST-199</t>
  </si>
  <si>
    <t>AST-200</t>
  </si>
  <si>
    <t>AST-201</t>
  </si>
  <si>
    <t>AST-202</t>
  </si>
  <si>
    <t>AST-203</t>
  </si>
  <si>
    <t>AST-204</t>
  </si>
  <si>
    <t>AST-205</t>
  </si>
  <si>
    <t>AST-206</t>
  </si>
  <si>
    <t>AST-207</t>
  </si>
  <si>
    <t>AST-208</t>
  </si>
  <si>
    <t>AST-209</t>
  </si>
  <si>
    <t>AST-210</t>
  </si>
  <si>
    <t>AST-211</t>
  </si>
  <si>
    <t>AST-212</t>
  </si>
  <si>
    <t>AST-213</t>
  </si>
  <si>
    <t>AST-214</t>
  </si>
  <si>
    <t>AST-215</t>
  </si>
  <si>
    <t>AST-216</t>
  </si>
  <si>
    <t>AST-217</t>
  </si>
  <si>
    <t>AST-218</t>
  </si>
  <si>
    <t>AST-219</t>
  </si>
  <si>
    <t>AST-220</t>
  </si>
  <si>
    <t>AST-221</t>
  </si>
  <si>
    <t>AST-222</t>
  </si>
  <si>
    <t>AST-223</t>
  </si>
  <si>
    <t>AST-224</t>
  </si>
  <si>
    <t>AST-225</t>
  </si>
  <si>
    <t>AST-226</t>
  </si>
  <si>
    <t>AST-227</t>
  </si>
  <si>
    <t>AST-228</t>
  </si>
  <si>
    <t>AST-229</t>
  </si>
  <si>
    <t>AST-230</t>
  </si>
  <si>
    <t>AST-231</t>
  </si>
  <si>
    <t>AST-232</t>
  </si>
  <si>
    <t>AST-233</t>
  </si>
  <si>
    <t>AST-234</t>
  </si>
  <si>
    <t>AST-235</t>
  </si>
  <si>
    <t>AST-236</t>
  </si>
  <si>
    <t>AST-237</t>
  </si>
  <si>
    <t>AST-238</t>
  </si>
  <si>
    <t>AST-239</t>
  </si>
  <si>
    <t>AST-240</t>
  </si>
  <si>
    <t>AST-241</t>
  </si>
  <si>
    <t>AST-242</t>
  </si>
  <si>
    <t>AST-243</t>
  </si>
  <si>
    <t>AST-244</t>
  </si>
  <si>
    <t>AST-245</t>
  </si>
  <si>
    <t>AST-246</t>
  </si>
  <si>
    <t>AST-247</t>
  </si>
  <si>
    <t>AST-248</t>
  </si>
  <si>
    <t>AST-249</t>
  </si>
  <si>
    <t>AST-250</t>
  </si>
  <si>
    <t>AST-251</t>
  </si>
  <si>
    <t>AST-252</t>
  </si>
  <si>
    <t>AST-253</t>
  </si>
  <si>
    <t>AST-254</t>
  </si>
  <si>
    <t>AST-255</t>
  </si>
  <si>
    <t>AST-256</t>
  </si>
  <si>
    <t>AST-257</t>
  </si>
  <si>
    <t>AST-258</t>
  </si>
  <si>
    <t>AST-259</t>
  </si>
  <si>
    <t>AST-260</t>
  </si>
  <si>
    <t>AST-261</t>
  </si>
  <si>
    <t>AST-262</t>
  </si>
  <si>
    <t>AST-263</t>
  </si>
  <si>
    <t>AST-264</t>
  </si>
  <si>
    <t>AST-265</t>
  </si>
  <si>
    <t>AST-266</t>
  </si>
  <si>
    <t>AST-267</t>
  </si>
  <si>
    <t>AST-268</t>
  </si>
  <si>
    <t>AST-269</t>
  </si>
  <si>
    <t>AST-270</t>
  </si>
  <si>
    <t>AST-271</t>
  </si>
  <si>
    <t>AST-272</t>
  </si>
  <si>
    <t>AST-273</t>
  </si>
  <si>
    <t>AST-274</t>
  </si>
  <si>
    <t>AST-275</t>
  </si>
  <si>
    <t>AST-276</t>
  </si>
  <si>
    <t>AST-277</t>
  </si>
  <si>
    <t>AST-278</t>
  </si>
  <si>
    <t>AST-279</t>
  </si>
  <si>
    <t>AST-280</t>
  </si>
  <si>
    <t>AST-281</t>
  </si>
  <si>
    <t>AST-282</t>
  </si>
  <si>
    <t>AST-283</t>
  </si>
  <si>
    <t>AST-284</t>
  </si>
  <si>
    <t>AST-285</t>
  </si>
  <si>
    <t>AST-286</t>
  </si>
  <si>
    <t>AST-287</t>
  </si>
  <si>
    <t>AST-288</t>
  </si>
  <si>
    <t>AST-289</t>
  </si>
  <si>
    <t>AST-290</t>
  </si>
  <si>
    <t>AST-291</t>
  </si>
  <si>
    <t>AST-292</t>
  </si>
  <si>
    <t>AST-293</t>
  </si>
  <si>
    <t>AST-294</t>
  </si>
  <si>
    <t>AST-295</t>
  </si>
  <si>
    <t>AST-296</t>
  </si>
  <si>
    <t>AST-297</t>
  </si>
  <si>
    <t>AST-298</t>
  </si>
  <si>
    <t>AST-299</t>
  </si>
  <si>
    <t>AST-300</t>
  </si>
  <si>
    <t>AST-301</t>
  </si>
  <si>
    <t>AST-302</t>
  </si>
  <si>
    <t>AST-303</t>
  </si>
  <si>
    <t>AST-304</t>
  </si>
  <si>
    <t>AST-305</t>
  </si>
  <si>
    <t>AST-306</t>
  </si>
  <si>
    <t>AST-307</t>
  </si>
  <si>
    <t>AST-308</t>
  </si>
  <si>
    <t>AST-309</t>
  </si>
  <si>
    <t>AST-310</t>
  </si>
  <si>
    <t>AST-311</t>
  </si>
  <si>
    <t>AST-312</t>
  </si>
  <si>
    <t>AST-313</t>
  </si>
  <si>
    <t>AST-314</t>
  </si>
  <si>
    <t>AST-315</t>
  </si>
  <si>
    <t>AST-316</t>
  </si>
  <si>
    <t>AST-317</t>
  </si>
  <si>
    <t>AST-318</t>
  </si>
  <si>
    <t>AST-319</t>
  </si>
  <si>
    <t>AST-320</t>
  </si>
  <si>
    <t>AST-321</t>
  </si>
  <si>
    <t>AST-322</t>
  </si>
  <si>
    <t>AST-323</t>
  </si>
  <si>
    <t>AST-324</t>
  </si>
  <si>
    <t>AST-325</t>
  </si>
  <si>
    <t>AST-326</t>
  </si>
  <si>
    <t>AST-327</t>
  </si>
  <si>
    <t>AST-328</t>
  </si>
  <si>
    <t>AST-329</t>
  </si>
  <si>
    <t>AST-330</t>
  </si>
  <si>
    <t>AST-331</t>
  </si>
  <si>
    <t>AST-332</t>
  </si>
  <si>
    <t>AST-333</t>
  </si>
  <si>
    <t>AST-334</t>
  </si>
  <si>
    <t>AST-335</t>
  </si>
  <si>
    <t>AST-336</t>
  </si>
  <si>
    <t>AST-337</t>
  </si>
  <si>
    <t>AST-338</t>
  </si>
  <si>
    <t>AST-339</t>
  </si>
  <si>
    <t>AST-340</t>
  </si>
  <si>
    <t>AST-341</t>
  </si>
  <si>
    <t>AST-342</t>
  </si>
  <si>
    <t>AST-343</t>
  </si>
  <si>
    <t>AST-344</t>
  </si>
  <si>
    <t>AST-345</t>
  </si>
  <si>
    <t>AST-346</t>
  </si>
  <si>
    <t>AST-347</t>
  </si>
  <si>
    <t>AST-348</t>
  </si>
  <si>
    <t>AST-349</t>
  </si>
  <si>
    <t>AST-350</t>
  </si>
  <si>
    <t>AST-351</t>
  </si>
  <si>
    <t>AST-352</t>
  </si>
  <si>
    <t>AST-353</t>
  </si>
  <si>
    <t>AST-354</t>
  </si>
  <si>
    <t>AST-355</t>
  </si>
  <si>
    <t>AST-356</t>
  </si>
  <si>
    <t>AST-357</t>
  </si>
  <si>
    <t>AST-358</t>
  </si>
  <si>
    <t>AST-359</t>
  </si>
  <si>
    <t>AST-360</t>
  </si>
  <si>
    <t>AST-361</t>
  </si>
  <si>
    <t>AST-362</t>
  </si>
  <si>
    <t>AST-363</t>
  </si>
  <si>
    <t>AST-364</t>
  </si>
  <si>
    <t>AST-365</t>
  </si>
  <si>
    <t>AST-366</t>
  </si>
  <si>
    <t>AST-367</t>
  </si>
  <si>
    <t>AST-368</t>
  </si>
  <si>
    <t>AST-369</t>
  </si>
  <si>
    <t>AST-370</t>
  </si>
  <si>
    <t>AST-371</t>
  </si>
  <si>
    <t>AST-372</t>
  </si>
  <si>
    <t>AST-373</t>
  </si>
  <si>
    <t>AST-374</t>
  </si>
  <si>
    <t>AST-375</t>
  </si>
  <si>
    <t>AST-376</t>
  </si>
  <si>
    <t>AST-377</t>
  </si>
  <si>
    <t>AST-378</t>
  </si>
  <si>
    <t>AST-379</t>
  </si>
  <si>
    <t>AST-380</t>
  </si>
  <si>
    <t>AST-381</t>
  </si>
  <si>
    <t>AST-382</t>
  </si>
  <si>
    <t>AST-383</t>
  </si>
  <si>
    <t>AST-384</t>
  </si>
  <si>
    <t>AST-385</t>
  </si>
  <si>
    <t>AST-386</t>
  </si>
  <si>
    <t>AST-387</t>
  </si>
  <si>
    <t>AST-388</t>
  </si>
  <si>
    <t>AST-389</t>
  </si>
  <si>
    <t>AST-390</t>
  </si>
  <si>
    <t>AST-391</t>
  </si>
  <si>
    <t>AST-392</t>
  </si>
  <si>
    <t>AST-393</t>
  </si>
  <si>
    <t>AST-394</t>
  </si>
  <si>
    <t>AST-395</t>
  </si>
  <si>
    <t>AST-396</t>
  </si>
  <si>
    <t>AST-397</t>
  </si>
  <si>
    <t>AST-398</t>
  </si>
  <si>
    <t>AST-399</t>
  </si>
  <si>
    <t>AST-400</t>
  </si>
  <si>
    <t>AST-401</t>
  </si>
  <si>
    <t>AST-402</t>
  </si>
  <si>
    <t>AST-403</t>
  </si>
  <si>
    <t>AST-404</t>
  </si>
  <si>
    <t>AST-405</t>
  </si>
  <si>
    <t>AST-406</t>
  </si>
  <si>
    <t>AST-407</t>
  </si>
  <si>
    <t>AST-408</t>
  </si>
  <si>
    <t>AST-409</t>
  </si>
  <si>
    <t>AST-410</t>
  </si>
  <si>
    <t>AST-411</t>
  </si>
  <si>
    <t>AST-412</t>
  </si>
  <si>
    <t>AST-413</t>
  </si>
  <si>
    <t>AST-414</t>
  </si>
  <si>
    <t>AST-415</t>
  </si>
  <si>
    <t>AST-416</t>
  </si>
  <si>
    <t>AST-417</t>
  </si>
  <si>
    <t>AST-418</t>
  </si>
  <si>
    <t>AST-419</t>
  </si>
  <si>
    <t>AST-420</t>
  </si>
  <si>
    <t>AST-421</t>
  </si>
  <si>
    <t>AST-422</t>
  </si>
  <si>
    <t>AST-423</t>
  </si>
  <si>
    <t>AST-424</t>
  </si>
  <si>
    <t>AST-425</t>
  </si>
  <si>
    <t>AST-426</t>
  </si>
  <si>
    <t>AST-427</t>
  </si>
  <si>
    <t>AST-428</t>
  </si>
  <si>
    <t>AST-429</t>
  </si>
  <si>
    <t>AST-430</t>
  </si>
  <si>
    <t>AST-431</t>
  </si>
  <si>
    <t>AST-432</t>
  </si>
  <si>
    <t>AST-433</t>
  </si>
  <si>
    <t>AST-434</t>
  </si>
  <si>
    <t>AST-435</t>
  </si>
  <si>
    <t>AST-436</t>
  </si>
  <si>
    <t>AST-437</t>
  </si>
  <si>
    <t>AST-438</t>
  </si>
  <si>
    <t>AST-439</t>
  </si>
  <si>
    <t>AST-440</t>
  </si>
  <si>
    <t>AST-441</t>
  </si>
  <si>
    <t>AST-442</t>
  </si>
  <si>
    <t>AST-443</t>
  </si>
  <si>
    <t>AST-444</t>
  </si>
  <si>
    <t>AST-445</t>
  </si>
  <si>
    <t>AST-446</t>
  </si>
  <si>
    <t>AST-447</t>
  </si>
  <si>
    <t>AST-448</t>
  </si>
  <si>
    <t>AST-449</t>
  </si>
  <si>
    <t>AST-450</t>
  </si>
  <si>
    <t>AST-451</t>
  </si>
  <si>
    <t>AST-452</t>
  </si>
  <si>
    <t>AST-453</t>
  </si>
  <si>
    <t>AST-454</t>
  </si>
  <si>
    <t>AST-455</t>
  </si>
  <si>
    <t>AST-456</t>
  </si>
  <si>
    <t>AST-457</t>
  </si>
  <si>
    <t>AST-458</t>
  </si>
  <si>
    <t>AST-459</t>
  </si>
  <si>
    <t>AST-460</t>
  </si>
  <si>
    <t>AST-461</t>
  </si>
  <si>
    <t>AST-462</t>
  </si>
  <si>
    <t>AST-463</t>
  </si>
  <si>
    <t>AST-464</t>
  </si>
  <si>
    <t>AST-465</t>
  </si>
  <si>
    <t>AST-466</t>
  </si>
  <si>
    <t>AST-467</t>
  </si>
  <si>
    <t>AST-468</t>
  </si>
  <si>
    <t>AST-469</t>
  </si>
  <si>
    <t>AST-470</t>
  </si>
  <si>
    <t>AST-471</t>
  </si>
  <si>
    <t>AST-472</t>
  </si>
  <si>
    <t>AST-473</t>
  </si>
  <si>
    <t>AST-474</t>
  </si>
  <si>
    <t>AST-475</t>
  </si>
  <si>
    <t>AST-476</t>
  </si>
  <si>
    <t>AST-477</t>
  </si>
  <si>
    <t>AST-478</t>
  </si>
  <si>
    <t>AST-479</t>
  </si>
  <si>
    <t>AST-480</t>
  </si>
  <si>
    <t>AST-481</t>
  </si>
  <si>
    <t>AST-482</t>
  </si>
  <si>
    <t>AST-483</t>
  </si>
  <si>
    <t>AST-484</t>
  </si>
  <si>
    <t>AST-485</t>
  </si>
  <si>
    <t>AST-486</t>
  </si>
  <si>
    <t>AST-487</t>
  </si>
  <si>
    <t>AST-488</t>
  </si>
  <si>
    <t>AST-489</t>
  </si>
  <si>
    <t>AST-490</t>
  </si>
  <si>
    <t>AST-491</t>
  </si>
  <si>
    <t>AST-492</t>
  </si>
  <si>
    <t>AST-493</t>
  </si>
  <si>
    <t>AST-494</t>
  </si>
  <si>
    <t>AST-495</t>
  </si>
  <si>
    <t>AST-496</t>
  </si>
  <si>
    <t>AST-497</t>
  </si>
  <si>
    <t>AST-498</t>
  </si>
  <si>
    <t>AST-499</t>
  </si>
  <si>
    <t>AST-500</t>
  </si>
  <si>
    <t>AST-501</t>
  </si>
  <si>
    <t>AST-502</t>
  </si>
  <si>
    <t>AST-503</t>
  </si>
  <si>
    <t>AST-504</t>
  </si>
  <si>
    <t>AST-505</t>
  </si>
  <si>
    <t>AST-506</t>
  </si>
  <si>
    <t>AST-507</t>
  </si>
  <si>
    <t>AST-508</t>
  </si>
  <si>
    <t>AST-509</t>
  </si>
  <si>
    <t>AST-510</t>
  </si>
  <si>
    <t>AST-511</t>
  </si>
  <si>
    <t>AST-512</t>
  </si>
  <si>
    <t>AST-513</t>
  </si>
  <si>
    <t>AST-514</t>
  </si>
  <si>
    <t>AST-515</t>
  </si>
  <si>
    <t>AST-516</t>
  </si>
  <si>
    <t>AST-517</t>
  </si>
  <si>
    <t>AST-518</t>
  </si>
  <si>
    <t>AST-519</t>
  </si>
  <si>
    <t>AST-520</t>
  </si>
  <si>
    <t>AST-521</t>
  </si>
  <si>
    <t>AST-522</t>
  </si>
  <si>
    <t>AST-523</t>
  </si>
  <si>
    <t>AST-524</t>
  </si>
  <si>
    <t>AST-525</t>
  </si>
  <si>
    <t>AST-526</t>
  </si>
  <si>
    <t>AST-527</t>
  </si>
  <si>
    <t>AST-528</t>
  </si>
  <si>
    <t>AST-529</t>
  </si>
  <si>
    <t>AST-530</t>
  </si>
  <si>
    <t>AST-531</t>
  </si>
  <si>
    <t>AST-532</t>
  </si>
  <si>
    <t>AST-533</t>
  </si>
  <si>
    <t>AST-534</t>
  </si>
  <si>
    <t>AST-535</t>
  </si>
  <si>
    <t>AST-536</t>
  </si>
  <si>
    <t>AST-537</t>
  </si>
  <si>
    <t>AST-538</t>
  </si>
  <si>
    <t>AST-539</t>
  </si>
  <si>
    <t>AST-540</t>
  </si>
  <si>
    <t>AST-541</t>
  </si>
  <si>
    <t>AST-542</t>
  </si>
  <si>
    <t>AST-543</t>
  </si>
  <si>
    <t>AST-544</t>
  </si>
  <si>
    <t>AST-545</t>
  </si>
  <si>
    <t>AST-546</t>
  </si>
  <si>
    <t>AST-547</t>
  </si>
  <si>
    <t>AST-548</t>
  </si>
  <si>
    <t>AST-549</t>
  </si>
  <si>
    <t>AST-550</t>
  </si>
  <si>
    <t>AST-551</t>
  </si>
  <si>
    <t>AST-552</t>
  </si>
  <si>
    <t>AST-553</t>
  </si>
  <si>
    <t>AST-554</t>
  </si>
  <si>
    <t>AST-555</t>
  </si>
  <si>
    <t>AST-556</t>
  </si>
  <si>
    <t>AST-557</t>
  </si>
  <si>
    <t>AST-558</t>
  </si>
  <si>
    <t>AST-559</t>
  </si>
  <si>
    <t>AST-560</t>
  </si>
  <si>
    <t>AST-561</t>
  </si>
  <si>
    <t>AST-562</t>
  </si>
  <si>
    <t>AST-563</t>
  </si>
  <si>
    <t>AST-564</t>
  </si>
  <si>
    <t>AST-565</t>
  </si>
  <si>
    <t>AST-566</t>
  </si>
  <si>
    <t>AST-567</t>
  </si>
  <si>
    <t>AST-568</t>
  </si>
  <si>
    <t>AST-569</t>
  </si>
  <si>
    <t>AST-570</t>
  </si>
  <si>
    <t>AST-571</t>
  </si>
  <si>
    <t>AST-572</t>
  </si>
  <si>
    <t>AST-573</t>
  </si>
  <si>
    <t>AST-574</t>
  </si>
  <si>
    <t>AST-575</t>
  </si>
  <si>
    <t>AST-576</t>
  </si>
  <si>
    <t>AST-577</t>
  </si>
  <si>
    <t>AST-578</t>
  </si>
  <si>
    <t>AST-579</t>
  </si>
  <si>
    <t>AST-580</t>
  </si>
  <si>
    <t>AST-581</t>
  </si>
  <si>
    <t>AST-582</t>
  </si>
  <si>
    <t>AST-583</t>
  </si>
  <si>
    <t>AST-584</t>
  </si>
  <si>
    <t>AST-585</t>
  </si>
  <si>
    <t>AST-586</t>
  </si>
  <si>
    <t>AST-587</t>
  </si>
  <si>
    <t>AST-588</t>
  </si>
  <si>
    <t>AST-589</t>
  </si>
  <si>
    <t>AST-590</t>
  </si>
  <si>
    <t>AST-591</t>
  </si>
  <si>
    <t>AST-592</t>
  </si>
  <si>
    <t>AST-593</t>
  </si>
  <si>
    <t>AST-594</t>
  </si>
  <si>
    <t>AST-595</t>
  </si>
  <si>
    <t>AST-596</t>
  </si>
  <si>
    <t>AST-597</t>
  </si>
  <si>
    <t>AST-598</t>
  </si>
  <si>
    <t>AST-599</t>
  </si>
  <si>
    <t>AST-600</t>
  </si>
  <si>
    <t>AST-601</t>
  </si>
  <si>
    <t>AST-602</t>
  </si>
  <si>
    <t>AST-603</t>
  </si>
  <si>
    <t>AST-604</t>
  </si>
  <si>
    <t>AST-605</t>
  </si>
  <si>
    <t>AST-606</t>
  </si>
  <si>
    <t>AST-607</t>
  </si>
  <si>
    <t>AST-608</t>
  </si>
  <si>
    <t>AST-609</t>
  </si>
  <si>
    <t>AST-610</t>
  </si>
  <si>
    <t>AST-611</t>
  </si>
  <si>
    <t>AST-612</t>
  </si>
  <si>
    <t>AST-613</t>
  </si>
  <si>
    <t>AST-614</t>
  </si>
  <si>
    <t>AST-615</t>
  </si>
  <si>
    <t>AST-616</t>
  </si>
  <si>
    <t>AST-617</t>
  </si>
  <si>
    <t>AST-618</t>
  </si>
  <si>
    <t>AST-619</t>
  </si>
  <si>
    <t>AST-620</t>
  </si>
  <si>
    <t>AST-621</t>
  </si>
  <si>
    <t>AST-622</t>
  </si>
  <si>
    <t>AST-623</t>
  </si>
  <si>
    <t>AST-624</t>
  </si>
  <si>
    <t>AST-625</t>
  </si>
  <si>
    <t>AST-626</t>
  </si>
  <si>
    <t>AST-627</t>
  </si>
  <si>
    <t>AST-628</t>
  </si>
  <si>
    <t>AST-629</t>
  </si>
  <si>
    <t>AST-630</t>
  </si>
  <si>
    <t>AST-631</t>
  </si>
  <si>
    <t>AST-632</t>
  </si>
  <si>
    <t>AST-633</t>
  </si>
  <si>
    <t>AST-634</t>
  </si>
  <si>
    <t>AST-635</t>
  </si>
  <si>
    <t>AST-636</t>
  </si>
  <si>
    <t>AST-637</t>
  </si>
  <si>
    <t>AST-638</t>
  </si>
  <si>
    <t>AST-639</t>
  </si>
  <si>
    <t>AST-640</t>
  </si>
  <si>
    <t>AST-641</t>
  </si>
  <si>
    <t>AST-642</t>
  </si>
  <si>
    <t>AST-643</t>
  </si>
  <si>
    <t>AST-644</t>
  </si>
  <si>
    <t>AST-645</t>
  </si>
  <si>
    <t>AST-646</t>
  </si>
  <si>
    <t>AST-647</t>
  </si>
  <si>
    <t>AST-648</t>
  </si>
  <si>
    <t>AST-649</t>
  </si>
  <si>
    <t>AST-650</t>
  </si>
  <si>
    <t>AST-651</t>
  </si>
  <si>
    <t>AST-652</t>
  </si>
  <si>
    <t>AST-653</t>
  </si>
  <si>
    <t>AST-654</t>
  </si>
  <si>
    <t>AST-655</t>
  </si>
  <si>
    <t>AST-656</t>
  </si>
  <si>
    <t>AST-657</t>
  </si>
  <si>
    <t>AST-658</t>
  </si>
  <si>
    <t>AST-659</t>
  </si>
  <si>
    <t>AST-660</t>
  </si>
  <si>
    <t>AST-661</t>
  </si>
  <si>
    <t>AST-662</t>
  </si>
  <si>
    <t>AST-663</t>
  </si>
  <si>
    <t>AST-664</t>
  </si>
  <si>
    <t>AST-665</t>
  </si>
  <si>
    <t>AST-666</t>
  </si>
  <si>
    <t>AST-667</t>
  </si>
  <si>
    <t>AST-668</t>
  </si>
  <si>
    <t>AST-669</t>
  </si>
  <si>
    <t>AST-670</t>
  </si>
  <si>
    <t>AST-671</t>
  </si>
  <si>
    <t>AST-672</t>
  </si>
  <si>
    <t>AST-673</t>
  </si>
  <si>
    <t>AST-674</t>
  </si>
  <si>
    <t>AST-675</t>
  </si>
  <si>
    <t>AST-676</t>
  </si>
  <si>
    <t>AST-677</t>
  </si>
  <si>
    <t>AST-678</t>
  </si>
  <si>
    <t>AST-679</t>
  </si>
  <si>
    <t>AST-680</t>
  </si>
  <si>
    <t>AST-681</t>
  </si>
  <si>
    <t>AST-682</t>
  </si>
  <si>
    <t>AST-683</t>
  </si>
  <si>
    <t>AST-684</t>
  </si>
  <si>
    <t>AST-685</t>
  </si>
  <si>
    <t>AST-686</t>
  </si>
  <si>
    <t>AST-687</t>
  </si>
  <si>
    <t>AST-688</t>
  </si>
  <si>
    <t>AST-689</t>
  </si>
  <si>
    <t>AST-690</t>
  </si>
  <si>
    <t>AST-691</t>
  </si>
  <si>
    <t>AST-692</t>
  </si>
  <si>
    <t>AST-693</t>
  </si>
  <si>
    <t>AST-694</t>
  </si>
  <si>
    <t>AST-695</t>
  </si>
  <si>
    <t>AST-696</t>
  </si>
  <si>
    <t>AST-697</t>
  </si>
  <si>
    <t>AST-698</t>
  </si>
  <si>
    <t>AST-699</t>
  </si>
  <si>
    <t>AST-700</t>
  </si>
  <si>
    <t>AST-701</t>
  </si>
  <si>
    <t>AST-702</t>
  </si>
  <si>
    <t>AST-703</t>
  </si>
  <si>
    <t>AST-704</t>
  </si>
  <si>
    <t>AST-705</t>
  </si>
  <si>
    <t>AST-706</t>
  </si>
  <si>
    <t>AST-707</t>
  </si>
  <si>
    <t>AST-708</t>
  </si>
  <si>
    <t>AST-709</t>
  </si>
  <si>
    <t>AST-710</t>
  </si>
  <si>
    <t>AST-711</t>
  </si>
  <si>
    <t>AST-712</t>
  </si>
  <si>
    <t>AST-713</t>
  </si>
  <si>
    <t>AST-714</t>
  </si>
  <si>
    <t>AST-715</t>
  </si>
  <si>
    <t>AST-716</t>
  </si>
  <si>
    <t>AST-717</t>
  </si>
  <si>
    <t>AST-718</t>
  </si>
  <si>
    <t>AST-719</t>
  </si>
  <si>
    <t>AST-720</t>
  </si>
  <si>
    <t>AST-721</t>
  </si>
  <si>
    <t>AST-722</t>
  </si>
  <si>
    <t>AST-723</t>
  </si>
  <si>
    <t>AST-724</t>
  </si>
  <si>
    <t>AST-725</t>
  </si>
  <si>
    <t>AST-726</t>
  </si>
  <si>
    <t>AST-727</t>
  </si>
  <si>
    <t>AST-728</t>
  </si>
  <si>
    <t>AST-729</t>
  </si>
  <si>
    <t>AST-730</t>
  </si>
  <si>
    <t>AST-731</t>
  </si>
  <si>
    <t>AST-732</t>
  </si>
  <si>
    <t>AST-733</t>
  </si>
  <si>
    <t>AST-734</t>
  </si>
  <si>
    <t>AST-735</t>
  </si>
  <si>
    <t>AST-736</t>
  </si>
  <si>
    <t>AST-737</t>
  </si>
  <si>
    <t>AST-738</t>
  </si>
  <si>
    <t>AST-739</t>
  </si>
  <si>
    <t>AST-740</t>
  </si>
  <si>
    <t>AST-741</t>
  </si>
  <si>
    <t>AST-742</t>
  </si>
  <si>
    <t>AST-743</t>
  </si>
  <si>
    <t>AST-744</t>
  </si>
  <si>
    <t>AST-745</t>
  </si>
  <si>
    <t>AST-746</t>
  </si>
  <si>
    <t>AST-747</t>
  </si>
  <si>
    <t>AST-748</t>
  </si>
  <si>
    <t>AST-749</t>
  </si>
  <si>
    <t>AST-750</t>
  </si>
  <si>
    <t>AST-751</t>
  </si>
  <si>
    <t>AST-752</t>
  </si>
  <si>
    <t>AST-753</t>
  </si>
  <si>
    <t>AST-754</t>
  </si>
  <si>
    <t>AST-755</t>
  </si>
  <si>
    <t>AST-756</t>
  </si>
  <si>
    <t>AST-757</t>
  </si>
  <si>
    <t>AST-758</t>
  </si>
  <si>
    <t>AST-759</t>
  </si>
  <si>
    <t>AST-760</t>
  </si>
  <si>
    <t>AST-761</t>
  </si>
  <si>
    <t>AST-762</t>
  </si>
  <si>
    <t>AST-763</t>
  </si>
  <si>
    <t>AST-764</t>
  </si>
  <si>
    <t>AST-765</t>
  </si>
  <si>
    <t>AST-766</t>
  </si>
  <si>
    <t>AST-767</t>
  </si>
  <si>
    <t>AST-768</t>
  </si>
  <si>
    <t>AST-769</t>
  </si>
  <si>
    <t>AST-770</t>
  </si>
  <si>
    <t>AST-771</t>
  </si>
  <si>
    <t>AST-772</t>
  </si>
  <si>
    <t>AST-773</t>
  </si>
  <si>
    <t>AST-774</t>
  </si>
  <si>
    <t>AST-775</t>
  </si>
  <si>
    <t>AST-776</t>
  </si>
  <si>
    <t>AST-777</t>
  </si>
  <si>
    <t>AST-778</t>
  </si>
  <si>
    <t>AST-779</t>
  </si>
  <si>
    <t>AST-780</t>
  </si>
  <si>
    <t>AST-781</t>
  </si>
  <si>
    <t>AST-782</t>
  </si>
  <si>
    <t>AST-783</t>
  </si>
  <si>
    <t>AST-784</t>
  </si>
  <si>
    <t>AST-785</t>
  </si>
  <si>
    <t>AST-786</t>
  </si>
  <si>
    <t>AST-787</t>
  </si>
  <si>
    <t>AST-788</t>
  </si>
  <si>
    <t>AST-789</t>
  </si>
  <si>
    <t>AST-790</t>
  </si>
  <si>
    <t>AST-791</t>
  </si>
  <si>
    <t>AST-792</t>
  </si>
  <si>
    <t>AST-793</t>
  </si>
  <si>
    <t>AST-794</t>
  </si>
  <si>
    <t>AST-795</t>
  </si>
  <si>
    <t>AST-796</t>
  </si>
  <si>
    <t>AST-797</t>
  </si>
  <si>
    <t>AST-798</t>
  </si>
  <si>
    <t>AST-799</t>
  </si>
  <si>
    <t>AST-800</t>
  </si>
  <si>
    <t>AST-801</t>
  </si>
  <si>
    <t>AST-802</t>
  </si>
  <si>
    <t>AST-803</t>
  </si>
  <si>
    <t>AST-804</t>
  </si>
  <si>
    <t>AST-805</t>
  </si>
  <si>
    <t>AST-806</t>
  </si>
  <si>
    <t>AST-807</t>
  </si>
  <si>
    <t>AST-808</t>
  </si>
  <si>
    <t>AST-809</t>
  </si>
  <si>
    <t>AST-810</t>
  </si>
  <si>
    <t>AST-811</t>
  </si>
  <si>
    <t>AST-812</t>
  </si>
  <si>
    <t>AST-813</t>
  </si>
  <si>
    <t>AST-814</t>
  </si>
  <si>
    <t>AST-815</t>
  </si>
  <si>
    <t>AST-816</t>
  </si>
  <si>
    <t>AST-817</t>
  </si>
  <si>
    <t>AST-818</t>
  </si>
  <si>
    <t>AST-819</t>
  </si>
  <si>
    <t>AST-820</t>
  </si>
  <si>
    <t>AST-821</t>
  </si>
  <si>
    <t>AST-822</t>
  </si>
  <si>
    <t>AST-823</t>
  </si>
  <si>
    <t>AST-824</t>
  </si>
  <si>
    <t>AST-825</t>
  </si>
  <si>
    <t>AST-826</t>
  </si>
  <si>
    <t>AST-827</t>
  </si>
  <si>
    <t>AST-828</t>
  </si>
  <si>
    <t>AST-829</t>
  </si>
  <si>
    <t>AST-830</t>
  </si>
  <si>
    <t>AST-831</t>
  </si>
  <si>
    <t>AST-832</t>
  </si>
  <si>
    <t>AST-833</t>
  </si>
  <si>
    <t>AST-834</t>
  </si>
  <si>
    <t>AST-835</t>
  </si>
  <si>
    <t>AST-836</t>
  </si>
  <si>
    <t>AST-837</t>
  </si>
  <si>
    <t>AST-838</t>
  </si>
  <si>
    <t>AST-839</t>
  </si>
  <si>
    <t>AST-840</t>
  </si>
  <si>
    <t>AST-841</t>
  </si>
  <si>
    <t>AST-842</t>
  </si>
  <si>
    <t>AST-843</t>
  </si>
  <si>
    <t>AST-844</t>
  </si>
  <si>
    <t>AST-845</t>
  </si>
  <si>
    <t>AST-846</t>
  </si>
  <si>
    <t>AST-847</t>
  </si>
  <si>
    <t>AST-848</t>
  </si>
  <si>
    <t>AST-849</t>
  </si>
  <si>
    <t>AST-850</t>
  </si>
  <si>
    <t>AST-851</t>
  </si>
  <si>
    <t>AST-852</t>
  </si>
  <si>
    <t>AST-853</t>
  </si>
  <si>
    <t>AST-854</t>
  </si>
  <si>
    <t>AST-855</t>
  </si>
  <si>
    <t>AST-856</t>
  </si>
  <si>
    <t>AST-857</t>
  </si>
  <si>
    <t>AST-858</t>
  </si>
  <si>
    <t>AST-859</t>
  </si>
  <si>
    <t>AST-860</t>
  </si>
  <si>
    <t>AST-861</t>
  </si>
  <si>
    <t>AST-862</t>
  </si>
  <si>
    <t>AST-863</t>
  </si>
  <si>
    <t>AST-864</t>
  </si>
  <si>
    <t>AST-865</t>
  </si>
  <si>
    <t>AST-866</t>
  </si>
  <si>
    <t>AST-867</t>
  </si>
  <si>
    <t>AST-868</t>
  </si>
  <si>
    <t>AST-869</t>
  </si>
  <si>
    <t>AST-870</t>
  </si>
  <si>
    <t>AST-871</t>
  </si>
  <si>
    <t>AST-872</t>
  </si>
  <si>
    <t>AST-873</t>
  </si>
  <si>
    <t>AST-874</t>
  </si>
  <si>
    <t>AST-875</t>
  </si>
  <si>
    <t>AST-876</t>
  </si>
  <si>
    <t>AST-877</t>
  </si>
  <si>
    <t>AST-878</t>
  </si>
  <si>
    <t>AST-879</t>
  </si>
  <si>
    <t>AST-880</t>
  </si>
  <si>
    <t>AST-881</t>
  </si>
  <si>
    <t>AST-882</t>
  </si>
  <si>
    <t>AST-883</t>
  </si>
  <si>
    <t>AST-884</t>
  </si>
  <si>
    <t>AST-885</t>
  </si>
  <si>
    <t>AST-886</t>
  </si>
  <si>
    <t>AST-887</t>
  </si>
  <si>
    <t>AST-888</t>
  </si>
  <si>
    <t>AST-889</t>
  </si>
  <si>
    <t>AST-890</t>
  </si>
  <si>
    <t>AST-891</t>
  </si>
  <si>
    <t>AST-892</t>
  </si>
  <si>
    <t>AST-893</t>
  </si>
  <si>
    <t>AST-894</t>
  </si>
  <si>
    <t>AST-895</t>
  </si>
  <si>
    <t>AST-896</t>
  </si>
  <si>
    <t>AST-897</t>
  </si>
  <si>
    <t>AST-898</t>
  </si>
  <si>
    <t>AST-899</t>
  </si>
  <si>
    <t>AST-900</t>
  </si>
  <si>
    <t>AST-901</t>
  </si>
  <si>
    <t>AST-902</t>
  </si>
  <si>
    <t>AST-903</t>
  </si>
  <si>
    <t>AST-904</t>
  </si>
  <si>
    <t>AST-905</t>
  </si>
  <si>
    <t>AST-906</t>
  </si>
  <si>
    <t>AST-907</t>
  </si>
  <si>
    <t>AST-908</t>
  </si>
  <si>
    <t>AST-909</t>
  </si>
  <si>
    <t>AST-910</t>
  </si>
  <si>
    <t>AST-911</t>
  </si>
  <si>
    <t>AST-912</t>
  </si>
  <si>
    <t>AST-913</t>
  </si>
  <si>
    <t>AST-914</t>
  </si>
  <si>
    <t>AST-915</t>
  </si>
  <si>
    <t>AST-916</t>
  </si>
  <si>
    <t>AST-917</t>
  </si>
  <si>
    <t>AST-918</t>
  </si>
  <si>
    <t>AST-919</t>
  </si>
  <si>
    <t>AST-920</t>
  </si>
  <si>
    <t>AST-921</t>
  </si>
  <si>
    <t>AST-922</t>
  </si>
  <si>
    <t>AST-923</t>
  </si>
  <si>
    <t>AST-924</t>
  </si>
  <si>
    <t>AST-925</t>
  </si>
  <si>
    <t>AST-926</t>
  </si>
  <si>
    <t>AST-927</t>
  </si>
  <si>
    <t>AST-928</t>
  </si>
  <si>
    <t>AST-929</t>
  </si>
  <si>
    <t>AST-930</t>
  </si>
  <si>
    <t>AST-931</t>
  </si>
  <si>
    <t>AST-932</t>
  </si>
  <si>
    <t>AST-933</t>
  </si>
  <si>
    <t>AST-934</t>
  </si>
  <si>
    <t>AST-935</t>
  </si>
  <si>
    <t>AST-936</t>
  </si>
  <si>
    <t>AST-937</t>
  </si>
  <si>
    <t>AST-938</t>
  </si>
  <si>
    <t>AST-939</t>
  </si>
  <si>
    <t>AST-940</t>
  </si>
  <si>
    <t>AST-941</t>
  </si>
  <si>
    <t>AST-942</t>
  </si>
  <si>
    <t>AST-943</t>
  </si>
  <si>
    <t>AST-944</t>
  </si>
  <si>
    <t>AST-945</t>
  </si>
  <si>
    <t>AST-946</t>
  </si>
  <si>
    <t>AST-947</t>
  </si>
  <si>
    <t>AST-948</t>
  </si>
  <si>
    <t>AST-949</t>
  </si>
  <si>
    <t>AST-950</t>
  </si>
  <si>
    <t>AST-951</t>
  </si>
  <si>
    <t>AST-952</t>
  </si>
  <si>
    <t>AST-953</t>
  </si>
  <si>
    <t>AST-954</t>
  </si>
  <si>
    <t>AST-955</t>
  </si>
  <si>
    <t>AST-956</t>
  </si>
  <si>
    <t>AST-957</t>
  </si>
  <si>
    <t>AST-958</t>
  </si>
  <si>
    <t>AST-959</t>
  </si>
  <si>
    <t>AST-960</t>
  </si>
  <si>
    <t>AST-961</t>
  </si>
  <si>
    <t>AST-962</t>
  </si>
  <si>
    <t>AST-963</t>
  </si>
  <si>
    <t>AST-964</t>
  </si>
  <si>
    <t>AST-965</t>
  </si>
  <si>
    <t>AST-966</t>
  </si>
  <si>
    <t>AST-967</t>
  </si>
  <si>
    <t>AST-968</t>
  </si>
  <si>
    <t>AST-969</t>
  </si>
  <si>
    <t>AST-970</t>
  </si>
  <si>
    <t>AST-971</t>
  </si>
  <si>
    <t>AST-972</t>
  </si>
  <si>
    <t>AST-973</t>
  </si>
  <si>
    <t>AST-974</t>
  </si>
  <si>
    <t>AST-975</t>
  </si>
  <si>
    <t>AST-976</t>
  </si>
  <si>
    <t>AST-977</t>
  </si>
  <si>
    <t>AST-978</t>
  </si>
  <si>
    <t>AST-979</t>
  </si>
  <si>
    <t>AST-980</t>
  </si>
  <si>
    <t>AST-981</t>
  </si>
  <si>
    <t>AST-982</t>
  </si>
  <si>
    <t>AST-983</t>
  </si>
  <si>
    <t>AST-984</t>
  </si>
  <si>
    <t>AST-985</t>
  </si>
  <si>
    <t>AST-986</t>
  </si>
  <si>
    <t>AST-987</t>
  </si>
  <si>
    <t>AST-988</t>
  </si>
  <si>
    <t>AST-989</t>
  </si>
  <si>
    <t>AST-990</t>
  </si>
  <si>
    <t>AST-991</t>
  </si>
  <si>
    <t>AST-992</t>
  </si>
  <si>
    <t>AST-993</t>
  </si>
  <si>
    <t>AST-994</t>
  </si>
  <si>
    <t>AST-995</t>
  </si>
  <si>
    <t>AST-996</t>
  </si>
  <si>
    <t>AST-997</t>
  </si>
  <si>
    <t>AST-998</t>
  </si>
  <si>
    <t>AST-999</t>
  </si>
  <si>
    <t>AST-1000</t>
  </si>
  <si>
    <t>inventory_movements DATA — protected headings; enter data below row 4</t>
  </si>
  <si>
    <t>movementNumber</t>
  </si>
  <si>
    <t>materialCode*</t>
  </si>
  <si>
    <t>unitCost</t>
  </si>
  <si>
    <t>Movement Number (text)</t>
  </si>
  <si>
    <t>Movement Date (date)</t>
  </si>
  <si>
    <t>Material (ref)</t>
  </si>
  <si>
    <t>Movement Type (select)</t>
  </si>
  <si>
    <t>Unit Cost (currency)</t>
  </si>
  <si>
    <t>INVENTOR-EXAMPLE</t>
  </si>
  <si>
    <t>Opening</t>
  </si>
  <si>
    <t>MOV-001</t>
  </si>
  <si>
    <t>MAT-001</t>
  </si>
  <si>
    <t>OPENING</t>
  </si>
  <si>
    <t>MOV-002</t>
  </si>
  <si>
    <t>2026-08-12</t>
  </si>
  <si>
    <t>Issue to production</t>
  </si>
  <si>
    <t>BATCH-0801</t>
  </si>
  <si>
    <t>MOV-003</t>
  </si>
  <si>
    <t>MOV-004</t>
  </si>
  <si>
    <t>MOV-005</t>
  </si>
  <si>
    <t>MOV-006</t>
  </si>
  <si>
    <t>MOV-007</t>
  </si>
  <si>
    <t>MOV-008</t>
  </si>
  <si>
    <t>MOV-009</t>
  </si>
  <si>
    <t>MOV-010</t>
  </si>
  <si>
    <t>MOV-011</t>
  </si>
  <si>
    <t>MOV-012</t>
  </si>
  <si>
    <t>MOV-013</t>
  </si>
  <si>
    <t>MOV-014</t>
  </si>
  <si>
    <t>MOV-015</t>
  </si>
  <si>
    <t>MOV-016</t>
  </si>
  <si>
    <t>MOV-017</t>
  </si>
  <si>
    <t>MOV-018</t>
  </si>
  <si>
    <t>MOV-019</t>
  </si>
  <si>
    <t>MOV-020</t>
  </si>
  <si>
    <t>MOV-021</t>
  </si>
  <si>
    <t>MOV-022</t>
  </si>
  <si>
    <t>MOV-023</t>
  </si>
  <si>
    <t>MOV-024</t>
  </si>
  <si>
    <t>MOV-025</t>
  </si>
  <si>
    <t>MOV-026</t>
  </si>
  <si>
    <t>MOV-027</t>
  </si>
  <si>
    <t>MOV-028</t>
  </si>
  <si>
    <t>MOV-029</t>
  </si>
  <si>
    <t>MOV-030</t>
  </si>
  <si>
    <t>MOV-031</t>
  </si>
  <si>
    <t>MOV-032</t>
  </si>
  <si>
    <t>MOV-033</t>
  </si>
  <si>
    <t>MOV-034</t>
  </si>
  <si>
    <t>MOV-035</t>
  </si>
  <si>
    <t>MOV-036</t>
  </si>
  <si>
    <t>MOV-037</t>
  </si>
  <si>
    <t>MOV-038</t>
  </si>
  <si>
    <t>MOV-039</t>
  </si>
  <si>
    <t>MOV-040</t>
  </si>
  <si>
    <t>MOV-041</t>
  </si>
  <si>
    <t>MOV-042</t>
  </si>
  <si>
    <t>MOV-043</t>
  </si>
  <si>
    <t>MOV-044</t>
  </si>
  <si>
    <t>MOV-045</t>
  </si>
  <si>
    <t>MOV-046</t>
  </si>
  <si>
    <t>MOV-047</t>
  </si>
  <si>
    <t>MOV-048</t>
  </si>
  <si>
    <t>MOV-049</t>
  </si>
  <si>
    <t>MOV-050</t>
  </si>
  <si>
    <t>MOV-051</t>
  </si>
  <si>
    <t>MOV-052</t>
  </si>
  <si>
    <t>MOV-053</t>
  </si>
  <si>
    <t>MOV-054</t>
  </si>
  <si>
    <t>MOV-055</t>
  </si>
  <si>
    <t>MOV-056</t>
  </si>
  <si>
    <t>MOV-057</t>
  </si>
  <si>
    <t>MOV-058</t>
  </si>
  <si>
    <t>MOV-059</t>
  </si>
  <si>
    <t>MOV-060</t>
  </si>
  <si>
    <t>MOV-061</t>
  </si>
  <si>
    <t>MOV-062</t>
  </si>
  <si>
    <t>MOV-063</t>
  </si>
  <si>
    <t>MOV-064</t>
  </si>
  <si>
    <t>MOV-065</t>
  </si>
  <si>
    <t>MOV-066</t>
  </si>
  <si>
    <t>MOV-067</t>
  </si>
  <si>
    <t>MOV-068</t>
  </si>
  <si>
    <t>MOV-069</t>
  </si>
  <si>
    <t>MOV-070</t>
  </si>
  <si>
    <t>MOV-071</t>
  </si>
  <si>
    <t>MOV-072</t>
  </si>
  <si>
    <t>MOV-073</t>
  </si>
  <si>
    <t>MOV-074</t>
  </si>
  <si>
    <t>MOV-075</t>
  </si>
  <si>
    <t>MOV-076</t>
  </si>
  <si>
    <t>MOV-077</t>
  </si>
  <si>
    <t>MOV-078</t>
  </si>
  <si>
    <t>MOV-079</t>
  </si>
  <si>
    <t>MOV-080</t>
  </si>
  <si>
    <t>MOV-081</t>
  </si>
  <si>
    <t>MOV-082</t>
  </si>
  <si>
    <t>MOV-083</t>
  </si>
  <si>
    <t>MOV-084</t>
  </si>
  <si>
    <t>MOV-085</t>
  </si>
  <si>
    <t>MOV-086</t>
  </si>
  <si>
    <t>MOV-087</t>
  </si>
  <si>
    <t>MOV-088</t>
  </si>
  <si>
    <t>MOV-089</t>
  </si>
  <si>
    <t>MOV-090</t>
  </si>
  <si>
    <t>MOV-091</t>
  </si>
  <si>
    <t>MOV-092</t>
  </si>
  <si>
    <t>MOV-093</t>
  </si>
  <si>
    <t>MOV-094</t>
  </si>
  <si>
    <t>MOV-095</t>
  </si>
  <si>
    <t>MOV-096</t>
  </si>
  <si>
    <t>MOV-097</t>
  </si>
  <si>
    <t>MOV-098</t>
  </si>
  <si>
    <t>MOV-099</t>
  </si>
  <si>
    <t>MOV-100</t>
  </si>
  <si>
    <t>MOV-101</t>
  </si>
  <si>
    <t>MOV-102</t>
  </si>
  <si>
    <t>MOV-103</t>
  </si>
  <si>
    <t>MOV-104</t>
  </si>
  <si>
    <t>MOV-105</t>
  </si>
  <si>
    <t>MOV-106</t>
  </si>
  <si>
    <t>MOV-107</t>
  </si>
  <si>
    <t>MOV-108</t>
  </si>
  <si>
    <t>MOV-109</t>
  </si>
  <si>
    <t>MOV-110</t>
  </si>
  <si>
    <t>MOV-111</t>
  </si>
  <si>
    <t>MOV-112</t>
  </si>
  <si>
    <t>MOV-113</t>
  </si>
  <si>
    <t>MOV-114</t>
  </si>
  <si>
    <t>MOV-115</t>
  </si>
  <si>
    <t>MOV-116</t>
  </si>
  <si>
    <t>MOV-117</t>
  </si>
  <si>
    <t>MOV-118</t>
  </si>
  <si>
    <t>MOV-119</t>
  </si>
  <si>
    <t>MOV-120</t>
  </si>
  <si>
    <t>MOV-121</t>
  </si>
  <si>
    <t>MOV-122</t>
  </si>
  <si>
    <t>MOV-123</t>
  </si>
  <si>
    <t>MOV-124</t>
  </si>
  <si>
    <t>MOV-125</t>
  </si>
  <si>
    <t>MOV-126</t>
  </si>
  <si>
    <t>MOV-127</t>
  </si>
  <si>
    <t>MOV-128</t>
  </si>
  <si>
    <t>MOV-129</t>
  </si>
  <si>
    <t>MOV-130</t>
  </si>
  <si>
    <t>MOV-131</t>
  </si>
  <si>
    <t>MOV-132</t>
  </si>
  <si>
    <t>MOV-133</t>
  </si>
  <si>
    <t>MOV-134</t>
  </si>
  <si>
    <t>MOV-135</t>
  </si>
  <si>
    <t>MOV-136</t>
  </si>
  <si>
    <t>MOV-137</t>
  </si>
  <si>
    <t>MOV-138</t>
  </si>
  <si>
    <t>MOV-139</t>
  </si>
  <si>
    <t>MOV-140</t>
  </si>
  <si>
    <t>MOV-141</t>
  </si>
  <si>
    <t>MOV-142</t>
  </si>
  <si>
    <t>MOV-143</t>
  </si>
  <si>
    <t>MOV-144</t>
  </si>
  <si>
    <t>MOV-145</t>
  </si>
  <si>
    <t>MOV-146</t>
  </si>
  <si>
    <t>MOV-147</t>
  </si>
  <si>
    <t>MOV-148</t>
  </si>
  <si>
    <t>MOV-149</t>
  </si>
  <si>
    <t>MOV-150</t>
  </si>
  <si>
    <t>MOV-151</t>
  </si>
  <si>
    <t>MOV-152</t>
  </si>
  <si>
    <t>MOV-153</t>
  </si>
  <si>
    <t>MOV-154</t>
  </si>
  <si>
    <t>MOV-155</t>
  </si>
  <si>
    <t>MOV-156</t>
  </si>
  <si>
    <t>MOV-157</t>
  </si>
  <si>
    <t>MOV-158</t>
  </si>
  <si>
    <t>MOV-159</t>
  </si>
  <si>
    <t>MOV-160</t>
  </si>
  <si>
    <t>MOV-161</t>
  </si>
  <si>
    <t>MOV-162</t>
  </si>
  <si>
    <t>MOV-163</t>
  </si>
  <si>
    <t>MOV-164</t>
  </si>
  <si>
    <t>MOV-165</t>
  </si>
  <si>
    <t>MOV-166</t>
  </si>
  <si>
    <t>MOV-167</t>
  </si>
  <si>
    <t>MOV-168</t>
  </si>
  <si>
    <t>MOV-169</t>
  </si>
  <si>
    <t>MOV-170</t>
  </si>
  <si>
    <t>MOV-171</t>
  </si>
  <si>
    <t>MOV-172</t>
  </si>
  <si>
    <t>MOV-173</t>
  </si>
  <si>
    <t>MOV-174</t>
  </si>
  <si>
    <t>MOV-175</t>
  </si>
  <si>
    <t>MOV-176</t>
  </si>
  <si>
    <t>MOV-177</t>
  </si>
  <si>
    <t>MOV-178</t>
  </si>
  <si>
    <t>MOV-179</t>
  </si>
  <si>
    <t>MOV-180</t>
  </si>
  <si>
    <t>MOV-181</t>
  </si>
  <si>
    <t>MOV-182</t>
  </si>
  <si>
    <t>MOV-183</t>
  </si>
  <si>
    <t>MOV-184</t>
  </si>
  <si>
    <t>MOV-185</t>
  </si>
  <si>
    <t>MOV-186</t>
  </si>
  <si>
    <t>MOV-187</t>
  </si>
  <si>
    <t>MOV-188</t>
  </si>
  <si>
    <t>MOV-189</t>
  </si>
  <si>
    <t>MOV-190</t>
  </si>
  <si>
    <t>MOV-191</t>
  </si>
  <si>
    <t>MOV-192</t>
  </si>
  <si>
    <t>MOV-193</t>
  </si>
  <si>
    <t>MOV-194</t>
  </si>
  <si>
    <t>MOV-195</t>
  </si>
  <si>
    <t>MOV-196</t>
  </si>
  <si>
    <t>MOV-197</t>
  </si>
  <si>
    <t>MOV-198</t>
  </si>
  <si>
    <t>MOV-199</t>
  </si>
  <si>
    <t>MOV-200</t>
  </si>
  <si>
    <t>MOV-201</t>
  </si>
  <si>
    <t>MOV-202</t>
  </si>
  <si>
    <t>MOV-203</t>
  </si>
  <si>
    <t>MOV-204</t>
  </si>
  <si>
    <t>MOV-205</t>
  </si>
  <si>
    <t>MOV-206</t>
  </si>
  <si>
    <t>MOV-207</t>
  </si>
  <si>
    <t>MOV-208</t>
  </si>
  <si>
    <t>MOV-209</t>
  </si>
  <si>
    <t>MOV-210</t>
  </si>
  <si>
    <t>MOV-211</t>
  </si>
  <si>
    <t>MOV-212</t>
  </si>
  <si>
    <t>MOV-213</t>
  </si>
  <si>
    <t>MOV-214</t>
  </si>
  <si>
    <t>MOV-215</t>
  </si>
  <si>
    <t>MOV-216</t>
  </si>
  <si>
    <t>MOV-217</t>
  </si>
  <si>
    <t>MOV-218</t>
  </si>
  <si>
    <t>MOV-219</t>
  </si>
  <si>
    <t>MOV-220</t>
  </si>
  <si>
    <t>MOV-221</t>
  </si>
  <si>
    <t>MOV-222</t>
  </si>
  <si>
    <t>MOV-223</t>
  </si>
  <si>
    <t>MOV-224</t>
  </si>
  <si>
    <t>MOV-225</t>
  </si>
  <si>
    <t>MOV-226</t>
  </si>
  <si>
    <t>MOV-227</t>
  </si>
  <si>
    <t>MOV-228</t>
  </si>
  <si>
    <t>MOV-229</t>
  </si>
  <si>
    <t>MOV-230</t>
  </si>
  <si>
    <t>MOV-231</t>
  </si>
  <si>
    <t>MOV-232</t>
  </si>
  <si>
    <t>MOV-233</t>
  </si>
  <si>
    <t>MOV-234</t>
  </si>
  <si>
    <t>MOV-235</t>
  </si>
  <si>
    <t>MOV-236</t>
  </si>
  <si>
    <t>MOV-237</t>
  </si>
  <si>
    <t>MOV-238</t>
  </si>
  <si>
    <t>MOV-239</t>
  </si>
  <si>
    <t>MOV-240</t>
  </si>
  <si>
    <t>MOV-241</t>
  </si>
  <si>
    <t>MOV-242</t>
  </si>
  <si>
    <t>MOV-243</t>
  </si>
  <si>
    <t>MOV-244</t>
  </si>
  <si>
    <t>MOV-245</t>
  </si>
  <si>
    <t>MOV-246</t>
  </si>
  <si>
    <t>MOV-247</t>
  </si>
  <si>
    <t>MOV-248</t>
  </si>
  <si>
    <t>MOV-249</t>
  </si>
  <si>
    <t>MOV-250</t>
  </si>
  <si>
    <t>MOV-251</t>
  </si>
  <si>
    <t>MOV-252</t>
  </si>
  <si>
    <t>MOV-253</t>
  </si>
  <si>
    <t>MOV-254</t>
  </si>
  <si>
    <t>MOV-255</t>
  </si>
  <si>
    <t>MOV-256</t>
  </si>
  <si>
    <t>MOV-257</t>
  </si>
  <si>
    <t>MOV-258</t>
  </si>
  <si>
    <t>MOV-259</t>
  </si>
  <si>
    <t>MOV-260</t>
  </si>
  <si>
    <t>MOV-261</t>
  </si>
  <si>
    <t>MOV-262</t>
  </si>
  <si>
    <t>MOV-263</t>
  </si>
  <si>
    <t>MOV-264</t>
  </si>
  <si>
    <t>MOV-265</t>
  </si>
  <si>
    <t>MOV-266</t>
  </si>
  <si>
    <t>MOV-267</t>
  </si>
  <si>
    <t>MOV-268</t>
  </si>
  <si>
    <t>MOV-269</t>
  </si>
  <si>
    <t>MOV-270</t>
  </si>
  <si>
    <t>MOV-271</t>
  </si>
  <si>
    <t>MOV-272</t>
  </si>
  <si>
    <t>MOV-273</t>
  </si>
  <si>
    <t>MOV-274</t>
  </si>
  <si>
    <t>MOV-275</t>
  </si>
  <si>
    <t>MOV-276</t>
  </si>
  <si>
    <t>MOV-277</t>
  </si>
  <si>
    <t>MOV-278</t>
  </si>
  <si>
    <t>MOV-279</t>
  </si>
  <si>
    <t>MOV-280</t>
  </si>
  <si>
    <t>MOV-281</t>
  </si>
  <si>
    <t>MOV-282</t>
  </si>
  <si>
    <t>MOV-283</t>
  </si>
  <si>
    <t>MOV-284</t>
  </si>
  <si>
    <t>MOV-285</t>
  </si>
  <si>
    <t>MOV-286</t>
  </si>
  <si>
    <t>MOV-287</t>
  </si>
  <si>
    <t>MOV-288</t>
  </si>
  <si>
    <t>MOV-289</t>
  </si>
  <si>
    <t>MOV-290</t>
  </si>
  <si>
    <t>MOV-291</t>
  </si>
  <si>
    <t>MOV-292</t>
  </si>
  <si>
    <t>MOV-293</t>
  </si>
  <si>
    <t>MOV-294</t>
  </si>
  <si>
    <t>MOV-295</t>
  </si>
  <si>
    <t>MOV-296</t>
  </si>
  <si>
    <t>MOV-297</t>
  </si>
  <si>
    <t>MOV-298</t>
  </si>
  <si>
    <t>MOV-299</t>
  </si>
  <si>
    <t>MOV-300</t>
  </si>
  <si>
    <t>MOV-301</t>
  </si>
  <si>
    <t>MOV-302</t>
  </si>
  <si>
    <t>MOV-303</t>
  </si>
  <si>
    <t>MOV-304</t>
  </si>
  <si>
    <t>MOV-305</t>
  </si>
  <si>
    <t>MOV-306</t>
  </si>
  <si>
    <t>MOV-307</t>
  </si>
  <si>
    <t>MOV-308</t>
  </si>
  <si>
    <t>MOV-309</t>
  </si>
  <si>
    <t>MOV-310</t>
  </si>
  <si>
    <t>MOV-311</t>
  </si>
  <si>
    <t>MOV-312</t>
  </si>
  <si>
    <t>MOV-313</t>
  </si>
  <si>
    <t>MOV-314</t>
  </si>
  <si>
    <t>MOV-315</t>
  </si>
  <si>
    <t>MOV-316</t>
  </si>
  <si>
    <t>MOV-317</t>
  </si>
  <si>
    <t>MOV-318</t>
  </si>
  <si>
    <t>MOV-319</t>
  </si>
  <si>
    <t>MOV-320</t>
  </si>
  <si>
    <t>MOV-321</t>
  </si>
  <si>
    <t>MOV-322</t>
  </si>
  <si>
    <t>MOV-323</t>
  </si>
  <si>
    <t>MOV-324</t>
  </si>
  <si>
    <t>MOV-325</t>
  </si>
  <si>
    <t>MOV-326</t>
  </si>
  <si>
    <t>MOV-327</t>
  </si>
  <si>
    <t>MOV-328</t>
  </si>
  <si>
    <t>MOV-329</t>
  </si>
  <si>
    <t>MOV-330</t>
  </si>
  <si>
    <t>MOV-331</t>
  </si>
  <si>
    <t>MOV-332</t>
  </si>
  <si>
    <t>MOV-333</t>
  </si>
  <si>
    <t>MOV-334</t>
  </si>
  <si>
    <t>MOV-335</t>
  </si>
  <si>
    <t>MOV-336</t>
  </si>
  <si>
    <t>MOV-337</t>
  </si>
  <si>
    <t>MOV-338</t>
  </si>
  <si>
    <t>MOV-339</t>
  </si>
  <si>
    <t>MOV-340</t>
  </si>
  <si>
    <t>MOV-341</t>
  </si>
  <si>
    <t>MOV-342</t>
  </si>
  <si>
    <t>MOV-343</t>
  </si>
  <si>
    <t>MOV-344</t>
  </si>
  <si>
    <t>MOV-345</t>
  </si>
  <si>
    <t>MOV-346</t>
  </si>
  <si>
    <t>MOV-347</t>
  </si>
  <si>
    <t>MOV-348</t>
  </si>
  <si>
    <t>MOV-349</t>
  </si>
  <si>
    <t>MOV-350</t>
  </si>
  <si>
    <t>MOV-351</t>
  </si>
  <si>
    <t>MOV-352</t>
  </si>
  <si>
    <t>MOV-353</t>
  </si>
  <si>
    <t>MOV-354</t>
  </si>
  <si>
    <t>MOV-355</t>
  </si>
  <si>
    <t>MOV-356</t>
  </si>
  <si>
    <t>MOV-357</t>
  </si>
  <si>
    <t>MOV-358</t>
  </si>
  <si>
    <t>MOV-359</t>
  </si>
  <si>
    <t>MOV-360</t>
  </si>
  <si>
    <t>MOV-361</t>
  </si>
  <si>
    <t>MOV-362</t>
  </si>
  <si>
    <t>MOV-363</t>
  </si>
  <si>
    <t>MOV-364</t>
  </si>
  <si>
    <t>MOV-365</t>
  </si>
  <si>
    <t>MOV-366</t>
  </si>
  <si>
    <t>MOV-367</t>
  </si>
  <si>
    <t>MOV-368</t>
  </si>
  <si>
    <t>MOV-369</t>
  </si>
  <si>
    <t>MOV-370</t>
  </si>
  <si>
    <t>MOV-371</t>
  </si>
  <si>
    <t>MOV-372</t>
  </si>
  <si>
    <t>MOV-373</t>
  </si>
  <si>
    <t>MOV-374</t>
  </si>
  <si>
    <t>MOV-375</t>
  </si>
  <si>
    <t>MOV-376</t>
  </si>
  <si>
    <t>MOV-377</t>
  </si>
  <si>
    <t>MOV-378</t>
  </si>
  <si>
    <t>MOV-379</t>
  </si>
  <si>
    <t>MOV-380</t>
  </si>
  <si>
    <t>MOV-381</t>
  </si>
  <si>
    <t>MOV-382</t>
  </si>
  <si>
    <t>MOV-383</t>
  </si>
  <si>
    <t>MOV-384</t>
  </si>
  <si>
    <t>MOV-385</t>
  </si>
  <si>
    <t>MOV-386</t>
  </si>
  <si>
    <t>MOV-387</t>
  </si>
  <si>
    <t>MOV-388</t>
  </si>
  <si>
    <t>MOV-389</t>
  </si>
  <si>
    <t>MOV-390</t>
  </si>
  <si>
    <t>MOV-391</t>
  </si>
  <si>
    <t>MOV-392</t>
  </si>
  <si>
    <t>MOV-393</t>
  </si>
  <si>
    <t>MOV-394</t>
  </si>
  <si>
    <t>MOV-395</t>
  </si>
  <si>
    <t>MOV-396</t>
  </si>
  <si>
    <t>MOV-397</t>
  </si>
  <si>
    <t>MOV-398</t>
  </si>
  <si>
    <t>MOV-399</t>
  </si>
  <si>
    <t>MOV-400</t>
  </si>
  <si>
    <t>MOV-401</t>
  </si>
  <si>
    <t>MOV-402</t>
  </si>
  <si>
    <t>MOV-403</t>
  </si>
  <si>
    <t>MOV-404</t>
  </si>
  <si>
    <t>MOV-405</t>
  </si>
  <si>
    <t>MOV-406</t>
  </si>
  <si>
    <t>MOV-407</t>
  </si>
  <si>
    <t>MOV-408</t>
  </si>
  <si>
    <t>MOV-409</t>
  </si>
  <si>
    <t>MOV-410</t>
  </si>
  <si>
    <t>MOV-411</t>
  </si>
  <si>
    <t>MOV-412</t>
  </si>
  <si>
    <t>MOV-413</t>
  </si>
  <si>
    <t>MOV-414</t>
  </si>
  <si>
    <t>MOV-415</t>
  </si>
  <si>
    <t>MOV-416</t>
  </si>
  <si>
    <t>MOV-417</t>
  </si>
  <si>
    <t>MOV-418</t>
  </si>
  <si>
    <t>MOV-419</t>
  </si>
  <si>
    <t>MOV-420</t>
  </si>
  <si>
    <t>MOV-421</t>
  </si>
  <si>
    <t>MOV-422</t>
  </si>
  <si>
    <t>MOV-423</t>
  </si>
  <si>
    <t>MOV-424</t>
  </si>
  <si>
    <t>MOV-425</t>
  </si>
  <si>
    <t>MOV-426</t>
  </si>
  <si>
    <t>MOV-427</t>
  </si>
  <si>
    <t>MOV-428</t>
  </si>
  <si>
    <t>MOV-429</t>
  </si>
  <si>
    <t>MOV-430</t>
  </si>
  <si>
    <t>MOV-431</t>
  </si>
  <si>
    <t>MOV-432</t>
  </si>
  <si>
    <t>MOV-433</t>
  </si>
  <si>
    <t>MOV-434</t>
  </si>
  <si>
    <t>MOV-435</t>
  </si>
  <si>
    <t>MOV-436</t>
  </si>
  <si>
    <t>MOV-437</t>
  </si>
  <si>
    <t>MOV-438</t>
  </si>
  <si>
    <t>MOV-439</t>
  </si>
  <si>
    <t>MOV-440</t>
  </si>
  <si>
    <t>MOV-441</t>
  </si>
  <si>
    <t>MOV-442</t>
  </si>
  <si>
    <t>MOV-443</t>
  </si>
  <si>
    <t>MOV-444</t>
  </si>
  <si>
    <t>MOV-445</t>
  </si>
  <si>
    <t>MOV-446</t>
  </si>
  <si>
    <t>MOV-447</t>
  </si>
  <si>
    <t>MOV-448</t>
  </si>
  <si>
    <t>MOV-449</t>
  </si>
  <si>
    <t>MOV-450</t>
  </si>
  <si>
    <t>MOV-451</t>
  </si>
  <si>
    <t>MOV-452</t>
  </si>
  <si>
    <t>MOV-453</t>
  </si>
  <si>
    <t>MOV-454</t>
  </si>
  <si>
    <t>MOV-455</t>
  </si>
  <si>
    <t>MOV-456</t>
  </si>
  <si>
    <t>MOV-457</t>
  </si>
  <si>
    <t>MOV-458</t>
  </si>
  <si>
    <t>MOV-459</t>
  </si>
  <si>
    <t>MOV-460</t>
  </si>
  <si>
    <t>MOV-461</t>
  </si>
  <si>
    <t>MOV-462</t>
  </si>
  <si>
    <t>MOV-463</t>
  </si>
  <si>
    <t>MOV-464</t>
  </si>
  <si>
    <t>MOV-465</t>
  </si>
  <si>
    <t>MOV-466</t>
  </si>
  <si>
    <t>MOV-467</t>
  </si>
  <si>
    <t>MOV-468</t>
  </si>
  <si>
    <t>MOV-469</t>
  </si>
  <si>
    <t>MOV-470</t>
  </si>
  <si>
    <t>MOV-471</t>
  </si>
  <si>
    <t>MOV-472</t>
  </si>
  <si>
    <t>MOV-473</t>
  </si>
  <si>
    <t>MOV-474</t>
  </si>
  <si>
    <t>MOV-475</t>
  </si>
  <si>
    <t>MOV-476</t>
  </si>
  <si>
    <t>MOV-477</t>
  </si>
  <si>
    <t>MOV-478</t>
  </si>
  <si>
    <t>MOV-479</t>
  </si>
  <si>
    <t>MOV-480</t>
  </si>
  <si>
    <t>MOV-481</t>
  </si>
  <si>
    <t>MOV-482</t>
  </si>
  <si>
    <t>MOV-483</t>
  </si>
  <si>
    <t>MOV-484</t>
  </si>
  <si>
    <t>MOV-485</t>
  </si>
  <si>
    <t>MOV-486</t>
  </si>
  <si>
    <t>MOV-487</t>
  </si>
  <si>
    <t>MOV-488</t>
  </si>
  <si>
    <t>MOV-489</t>
  </si>
  <si>
    <t>MOV-490</t>
  </si>
  <si>
    <t>MOV-491</t>
  </si>
  <si>
    <t>MOV-492</t>
  </si>
  <si>
    <t>MOV-493</t>
  </si>
  <si>
    <t>MOV-494</t>
  </si>
  <si>
    <t>MOV-495</t>
  </si>
  <si>
    <t>MOV-496</t>
  </si>
  <si>
    <t>MOV-497</t>
  </si>
  <si>
    <t>MOV-498</t>
  </si>
  <si>
    <t>MOV-499</t>
  </si>
  <si>
    <t>MOV-500</t>
  </si>
  <si>
    <t>MOV-501</t>
  </si>
  <si>
    <t>MOV-502</t>
  </si>
  <si>
    <t>MOV-503</t>
  </si>
  <si>
    <t>MOV-504</t>
  </si>
  <si>
    <t>MOV-505</t>
  </si>
  <si>
    <t>MOV-506</t>
  </si>
  <si>
    <t>MOV-507</t>
  </si>
  <si>
    <t>MOV-508</t>
  </si>
  <si>
    <t>MOV-509</t>
  </si>
  <si>
    <t>MOV-510</t>
  </si>
  <si>
    <t>MOV-511</t>
  </si>
  <si>
    <t>MOV-512</t>
  </si>
  <si>
    <t>MOV-513</t>
  </si>
  <si>
    <t>MOV-514</t>
  </si>
  <si>
    <t>MOV-515</t>
  </si>
  <si>
    <t>MOV-516</t>
  </si>
  <si>
    <t>MOV-517</t>
  </si>
  <si>
    <t>MOV-518</t>
  </si>
  <si>
    <t>MOV-519</t>
  </si>
  <si>
    <t>MOV-520</t>
  </si>
  <si>
    <t>MOV-521</t>
  </si>
  <si>
    <t>MOV-522</t>
  </si>
  <si>
    <t>MOV-523</t>
  </si>
  <si>
    <t>MOV-524</t>
  </si>
  <si>
    <t>MOV-525</t>
  </si>
  <si>
    <t>MOV-526</t>
  </si>
  <si>
    <t>MOV-527</t>
  </si>
  <si>
    <t>MOV-528</t>
  </si>
  <si>
    <t>MOV-529</t>
  </si>
  <si>
    <t>MOV-530</t>
  </si>
  <si>
    <t>MOV-531</t>
  </si>
  <si>
    <t>MOV-532</t>
  </si>
  <si>
    <t>MOV-533</t>
  </si>
  <si>
    <t>MOV-534</t>
  </si>
  <si>
    <t>MOV-535</t>
  </si>
  <si>
    <t>MOV-536</t>
  </si>
  <si>
    <t>MOV-537</t>
  </si>
  <si>
    <t>MOV-538</t>
  </si>
  <si>
    <t>MOV-539</t>
  </si>
  <si>
    <t>MOV-540</t>
  </si>
  <si>
    <t>MOV-541</t>
  </si>
  <si>
    <t>MOV-542</t>
  </si>
  <si>
    <t>MOV-543</t>
  </si>
  <si>
    <t>MOV-544</t>
  </si>
  <si>
    <t>MOV-545</t>
  </si>
  <si>
    <t>MOV-546</t>
  </si>
  <si>
    <t>MOV-547</t>
  </si>
  <si>
    <t>MOV-548</t>
  </si>
  <si>
    <t>MOV-549</t>
  </si>
  <si>
    <t>MOV-550</t>
  </si>
  <si>
    <t>MOV-551</t>
  </si>
  <si>
    <t>MOV-552</t>
  </si>
  <si>
    <t>MOV-553</t>
  </si>
  <si>
    <t>MOV-554</t>
  </si>
  <si>
    <t>MOV-555</t>
  </si>
  <si>
    <t>MOV-556</t>
  </si>
  <si>
    <t>MOV-557</t>
  </si>
  <si>
    <t>MOV-558</t>
  </si>
  <si>
    <t>MOV-559</t>
  </si>
  <si>
    <t>MOV-560</t>
  </si>
  <si>
    <t>MOV-561</t>
  </si>
  <si>
    <t>MOV-562</t>
  </si>
  <si>
    <t>MOV-563</t>
  </si>
  <si>
    <t>MOV-564</t>
  </si>
  <si>
    <t>MOV-565</t>
  </si>
  <si>
    <t>MOV-566</t>
  </si>
  <si>
    <t>MOV-567</t>
  </si>
  <si>
    <t>MOV-568</t>
  </si>
  <si>
    <t>MOV-569</t>
  </si>
  <si>
    <t>MOV-570</t>
  </si>
  <si>
    <t>MOV-571</t>
  </si>
  <si>
    <t>MOV-572</t>
  </si>
  <si>
    <t>MOV-573</t>
  </si>
  <si>
    <t>MOV-574</t>
  </si>
  <si>
    <t>MOV-575</t>
  </si>
  <si>
    <t>MOV-576</t>
  </si>
  <si>
    <t>MOV-577</t>
  </si>
  <si>
    <t>MOV-578</t>
  </si>
  <si>
    <t>MOV-579</t>
  </si>
  <si>
    <t>MOV-580</t>
  </si>
  <si>
    <t>MOV-581</t>
  </si>
  <si>
    <t>MOV-582</t>
  </si>
  <si>
    <t>MOV-583</t>
  </si>
  <si>
    <t>MOV-584</t>
  </si>
  <si>
    <t>MOV-585</t>
  </si>
  <si>
    <t>MOV-586</t>
  </si>
  <si>
    <t>MOV-587</t>
  </si>
  <si>
    <t>MOV-588</t>
  </si>
  <si>
    <t>MOV-589</t>
  </si>
  <si>
    <t>MOV-590</t>
  </si>
  <si>
    <t>MOV-591</t>
  </si>
  <si>
    <t>MOV-592</t>
  </si>
  <si>
    <t>MOV-593</t>
  </si>
  <si>
    <t>MOV-594</t>
  </si>
  <si>
    <t>MOV-595</t>
  </si>
  <si>
    <t>MOV-596</t>
  </si>
  <si>
    <t>MOV-597</t>
  </si>
  <si>
    <t>MOV-598</t>
  </si>
  <si>
    <t>MOV-599</t>
  </si>
  <si>
    <t>MOV-600</t>
  </si>
  <si>
    <t>MOV-601</t>
  </si>
  <si>
    <t>MOV-602</t>
  </si>
  <si>
    <t>MOV-603</t>
  </si>
  <si>
    <t>MOV-604</t>
  </si>
  <si>
    <t>MOV-605</t>
  </si>
  <si>
    <t>MOV-606</t>
  </si>
  <si>
    <t>MOV-607</t>
  </si>
  <si>
    <t>MOV-608</t>
  </si>
  <si>
    <t>MOV-609</t>
  </si>
  <si>
    <t>MOV-610</t>
  </si>
  <si>
    <t>MOV-611</t>
  </si>
  <si>
    <t>MOV-612</t>
  </si>
  <si>
    <t>MOV-613</t>
  </si>
  <si>
    <t>MOV-614</t>
  </si>
  <si>
    <t>MOV-615</t>
  </si>
  <si>
    <t>MOV-616</t>
  </si>
  <si>
    <t>MOV-617</t>
  </si>
  <si>
    <t>MOV-618</t>
  </si>
  <si>
    <t>MOV-619</t>
  </si>
  <si>
    <t>MOV-620</t>
  </si>
  <si>
    <t>MOV-621</t>
  </si>
  <si>
    <t>MOV-622</t>
  </si>
  <si>
    <t>MOV-623</t>
  </si>
  <si>
    <t>MOV-624</t>
  </si>
  <si>
    <t>MOV-625</t>
  </si>
  <si>
    <t>MOV-626</t>
  </si>
  <si>
    <t>MOV-627</t>
  </si>
  <si>
    <t>MOV-628</t>
  </si>
  <si>
    <t>MOV-629</t>
  </si>
  <si>
    <t>MOV-630</t>
  </si>
  <si>
    <t>MOV-631</t>
  </si>
  <si>
    <t>MOV-632</t>
  </si>
  <si>
    <t>MOV-633</t>
  </si>
  <si>
    <t>MOV-634</t>
  </si>
  <si>
    <t>MOV-635</t>
  </si>
  <si>
    <t>MOV-636</t>
  </si>
  <si>
    <t>MOV-637</t>
  </si>
  <si>
    <t>MOV-638</t>
  </si>
  <si>
    <t>MOV-639</t>
  </si>
  <si>
    <t>MOV-640</t>
  </si>
  <si>
    <t>MOV-641</t>
  </si>
  <si>
    <t>MOV-642</t>
  </si>
  <si>
    <t>MOV-643</t>
  </si>
  <si>
    <t>MOV-644</t>
  </si>
  <si>
    <t>MOV-645</t>
  </si>
  <si>
    <t>MOV-646</t>
  </si>
  <si>
    <t>MOV-647</t>
  </si>
  <si>
    <t>MOV-648</t>
  </si>
  <si>
    <t>MOV-649</t>
  </si>
  <si>
    <t>MOV-650</t>
  </si>
  <si>
    <t>MOV-651</t>
  </si>
  <si>
    <t>MOV-652</t>
  </si>
  <si>
    <t>MOV-653</t>
  </si>
  <si>
    <t>MOV-654</t>
  </si>
  <si>
    <t>MOV-655</t>
  </si>
  <si>
    <t>MOV-656</t>
  </si>
  <si>
    <t>MOV-657</t>
  </si>
  <si>
    <t>MOV-658</t>
  </si>
  <si>
    <t>MOV-659</t>
  </si>
  <si>
    <t>MOV-660</t>
  </si>
  <si>
    <t>MOV-661</t>
  </si>
  <si>
    <t>MOV-662</t>
  </si>
  <si>
    <t>MOV-663</t>
  </si>
  <si>
    <t>MOV-664</t>
  </si>
  <si>
    <t>MOV-665</t>
  </si>
  <si>
    <t>MOV-666</t>
  </si>
  <si>
    <t>MOV-667</t>
  </si>
  <si>
    <t>MOV-668</t>
  </si>
  <si>
    <t>MOV-669</t>
  </si>
  <si>
    <t>MOV-670</t>
  </si>
  <si>
    <t>MOV-671</t>
  </si>
  <si>
    <t>MOV-672</t>
  </si>
  <si>
    <t>MOV-673</t>
  </si>
  <si>
    <t>MOV-674</t>
  </si>
  <si>
    <t>MOV-675</t>
  </si>
  <si>
    <t>MOV-676</t>
  </si>
  <si>
    <t>MOV-677</t>
  </si>
  <si>
    <t>MOV-678</t>
  </si>
  <si>
    <t>MOV-679</t>
  </si>
  <si>
    <t>MOV-680</t>
  </si>
  <si>
    <t>MOV-681</t>
  </si>
  <si>
    <t>MOV-682</t>
  </si>
  <si>
    <t>MOV-683</t>
  </si>
  <si>
    <t>MOV-684</t>
  </si>
  <si>
    <t>MOV-685</t>
  </si>
  <si>
    <t>MOV-686</t>
  </si>
  <si>
    <t>MOV-687</t>
  </si>
  <si>
    <t>MOV-688</t>
  </si>
  <si>
    <t>MOV-689</t>
  </si>
  <si>
    <t>MOV-690</t>
  </si>
  <si>
    <t>MOV-691</t>
  </si>
  <si>
    <t>MOV-692</t>
  </si>
  <si>
    <t>MOV-693</t>
  </si>
  <si>
    <t>MOV-694</t>
  </si>
  <si>
    <t>MOV-695</t>
  </si>
  <si>
    <t>MOV-696</t>
  </si>
  <si>
    <t>MOV-697</t>
  </si>
  <si>
    <t>MOV-698</t>
  </si>
  <si>
    <t>MOV-699</t>
  </si>
  <si>
    <t>MOV-700</t>
  </si>
  <si>
    <t>MOV-701</t>
  </si>
  <si>
    <t>MOV-702</t>
  </si>
  <si>
    <t>MOV-703</t>
  </si>
  <si>
    <t>MOV-704</t>
  </si>
  <si>
    <t>MOV-705</t>
  </si>
  <si>
    <t>MOV-706</t>
  </si>
  <si>
    <t>MOV-707</t>
  </si>
  <si>
    <t>MOV-708</t>
  </si>
  <si>
    <t>MOV-709</t>
  </si>
  <si>
    <t>MOV-710</t>
  </si>
  <si>
    <t>MOV-711</t>
  </si>
  <si>
    <t>MOV-712</t>
  </si>
  <si>
    <t>MOV-713</t>
  </si>
  <si>
    <t>MOV-714</t>
  </si>
  <si>
    <t>MOV-715</t>
  </si>
  <si>
    <t>MOV-716</t>
  </si>
  <si>
    <t>MOV-717</t>
  </si>
  <si>
    <t>MOV-718</t>
  </si>
  <si>
    <t>MOV-719</t>
  </si>
  <si>
    <t>MOV-720</t>
  </si>
  <si>
    <t>MOV-721</t>
  </si>
  <si>
    <t>MOV-722</t>
  </si>
  <si>
    <t>MOV-723</t>
  </si>
  <si>
    <t>MOV-724</t>
  </si>
  <si>
    <t>MOV-725</t>
  </si>
  <si>
    <t>MOV-726</t>
  </si>
  <si>
    <t>MOV-727</t>
  </si>
  <si>
    <t>MOV-728</t>
  </si>
  <si>
    <t>MOV-729</t>
  </si>
  <si>
    <t>MOV-730</t>
  </si>
  <si>
    <t>MOV-731</t>
  </si>
  <si>
    <t>MOV-732</t>
  </si>
  <si>
    <t>MOV-733</t>
  </si>
  <si>
    <t>MOV-734</t>
  </si>
  <si>
    <t>MOV-735</t>
  </si>
  <si>
    <t>MOV-736</t>
  </si>
  <si>
    <t>MOV-737</t>
  </si>
  <si>
    <t>MOV-738</t>
  </si>
  <si>
    <t>MOV-739</t>
  </si>
  <si>
    <t>MOV-740</t>
  </si>
  <si>
    <t>MOV-741</t>
  </si>
  <si>
    <t>MOV-742</t>
  </si>
  <si>
    <t>MOV-743</t>
  </si>
  <si>
    <t>MOV-744</t>
  </si>
  <si>
    <t>MOV-745</t>
  </si>
  <si>
    <t>MOV-746</t>
  </si>
  <si>
    <t>MOV-747</t>
  </si>
  <si>
    <t>MOV-748</t>
  </si>
  <si>
    <t>MOV-749</t>
  </si>
  <si>
    <t>MOV-750</t>
  </si>
  <si>
    <t>MOV-751</t>
  </si>
  <si>
    <t>MOV-752</t>
  </si>
  <si>
    <t>MOV-753</t>
  </si>
  <si>
    <t>MOV-754</t>
  </si>
  <si>
    <t>MOV-755</t>
  </si>
  <si>
    <t>MOV-756</t>
  </si>
  <si>
    <t>MOV-757</t>
  </si>
  <si>
    <t>MOV-758</t>
  </si>
  <si>
    <t>MOV-759</t>
  </si>
  <si>
    <t>MOV-760</t>
  </si>
  <si>
    <t>MOV-761</t>
  </si>
  <si>
    <t>MOV-762</t>
  </si>
  <si>
    <t>MOV-763</t>
  </si>
  <si>
    <t>MOV-764</t>
  </si>
  <si>
    <t>MOV-765</t>
  </si>
  <si>
    <t>MOV-766</t>
  </si>
  <si>
    <t>MOV-767</t>
  </si>
  <si>
    <t>MOV-768</t>
  </si>
  <si>
    <t>MOV-769</t>
  </si>
  <si>
    <t>MOV-770</t>
  </si>
  <si>
    <t>MOV-771</t>
  </si>
  <si>
    <t>MOV-772</t>
  </si>
  <si>
    <t>MOV-773</t>
  </si>
  <si>
    <t>MOV-774</t>
  </si>
  <si>
    <t>MOV-775</t>
  </si>
  <si>
    <t>MOV-776</t>
  </si>
  <si>
    <t>MOV-777</t>
  </si>
  <si>
    <t>MOV-778</t>
  </si>
  <si>
    <t>MOV-779</t>
  </si>
  <si>
    <t>MOV-780</t>
  </si>
  <si>
    <t>MOV-781</t>
  </si>
  <si>
    <t>MOV-782</t>
  </si>
  <si>
    <t>MOV-783</t>
  </si>
  <si>
    <t>MOV-784</t>
  </si>
  <si>
    <t>MOV-785</t>
  </si>
  <si>
    <t>MOV-786</t>
  </si>
  <si>
    <t>MOV-787</t>
  </si>
  <si>
    <t>MOV-788</t>
  </si>
  <si>
    <t>MOV-789</t>
  </si>
  <si>
    <t>MOV-790</t>
  </si>
  <si>
    <t>MOV-791</t>
  </si>
  <si>
    <t>MOV-792</t>
  </si>
  <si>
    <t>MOV-793</t>
  </si>
  <si>
    <t>MOV-794</t>
  </si>
  <si>
    <t>MOV-795</t>
  </si>
  <si>
    <t>MOV-796</t>
  </si>
  <si>
    <t>MOV-797</t>
  </si>
  <si>
    <t>MOV-798</t>
  </si>
  <si>
    <t>MOV-799</t>
  </si>
  <si>
    <t>MOV-800</t>
  </si>
  <si>
    <t>MOV-801</t>
  </si>
  <si>
    <t>MOV-802</t>
  </si>
  <si>
    <t>MOV-803</t>
  </si>
  <si>
    <t>MOV-804</t>
  </si>
  <si>
    <t>MOV-805</t>
  </si>
  <si>
    <t>MOV-806</t>
  </si>
  <si>
    <t>MOV-807</t>
  </si>
  <si>
    <t>MOV-808</t>
  </si>
  <si>
    <t>MOV-809</t>
  </si>
  <si>
    <t>MOV-810</t>
  </si>
  <si>
    <t>MOV-811</t>
  </si>
  <si>
    <t>MOV-812</t>
  </si>
  <si>
    <t>MOV-813</t>
  </si>
  <si>
    <t>MOV-814</t>
  </si>
  <si>
    <t>MOV-815</t>
  </si>
  <si>
    <t>MOV-816</t>
  </si>
  <si>
    <t>MOV-817</t>
  </si>
  <si>
    <t>MOV-818</t>
  </si>
  <si>
    <t>MOV-819</t>
  </si>
  <si>
    <t>MOV-820</t>
  </si>
  <si>
    <t>MOV-821</t>
  </si>
  <si>
    <t>MOV-822</t>
  </si>
  <si>
    <t>MOV-823</t>
  </si>
  <si>
    <t>MOV-824</t>
  </si>
  <si>
    <t>MOV-825</t>
  </si>
  <si>
    <t>MOV-826</t>
  </si>
  <si>
    <t>MOV-827</t>
  </si>
  <si>
    <t>MOV-828</t>
  </si>
  <si>
    <t>MOV-829</t>
  </si>
  <si>
    <t>MOV-830</t>
  </si>
  <si>
    <t>MOV-831</t>
  </si>
  <si>
    <t>MOV-832</t>
  </si>
  <si>
    <t>MOV-833</t>
  </si>
  <si>
    <t>MOV-834</t>
  </si>
  <si>
    <t>MOV-835</t>
  </si>
  <si>
    <t>MOV-836</t>
  </si>
  <si>
    <t>MOV-837</t>
  </si>
  <si>
    <t>MOV-838</t>
  </si>
  <si>
    <t>MOV-839</t>
  </si>
  <si>
    <t>MOV-840</t>
  </si>
  <si>
    <t>MOV-841</t>
  </si>
  <si>
    <t>MOV-842</t>
  </si>
  <si>
    <t>MOV-843</t>
  </si>
  <si>
    <t>MOV-844</t>
  </si>
  <si>
    <t>MOV-845</t>
  </si>
  <si>
    <t>MOV-846</t>
  </si>
  <si>
    <t>MOV-847</t>
  </si>
  <si>
    <t>MOV-848</t>
  </si>
  <si>
    <t>MOV-849</t>
  </si>
  <si>
    <t>MOV-850</t>
  </si>
  <si>
    <t>MOV-851</t>
  </si>
  <si>
    <t>MOV-852</t>
  </si>
  <si>
    <t>MOV-853</t>
  </si>
  <si>
    <t>MOV-854</t>
  </si>
  <si>
    <t>MOV-855</t>
  </si>
  <si>
    <t>MOV-856</t>
  </si>
  <si>
    <t>MOV-857</t>
  </si>
  <si>
    <t>MOV-858</t>
  </si>
  <si>
    <t>MOV-859</t>
  </si>
  <si>
    <t>MOV-860</t>
  </si>
  <si>
    <t>MOV-861</t>
  </si>
  <si>
    <t>MOV-862</t>
  </si>
  <si>
    <t>MOV-863</t>
  </si>
  <si>
    <t>MOV-864</t>
  </si>
  <si>
    <t>MOV-865</t>
  </si>
  <si>
    <t>MOV-866</t>
  </si>
  <si>
    <t>MOV-867</t>
  </si>
  <si>
    <t>MOV-868</t>
  </si>
  <si>
    <t>MOV-869</t>
  </si>
  <si>
    <t>MOV-870</t>
  </si>
  <si>
    <t>MOV-871</t>
  </si>
  <si>
    <t>MOV-872</t>
  </si>
  <si>
    <t>MOV-873</t>
  </si>
  <si>
    <t>MOV-874</t>
  </si>
  <si>
    <t>MOV-875</t>
  </si>
  <si>
    <t>MOV-876</t>
  </si>
  <si>
    <t>MOV-877</t>
  </si>
  <si>
    <t>MOV-878</t>
  </si>
  <si>
    <t>MOV-879</t>
  </si>
  <si>
    <t>MOV-880</t>
  </si>
  <si>
    <t>MOV-881</t>
  </si>
  <si>
    <t>MOV-882</t>
  </si>
  <si>
    <t>MOV-883</t>
  </si>
  <si>
    <t>MOV-884</t>
  </si>
  <si>
    <t>MOV-885</t>
  </si>
  <si>
    <t>MOV-886</t>
  </si>
  <si>
    <t>MOV-887</t>
  </si>
  <si>
    <t>MOV-888</t>
  </si>
  <si>
    <t>MOV-889</t>
  </si>
  <si>
    <t>MOV-890</t>
  </si>
  <si>
    <t>MOV-891</t>
  </si>
  <si>
    <t>MOV-892</t>
  </si>
  <si>
    <t>MOV-893</t>
  </si>
  <si>
    <t>MOV-894</t>
  </si>
  <si>
    <t>MOV-895</t>
  </si>
  <si>
    <t>MOV-896</t>
  </si>
  <si>
    <t>MOV-897</t>
  </si>
  <si>
    <t>MOV-898</t>
  </si>
  <si>
    <t>MOV-899</t>
  </si>
  <si>
    <t>MOV-900</t>
  </si>
  <si>
    <t>MOV-901</t>
  </si>
  <si>
    <t>MOV-902</t>
  </si>
  <si>
    <t>MOV-903</t>
  </si>
  <si>
    <t>MOV-904</t>
  </si>
  <si>
    <t>MOV-905</t>
  </si>
  <si>
    <t>MOV-906</t>
  </si>
  <si>
    <t>MOV-907</t>
  </si>
  <si>
    <t>MOV-908</t>
  </si>
  <si>
    <t>MOV-909</t>
  </si>
  <si>
    <t>MOV-910</t>
  </si>
  <si>
    <t>MOV-911</t>
  </si>
  <si>
    <t>MOV-912</t>
  </si>
  <si>
    <t>MOV-913</t>
  </si>
  <si>
    <t>MOV-914</t>
  </si>
  <si>
    <t>MOV-915</t>
  </si>
  <si>
    <t>MOV-916</t>
  </si>
  <si>
    <t>MOV-917</t>
  </si>
  <si>
    <t>MOV-918</t>
  </si>
  <si>
    <t>MOV-919</t>
  </si>
  <si>
    <t>MOV-920</t>
  </si>
  <si>
    <t>MOV-921</t>
  </si>
  <si>
    <t>MOV-922</t>
  </si>
  <si>
    <t>MOV-923</t>
  </si>
  <si>
    <t>MOV-924</t>
  </si>
  <si>
    <t>MOV-925</t>
  </si>
  <si>
    <t>MOV-926</t>
  </si>
  <si>
    <t>MOV-927</t>
  </si>
  <si>
    <t>MOV-928</t>
  </si>
  <si>
    <t>MOV-929</t>
  </si>
  <si>
    <t>MOV-930</t>
  </si>
  <si>
    <t>MOV-931</t>
  </si>
  <si>
    <t>MOV-932</t>
  </si>
  <si>
    <t>MOV-933</t>
  </si>
  <si>
    <t>MOV-934</t>
  </si>
  <si>
    <t>MOV-935</t>
  </si>
  <si>
    <t>MOV-936</t>
  </si>
  <si>
    <t>MOV-937</t>
  </si>
  <si>
    <t>MOV-938</t>
  </si>
  <si>
    <t>MOV-939</t>
  </si>
  <si>
    <t>MOV-940</t>
  </si>
  <si>
    <t>MOV-941</t>
  </si>
  <si>
    <t>MOV-942</t>
  </si>
  <si>
    <t>MOV-943</t>
  </si>
  <si>
    <t>MOV-944</t>
  </si>
  <si>
    <t>MOV-945</t>
  </si>
  <si>
    <t>MOV-946</t>
  </si>
  <si>
    <t>MOV-947</t>
  </si>
  <si>
    <t>MOV-948</t>
  </si>
  <si>
    <t>MOV-949</t>
  </si>
  <si>
    <t>MOV-950</t>
  </si>
  <si>
    <t>MOV-951</t>
  </si>
  <si>
    <t>MOV-952</t>
  </si>
  <si>
    <t>MOV-953</t>
  </si>
  <si>
    <t>MOV-954</t>
  </si>
  <si>
    <t>MOV-955</t>
  </si>
  <si>
    <t>MOV-956</t>
  </si>
  <si>
    <t>MOV-957</t>
  </si>
  <si>
    <t>MOV-958</t>
  </si>
  <si>
    <t>MOV-959</t>
  </si>
  <si>
    <t>MOV-960</t>
  </si>
  <si>
    <t>MOV-961</t>
  </si>
  <si>
    <t>MOV-962</t>
  </si>
  <si>
    <t>MOV-963</t>
  </si>
  <si>
    <t>MOV-964</t>
  </si>
  <si>
    <t>MOV-965</t>
  </si>
  <si>
    <t>MOV-966</t>
  </si>
  <si>
    <t>MOV-967</t>
  </si>
  <si>
    <t>MOV-968</t>
  </si>
  <si>
    <t>MOV-969</t>
  </si>
  <si>
    <t>MOV-970</t>
  </si>
  <si>
    <t>MOV-971</t>
  </si>
  <si>
    <t>MOV-972</t>
  </si>
  <si>
    <t>MOV-973</t>
  </si>
  <si>
    <t>MOV-974</t>
  </si>
  <si>
    <t>MOV-975</t>
  </si>
  <si>
    <t>MOV-976</t>
  </si>
  <si>
    <t>MOV-977</t>
  </si>
  <si>
    <t>MOV-978</t>
  </si>
  <si>
    <t>MOV-979</t>
  </si>
  <si>
    <t>MOV-980</t>
  </si>
  <si>
    <t>MOV-981</t>
  </si>
  <si>
    <t>MOV-982</t>
  </si>
  <si>
    <t>MOV-983</t>
  </si>
  <si>
    <t>MOV-984</t>
  </si>
  <si>
    <t>MOV-985</t>
  </si>
  <si>
    <t>MOV-986</t>
  </si>
  <si>
    <t>MOV-987</t>
  </si>
  <si>
    <t>MOV-988</t>
  </si>
  <si>
    <t>MOV-989</t>
  </si>
  <si>
    <t>MOV-990</t>
  </si>
  <si>
    <t>MOV-991</t>
  </si>
  <si>
    <t>MOV-992</t>
  </si>
  <si>
    <t>MOV-993</t>
  </si>
  <si>
    <t>MOV-994</t>
  </si>
  <si>
    <t>MOV-995</t>
  </si>
  <si>
    <t>MOV-996</t>
  </si>
  <si>
    <t>MOV-997</t>
  </si>
  <si>
    <t>MOV-998</t>
  </si>
  <si>
    <t>MOV-999</t>
  </si>
  <si>
    <t>MOV-1000</t>
  </si>
  <si>
    <t>loans DATA — protected headings; enter data below row 4</t>
  </si>
  <si>
    <t>lender</t>
  </si>
  <si>
    <t>startDate</t>
  </si>
  <si>
    <t>openingBalance*</t>
  </si>
  <si>
    <t>annualInterestRate</t>
  </si>
  <si>
    <t>termMonths</t>
  </si>
  <si>
    <t>remainingMonths</t>
  </si>
  <si>
    <t>instalmentAmount</t>
  </si>
  <si>
    <t>loanAccount*</t>
  </si>
  <si>
    <t>interestAccount*</t>
  </si>
  <si>
    <t>bankAccountCode</t>
  </si>
  <si>
    <t>Loan Code (text)</t>
  </si>
  <si>
    <t>Loan Name (text)</t>
  </si>
  <si>
    <t>Lender (text)</t>
  </si>
  <si>
    <t>Start Date (date)</t>
  </si>
  <si>
    <t>Opening Principal Balance (currency)</t>
  </si>
  <si>
    <t>Annual Interest Rate % (percent)</t>
  </si>
  <si>
    <t>Original Term (Months) (number)</t>
  </si>
  <si>
    <t>Remaining Months (number)</t>
  </si>
  <si>
    <t>Contractual Instalment (currency)</t>
  </si>
  <si>
    <t>Loan Liability Account (ref)</t>
  </si>
  <si>
    <t>Interest Expense Account (ref)</t>
  </si>
  <si>
    <t>LOANS-EXAMPLE</t>
  </si>
  <si>
    <t>LOAN-001</t>
  </si>
  <si>
    <t>CNC Equipment Finance</t>
  </si>
  <si>
    <t>2400</t>
  </si>
  <si>
    <t>6400</t>
  </si>
  <si>
    <t>LOAN-002</t>
  </si>
  <si>
    <t>LOAN-003</t>
  </si>
  <si>
    <t>LOAN-004</t>
  </si>
  <si>
    <t>LOAN-005</t>
  </si>
  <si>
    <t>LOAN-006</t>
  </si>
  <si>
    <t>LOAN-007</t>
  </si>
  <si>
    <t>LOAN-008</t>
  </si>
  <si>
    <t>LOAN-009</t>
  </si>
  <si>
    <t>LOAN-010</t>
  </si>
  <si>
    <t>LOAN-011</t>
  </si>
  <si>
    <t>LOAN-012</t>
  </si>
  <si>
    <t>LOAN-013</t>
  </si>
  <si>
    <t>LOAN-014</t>
  </si>
  <si>
    <t>LOAN-015</t>
  </si>
  <si>
    <t>LOAN-016</t>
  </si>
  <si>
    <t>LOAN-017</t>
  </si>
  <si>
    <t>LOAN-018</t>
  </si>
  <si>
    <t>LOAN-019</t>
  </si>
  <si>
    <t>LOAN-020</t>
  </si>
  <si>
    <t>LOAN-021</t>
  </si>
  <si>
    <t>LOAN-022</t>
  </si>
  <si>
    <t>LOAN-023</t>
  </si>
  <si>
    <t>LOAN-024</t>
  </si>
  <si>
    <t>LOAN-025</t>
  </si>
  <si>
    <t>LOAN-026</t>
  </si>
  <si>
    <t>LOAN-027</t>
  </si>
  <si>
    <t>LOAN-028</t>
  </si>
  <si>
    <t>LOAN-029</t>
  </si>
  <si>
    <t>LOAN-030</t>
  </si>
  <si>
    <t>LOAN-031</t>
  </si>
  <si>
    <t>LOAN-032</t>
  </si>
  <si>
    <t>LOAN-033</t>
  </si>
  <si>
    <t>LOAN-034</t>
  </si>
  <si>
    <t>LOAN-035</t>
  </si>
  <si>
    <t>LOAN-036</t>
  </si>
  <si>
    <t>LOAN-037</t>
  </si>
  <si>
    <t>LOAN-038</t>
  </si>
  <si>
    <t>LOAN-039</t>
  </si>
  <si>
    <t>LOAN-040</t>
  </si>
  <si>
    <t>LOAN-041</t>
  </si>
  <si>
    <t>LOAN-042</t>
  </si>
  <si>
    <t>LOAN-043</t>
  </si>
  <si>
    <t>LOAN-044</t>
  </si>
  <si>
    <t>LOAN-045</t>
  </si>
  <si>
    <t>LOAN-046</t>
  </si>
  <si>
    <t>LOAN-047</t>
  </si>
  <si>
    <t>LOAN-048</t>
  </si>
  <si>
    <t>LOAN-049</t>
  </si>
  <si>
    <t>LOAN-050</t>
  </si>
  <si>
    <t>LOAN-051</t>
  </si>
  <si>
    <t>LOAN-052</t>
  </si>
  <si>
    <t>LOAN-053</t>
  </si>
  <si>
    <t>LOAN-054</t>
  </si>
  <si>
    <t>LOAN-055</t>
  </si>
  <si>
    <t>LOAN-056</t>
  </si>
  <si>
    <t>LOAN-057</t>
  </si>
  <si>
    <t>LOAN-058</t>
  </si>
  <si>
    <t>LOAN-059</t>
  </si>
  <si>
    <t>LOAN-060</t>
  </si>
  <si>
    <t>LOAN-061</t>
  </si>
  <si>
    <t>LOAN-062</t>
  </si>
  <si>
    <t>LOAN-063</t>
  </si>
  <si>
    <t>LOAN-064</t>
  </si>
  <si>
    <t>LOAN-065</t>
  </si>
  <si>
    <t>LOAN-066</t>
  </si>
  <si>
    <t>LOAN-067</t>
  </si>
  <si>
    <t>LOAN-068</t>
  </si>
  <si>
    <t>LOAN-069</t>
  </si>
  <si>
    <t>LOAN-070</t>
  </si>
  <si>
    <t>LOAN-071</t>
  </si>
  <si>
    <t>LOAN-072</t>
  </si>
  <si>
    <t>LOAN-073</t>
  </si>
  <si>
    <t>LOAN-074</t>
  </si>
  <si>
    <t>LOAN-075</t>
  </si>
  <si>
    <t>LOAN-076</t>
  </si>
  <si>
    <t>LOAN-077</t>
  </si>
  <si>
    <t>LOAN-078</t>
  </si>
  <si>
    <t>LOAN-079</t>
  </si>
  <si>
    <t>LOAN-080</t>
  </si>
  <si>
    <t>LOAN-081</t>
  </si>
  <si>
    <t>LOAN-082</t>
  </si>
  <si>
    <t>LOAN-083</t>
  </si>
  <si>
    <t>LOAN-084</t>
  </si>
  <si>
    <t>LOAN-085</t>
  </si>
  <si>
    <t>LOAN-086</t>
  </si>
  <si>
    <t>LOAN-087</t>
  </si>
  <si>
    <t>LOAN-088</t>
  </si>
  <si>
    <t>LOAN-089</t>
  </si>
  <si>
    <t>LOAN-090</t>
  </si>
  <si>
    <t>LOAN-091</t>
  </si>
  <si>
    <t>LOAN-092</t>
  </si>
  <si>
    <t>LOAN-093</t>
  </si>
  <si>
    <t>LOAN-094</t>
  </si>
  <si>
    <t>LOAN-095</t>
  </si>
  <si>
    <t>LOAN-096</t>
  </si>
  <si>
    <t>LOAN-097</t>
  </si>
  <si>
    <t>LOAN-098</t>
  </si>
  <si>
    <t>LOAN-099</t>
  </si>
  <si>
    <t>LOAN-100</t>
  </si>
  <si>
    <t>LOAN-101</t>
  </si>
  <si>
    <t>LOAN-102</t>
  </si>
  <si>
    <t>LOAN-103</t>
  </si>
  <si>
    <t>LOAN-104</t>
  </si>
  <si>
    <t>LOAN-105</t>
  </si>
  <si>
    <t>LOAN-106</t>
  </si>
  <si>
    <t>LOAN-107</t>
  </si>
  <si>
    <t>LOAN-108</t>
  </si>
  <si>
    <t>LOAN-109</t>
  </si>
  <si>
    <t>LOAN-110</t>
  </si>
  <si>
    <t>LOAN-111</t>
  </si>
  <si>
    <t>LOAN-112</t>
  </si>
  <si>
    <t>LOAN-113</t>
  </si>
  <si>
    <t>LOAN-114</t>
  </si>
  <si>
    <t>LOAN-115</t>
  </si>
  <si>
    <t>LOAN-116</t>
  </si>
  <si>
    <t>LOAN-117</t>
  </si>
  <si>
    <t>LOAN-118</t>
  </si>
  <si>
    <t>LOAN-119</t>
  </si>
  <si>
    <t>LOAN-120</t>
  </si>
  <si>
    <t>LOAN-121</t>
  </si>
  <si>
    <t>LOAN-122</t>
  </si>
  <si>
    <t>LOAN-123</t>
  </si>
  <si>
    <t>LOAN-124</t>
  </si>
  <si>
    <t>LOAN-125</t>
  </si>
  <si>
    <t>LOAN-126</t>
  </si>
  <si>
    <t>LOAN-127</t>
  </si>
  <si>
    <t>LOAN-128</t>
  </si>
  <si>
    <t>LOAN-129</t>
  </si>
  <si>
    <t>LOAN-130</t>
  </si>
  <si>
    <t>LOAN-131</t>
  </si>
  <si>
    <t>LOAN-132</t>
  </si>
  <si>
    <t>LOAN-133</t>
  </si>
  <si>
    <t>LOAN-134</t>
  </si>
  <si>
    <t>LOAN-135</t>
  </si>
  <si>
    <t>LOAN-136</t>
  </si>
  <si>
    <t>LOAN-137</t>
  </si>
  <si>
    <t>LOAN-138</t>
  </si>
  <si>
    <t>LOAN-139</t>
  </si>
  <si>
    <t>LOAN-140</t>
  </si>
  <si>
    <t>LOAN-141</t>
  </si>
  <si>
    <t>LOAN-142</t>
  </si>
  <si>
    <t>LOAN-143</t>
  </si>
  <si>
    <t>LOAN-144</t>
  </si>
  <si>
    <t>LOAN-145</t>
  </si>
  <si>
    <t>LOAN-146</t>
  </si>
  <si>
    <t>LOAN-147</t>
  </si>
  <si>
    <t>LOAN-148</t>
  </si>
  <si>
    <t>LOAN-149</t>
  </si>
  <si>
    <t>LOAN-150</t>
  </si>
  <si>
    <t>LOAN-151</t>
  </si>
  <si>
    <t>LOAN-152</t>
  </si>
  <si>
    <t>LOAN-153</t>
  </si>
  <si>
    <t>LOAN-154</t>
  </si>
  <si>
    <t>LOAN-155</t>
  </si>
  <si>
    <t>LOAN-156</t>
  </si>
  <si>
    <t>LOAN-157</t>
  </si>
  <si>
    <t>LOAN-158</t>
  </si>
  <si>
    <t>LOAN-159</t>
  </si>
  <si>
    <t>LOAN-160</t>
  </si>
  <si>
    <t>LOAN-161</t>
  </si>
  <si>
    <t>LOAN-162</t>
  </si>
  <si>
    <t>LOAN-163</t>
  </si>
  <si>
    <t>LOAN-164</t>
  </si>
  <si>
    <t>LOAN-165</t>
  </si>
  <si>
    <t>LOAN-166</t>
  </si>
  <si>
    <t>LOAN-167</t>
  </si>
  <si>
    <t>LOAN-168</t>
  </si>
  <si>
    <t>LOAN-169</t>
  </si>
  <si>
    <t>LOAN-170</t>
  </si>
  <si>
    <t>LOAN-171</t>
  </si>
  <si>
    <t>LOAN-172</t>
  </si>
  <si>
    <t>LOAN-173</t>
  </si>
  <si>
    <t>LOAN-174</t>
  </si>
  <si>
    <t>LOAN-175</t>
  </si>
  <si>
    <t>LOAN-176</t>
  </si>
  <si>
    <t>LOAN-177</t>
  </si>
  <si>
    <t>LOAN-178</t>
  </si>
  <si>
    <t>LOAN-179</t>
  </si>
  <si>
    <t>LOAN-180</t>
  </si>
  <si>
    <t>LOAN-181</t>
  </si>
  <si>
    <t>LOAN-182</t>
  </si>
  <si>
    <t>LOAN-183</t>
  </si>
  <si>
    <t>LOAN-184</t>
  </si>
  <si>
    <t>LOAN-185</t>
  </si>
  <si>
    <t>LOAN-186</t>
  </si>
  <si>
    <t>LOAN-187</t>
  </si>
  <si>
    <t>LOAN-188</t>
  </si>
  <si>
    <t>LOAN-189</t>
  </si>
  <si>
    <t>LOAN-190</t>
  </si>
  <si>
    <t>LOAN-191</t>
  </si>
  <si>
    <t>LOAN-192</t>
  </si>
  <si>
    <t>LOAN-193</t>
  </si>
  <si>
    <t>LOAN-194</t>
  </si>
  <si>
    <t>LOAN-195</t>
  </si>
  <si>
    <t>LOAN-196</t>
  </si>
  <si>
    <t>LOAN-197</t>
  </si>
  <si>
    <t>LOAN-198</t>
  </si>
  <si>
    <t>LOAN-199</t>
  </si>
  <si>
    <t>LOAN-200</t>
  </si>
  <si>
    <t>LOAN-201</t>
  </si>
  <si>
    <t>LOAN-202</t>
  </si>
  <si>
    <t>LOAN-203</t>
  </si>
  <si>
    <t>LOAN-204</t>
  </si>
  <si>
    <t>LOAN-205</t>
  </si>
  <si>
    <t>LOAN-206</t>
  </si>
  <si>
    <t>LOAN-207</t>
  </si>
  <si>
    <t>LOAN-208</t>
  </si>
  <si>
    <t>LOAN-209</t>
  </si>
  <si>
    <t>LOAN-210</t>
  </si>
  <si>
    <t>LOAN-211</t>
  </si>
  <si>
    <t>LOAN-212</t>
  </si>
  <si>
    <t>LOAN-213</t>
  </si>
  <si>
    <t>LOAN-214</t>
  </si>
  <si>
    <t>LOAN-215</t>
  </si>
  <si>
    <t>LOAN-216</t>
  </si>
  <si>
    <t>LOAN-217</t>
  </si>
  <si>
    <t>LOAN-218</t>
  </si>
  <si>
    <t>LOAN-219</t>
  </si>
  <si>
    <t>LOAN-220</t>
  </si>
  <si>
    <t>LOAN-221</t>
  </si>
  <si>
    <t>LOAN-222</t>
  </si>
  <si>
    <t>LOAN-223</t>
  </si>
  <si>
    <t>LOAN-224</t>
  </si>
  <si>
    <t>LOAN-225</t>
  </si>
  <si>
    <t>LOAN-226</t>
  </si>
  <si>
    <t>LOAN-227</t>
  </si>
  <si>
    <t>LOAN-228</t>
  </si>
  <si>
    <t>LOAN-229</t>
  </si>
  <si>
    <t>LOAN-230</t>
  </si>
  <si>
    <t>LOAN-231</t>
  </si>
  <si>
    <t>LOAN-232</t>
  </si>
  <si>
    <t>LOAN-233</t>
  </si>
  <si>
    <t>LOAN-234</t>
  </si>
  <si>
    <t>LOAN-235</t>
  </si>
  <si>
    <t>LOAN-236</t>
  </si>
  <si>
    <t>LOAN-237</t>
  </si>
  <si>
    <t>LOAN-238</t>
  </si>
  <si>
    <t>LOAN-239</t>
  </si>
  <si>
    <t>LOAN-240</t>
  </si>
  <si>
    <t>LOAN-241</t>
  </si>
  <si>
    <t>LOAN-242</t>
  </si>
  <si>
    <t>LOAN-243</t>
  </si>
  <si>
    <t>LOAN-244</t>
  </si>
  <si>
    <t>LOAN-245</t>
  </si>
  <si>
    <t>LOAN-246</t>
  </si>
  <si>
    <t>LOAN-247</t>
  </si>
  <si>
    <t>LOAN-248</t>
  </si>
  <si>
    <t>LOAN-249</t>
  </si>
  <si>
    <t>LOAN-250</t>
  </si>
  <si>
    <t>LOAN-251</t>
  </si>
  <si>
    <t>LOAN-252</t>
  </si>
  <si>
    <t>LOAN-253</t>
  </si>
  <si>
    <t>LOAN-254</t>
  </si>
  <si>
    <t>LOAN-255</t>
  </si>
  <si>
    <t>LOAN-256</t>
  </si>
  <si>
    <t>LOAN-257</t>
  </si>
  <si>
    <t>LOAN-258</t>
  </si>
  <si>
    <t>LOAN-259</t>
  </si>
  <si>
    <t>LOAN-260</t>
  </si>
  <si>
    <t>LOAN-261</t>
  </si>
  <si>
    <t>LOAN-262</t>
  </si>
  <si>
    <t>LOAN-263</t>
  </si>
  <si>
    <t>LOAN-264</t>
  </si>
  <si>
    <t>LOAN-265</t>
  </si>
  <si>
    <t>LOAN-266</t>
  </si>
  <si>
    <t>LOAN-267</t>
  </si>
  <si>
    <t>LOAN-268</t>
  </si>
  <si>
    <t>LOAN-269</t>
  </si>
  <si>
    <t>LOAN-270</t>
  </si>
  <si>
    <t>LOAN-271</t>
  </si>
  <si>
    <t>LOAN-272</t>
  </si>
  <si>
    <t>LOAN-273</t>
  </si>
  <si>
    <t>LOAN-274</t>
  </si>
  <si>
    <t>LOAN-275</t>
  </si>
  <si>
    <t>LOAN-276</t>
  </si>
  <si>
    <t>LOAN-277</t>
  </si>
  <si>
    <t>LOAN-278</t>
  </si>
  <si>
    <t>LOAN-279</t>
  </si>
  <si>
    <t>LOAN-280</t>
  </si>
  <si>
    <t>LOAN-281</t>
  </si>
  <si>
    <t>LOAN-282</t>
  </si>
  <si>
    <t>LOAN-283</t>
  </si>
  <si>
    <t>LOAN-284</t>
  </si>
  <si>
    <t>LOAN-285</t>
  </si>
  <si>
    <t>LOAN-286</t>
  </si>
  <si>
    <t>LOAN-287</t>
  </si>
  <si>
    <t>LOAN-288</t>
  </si>
  <si>
    <t>LOAN-289</t>
  </si>
  <si>
    <t>LOAN-290</t>
  </si>
  <si>
    <t>LOAN-291</t>
  </si>
  <si>
    <t>LOAN-292</t>
  </si>
  <si>
    <t>LOAN-293</t>
  </si>
  <si>
    <t>LOAN-294</t>
  </si>
  <si>
    <t>LOAN-295</t>
  </si>
  <si>
    <t>LOAN-296</t>
  </si>
  <si>
    <t>LOAN-297</t>
  </si>
  <si>
    <t>LOAN-298</t>
  </si>
  <si>
    <t>LOAN-299</t>
  </si>
  <si>
    <t>LOAN-300</t>
  </si>
  <si>
    <t>LOAN-301</t>
  </si>
  <si>
    <t>LOAN-302</t>
  </si>
  <si>
    <t>LOAN-303</t>
  </si>
  <si>
    <t>LOAN-304</t>
  </si>
  <si>
    <t>LOAN-305</t>
  </si>
  <si>
    <t>LOAN-306</t>
  </si>
  <si>
    <t>LOAN-307</t>
  </si>
  <si>
    <t>LOAN-308</t>
  </si>
  <si>
    <t>LOAN-309</t>
  </si>
  <si>
    <t>LOAN-310</t>
  </si>
  <si>
    <t>LOAN-311</t>
  </si>
  <si>
    <t>LOAN-312</t>
  </si>
  <si>
    <t>LOAN-313</t>
  </si>
  <si>
    <t>LOAN-314</t>
  </si>
  <si>
    <t>LOAN-315</t>
  </si>
  <si>
    <t>LOAN-316</t>
  </si>
  <si>
    <t>LOAN-317</t>
  </si>
  <si>
    <t>LOAN-318</t>
  </si>
  <si>
    <t>LOAN-319</t>
  </si>
  <si>
    <t>LOAN-320</t>
  </si>
  <si>
    <t>LOAN-321</t>
  </si>
  <si>
    <t>LOAN-322</t>
  </si>
  <si>
    <t>LOAN-323</t>
  </si>
  <si>
    <t>LOAN-324</t>
  </si>
  <si>
    <t>LOAN-325</t>
  </si>
  <si>
    <t>LOAN-326</t>
  </si>
  <si>
    <t>LOAN-327</t>
  </si>
  <si>
    <t>LOAN-328</t>
  </si>
  <si>
    <t>LOAN-329</t>
  </si>
  <si>
    <t>LOAN-330</t>
  </si>
  <si>
    <t>LOAN-331</t>
  </si>
  <si>
    <t>LOAN-332</t>
  </si>
  <si>
    <t>LOAN-333</t>
  </si>
  <si>
    <t>LOAN-334</t>
  </si>
  <si>
    <t>LOAN-335</t>
  </si>
  <si>
    <t>LOAN-336</t>
  </si>
  <si>
    <t>LOAN-337</t>
  </si>
  <si>
    <t>LOAN-338</t>
  </si>
  <si>
    <t>LOAN-339</t>
  </si>
  <si>
    <t>LOAN-340</t>
  </si>
  <si>
    <t>LOAN-341</t>
  </si>
  <si>
    <t>LOAN-342</t>
  </si>
  <si>
    <t>LOAN-343</t>
  </si>
  <si>
    <t>LOAN-344</t>
  </si>
  <si>
    <t>LOAN-345</t>
  </si>
  <si>
    <t>LOAN-346</t>
  </si>
  <si>
    <t>LOAN-347</t>
  </si>
  <si>
    <t>LOAN-348</t>
  </si>
  <si>
    <t>LOAN-349</t>
  </si>
  <si>
    <t>LOAN-350</t>
  </si>
  <si>
    <t>LOAN-351</t>
  </si>
  <si>
    <t>LOAN-352</t>
  </si>
  <si>
    <t>LOAN-353</t>
  </si>
  <si>
    <t>LOAN-354</t>
  </si>
  <si>
    <t>LOAN-355</t>
  </si>
  <si>
    <t>LOAN-356</t>
  </si>
  <si>
    <t>LOAN-357</t>
  </si>
  <si>
    <t>LOAN-358</t>
  </si>
  <si>
    <t>LOAN-359</t>
  </si>
  <si>
    <t>LOAN-360</t>
  </si>
  <si>
    <t>LOAN-361</t>
  </si>
  <si>
    <t>LOAN-362</t>
  </si>
  <si>
    <t>LOAN-363</t>
  </si>
  <si>
    <t>LOAN-364</t>
  </si>
  <si>
    <t>LOAN-365</t>
  </si>
  <si>
    <t>LOAN-366</t>
  </si>
  <si>
    <t>LOAN-367</t>
  </si>
  <si>
    <t>LOAN-368</t>
  </si>
  <si>
    <t>LOAN-369</t>
  </si>
  <si>
    <t>LOAN-370</t>
  </si>
  <si>
    <t>LOAN-371</t>
  </si>
  <si>
    <t>LOAN-372</t>
  </si>
  <si>
    <t>LOAN-373</t>
  </si>
  <si>
    <t>LOAN-374</t>
  </si>
  <si>
    <t>LOAN-375</t>
  </si>
  <si>
    <t>LOAN-376</t>
  </si>
  <si>
    <t>LOAN-377</t>
  </si>
  <si>
    <t>LOAN-378</t>
  </si>
  <si>
    <t>LOAN-379</t>
  </si>
  <si>
    <t>LOAN-380</t>
  </si>
  <si>
    <t>LOAN-381</t>
  </si>
  <si>
    <t>LOAN-382</t>
  </si>
  <si>
    <t>LOAN-383</t>
  </si>
  <si>
    <t>LOAN-384</t>
  </si>
  <si>
    <t>LOAN-385</t>
  </si>
  <si>
    <t>LOAN-386</t>
  </si>
  <si>
    <t>LOAN-387</t>
  </si>
  <si>
    <t>LOAN-388</t>
  </si>
  <si>
    <t>LOAN-389</t>
  </si>
  <si>
    <t>LOAN-390</t>
  </si>
  <si>
    <t>LOAN-391</t>
  </si>
  <si>
    <t>LOAN-392</t>
  </si>
  <si>
    <t>LOAN-393</t>
  </si>
  <si>
    <t>LOAN-394</t>
  </si>
  <si>
    <t>LOAN-395</t>
  </si>
  <si>
    <t>LOAN-396</t>
  </si>
  <si>
    <t>LOAN-397</t>
  </si>
  <si>
    <t>LOAN-398</t>
  </si>
  <si>
    <t>LOAN-399</t>
  </si>
  <si>
    <t>LOAN-400</t>
  </si>
  <si>
    <t>LOAN-401</t>
  </si>
  <si>
    <t>LOAN-402</t>
  </si>
  <si>
    <t>LOAN-403</t>
  </si>
  <si>
    <t>LOAN-404</t>
  </si>
  <si>
    <t>LOAN-405</t>
  </si>
  <si>
    <t>LOAN-406</t>
  </si>
  <si>
    <t>LOAN-407</t>
  </si>
  <si>
    <t>LOAN-408</t>
  </si>
  <si>
    <t>LOAN-409</t>
  </si>
  <si>
    <t>LOAN-410</t>
  </si>
  <si>
    <t>LOAN-411</t>
  </si>
  <si>
    <t>LOAN-412</t>
  </si>
  <si>
    <t>LOAN-413</t>
  </si>
  <si>
    <t>LOAN-414</t>
  </si>
  <si>
    <t>LOAN-415</t>
  </si>
  <si>
    <t>LOAN-416</t>
  </si>
  <si>
    <t>LOAN-417</t>
  </si>
  <si>
    <t>LOAN-418</t>
  </si>
  <si>
    <t>LOAN-419</t>
  </si>
  <si>
    <t>LOAN-420</t>
  </si>
  <si>
    <t>LOAN-421</t>
  </si>
  <si>
    <t>LOAN-422</t>
  </si>
  <si>
    <t>LOAN-423</t>
  </si>
  <si>
    <t>LOAN-424</t>
  </si>
  <si>
    <t>LOAN-425</t>
  </si>
  <si>
    <t>LOAN-426</t>
  </si>
  <si>
    <t>LOAN-427</t>
  </si>
  <si>
    <t>LOAN-428</t>
  </si>
  <si>
    <t>LOAN-429</t>
  </si>
  <si>
    <t>LOAN-430</t>
  </si>
  <si>
    <t>LOAN-431</t>
  </si>
  <si>
    <t>LOAN-432</t>
  </si>
  <si>
    <t>LOAN-433</t>
  </si>
  <si>
    <t>LOAN-434</t>
  </si>
  <si>
    <t>LOAN-435</t>
  </si>
  <si>
    <t>LOAN-436</t>
  </si>
  <si>
    <t>LOAN-437</t>
  </si>
  <si>
    <t>LOAN-438</t>
  </si>
  <si>
    <t>LOAN-439</t>
  </si>
  <si>
    <t>LOAN-440</t>
  </si>
  <si>
    <t>LOAN-441</t>
  </si>
  <si>
    <t>LOAN-442</t>
  </si>
  <si>
    <t>LOAN-443</t>
  </si>
  <si>
    <t>LOAN-444</t>
  </si>
  <si>
    <t>LOAN-445</t>
  </si>
  <si>
    <t>LOAN-446</t>
  </si>
  <si>
    <t>LOAN-447</t>
  </si>
  <si>
    <t>LOAN-448</t>
  </si>
  <si>
    <t>LOAN-449</t>
  </si>
  <si>
    <t>LOAN-450</t>
  </si>
  <si>
    <t>LOAN-451</t>
  </si>
  <si>
    <t>LOAN-452</t>
  </si>
  <si>
    <t>LOAN-453</t>
  </si>
  <si>
    <t>LOAN-454</t>
  </si>
  <si>
    <t>LOAN-455</t>
  </si>
  <si>
    <t>LOAN-456</t>
  </si>
  <si>
    <t>LOAN-457</t>
  </si>
  <si>
    <t>LOAN-458</t>
  </si>
  <si>
    <t>LOAN-459</t>
  </si>
  <si>
    <t>LOAN-460</t>
  </si>
  <si>
    <t>LOAN-461</t>
  </si>
  <si>
    <t>LOAN-462</t>
  </si>
  <si>
    <t>LOAN-463</t>
  </si>
  <si>
    <t>LOAN-464</t>
  </si>
  <si>
    <t>LOAN-465</t>
  </si>
  <si>
    <t>LOAN-466</t>
  </si>
  <si>
    <t>LOAN-467</t>
  </si>
  <si>
    <t>LOAN-468</t>
  </si>
  <si>
    <t>LOAN-469</t>
  </si>
  <si>
    <t>LOAN-470</t>
  </si>
  <si>
    <t>LOAN-471</t>
  </si>
  <si>
    <t>LOAN-472</t>
  </si>
  <si>
    <t>LOAN-473</t>
  </si>
  <si>
    <t>LOAN-474</t>
  </si>
  <si>
    <t>LOAN-475</t>
  </si>
  <si>
    <t>LOAN-476</t>
  </si>
  <si>
    <t>LOAN-477</t>
  </si>
  <si>
    <t>LOAN-478</t>
  </si>
  <si>
    <t>LOAN-479</t>
  </si>
  <si>
    <t>LOAN-480</t>
  </si>
  <si>
    <t>LOAN-481</t>
  </si>
  <si>
    <t>LOAN-482</t>
  </si>
  <si>
    <t>LOAN-483</t>
  </si>
  <si>
    <t>LOAN-484</t>
  </si>
  <si>
    <t>LOAN-485</t>
  </si>
  <si>
    <t>LOAN-486</t>
  </si>
  <si>
    <t>LOAN-487</t>
  </si>
  <si>
    <t>LOAN-488</t>
  </si>
  <si>
    <t>LOAN-489</t>
  </si>
  <si>
    <t>LOAN-490</t>
  </si>
  <si>
    <t>LOAN-491</t>
  </si>
  <si>
    <t>LOAN-492</t>
  </si>
  <si>
    <t>LOAN-493</t>
  </si>
  <si>
    <t>LOAN-494</t>
  </si>
  <si>
    <t>LOAN-495</t>
  </si>
  <si>
    <t>LOAN-496</t>
  </si>
  <si>
    <t>LOAN-497</t>
  </si>
  <si>
    <t>LOAN-498</t>
  </si>
  <si>
    <t>LOAN-499</t>
  </si>
  <si>
    <t>LOAN-500</t>
  </si>
  <si>
    <t>LOAN-501</t>
  </si>
  <si>
    <t>LOAN-502</t>
  </si>
  <si>
    <t>LOAN-503</t>
  </si>
  <si>
    <t>LOAN-504</t>
  </si>
  <si>
    <t>LOAN-505</t>
  </si>
  <si>
    <t>LOAN-506</t>
  </si>
  <si>
    <t>LOAN-507</t>
  </si>
  <si>
    <t>LOAN-508</t>
  </si>
  <si>
    <t>LOAN-509</t>
  </si>
  <si>
    <t>LOAN-510</t>
  </si>
  <si>
    <t>LOAN-511</t>
  </si>
  <si>
    <t>LOAN-512</t>
  </si>
  <si>
    <t>LOAN-513</t>
  </si>
  <si>
    <t>LOAN-514</t>
  </si>
  <si>
    <t>LOAN-515</t>
  </si>
  <si>
    <t>LOAN-516</t>
  </si>
  <si>
    <t>LOAN-517</t>
  </si>
  <si>
    <t>LOAN-518</t>
  </si>
  <si>
    <t>LOAN-519</t>
  </si>
  <si>
    <t>LOAN-520</t>
  </si>
  <si>
    <t>LOAN-521</t>
  </si>
  <si>
    <t>LOAN-522</t>
  </si>
  <si>
    <t>LOAN-523</t>
  </si>
  <si>
    <t>LOAN-524</t>
  </si>
  <si>
    <t>LOAN-525</t>
  </si>
  <si>
    <t>LOAN-526</t>
  </si>
  <si>
    <t>LOAN-527</t>
  </si>
  <si>
    <t>LOAN-528</t>
  </si>
  <si>
    <t>LOAN-529</t>
  </si>
  <si>
    <t>LOAN-530</t>
  </si>
  <si>
    <t>LOAN-531</t>
  </si>
  <si>
    <t>LOAN-532</t>
  </si>
  <si>
    <t>LOAN-533</t>
  </si>
  <si>
    <t>LOAN-534</t>
  </si>
  <si>
    <t>LOAN-535</t>
  </si>
  <si>
    <t>LOAN-536</t>
  </si>
  <si>
    <t>LOAN-537</t>
  </si>
  <si>
    <t>LOAN-538</t>
  </si>
  <si>
    <t>LOAN-539</t>
  </si>
  <si>
    <t>LOAN-540</t>
  </si>
  <si>
    <t>LOAN-541</t>
  </si>
  <si>
    <t>LOAN-542</t>
  </si>
  <si>
    <t>LOAN-543</t>
  </si>
  <si>
    <t>LOAN-544</t>
  </si>
  <si>
    <t>LOAN-545</t>
  </si>
  <si>
    <t>LOAN-546</t>
  </si>
  <si>
    <t>LOAN-547</t>
  </si>
  <si>
    <t>LOAN-548</t>
  </si>
  <si>
    <t>LOAN-549</t>
  </si>
  <si>
    <t>LOAN-550</t>
  </si>
  <si>
    <t>LOAN-551</t>
  </si>
  <si>
    <t>LOAN-552</t>
  </si>
  <si>
    <t>LOAN-553</t>
  </si>
  <si>
    <t>LOAN-554</t>
  </si>
  <si>
    <t>LOAN-555</t>
  </si>
  <si>
    <t>LOAN-556</t>
  </si>
  <si>
    <t>LOAN-557</t>
  </si>
  <si>
    <t>LOAN-558</t>
  </si>
  <si>
    <t>LOAN-559</t>
  </si>
  <si>
    <t>LOAN-560</t>
  </si>
  <si>
    <t>LOAN-561</t>
  </si>
  <si>
    <t>LOAN-562</t>
  </si>
  <si>
    <t>LOAN-563</t>
  </si>
  <si>
    <t>LOAN-564</t>
  </si>
  <si>
    <t>LOAN-565</t>
  </si>
  <si>
    <t>LOAN-566</t>
  </si>
  <si>
    <t>LOAN-567</t>
  </si>
  <si>
    <t>LOAN-568</t>
  </si>
  <si>
    <t>LOAN-569</t>
  </si>
  <si>
    <t>LOAN-570</t>
  </si>
  <si>
    <t>LOAN-571</t>
  </si>
  <si>
    <t>LOAN-572</t>
  </si>
  <si>
    <t>LOAN-573</t>
  </si>
  <si>
    <t>LOAN-574</t>
  </si>
  <si>
    <t>LOAN-575</t>
  </si>
  <si>
    <t>LOAN-576</t>
  </si>
  <si>
    <t>LOAN-577</t>
  </si>
  <si>
    <t>LOAN-578</t>
  </si>
  <si>
    <t>LOAN-579</t>
  </si>
  <si>
    <t>LOAN-580</t>
  </si>
  <si>
    <t>LOAN-581</t>
  </si>
  <si>
    <t>LOAN-582</t>
  </si>
  <si>
    <t>LOAN-583</t>
  </si>
  <si>
    <t>LOAN-584</t>
  </si>
  <si>
    <t>LOAN-585</t>
  </si>
  <si>
    <t>LOAN-586</t>
  </si>
  <si>
    <t>LOAN-587</t>
  </si>
  <si>
    <t>LOAN-588</t>
  </si>
  <si>
    <t>LOAN-589</t>
  </si>
  <si>
    <t>LOAN-590</t>
  </si>
  <si>
    <t>LOAN-591</t>
  </si>
  <si>
    <t>LOAN-592</t>
  </si>
  <si>
    <t>LOAN-593</t>
  </si>
  <si>
    <t>LOAN-594</t>
  </si>
  <si>
    <t>LOAN-595</t>
  </si>
  <si>
    <t>LOAN-596</t>
  </si>
  <si>
    <t>LOAN-597</t>
  </si>
  <si>
    <t>LOAN-598</t>
  </si>
  <si>
    <t>LOAN-599</t>
  </si>
  <si>
    <t>LOAN-600</t>
  </si>
  <si>
    <t>LOAN-601</t>
  </si>
  <si>
    <t>LOAN-602</t>
  </si>
  <si>
    <t>LOAN-603</t>
  </si>
  <si>
    <t>LOAN-604</t>
  </si>
  <si>
    <t>LOAN-605</t>
  </si>
  <si>
    <t>LOAN-606</t>
  </si>
  <si>
    <t>LOAN-607</t>
  </si>
  <si>
    <t>LOAN-608</t>
  </si>
  <si>
    <t>LOAN-609</t>
  </si>
  <si>
    <t>LOAN-610</t>
  </si>
  <si>
    <t>LOAN-611</t>
  </si>
  <si>
    <t>LOAN-612</t>
  </si>
  <si>
    <t>LOAN-613</t>
  </si>
  <si>
    <t>LOAN-614</t>
  </si>
  <si>
    <t>LOAN-615</t>
  </si>
  <si>
    <t>LOAN-616</t>
  </si>
  <si>
    <t>LOAN-617</t>
  </si>
  <si>
    <t>LOAN-618</t>
  </si>
  <si>
    <t>LOAN-619</t>
  </si>
  <si>
    <t>LOAN-620</t>
  </si>
  <si>
    <t>LOAN-621</t>
  </si>
  <si>
    <t>LOAN-622</t>
  </si>
  <si>
    <t>LOAN-623</t>
  </si>
  <si>
    <t>LOAN-624</t>
  </si>
  <si>
    <t>LOAN-625</t>
  </si>
  <si>
    <t>LOAN-626</t>
  </si>
  <si>
    <t>LOAN-627</t>
  </si>
  <si>
    <t>LOAN-628</t>
  </si>
  <si>
    <t>LOAN-629</t>
  </si>
  <si>
    <t>LOAN-630</t>
  </si>
  <si>
    <t>LOAN-631</t>
  </si>
  <si>
    <t>LOAN-632</t>
  </si>
  <si>
    <t>LOAN-633</t>
  </si>
  <si>
    <t>LOAN-634</t>
  </si>
  <si>
    <t>LOAN-635</t>
  </si>
  <si>
    <t>LOAN-636</t>
  </si>
  <si>
    <t>LOAN-637</t>
  </si>
  <si>
    <t>LOAN-638</t>
  </si>
  <si>
    <t>LOAN-639</t>
  </si>
  <si>
    <t>LOAN-640</t>
  </si>
  <si>
    <t>LOAN-641</t>
  </si>
  <si>
    <t>LOAN-642</t>
  </si>
  <si>
    <t>LOAN-643</t>
  </si>
  <si>
    <t>LOAN-644</t>
  </si>
  <si>
    <t>LOAN-645</t>
  </si>
  <si>
    <t>LOAN-646</t>
  </si>
  <si>
    <t>LOAN-647</t>
  </si>
  <si>
    <t>LOAN-648</t>
  </si>
  <si>
    <t>LOAN-649</t>
  </si>
  <si>
    <t>LOAN-650</t>
  </si>
  <si>
    <t>LOAN-651</t>
  </si>
  <si>
    <t>LOAN-652</t>
  </si>
  <si>
    <t>LOAN-653</t>
  </si>
  <si>
    <t>LOAN-654</t>
  </si>
  <si>
    <t>LOAN-655</t>
  </si>
  <si>
    <t>LOAN-656</t>
  </si>
  <si>
    <t>LOAN-657</t>
  </si>
  <si>
    <t>LOAN-658</t>
  </si>
  <si>
    <t>LOAN-659</t>
  </si>
  <si>
    <t>LOAN-660</t>
  </si>
  <si>
    <t>LOAN-661</t>
  </si>
  <si>
    <t>LOAN-662</t>
  </si>
  <si>
    <t>LOAN-663</t>
  </si>
  <si>
    <t>LOAN-664</t>
  </si>
  <si>
    <t>LOAN-665</t>
  </si>
  <si>
    <t>LOAN-666</t>
  </si>
  <si>
    <t>LOAN-667</t>
  </si>
  <si>
    <t>LOAN-668</t>
  </si>
  <si>
    <t>LOAN-669</t>
  </si>
  <si>
    <t>LOAN-670</t>
  </si>
  <si>
    <t>LOAN-671</t>
  </si>
  <si>
    <t>LOAN-672</t>
  </si>
  <si>
    <t>LOAN-673</t>
  </si>
  <si>
    <t>LOAN-674</t>
  </si>
  <si>
    <t>LOAN-675</t>
  </si>
  <si>
    <t>LOAN-676</t>
  </si>
  <si>
    <t>LOAN-677</t>
  </si>
  <si>
    <t>LOAN-678</t>
  </si>
  <si>
    <t>LOAN-679</t>
  </si>
  <si>
    <t>LOAN-680</t>
  </si>
  <si>
    <t>LOAN-681</t>
  </si>
  <si>
    <t>LOAN-682</t>
  </si>
  <si>
    <t>LOAN-683</t>
  </si>
  <si>
    <t>LOAN-684</t>
  </si>
  <si>
    <t>LOAN-685</t>
  </si>
  <si>
    <t>LOAN-686</t>
  </si>
  <si>
    <t>LOAN-687</t>
  </si>
  <si>
    <t>LOAN-688</t>
  </si>
  <si>
    <t>LOAN-689</t>
  </si>
  <si>
    <t>LOAN-690</t>
  </si>
  <si>
    <t>LOAN-691</t>
  </si>
  <si>
    <t>LOAN-692</t>
  </si>
  <si>
    <t>LOAN-693</t>
  </si>
  <si>
    <t>LOAN-694</t>
  </si>
  <si>
    <t>LOAN-695</t>
  </si>
  <si>
    <t>LOAN-696</t>
  </si>
  <si>
    <t>LOAN-697</t>
  </si>
  <si>
    <t>LOAN-698</t>
  </si>
  <si>
    <t>LOAN-699</t>
  </si>
  <si>
    <t>LOAN-700</t>
  </si>
  <si>
    <t>LOAN-701</t>
  </si>
  <si>
    <t>LOAN-702</t>
  </si>
  <si>
    <t>LOAN-703</t>
  </si>
  <si>
    <t>LOAN-704</t>
  </si>
  <si>
    <t>LOAN-705</t>
  </si>
  <si>
    <t>LOAN-706</t>
  </si>
  <si>
    <t>LOAN-707</t>
  </si>
  <si>
    <t>LOAN-708</t>
  </si>
  <si>
    <t>LOAN-709</t>
  </si>
  <si>
    <t>LOAN-710</t>
  </si>
  <si>
    <t>LOAN-711</t>
  </si>
  <si>
    <t>LOAN-712</t>
  </si>
  <si>
    <t>LOAN-713</t>
  </si>
  <si>
    <t>LOAN-714</t>
  </si>
  <si>
    <t>LOAN-715</t>
  </si>
  <si>
    <t>LOAN-716</t>
  </si>
  <si>
    <t>LOAN-717</t>
  </si>
  <si>
    <t>LOAN-718</t>
  </si>
  <si>
    <t>LOAN-719</t>
  </si>
  <si>
    <t>LOAN-720</t>
  </si>
  <si>
    <t>LOAN-721</t>
  </si>
  <si>
    <t>LOAN-722</t>
  </si>
  <si>
    <t>LOAN-723</t>
  </si>
  <si>
    <t>LOAN-724</t>
  </si>
  <si>
    <t>LOAN-725</t>
  </si>
  <si>
    <t>LOAN-726</t>
  </si>
  <si>
    <t>LOAN-727</t>
  </si>
  <si>
    <t>LOAN-728</t>
  </si>
  <si>
    <t>LOAN-729</t>
  </si>
  <si>
    <t>LOAN-730</t>
  </si>
  <si>
    <t>LOAN-731</t>
  </si>
  <si>
    <t>LOAN-732</t>
  </si>
  <si>
    <t>LOAN-733</t>
  </si>
  <si>
    <t>LOAN-734</t>
  </si>
  <si>
    <t>LOAN-735</t>
  </si>
  <si>
    <t>LOAN-736</t>
  </si>
  <si>
    <t>LOAN-737</t>
  </si>
  <si>
    <t>LOAN-738</t>
  </si>
  <si>
    <t>LOAN-739</t>
  </si>
  <si>
    <t>LOAN-740</t>
  </si>
  <si>
    <t>LOAN-741</t>
  </si>
  <si>
    <t>LOAN-742</t>
  </si>
  <si>
    <t>LOAN-743</t>
  </si>
  <si>
    <t>LOAN-744</t>
  </si>
  <si>
    <t>LOAN-745</t>
  </si>
  <si>
    <t>LOAN-746</t>
  </si>
  <si>
    <t>LOAN-747</t>
  </si>
  <si>
    <t>LOAN-748</t>
  </si>
  <si>
    <t>LOAN-749</t>
  </si>
  <si>
    <t>LOAN-750</t>
  </si>
  <si>
    <t>LOAN-751</t>
  </si>
  <si>
    <t>LOAN-752</t>
  </si>
  <si>
    <t>LOAN-753</t>
  </si>
  <si>
    <t>LOAN-754</t>
  </si>
  <si>
    <t>LOAN-755</t>
  </si>
  <si>
    <t>LOAN-756</t>
  </si>
  <si>
    <t>LOAN-757</t>
  </si>
  <si>
    <t>LOAN-758</t>
  </si>
  <si>
    <t>LOAN-759</t>
  </si>
  <si>
    <t>LOAN-760</t>
  </si>
  <si>
    <t>LOAN-761</t>
  </si>
  <si>
    <t>LOAN-762</t>
  </si>
  <si>
    <t>LOAN-763</t>
  </si>
  <si>
    <t>LOAN-764</t>
  </si>
  <si>
    <t>LOAN-765</t>
  </si>
  <si>
    <t>LOAN-766</t>
  </si>
  <si>
    <t>LOAN-767</t>
  </si>
  <si>
    <t>LOAN-768</t>
  </si>
  <si>
    <t>LOAN-769</t>
  </si>
  <si>
    <t>LOAN-770</t>
  </si>
  <si>
    <t>LOAN-771</t>
  </si>
  <si>
    <t>LOAN-772</t>
  </si>
  <si>
    <t>LOAN-773</t>
  </si>
  <si>
    <t>LOAN-774</t>
  </si>
  <si>
    <t>LOAN-775</t>
  </si>
  <si>
    <t>LOAN-776</t>
  </si>
  <si>
    <t>LOAN-777</t>
  </si>
  <si>
    <t>LOAN-778</t>
  </si>
  <si>
    <t>LOAN-779</t>
  </si>
  <si>
    <t>LOAN-780</t>
  </si>
  <si>
    <t>LOAN-781</t>
  </si>
  <si>
    <t>LOAN-782</t>
  </si>
  <si>
    <t>LOAN-783</t>
  </si>
  <si>
    <t>LOAN-784</t>
  </si>
  <si>
    <t>LOAN-785</t>
  </si>
  <si>
    <t>LOAN-786</t>
  </si>
  <si>
    <t>LOAN-787</t>
  </si>
  <si>
    <t>LOAN-788</t>
  </si>
  <si>
    <t>LOAN-789</t>
  </si>
  <si>
    <t>LOAN-790</t>
  </si>
  <si>
    <t>LOAN-791</t>
  </si>
  <si>
    <t>LOAN-792</t>
  </si>
  <si>
    <t>LOAN-793</t>
  </si>
  <si>
    <t>LOAN-794</t>
  </si>
  <si>
    <t>LOAN-795</t>
  </si>
  <si>
    <t>LOAN-796</t>
  </si>
  <si>
    <t>LOAN-797</t>
  </si>
  <si>
    <t>LOAN-798</t>
  </si>
  <si>
    <t>LOAN-799</t>
  </si>
  <si>
    <t>LOAN-800</t>
  </si>
  <si>
    <t>LOAN-801</t>
  </si>
  <si>
    <t>LOAN-802</t>
  </si>
  <si>
    <t>LOAN-803</t>
  </si>
  <si>
    <t>LOAN-804</t>
  </si>
  <si>
    <t>LOAN-805</t>
  </si>
  <si>
    <t>LOAN-806</t>
  </si>
  <si>
    <t>LOAN-807</t>
  </si>
  <si>
    <t>LOAN-808</t>
  </si>
  <si>
    <t>LOAN-809</t>
  </si>
  <si>
    <t>LOAN-810</t>
  </si>
  <si>
    <t>LOAN-811</t>
  </si>
  <si>
    <t>LOAN-812</t>
  </si>
  <si>
    <t>LOAN-813</t>
  </si>
  <si>
    <t>LOAN-814</t>
  </si>
  <si>
    <t>LOAN-815</t>
  </si>
  <si>
    <t>LOAN-816</t>
  </si>
  <si>
    <t>LOAN-817</t>
  </si>
  <si>
    <t>LOAN-818</t>
  </si>
  <si>
    <t>LOAN-819</t>
  </si>
  <si>
    <t>LOAN-820</t>
  </si>
  <si>
    <t>LOAN-821</t>
  </si>
  <si>
    <t>LOAN-822</t>
  </si>
  <si>
    <t>LOAN-823</t>
  </si>
  <si>
    <t>LOAN-824</t>
  </si>
  <si>
    <t>LOAN-825</t>
  </si>
  <si>
    <t>LOAN-826</t>
  </si>
  <si>
    <t>LOAN-827</t>
  </si>
  <si>
    <t>LOAN-828</t>
  </si>
  <si>
    <t>LOAN-829</t>
  </si>
  <si>
    <t>LOAN-830</t>
  </si>
  <si>
    <t>LOAN-831</t>
  </si>
  <si>
    <t>LOAN-832</t>
  </si>
  <si>
    <t>LOAN-833</t>
  </si>
  <si>
    <t>LOAN-834</t>
  </si>
  <si>
    <t>LOAN-835</t>
  </si>
  <si>
    <t>LOAN-836</t>
  </si>
  <si>
    <t>LOAN-837</t>
  </si>
  <si>
    <t>LOAN-838</t>
  </si>
  <si>
    <t>LOAN-839</t>
  </si>
  <si>
    <t>LOAN-840</t>
  </si>
  <si>
    <t>LOAN-841</t>
  </si>
  <si>
    <t>LOAN-842</t>
  </si>
  <si>
    <t>LOAN-843</t>
  </si>
  <si>
    <t>LOAN-844</t>
  </si>
  <si>
    <t>LOAN-845</t>
  </si>
  <si>
    <t>LOAN-846</t>
  </si>
  <si>
    <t>LOAN-847</t>
  </si>
  <si>
    <t>LOAN-848</t>
  </si>
  <si>
    <t>LOAN-849</t>
  </si>
  <si>
    <t>LOAN-850</t>
  </si>
  <si>
    <t>LOAN-851</t>
  </si>
  <si>
    <t>LOAN-852</t>
  </si>
  <si>
    <t>LOAN-853</t>
  </si>
  <si>
    <t>LOAN-854</t>
  </si>
  <si>
    <t>LOAN-855</t>
  </si>
  <si>
    <t>LOAN-856</t>
  </si>
  <si>
    <t>LOAN-857</t>
  </si>
  <si>
    <t>LOAN-858</t>
  </si>
  <si>
    <t>LOAN-859</t>
  </si>
  <si>
    <t>LOAN-860</t>
  </si>
  <si>
    <t>LOAN-861</t>
  </si>
  <si>
    <t>LOAN-862</t>
  </si>
  <si>
    <t>LOAN-863</t>
  </si>
  <si>
    <t>LOAN-864</t>
  </si>
  <si>
    <t>LOAN-865</t>
  </si>
  <si>
    <t>LOAN-866</t>
  </si>
  <si>
    <t>LOAN-867</t>
  </si>
  <si>
    <t>LOAN-868</t>
  </si>
  <si>
    <t>LOAN-869</t>
  </si>
  <si>
    <t>LOAN-870</t>
  </si>
  <si>
    <t>LOAN-871</t>
  </si>
  <si>
    <t>LOAN-872</t>
  </si>
  <si>
    <t>LOAN-873</t>
  </si>
  <si>
    <t>LOAN-874</t>
  </si>
  <si>
    <t>LOAN-875</t>
  </si>
  <si>
    <t>LOAN-876</t>
  </si>
  <si>
    <t>LOAN-877</t>
  </si>
  <si>
    <t>LOAN-878</t>
  </si>
  <si>
    <t>LOAN-879</t>
  </si>
  <si>
    <t>LOAN-880</t>
  </si>
  <si>
    <t>LOAN-881</t>
  </si>
  <si>
    <t>LOAN-882</t>
  </si>
  <si>
    <t>LOAN-883</t>
  </si>
  <si>
    <t>LOAN-884</t>
  </si>
  <si>
    <t>LOAN-885</t>
  </si>
  <si>
    <t>LOAN-886</t>
  </si>
  <si>
    <t>LOAN-887</t>
  </si>
  <si>
    <t>LOAN-888</t>
  </si>
  <si>
    <t>LOAN-889</t>
  </si>
  <si>
    <t>LOAN-890</t>
  </si>
  <si>
    <t>LOAN-891</t>
  </si>
  <si>
    <t>LOAN-892</t>
  </si>
  <si>
    <t>LOAN-893</t>
  </si>
  <si>
    <t>LOAN-894</t>
  </si>
  <si>
    <t>LOAN-895</t>
  </si>
  <si>
    <t>LOAN-896</t>
  </si>
  <si>
    <t>LOAN-897</t>
  </si>
  <si>
    <t>LOAN-898</t>
  </si>
  <si>
    <t>LOAN-899</t>
  </si>
  <si>
    <t>LOAN-900</t>
  </si>
  <si>
    <t>LOAN-901</t>
  </si>
  <si>
    <t>LOAN-902</t>
  </si>
  <si>
    <t>LOAN-903</t>
  </si>
  <si>
    <t>LOAN-904</t>
  </si>
  <si>
    <t>LOAN-905</t>
  </si>
  <si>
    <t>LOAN-906</t>
  </si>
  <si>
    <t>LOAN-907</t>
  </si>
  <si>
    <t>LOAN-908</t>
  </si>
  <si>
    <t>LOAN-909</t>
  </si>
  <si>
    <t>LOAN-910</t>
  </si>
  <si>
    <t>LOAN-911</t>
  </si>
  <si>
    <t>LOAN-912</t>
  </si>
  <si>
    <t>LOAN-913</t>
  </si>
  <si>
    <t>LOAN-914</t>
  </si>
  <si>
    <t>LOAN-915</t>
  </si>
  <si>
    <t>LOAN-916</t>
  </si>
  <si>
    <t>LOAN-917</t>
  </si>
  <si>
    <t>LOAN-918</t>
  </si>
  <si>
    <t>LOAN-919</t>
  </si>
  <si>
    <t>LOAN-920</t>
  </si>
  <si>
    <t>LOAN-921</t>
  </si>
  <si>
    <t>LOAN-922</t>
  </si>
  <si>
    <t>LOAN-923</t>
  </si>
  <si>
    <t>LOAN-924</t>
  </si>
  <si>
    <t>LOAN-925</t>
  </si>
  <si>
    <t>LOAN-926</t>
  </si>
  <si>
    <t>LOAN-927</t>
  </si>
  <si>
    <t>LOAN-928</t>
  </si>
  <si>
    <t>LOAN-929</t>
  </si>
  <si>
    <t>LOAN-930</t>
  </si>
  <si>
    <t>LOAN-931</t>
  </si>
  <si>
    <t>LOAN-932</t>
  </si>
  <si>
    <t>LOAN-933</t>
  </si>
  <si>
    <t>LOAN-934</t>
  </si>
  <si>
    <t>LOAN-935</t>
  </si>
  <si>
    <t>LOAN-936</t>
  </si>
  <si>
    <t>LOAN-937</t>
  </si>
  <si>
    <t>LOAN-938</t>
  </si>
  <si>
    <t>LOAN-939</t>
  </si>
  <si>
    <t>LOAN-940</t>
  </si>
  <si>
    <t>LOAN-941</t>
  </si>
  <si>
    <t>LOAN-942</t>
  </si>
  <si>
    <t>LOAN-943</t>
  </si>
  <si>
    <t>LOAN-944</t>
  </si>
  <si>
    <t>LOAN-945</t>
  </si>
  <si>
    <t>LOAN-946</t>
  </si>
  <si>
    <t>LOAN-947</t>
  </si>
  <si>
    <t>LOAN-948</t>
  </si>
  <si>
    <t>LOAN-949</t>
  </si>
  <si>
    <t>LOAN-950</t>
  </si>
  <si>
    <t>LOAN-951</t>
  </si>
  <si>
    <t>LOAN-952</t>
  </si>
  <si>
    <t>LOAN-953</t>
  </si>
  <si>
    <t>LOAN-954</t>
  </si>
  <si>
    <t>LOAN-955</t>
  </si>
  <si>
    <t>LOAN-956</t>
  </si>
  <si>
    <t>LOAN-957</t>
  </si>
  <si>
    <t>LOAN-958</t>
  </si>
  <si>
    <t>LOAN-959</t>
  </si>
  <si>
    <t>LOAN-960</t>
  </si>
  <si>
    <t>LOAN-961</t>
  </si>
  <si>
    <t>LOAN-962</t>
  </si>
  <si>
    <t>LOAN-963</t>
  </si>
  <si>
    <t>LOAN-964</t>
  </si>
  <si>
    <t>LOAN-965</t>
  </si>
  <si>
    <t>LOAN-966</t>
  </si>
  <si>
    <t>LOAN-967</t>
  </si>
  <si>
    <t>LOAN-968</t>
  </si>
  <si>
    <t>LOAN-969</t>
  </si>
  <si>
    <t>LOAN-970</t>
  </si>
  <si>
    <t>LOAN-971</t>
  </si>
  <si>
    <t>LOAN-972</t>
  </si>
  <si>
    <t>LOAN-973</t>
  </si>
  <si>
    <t>LOAN-974</t>
  </si>
  <si>
    <t>LOAN-975</t>
  </si>
  <si>
    <t>LOAN-976</t>
  </si>
  <si>
    <t>LOAN-977</t>
  </si>
  <si>
    <t>LOAN-978</t>
  </si>
  <si>
    <t>LOAN-979</t>
  </si>
  <si>
    <t>LOAN-980</t>
  </si>
  <si>
    <t>LOAN-981</t>
  </si>
  <si>
    <t>LOAN-982</t>
  </si>
  <si>
    <t>LOAN-983</t>
  </si>
  <si>
    <t>LOAN-984</t>
  </si>
  <si>
    <t>LOAN-985</t>
  </si>
  <si>
    <t>LOAN-986</t>
  </si>
  <si>
    <t>LOAN-987</t>
  </si>
  <si>
    <t>LOAN-988</t>
  </si>
  <si>
    <t>LOAN-989</t>
  </si>
  <si>
    <t>LOAN-990</t>
  </si>
  <si>
    <t>LOAN-991</t>
  </si>
  <si>
    <t>LOAN-992</t>
  </si>
  <si>
    <t>LOAN-993</t>
  </si>
  <si>
    <t>LOAN-994</t>
  </si>
  <si>
    <t>LOAN-995</t>
  </si>
  <si>
    <t>LOAN-996</t>
  </si>
  <si>
    <t>LOAN-997</t>
  </si>
  <si>
    <t>LOAN-998</t>
  </si>
  <si>
    <t>LOAN-999</t>
  </si>
  <si>
    <t>LOAN-1000</t>
  </si>
  <si>
    <t>loan_payments DATA — protected headings; enter data below row 4</t>
  </si>
  <si>
    <t>loanCode*</t>
  </si>
  <si>
    <t>principal*</t>
  </si>
  <si>
    <t>interest</t>
  </si>
  <si>
    <t>fees</t>
  </si>
  <si>
    <t>Loan (ref)</t>
  </si>
  <si>
    <t>Principal (currency)</t>
  </si>
  <si>
    <t>Interest (currency)</t>
  </si>
  <si>
    <t>Fees (currency)</t>
  </si>
  <si>
    <t>LOAN_PAY-EXAMPLE</t>
  </si>
  <si>
    <t>LPAY-001</t>
  </si>
  <si>
    <t>2026-08-25</t>
  </si>
  <si>
    <t>LPAY-002</t>
  </si>
  <si>
    <t>LPAY-003</t>
  </si>
  <si>
    <t>LPAY-004</t>
  </si>
  <si>
    <t>LPAY-005</t>
  </si>
  <si>
    <t>LPAY-006</t>
  </si>
  <si>
    <t>LPAY-007</t>
  </si>
  <si>
    <t>LPAY-008</t>
  </si>
  <si>
    <t>LPAY-009</t>
  </si>
  <si>
    <t>LPAY-010</t>
  </si>
  <si>
    <t>LPAY-011</t>
  </si>
  <si>
    <t>LPAY-012</t>
  </si>
  <si>
    <t>LPAY-013</t>
  </si>
  <si>
    <t>LPAY-014</t>
  </si>
  <si>
    <t>LPAY-015</t>
  </si>
  <si>
    <t>LPAY-016</t>
  </si>
  <si>
    <t>LPAY-017</t>
  </si>
  <si>
    <t>LPAY-018</t>
  </si>
  <si>
    <t>LPAY-019</t>
  </si>
  <si>
    <t>LPAY-020</t>
  </si>
  <si>
    <t>LPAY-021</t>
  </si>
  <si>
    <t>LPAY-022</t>
  </si>
  <si>
    <t>LPAY-023</t>
  </si>
  <si>
    <t>LPAY-024</t>
  </si>
  <si>
    <t>LPAY-025</t>
  </si>
  <si>
    <t>LPAY-026</t>
  </si>
  <si>
    <t>LPAY-027</t>
  </si>
  <si>
    <t>LPAY-028</t>
  </si>
  <si>
    <t>LPAY-029</t>
  </si>
  <si>
    <t>LPAY-030</t>
  </si>
  <si>
    <t>LPAY-031</t>
  </si>
  <si>
    <t>LPAY-032</t>
  </si>
  <si>
    <t>LPAY-033</t>
  </si>
  <si>
    <t>LPAY-034</t>
  </si>
  <si>
    <t>LPAY-035</t>
  </si>
  <si>
    <t>LPAY-036</t>
  </si>
  <si>
    <t>LPAY-037</t>
  </si>
  <si>
    <t>LPAY-038</t>
  </si>
  <si>
    <t>LPAY-039</t>
  </si>
  <si>
    <t>LPAY-040</t>
  </si>
  <si>
    <t>LPAY-041</t>
  </si>
  <si>
    <t>LPAY-042</t>
  </si>
  <si>
    <t>LPAY-043</t>
  </si>
  <si>
    <t>LPAY-044</t>
  </si>
  <si>
    <t>LPAY-045</t>
  </si>
  <si>
    <t>LPAY-046</t>
  </si>
  <si>
    <t>LPAY-047</t>
  </si>
  <si>
    <t>LPAY-048</t>
  </si>
  <si>
    <t>LPAY-049</t>
  </si>
  <si>
    <t>LPAY-050</t>
  </si>
  <si>
    <t>LPAY-051</t>
  </si>
  <si>
    <t>LPAY-052</t>
  </si>
  <si>
    <t>LPAY-053</t>
  </si>
  <si>
    <t>LPAY-054</t>
  </si>
  <si>
    <t>LPAY-055</t>
  </si>
  <si>
    <t>LPAY-056</t>
  </si>
  <si>
    <t>LPAY-057</t>
  </si>
  <si>
    <t>LPAY-058</t>
  </si>
  <si>
    <t>LPAY-059</t>
  </si>
  <si>
    <t>LPAY-060</t>
  </si>
  <si>
    <t>LPAY-061</t>
  </si>
  <si>
    <t>LPAY-062</t>
  </si>
  <si>
    <t>LPAY-063</t>
  </si>
  <si>
    <t>LPAY-064</t>
  </si>
  <si>
    <t>LPAY-065</t>
  </si>
  <si>
    <t>LPAY-066</t>
  </si>
  <si>
    <t>LPAY-067</t>
  </si>
  <si>
    <t>LPAY-068</t>
  </si>
  <si>
    <t>LPAY-069</t>
  </si>
  <si>
    <t>LPAY-070</t>
  </si>
  <si>
    <t>LPAY-071</t>
  </si>
  <si>
    <t>LPAY-072</t>
  </si>
  <si>
    <t>LPAY-073</t>
  </si>
  <si>
    <t>LPAY-074</t>
  </si>
  <si>
    <t>LPAY-075</t>
  </si>
  <si>
    <t>LPAY-076</t>
  </si>
  <si>
    <t>LPAY-077</t>
  </si>
  <si>
    <t>LPAY-078</t>
  </si>
  <si>
    <t>LPAY-079</t>
  </si>
  <si>
    <t>LPAY-080</t>
  </si>
  <si>
    <t>LPAY-081</t>
  </si>
  <si>
    <t>LPAY-082</t>
  </si>
  <si>
    <t>LPAY-083</t>
  </si>
  <si>
    <t>LPAY-084</t>
  </si>
  <si>
    <t>LPAY-085</t>
  </si>
  <si>
    <t>LPAY-086</t>
  </si>
  <si>
    <t>LPAY-087</t>
  </si>
  <si>
    <t>LPAY-088</t>
  </si>
  <si>
    <t>LPAY-089</t>
  </si>
  <si>
    <t>LPAY-090</t>
  </si>
  <si>
    <t>LPAY-091</t>
  </si>
  <si>
    <t>LPAY-092</t>
  </si>
  <si>
    <t>LPAY-093</t>
  </si>
  <si>
    <t>LPAY-094</t>
  </si>
  <si>
    <t>LPAY-095</t>
  </si>
  <si>
    <t>LPAY-096</t>
  </si>
  <si>
    <t>LPAY-097</t>
  </si>
  <si>
    <t>LPAY-098</t>
  </si>
  <si>
    <t>LPAY-099</t>
  </si>
  <si>
    <t>LPAY-100</t>
  </si>
  <si>
    <t>LPAY-101</t>
  </si>
  <si>
    <t>LPAY-102</t>
  </si>
  <si>
    <t>LPAY-103</t>
  </si>
  <si>
    <t>LPAY-104</t>
  </si>
  <si>
    <t>LPAY-105</t>
  </si>
  <si>
    <t>LPAY-106</t>
  </si>
  <si>
    <t>LPAY-107</t>
  </si>
  <si>
    <t>LPAY-108</t>
  </si>
  <si>
    <t>LPAY-109</t>
  </si>
  <si>
    <t>LPAY-110</t>
  </si>
  <si>
    <t>LPAY-111</t>
  </si>
  <si>
    <t>LPAY-112</t>
  </si>
  <si>
    <t>LPAY-113</t>
  </si>
  <si>
    <t>LPAY-114</t>
  </si>
  <si>
    <t>LPAY-115</t>
  </si>
  <si>
    <t>LPAY-116</t>
  </si>
  <si>
    <t>LPAY-117</t>
  </si>
  <si>
    <t>LPAY-118</t>
  </si>
  <si>
    <t>LPAY-119</t>
  </si>
  <si>
    <t>LPAY-120</t>
  </si>
  <si>
    <t>LPAY-121</t>
  </si>
  <si>
    <t>LPAY-122</t>
  </si>
  <si>
    <t>LPAY-123</t>
  </si>
  <si>
    <t>LPAY-124</t>
  </si>
  <si>
    <t>LPAY-125</t>
  </si>
  <si>
    <t>LPAY-126</t>
  </si>
  <si>
    <t>LPAY-127</t>
  </si>
  <si>
    <t>LPAY-128</t>
  </si>
  <si>
    <t>LPAY-129</t>
  </si>
  <si>
    <t>LPAY-130</t>
  </si>
  <si>
    <t>LPAY-131</t>
  </si>
  <si>
    <t>LPAY-132</t>
  </si>
  <si>
    <t>LPAY-133</t>
  </si>
  <si>
    <t>LPAY-134</t>
  </si>
  <si>
    <t>LPAY-135</t>
  </si>
  <si>
    <t>LPAY-136</t>
  </si>
  <si>
    <t>LPAY-137</t>
  </si>
  <si>
    <t>LPAY-138</t>
  </si>
  <si>
    <t>LPAY-139</t>
  </si>
  <si>
    <t>LPAY-140</t>
  </si>
  <si>
    <t>LPAY-141</t>
  </si>
  <si>
    <t>LPAY-142</t>
  </si>
  <si>
    <t>LPAY-143</t>
  </si>
  <si>
    <t>LPAY-144</t>
  </si>
  <si>
    <t>LPAY-145</t>
  </si>
  <si>
    <t>LPAY-146</t>
  </si>
  <si>
    <t>LPAY-147</t>
  </si>
  <si>
    <t>LPAY-148</t>
  </si>
  <si>
    <t>LPAY-149</t>
  </si>
  <si>
    <t>LPAY-150</t>
  </si>
  <si>
    <t>LPAY-151</t>
  </si>
  <si>
    <t>LPAY-152</t>
  </si>
  <si>
    <t>LPAY-153</t>
  </si>
  <si>
    <t>LPAY-154</t>
  </si>
  <si>
    <t>LPAY-155</t>
  </si>
  <si>
    <t>LPAY-156</t>
  </si>
  <si>
    <t>LPAY-157</t>
  </si>
  <si>
    <t>LPAY-158</t>
  </si>
  <si>
    <t>LPAY-159</t>
  </si>
  <si>
    <t>LPAY-160</t>
  </si>
  <si>
    <t>LPAY-161</t>
  </si>
  <si>
    <t>LPAY-162</t>
  </si>
  <si>
    <t>LPAY-163</t>
  </si>
  <si>
    <t>LPAY-164</t>
  </si>
  <si>
    <t>LPAY-165</t>
  </si>
  <si>
    <t>LPAY-166</t>
  </si>
  <si>
    <t>LPAY-167</t>
  </si>
  <si>
    <t>LPAY-168</t>
  </si>
  <si>
    <t>LPAY-169</t>
  </si>
  <si>
    <t>LPAY-170</t>
  </si>
  <si>
    <t>LPAY-171</t>
  </si>
  <si>
    <t>LPAY-172</t>
  </si>
  <si>
    <t>LPAY-173</t>
  </si>
  <si>
    <t>LPAY-174</t>
  </si>
  <si>
    <t>LPAY-175</t>
  </si>
  <si>
    <t>LPAY-176</t>
  </si>
  <si>
    <t>LPAY-177</t>
  </si>
  <si>
    <t>LPAY-178</t>
  </si>
  <si>
    <t>LPAY-179</t>
  </si>
  <si>
    <t>LPAY-180</t>
  </si>
  <si>
    <t>LPAY-181</t>
  </si>
  <si>
    <t>LPAY-182</t>
  </si>
  <si>
    <t>LPAY-183</t>
  </si>
  <si>
    <t>LPAY-184</t>
  </si>
  <si>
    <t>LPAY-185</t>
  </si>
  <si>
    <t>LPAY-186</t>
  </si>
  <si>
    <t>LPAY-187</t>
  </si>
  <si>
    <t>LPAY-188</t>
  </si>
  <si>
    <t>LPAY-189</t>
  </si>
  <si>
    <t>LPAY-190</t>
  </si>
  <si>
    <t>LPAY-191</t>
  </si>
  <si>
    <t>LPAY-192</t>
  </si>
  <si>
    <t>LPAY-193</t>
  </si>
  <si>
    <t>LPAY-194</t>
  </si>
  <si>
    <t>LPAY-195</t>
  </si>
  <si>
    <t>LPAY-196</t>
  </si>
  <si>
    <t>LPAY-197</t>
  </si>
  <si>
    <t>LPAY-198</t>
  </si>
  <si>
    <t>LPAY-199</t>
  </si>
  <si>
    <t>LPAY-200</t>
  </si>
  <si>
    <t>LPAY-201</t>
  </si>
  <si>
    <t>LPAY-202</t>
  </si>
  <si>
    <t>LPAY-203</t>
  </si>
  <si>
    <t>LPAY-204</t>
  </si>
  <si>
    <t>LPAY-205</t>
  </si>
  <si>
    <t>LPAY-206</t>
  </si>
  <si>
    <t>LPAY-207</t>
  </si>
  <si>
    <t>LPAY-208</t>
  </si>
  <si>
    <t>LPAY-209</t>
  </si>
  <si>
    <t>LPAY-210</t>
  </si>
  <si>
    <t>LPAY-211</t>
  </si>
  <si>
    <t>LPAY-212</t>
  </si>
  <si>
    <t>LPAY-213</t>
  </si>
  <si>
    <t>LPAY-214</t>
  </si>
  <si>
    <t>LPAY-215</t>
  </si>
  <si>
    <t>LPAY-216</t>
  </si>
  <si>
    <t>LPAY-217</t>
  </si>
  <si>
    <t>LPAY-218</t>
  </si>
  <si>
    <t>LPAY-219</t>
  </si>
  <si>
    <t>LPAY-220</t>
  </si>
  <si>
    <t>LPAY-221</t>
  </si>
  <si>
    <t>LPAY-222</t>
  </si>
  <si>
    <t>LPAY-223</t>
  </si>
  <si>
    <t>LPAY-224</t>
  </si>
  <si>
    <t>LPAY-225</t>
  </si>
  <si>
    <t>LPAY-226</t>
  </si>
  <si>
    <t>LPAY-227</t>
  </si>
  <si>
    <t>LPAY-228</t>
  </si>
  <si>
    <t>LPAY-229</t>
  </si>
  <si>
    <t>LPAY-230</t>
  </si>
  <si>
    <t>LPAY-231</t>
  </si>
  <si>
    <t>LPAY-232</t>
  </si>
  <si>
    <t>LPAY-233</t>
  </si>
  <si>
    <t>LPAY-234</t>
  </si>
  <si>
    <t>LPAY-235</t>
  </si>
  <si>
    <t>LPAY-236</t>
  </si>
  <si>
    <t>LPAY-237</t>
  </si>
  <si>
    <t>LPAY-238</t>
  </si>
  <si>
    <t>LPAY-239</t>
  </si>
  <si>
    <t>LPAY-240</t>
  </si>
  <si>
    <t>LPAY-241</t>
  </si>
  <si>
    <t>LPAY-242</t>
  </si>
  <si>
    <t>LPAY-243</t>
  </si>
  <si>
    <t>LPAY-244</t>
  </si>
  <si>
    <t>LPAY-245</t>
  </si>
  <si>
    <t>LPAY-246</t>
  </si>
  <si>
    <t>LPAY-247</t>
  </si>
  <si>
    <t>LPAY-248</t>
  </si>
  <si>
    <t>LPAY-249</t>
  </si>
  <si>
    <t>LPAY-250</t>
  </si>
  <si>
    <t>LPAY-251</t>
  </si>
  <si>
    <t>LPAY-252</t>
  </si>
  <si>
    <t>LPAY-253</t>
  </si>
  <si>
    <t>LPAY-254</t>
  </si>
  <si>
    <t>LPAY-255</t>
  </si>
  <si>
    <t>LPAY-256</t>
  </si>
  <si>
    <t>LPAY-257</t>
  </si>
  <si>
    <t>LPAY-258</t>
  </si>
  <si>
    <t>LPAY-259</t>
  </si>
  <si>
    <t>LPAY-260</t>
  </si>
  <si>
    <t>LPAY-261</t>
  </si>
  <si>
    <t>LPAY-262</t>
  </si>
  <si>
    <t>LPAY-263</t>
  </si>
  <si>
    <t>LPAY-264</t>
  </si>
  <si>
    <t>LPAY-265</t>
  </si>
  <si>
    <t>LPAY-266</t>
  </si>
  <si>
    <t>LPAY-267</t>
  </si>
  <si>
    <t>LPAY-268</t>
  </si>
  <si>
    <t>LPAY-269</t>
  </si>
  <si>
    <t>LPAY-270</t>
  </si>
  <si>
    <t>LPAY-271</t>
  </si>
  <si>
    <t>LPAY-272</t>
  </si>
  <si>
    <t>LPAY-273</t>
  </si>
  <si>
    <t>LPAY-274</t>
  </si>
  <si>
    <t>LPAY-275</t>
  </si>
  <si>
    <t>LPAY-276</t>
  </si>
  <si>
    <t>LPAY-277</t>
  </si>
  <si>
    <t>LPAY-278</t>
  </si>
  <si>
    <t>LPAY-279</t>
  </si>
  <si>
    <t>LPAY-280</t>
  </si>
  <si>
    <t>LPAY-281</t>
  </si>
  <si>
    <t>LPAY-282</t>
  </si>
  <si>
    <t>LPAY-283</t>
  </si>
  <si>
    <t>LPAY-284</t>
  </si>
  <si>
    <t>LPAY-285</t>
  </si>
  <si>
    <t>LPAY-286</t>
  </si>
  <si>
    <t>LPAY-287</t>
  </si>
  <si>
    <t>LPAY-288</t>
  </si>
  <si>
    <t>LPAY-289</t>
  </si>
  <si>
    <t>LPAY-290</t>
  </si>
  <si>
    <t>LPAY-291</t>
  </si>
  <si>
    <t>LPAY-292</t>
  </si>
  <si>
    <t>LPAY-293</t>
  </si>
  <si>
    <t>LPAY-294</t>
  </si>
  <si>
    <t>LPAY-295</t>
  </si>
  <si>
    <t>LPAY-296</t>
  </si>
  <si>
    <t>LPAY-297</t>
  </si>
  <si>
    <t>LPAY-298</t>
  </si>
  <si>
    <t>LPAY-299</t>
  </si>
  <si>
    <t>LPAY-300</t>
  </si>
  <si>
    <t>LPAY-301</t>
  </si>
  <si>
    <t>LPAY-302</t>
  </si>
  <si>
    <t>LPAY-303</t>
  </si>
  <si>
    <t>LPAY-304</t>
  </si>
  <si>
    <t>LPAY-305</t>
  </si>
  <si>
    <t>LPAY-306</t>
  </si>
  <si>
    <t>LPAY-307</t>
  </si>
  <si>
    <t>LPAY-308</t>
  </si>
  <si>
    <t>LPAY-309</t>
  </si>
  <si>
    <t>LPAY-310</t>
  </si>
  <si>
    <t>LPAY-311</t>
  </si>
  <si>
    <t>LPAY-312</t>
  </si>
  <si>
    <t>LPAY-313</t>
  </si>
  <si>
    <t>LPAY-314</t>
  </si>
  <si>
    <t>LPAY-315</t>
  </si>
  <si>
    <t>LPAY-316</t>
  </si>
  <si>
    <t>LPAY-317</t>
  </si>
  <si>
    <t>LPAY-318</t>
  </si>
  <si>
    <t>LPAY-319</t>
  </si>
  <si>
    <t>LPAY-320</t>
  </si>
  <si>
    <t>LPAY-321</t>
  </si>
  <si>
    <t>LPAY-322</t>
  </si>
  <si>
    <t>LPAY-323</t>
  </si>
  <si>
    <t>LPAY-324</t>
  </si>
  <si>
    <t>LPAY-325</t>
  </si>
  <si>
    <t>LPAY-326</t>
  </si>
  <si>
    <t>LPAY-327</t>
  </si>
  <si>
    <t>LPAY-328</t>
  </si>
  <si>
    <t>LPAY-329</t>
  </si>
  <si>
    <t>LPAY-330</t>
  </si>
  <si>
    <t>LPAY-331</t>
  </si>
  <si>
    <t>LPAY-332</t>
  </si>
  <si>
    <t>LPAY-333</t>
  </si>
  <si>
    <t>LPAY-334</t>
  </si>
  <si>
    <t>LPAY-335</t>
  </si>
  <si>
    <t>LPAY-336</t>
  </si>
  <si>
    <t>LPAY-337</t>
  </si>
  <si>
    <t>LPAY-338</t>
  </si>
  <si>
    <t>LPAY-339</t>
  </si>
  <si>
    <t>LPAY-340</t>
  </si>
  <si>
    <t>LPAY-341</t>
  </si>
  <si>
    <t>LPAY-342</t>
  </si>
  <si>
    <t>LPAY-343</t>
  </si>
  <si>
    <t>LPAY-344</t>
  </si>
  <si>
    <t>LPAY-345</t>
  </si>
  <si>
    <t>LPAY-346</t>
  </si>
  <si>
    <t>LPAY-347</t>
  </si>
  <si>
    <t>LPAY-348</t>
  </si>
  <si>
    <t>LPAY-349</t>
  </si>
  <si>
    <t>LPAY-350</t>
  </si>
  <si>
    <t>LPAY-351</t>
  </si>
  <si>
    <t>LPAY-352</t>
  </si>
  <si>
    <t>LPAY-353</t>
  </si>
  <si>
    <t>LPAY-354</t>
  </si>
  <si>
    <t>LPAY-355</t>
  </si>
  <si>
    <t>LPAY-356</t>
  </si>
  <si>
    <t>LPAY-357</t>
  </si>
  <si>
    <t>LPAY-358</t>
  </si>
  <si>
    <t>LPAY-359</t>
  </si>
  <si>
    <t>LPAY-360</t>
  </si>
  <si>
    <t>LPAY-361</t>
  </si>
  <si>
    <t>LPAY-362</t>
  </si>
  <si>
    <t>LPAY-363</t>
  </si>
  <si>
    <t>LPAY-364</t>
  </si>
  <si>
    <t>LPAY-365</t>
  </si>
  <si>
    <t>LPAY-366</t>
  </si>
  <si>
    <t>LPAY-367</t>
  </si>
  <si>
    <t>LPAY-368</t>
  </si>
  <si>
    <t>LPAY-369</t>
  </si>
  <si>
    <t>LPAY-370</t>
  </si>
  <si>
    <t>LPAY-371</t>
  </si>
  <si>
    <t>LPAY-372</t>
  </si>
  <si>
    <t>LPAY-373</t>
  </si>
  <si>
    <t>LPAY-374</t>
  </si>
  <si>
    <t>LPAY-375</t>
  </si>
  <si>
    <t>LPAY-376</t>
  </si>
  <si>
    <t>LPAY-377</t>
  </si>
  <si>
    <t>LPAY-378</t>
  </si>
  <si>
    <t>LPAY-379</t>
  </si>
  <si>
    <t>LPAY-380</t>
  </si>
  <si>
    <t>LPAY-381</t>
  </si>
  <si>
    <t>LPAY-382</t>
  </si>
  <si>
    <t>LPAY-383</t>
  </si>
  <si>
    <t>LPAY-384</t>
  </si>
  <si>
    <t>LPAY-385</t>
  </si>
  <si>
    <t>LPAY-386</t>
  </si>
  <si>
    <t>LPAY-387</t>
  </si>
  <si>
    <t>LPAY-388</t>
  </si>
  <si>
    <t>LPAY-389</t>
  </si>
  <si>
    <t>LPAY-390</t>
  </si>
  <si>
    <t>LPAY-391</t>
  </si>
  <si>
    <t>LPAY-392</t>
  </si>
  <si>
    <t>LPAY-393</t>
  </si>
  <si>
    <t>LPAY-394</t>
  </si>
  <si>
    <t>LPAY-395</t>
  </si>
  <si>
    <t>LPAY-396</t>
  </si>
  <si>
    <t>LPAY-397</t>
  </si>
  <si>
    <t>LPAY-398</t>
  </si>
  <si>
    <t>LPAY-399</t>
  </si>
  <si>
    <t>LPAY-400</t>
  </si>
  <si>
    <t>LPAY-401</t>
  </si>
  <si>
    <t>LPAY-402</t>
  </si>
  <si>
    <t>LPAY-403</t>
  </si>
  <si>
    <t>LPAY-404</t>
  </si>
  <si>
    <t>LPAY-405</t>
  </si>
  <si>
    <t>LPAY-406</t>
  </si>
  <si>
    <t>LPAY-407</t>
  </si>
  <si>
    <t>LPAY-408</t>
  </si>
  <si>
    <t>LPAY-409</t>
  </si>
  <si>
    <t>LPAY-410</t>
  </si>
  <si>
    <t>LPAY-411</t>
  </si>
  <si>
    <t>LPAY-412</t>
  </si>
  <si>
    <t>LPAY-413</t>
  </si>
  <si>
    <t>LPAY-414</t>
  </si>
  <si>
    <t>LPAY-415</t>
  </si>
  <si>
    <t>LPAY-416</t>
  </si>
  <si>
    <t>LPAY-417</t>
  </si>
  <si>
    <t>LPAY-418</t>
  </si>
  <si>
    <t>LPAY-419</t>
  </si>
  <si>
    <t>LPAY-420</t>
  </si>
  <si>
    <t>LPAY-421</t>
  </si>
  <si>
    <t>LPAY-422</t>
  </si>
  <si>
    <t>LPAY-423</t>
  </si>
  <si>
    <t>LPAY-424</t>
  </si>
  <si>
    <t>LPAY-425</t>
  </si>
  <si>
    <t>LPAY-426</t>
  </si>
  <si>
    <t>LPAY-427</t>
  </si>
  <si>
    <t>LPAY-428</t>
  </si>
  <si>
    <t>LPAY-429</t>
  </si>
  <si>
    <t>LPAY-430</t>
  </si>
  <si>
    <t>LPAY-431</t>
  </si>
  <si>
    <t>LPAY-432</t>
  </si>
  <si>
    <t>LPAY-433</t>
  </si>
  <si>
    <t>LPAY-434</t>
  </si>
  <si>
    <t>LPAY-435</t>
  </si>
  <si>
    <t>LPAY-436</t>
  </si>
  <si>
    <t>LPAY-437</t>
  </si>
  <si>
    <t>LPAY-438</t>
  </si>
  <si>
    <t>LPAY-439</t>
  </si>
  <si>
    <t>LPAY-440</t>
  </si>
  <si>
    <t>LPAY-441</t>
  </si>
  <si>
    <t>LPAY-442</t>
  </si>
  <si>
    <t>LPAY-443</t>
  </si>
  <si>
    <t>LPAY-444</t>
  </si>
  <si>
    <t>LPAY-445</t>
  </si>
  <si>
    <t>LPAY-446</t>
  </si>
  <si>
    <t>LPAY-447</t>
  </si>
  <si>
    <t>LPAY-448</t>
  </si>
  <si>
    <t>LPAY-449</t>
  </si>
  <si>
    <t>LPAY-450</t>
  </si>
  <si>
    <t>LPAY-451</t>
  </si>
  <si>
    <t>LPAY-452</t>
  </si>
  <si>
    <t>LPAY-453</t>
  </si>
  <si>
    <t>LPAY-454</t>
  </si>
  <si>
    <t>LPAY-455</t>
  </si>
  <si>
    <t>LPAY-456</t>
  </si>
  <si>
    <t>LPAY-457</t>
  </si>
  <si>
    <t>LPAY-458</t>
  </si>
  <si>
    <t>LPAY-459</t>
  </si>
  <si>
    <t>LPAY-460</t>
  </si>
  <si>
    <t>LPAY-461</t>
  </si>
  <si>
    <t>LPAY-462</t>
  </si>
  <si>
    <t>LPAY-463</t>
  </si>
  <si>
    <t>LPAY-464</t>
  </si>
  <si>
    <t>LPAY-465</t>
  </si>
  <si>
    <t>LPAY-466</t>
  </si>
  <si>
    <t>LPAY-467</t>
  </si>
  <si>
    <t>LPAY-468</t>
  </si>
  <si>
    <t>LPAY-469</t>
  </si>
  <si>
    <t>LPAY-470</t>
  </si>
  <si>
    <t>LPAY-471</t>
  </si>
  <si>
    <t>LPAY-472</t>
  </si>
  <si>
    <t>LPAY-473</t>
  </si>
  <si>
    <t>LPAY-474</t>
  </si>
  <si>
    <t>LPAY-475</t>
  </si>
  <si>
    <t>LPAY-476</t>
  </si>
  <si>
    <t>LPAY-477</t>
  </si>
  <si>
    <t>LPAY-478</t>
  </si>
  <si>
    <t>LPAY-479</t>
  </si>
  <si>
    <t>LPAY-480</t>
  </si>
  <si>
    <t>LPAY-481</t>
  </si>
  <si>
    <t>LPAY-482</t>
  </si>
  <si>
    <t>LPAY-483</t>
  </si>
  <si>
    <t>LPAY-484</t>
  </si>
  <si>
    <t>LPAY-485</t>
  </si>
  <si>
    <t>LPAY-486</t>
  </si>
  <si>
    <t>LPAY-487</t>
  </si>
  <si>
    <t>LPAY-488</t>
  </si>
  <si>
    <t>LPAY-489</t>
  </si>
  <si>
    <t>LPAY-490</t>
  </si>
  <si>
    <t>LPAY-491</t>
  </si>
  <si>
    <t>LPAY-492</t>
  </si>
  <si>
    <t>LPAY-493</t>
  </si>
  <si>
    <t>LPAY-494</t>
  </si>
  <si>
    <t>LPAY-495</t>
  </si>
  <si>
    <t>LPAY-496</t>
  </si>
  <si>
    <t>LPAY-497</t>
  </si>
  <si>
    <t>LPAY-498</t>
  </si>
  <si>
    <t>LPAY-499</t>
  </si>
  <si>
    <t>LPAY-500</t>
  </si>
  <si>
    <t>LPAY-501</t>
  </si>
  <si>
    <t>LPAY-502</t>
  </si>
  <si>
    <t>LPAY-503</t>
  </si>
  <si>
    <t>LPAY-504</t>
  </si>
  <si>
    <t>LPAY-505</t>
  </si>
  <si>
    <t>LPAY-506</t>
  </si>
  <si>
    <t>LPAY-507</t>
  </si>
  <si>
    <t>LPAY-508</t>
  </si>
  <si>
    <t>LPAY-509</t>
  </si>
  <si>
    <t>LPAY-510</t>
  </si>
  <si>
    <t>LPAY-511</t>
  </si>
  <si>
    <t>LPAY-512</t>
  </si>
  <si>
    <t>LPAY-513</t>
  </si>
  <si>
    <t>LPAY-514</t>
  </si>
  <si>
    <t>LPAY-515</t>
  </si>
  <si>
    <t>LPAY-516</t>
  </si>
  <si>
    <t>LPAY-517</t>
  </si>
  <si>
    <t>LPAY-518</t>
  </si>
  <si>
    <t>LPAY-519</t>
  </si>
  <si>
    <t>LPAY-520</t>
  </si>
  <si>
    <t>LPAY-521</t>
  </si>
  <si>
    <t>LPAY-522</t>
  </si>
  <si>
    <t>LPAY-523</t>
  </si>
  <si>
    <t>LPAY-524</t>
  </si>
  <si>
    <t>LPAY-525</t>
  </si>
  <si>
    <t>LPAY-526</t>
  </si>
  <si>
    <t>LPAY-527</t>
  </si>
  <si>
    <t>LPAY-528</t>
  </si>
  <si>
    <t>LPAY-529</t>
  </si>
  <si>
    <t>LPAY-530</t>
  </si>
  <si>
    <t>LPAY-531</t>
  </si>
  <si>
    <t>LPAY-532</t>
  </si>
  <si>
    <t>LPAY-533</t>
  </si>
  <si>
    <t>LPAY-534</t>
  </si>
  <si>
    <t>LPAY-535</t>
  </si>
  <si>
    <t>LPAY-536</t>
  </si>
  <si>
    <t>LPAY-537</t>
  </si>
  <si>
    <t>LPAY-538</t>
  </si>
  <si>
    <t>LPAY-539</t>
  </si>
  <si>
    <t>LPAY-540</t>
  </si>
  <si>
    <t>LPAY-541</t>
  </si>
  <si>
    <t>LPAY-542</t>
  </si>
  <si>
    <t>LPAY-543</t>
  </si>
  <si>
    <t>LPAY-544</t>
  </si>
  <si>
    <t>LPAY-545</t>
  </si>
  <si>
    <t>LPAY-546</t>
  </si>
  <si>
    <t>LPAY-547</t>
  </si>
  <si>
    <t>LPAY-548</t>
  </si>
  <si>
    <t>LPAY-549</t>
  </si>
  <si>
    <t>LPAY-550</t>
  </si>
  <si>
    <t>LPAY-551</t>
  </si>
  <si>
    <t>LPAY-552</t>
  </si>
  <si>
    <t>LPAY-553</t>
  </si>
  <si>
    <t>LPAY-554</t>
  </si>
  <si>
    <t>LPAY-555</t>
  </si>
  <si>
    <t>LPAY-556</t>
  </si>
  <si>
    <t>LPAY-557</t>
  </si>
  <si>
    <t>LPAY-558</t>
  </si>
  <si>
    <t>LPAY-559</t>
  </si>
  <si>
    <t>LPAY-560</t>
  </si>
  <si>
    <t>LPAY-561</t>
  </si>
  <si>
    <t>LPAY-562</t>
  </si>
  <si>
    <t>LPAY-563</t>
  </si>
  <si>
    <t>LPAY-564</t>
  </si>
  <si>
    <t>LPAY-565</t>
  </si>
  <si>
    <t>LPAY-566</t>
  </si>
  <si>
    <t>LPAY-567</t>
  </si>
  <si>
    <t>LPAY-568</t>
  </si>
  <si>
    <t>LPAY-569</t>
  </si>
  <si>
    <t>LPAY-570</t>
  </si>
  <si>
    <t>LPAY-571</t>
  </si>
  <si>
    <t>LPAY-572</t>
  </si>
  <si>
    <t>LPAY-573</t>
  </si>
  <si>
    <t>LPAY-574</t>
  </si>
  <si>
    <t>LPAY-575</t>
  </si>
  <si>
    <t>LPAY-576</t>
  </si>
  <si>
    <t>LPAY-577</t>
  </si>
  <si>
    <t>LPAY-578</t>
  </si>
  <si>
    <t>LPAY-579</t>
  </si>
  <si>
    <t>LPAY-580</t>
  </si>
  <si>
    <t>LPAY-581</t>
  </si>
  <si>
    <t>LPAY-582</t>
  </si>
  <si>
    <t>LPAY-583</t>
  </si>
  <si>
    <t>LPAY-584</t>
  </si>
  <si>
    <t>LPAY-585</t>
  </si>
  <si>
    <t>LPAY-586</t>
  </si>
  <si>
    <t>LPAY-587</t>
  </si>
  <si>
    <t>LPAY-588</t>
  </si>
  <si>
    <t>LPAY-589</t>
  </si>
  <si>
    <t>LPAY-590</t>
  </si>
  <si>
    <t>LPAY-591</t>
  </si>
  <si>
    <t>LPAY-592</t>
  </si>
  <si>
    <t>LPAY-593</t>
  </si>
  <si>
    <t>LPAY-594</t>
  </si>
  <si>
    <t>LPAY-595</t>
  </si>
  <si>
    <t>LPAY-596</t>
  </si>
  <si>
    <t>LPAY-597</t>
  </si>
  <si>
    <t>LPAY-598</t>
  </si>
  <si>
    <t>LPAY-599</t>
  </si>
  <si>
    <t>LPAY-600</t>
  </si>
  <si>
    <t>LPAY-601</t>
  </si>
  <si>
    <t>LPAY-602</t>
  </si>
  <si>
    <t>LPAY-603</t>
  </si>
  <si>
    <t>LPAY-604</t>
  </si>
  <si>
    <t>LPAY-605</t>
  </si>
  <si>
    <t>LPAY-606</t>
  </si>
  <si>
    <t>LPAY-607</t>
  </si>
  <si>
    <t>LPAY-608</t>
  </si>
  <si>
    <t>LPAY-609</t>
  </si>
  <si>
    <t>LPAY-610</t>
  </si>
  <si>
    <t>LPAY-611</t>
  </si>
  <si>
    <t>LPAY-612</t>
  </si>
  <si>
    <t>LPAY-613</t>
  </si>
  <si>
    <t>LPAY-614</t>
  </si>
  <si>
    <t>LPAY-615</t>
  </si>
  <si>
    <t>LPAY-616</t>
  </si>
  <si>
    <t>LPAY-617</t>
  </si>
  <si>
    <t>LPAY-618</t>
  </si>
  <si>
    <t>LPAY-619</t>
  </si>
  <si>
    <t>LPAY-620</t>
  </si>
  <si>
    <t>LPAY-621</t>
  </si>
  <si>
    <t>LPAY-622</t>
  </si>
  <si>
    <t>LPAY-623</t>
  </si>
  <si>
    <t>LPAY-624</t>
  </si>
  <si>
    <t>LPAY-625</t>
  </si>
  <si>
    <t>LPAY-626</t>
  </si>
  <si>
    <t>LPAY-627</t>
  </si>
  <si>
    <t>LPAY-628</t>
  </si>
  <si>
    <t>LPAY-629</t>
  </si>
  <si>
    <t>LPAY-630</t>
  </si>
  <si>
    <t>LPAY-631</t>
  </si>
  <si>
    <t>LPAY-632</t>
  </si>
  <si>
    <t>LPAY-633</t>
  </si>
  <si>
    <t>LPAY-634</t>
  </si>
  <si>
    <t>LPAY-635</t>
  </si>
  <si>
    <t>LPAY-636</t>
  </si>
  <si>
    <t>LPAY-637</t>
  </si>
  <si>
    <t>LPAY-638</t>
  </si>
  <si>
    <t>LPAY-639</t>
  </si>
  <si>
    <t>LPAY-640</t>
  </si>
  <si>
    <t>LPAY-641</t>
  </si>
  <si>
    <t>LPAY-642</t>
  </si>
  <si>
    <t>LPAY-643</t>
  </si>
  <si>
    <t>LPAY-644</t>
  </si>
  <si>
    <t>LPAY-645</t>
  </si>
  <si>
    <t>LPAY-646</t>
  </si>
  <si>
    <t>LPAY-647</t>
  </si>
  <si>
    <t>LPAY-648</t>
  </si>
  <si>
    <t>LPAY-649</t>
  </si>
  <si>
    <t>LPAY-650</t>
  </si>
  <si>
    <t>LPAY-651</t>
  </si>
  <si>
    <t>LPAY-652</t>
  </si>
  <si>
    <t>LPAY-653</t>
  </si>
  <si>
    <t>LPAY-654</t>
  </si>
  <si>
    <t>LPAY-655</t>
  </si>
  <si>
    <t>LPAY-656</t>
  </si>
  <si>
    <t>LPAY-657</t>
  </si>
  <si>
    <t>LPAY-658</t>
  </si>
  <si>
    <t>LPAY-659</t>
  </si>
  <si>
    <t>LPAY-660</t>
  </si>
  <si>
    <t>LPAY-661</t>
  </si>
  <si>
    <t>LPAY-662</t>
  </si>
  <si>
    <t>LPAY-663</t>
  </si>
  <si>
    <t>LPAY-664</t>
  </si>
  <si>
    <t>LPAY-665</t>
  </si>
  <si>
    <t>LPAY-666</t>
  </si>
  <si>
    <t>LPAY-667</t>
  </si>
  <si>
    <t>LPAY-668</t>
  </si>
  <si>
    <t>LPAY-669</t>
  </si>
  <si>
    <t>LPAY-670</t>
  </si>
  <si>
    <t>LPAY-671</t>
  </si>
  <si>
    <t>LPAY-672</t>
  </si>
  <si>
    <t>LPAY-673</t>
  </si>
  <si>
    <t>LPAY-674</t>
  </si>
  <si>
    <t>LPAY-675</t>
  </si>
  <si>
    <t>LPAY-676</t>
  </si>
  <si>
    <t>LPAY-677</t>
  </si>
  <si>
    <t>LPAY-678</t>
  </si>
  <si>
    <t>LPAY-679</t>
  </si>
  <si>
    <t>LPAY-680</t>
  </si>
  <si>
    <t>LPAY-681</t>
  </si>
  <si>
    <t>LPAY-682</t>
  </si>
  <si>
    <t>LPAY-683</t>
  </si>
  <si>
    <t>LPAY-684</t>
  </si>
  <si>
    <t>LPAY-685</t>
  </si>
  <si>
    <t>LPAY-686</t>
  </si>
  <si>
    <t>LPAY-687</t>
  </si>
  <si>
    <t>LPAY-688</t>
  </si>
  <si>
    <t>LPAY-689</t>
  </si>
  <si>
    <t>LPAY-690</t>
  </si>
  <si>
    <t>LPAY-691</t>
  </si>
  <si>
    <t>LPAY-692</t>
  </si>
  <si>
    <t>LPAY-693</t>
  </si>
  <si>
    <t>LPAY-694</t>
  </si>
  <si>
    <t>LPAY-695</t>
  </si>
  <si>
    <t>LPAY-696</t>
  </si>
  <si>
    <t>LPAY-697</t>
  </si>
  <si>
    <t>LPAY-698</t>
  </si>
  <si>
    <t>LPAY-699</t>
  </si>
  <si>
    <t>LPAY-700</t>
  </si>
  <si>
    <t>LPAY-701</t>
  </si>
  <si>
    <t>LPAY-702</t>
  </si>
  <si>
    <t>LPAY-703</t>
  </si>
  <si>
    <t>LPAY-704</t>
  </si>
  <si>
    <t>LPAY-705</t>
  </si>
  <si>
    <t>LPAY-706</t>
  </si>
  <si>
    <t>LPAY-707</t>
  </si>
  <si>
    <t>LPAY-708</t>
  </si>
  <si>
    <t>LPAY-709</t>
  </si>
  <si>
    <t>LPAY-710</t>
  </si>
  <si>
    <t>LPAY-711</t>
  </si>
  <si>
    <t>LPAY-712</t>
  </si>
  <si>
    <t>LPAY-713</t>
  </si>
  <si>
    <t>LPAY-714</t>
  </si>
  <si>
    <t>LPAY-715</t>
  </si>
  <si>
    <t>LPAY-716</t>
  </si>
  <si>
    <t>LPAY-717</t>
  </si>
  <si>
    <t>LPAY-718</t>
  </si>
  <si>
    <t>LPAY-719</t>
  </si>
  <si>
    <t>LPAY-720</t>
  </si>
  <si>
    <t>LPAY-721</t>
  </si>
  <si>
    <t>LPAY-722</t>
  </si>
  <si>
    <t>LPAY-723</t>
  </si>
  <si>
    <t>LPAY-724</t>
  </si>
  <si>
    <t>LPAY-725</t>
  </si>
  <si>
    <t>LPAY-726</t>
  </si>
  <si>
    <t>LPAY-727</t>
  </si>
  <si>
    <t>LPAY-728</t>
  </si>
  <si>
    <t>LPAY-729</t>
  </si>
  <si>
    <t>LPAY-730</t>
  </si>
  <si>
    <t>LPAY-731</t>
  </si>
  <si>
    <t>LPAY-732</t>
  </si>
  <si>
    <t>LPAY-733</t>
  </si>
  <si>
    <t>LPAY-734</t>
  </si>
  <si>
    <t>LPAY-735</t>
  </si>
  <si>
    <t>LPAY-736</t>
  </si>
  <si>
    <t>LPAY-737</t>
  </si>
  <si>
    <t>LPAY-738</t>
  </si>
  <si>
    <t>LPAY-739</t>
  </si>
  <si>
    <t>LPAY-740</t>
  </si>
  <si>
    <t>LPAY-741</t>
  </si>
  <si>
    <t>LPAY-742</t>
  </si>
  <si>
    <t>LPAY-743</t>
  </si>
  <si>
    <t>LPAY-744</t>
  </si>
  <si>
    <t>LPAY-745</t>
  </si>
  <si>
    <t>LPAY-746</t>
  </si>
  <si>
    <t>LPAY-747</t>
  </si>
  <si>
    <t>LPAY-748</t>
  </si>
  <si>
    <t>LPAY-749</t>
  </si>
  <si>
    <t>LPAY-750</t>
  </si>
  <si>
    <t>LPAY-751</t>
  </si>
  <si>
    <t>LPAY-752</t>
  </si>
  <si>
    <t>LPAY-753</t>
  </si>
  <si>
    <t>LPAY-754</t>
  </si>
  <si>
    <t>LPAY-755</t>
  </si>
  <si>
    <t>LPAY-756</t>
  </si>
  <si>
    <t>LPAY-757</t>
  </si>
  <si>
    <t>LPAY-758</t>
  </si>
  <si>
    <t>LPAY-759</t>
  </si>
  <si>
    <t>LPAY-760</t>
  </si>
  <si>
    <t>LPAY-761</t>
  </si>
  <si>
    <t>LPAY-762</t>
  </si>
  <si>
    <t>LPAY-763</t>
  </si>
  <si>
    <t>LPAY-764</t>
  </si>
  <si>
    <t>LPAY-765</t>
  </si>
  <si>
    <t>LPAY-766</t>
  </si>
  <si>
    <t>LPAY-767</t>
  </si>
  <si>
    <t>LPAY-768</t>
  </si>
  <si>
    <t>LPAY-769</t>
  </si>
  <si>
    <t>LPAY-770</t>
  </si>
  <si>
    <t>LPAY-771</t>
  </si>
  <si>
    <t>LPAY-772</t>
  </si>
  <si>
    <t>LPAY-773</t>
  </si>
  <si>
    <t>LPAY-774</t>
  </si>
  <si>
    <t>LPAY-775</t>
  </si>
  <si>
    <t>LPAY-776</t>
  </si>
  <si>
    <t>LPAY-777</t>
  </si>
  <si>
    <t>LPAY-778</t>
  </si>
  <si>
    <t>LPAY-779</t>
  </si>
  <si>
    <t>LPAY-780</t>
  </si>
  <si>
    <t>LPAY-781</t>
  </si>
  <si>
    <t>LPAY-782</t>
  </si>
  <si>
    <t>LPAY-783</t>
  </si>
  <si>
    <t>LPAY-784</t>
  </si>
  <si>
    <t>LPAY-785</t>
  </si>
  <si>
    <t>LPAY-786</t>
  </si>
  <si>
    <t>LPAY-787</t>
  </si>
  <si>
    <t>LPAY-788</t>
  </si>
  <si>
    <t>LPAY-789</t>
  </si>
  <si>
    <t>LPAY-790</t>
  </si>
  <si>
    <t>LPAY-791</t>
  </si>
  <si>
    <t>LPAY-792</t>
  </si>
  <si>
    <t>LPAY-793</t>
  </si>
  <si>
    <t>LPAY-794</t>
  </si>
  <si>
    <t>LPAY-795</t>
  </si>
  <si>
    <t>LPAY-796</t>
  </si>
  <si>
    <t>LPAY-797</t>
  </si>
  <si>
    <t>LPAY-798</t>
  </si>
  <si>
    <t>LPAY-799</t>
  </si>
  <si>
    <t>LPAY-800</t>
  </si>
  <si>
    <t>LPAY-801</t>
  </si>
  <si>
    <t>LPAY-802</t>
  </si>
  <si>
    <t>LPAY-803</t>
  </si>
  <si>
    <t>LPAY-804</t>
  </si>
  <si>
    <t>LPAY-805</t>
  </si>
  <si>
    <t>LPAY-806</t>
  </si>
  <si>
    <t>LPAY-807</t>
  </si>
  <si>
    <t>LPAY-808</t>
  </si>
  <si>
    <t>LPAY-809</t>
  </si>
  <si>
    <t>LPAY-810</t>
  </si>
  <si>
    <t>LPAY-811</t>
  </si>
  <si>
    <t>LPAY-812</t>
  </si>
  <si>
    <t>LPAY-813</t>
  </si>
  <si>
    <t>LPAY-814</t>
  </si>
  <si>
    <t>LPAY-815</t>
  </si>
  <si>
    <t>LPAY-816</t>
  </si>
  <si>
    <t>LPAY-817</t>
  </si>
  <si>
    <t>LPAY-818</t>
  </si>
  <si>
    <t>LPAY-819</t>
  </si>
  <si>
    <t>LPAY-820</t>
  </si>
  <si>
    <t>LPAY-821</t>
  </si>
  <si>
    <t>LPAY-822</t>
  </si>
  <si>
    <t>LPAY-823</t>
  </si>
  <si>
    <t>LPAY-824</t>
  </si>
  <si>
    <t>LPAY-825</t>
  </si>
  <si>
    <t>LPAY-826</t>
  </si>
  <si>
    <t>LPAY-827</t>
  </si>
  <si>
    <t>LPAY-828</t>
  </si>
  <si>
    <t>LPAY-829</t>
  </si>
  <si>
    <t>LPAY-830</t>
  </si>
  <si>
    <t>LPAY-831</t>
  </si>
  <si>
    <t>LPAY-832</t>
  </si>
  <si>
    <t>LPAY-833</t>
  </si>
  <si>
    <t>LPAY-834</t>
  </si>
  <si>
    <t>LPAY-835</t>
  </si>
  <si>
    <t>LPAY-836</t>
  </si>
  <si>
    <t>LPAY-837</t>
  </si>
  <si>
    <t>LPAY-838</t>
  </si>
  <si>
    <t>LPAY-839</t>
  </si>
  <si>
    <t>LPAY-840</t>
  </si>
  <si>
    <t>LPAY-841</t>
  </si>
  <si>
    <t>LPAY-842</t>
  </si>
  <si>
    <t>LPAY-843</t>
  </si>
  <si>
    <t>LPAY-844</t>
  </si>
  <si>
    <t>LPAY-845</t>
  </si>
  <si>
    <t>LPAY-846</t>
  </si>
  <si>
    <t>LPAY-847</t>
  </si>
  <si>
    <t>LPAY-848</t>
  </si>
  <si>
    <t>LPAY-849</t>
  </si>
  <si>
    <t>LPAY-850</t>
  </si>
  <si>
    <t>LPAY-851</t>
  </si>
  <si>
    <t>LPAY-852</t>
  </si>
  <si>
    <t>LPAY-853</t>
  </si>
  <si>
    <t>LPAY-854</t>
  </si>
  <si>
    <t>LPAY-855</t>
  </si>
  <si>
    <t>LPAY-856</t>
  </si>
  <si>
    <t>LPAY-857</t>
  </si>
  <si>
    <t>LPAY-858</t>
  </si>
  <si>
    <t>LPAY-859</t>
  </si>
  <si>
    <t>LPAY-860</t>
  </si>
  <si>
    <t>LPAY-861</t>
  </si>
  <si>
    <t>LPAY-862</t>
  </si>
  <si>
    <t>LPAY-863</t>
  </si>
  <si>
    <t>LPAY-864</t>
  </si>
  <si>
    <t>LPAY-865</t>
  </si>
  <si>
    <t>LPAY-866</t>
  </si>
  <si>
    <t>LPAY-867</t>
  </si>
  <si>
    <t>LPAY-868</t>
  </si>
  <si>
    <t>LPAY-869</t>
  </si>
  <si>
    <t>LPAY-870</t>
  </si>
  <si>
    <t>LPAY-871</t>
  </si>
  <si>
    <t>LPAY-872</t>
  </si>
  <si>
    <t>LPAY-873</t>
  </si>
  <si>
    <t>LPAY-874</t>
  </si>
  <si>
    <t>LPAY-875</t>
  </si>
  <si>
    <t>LPAY-876</t>
  </si>
  <si>
    <t>LPAY-877</t>
  </si>
  <si>
    <t>LPAY-878</t>
  </si>
  <si>
    <t>LPAY-879</t>
  </si>
  <si>
    <t>LPAY-880</t>
  </si>
  <si>
    <t>LPAY-881</t>
  </si>
  <si>
    <t>LPAY-882</t>
  </si>
  <si>
    <t>LPAY-883</t>
  </si>
  <si>
    <t>LPAY-884</t>
  </si>
  <si>
    <t>LPAY-885</t>
  </si>
  <si>
    <t>LPAY-886</t>
  </si>
  <si>
    <t>LPAY-887</t>
  </si>
  <si>
    <t>LPAY-888</t>
  </si>
  <si>
    <t>LPAY-889</t>
  </si>
  <si>
    <t>LPAY-890</t>
  </si>
  <si>
    <t>LPAY-891</t>
  </si>
  <si>
    <t>LPAY-892</t>
  </si>
  <si>
    <t>LPAY-893</t>
  </si>
  <si>
    <t>LPAY-894</t>
  </si>
  <si>
    <t>LPAY-895</t>
  </si>
  <si>
    <t>LPAY-896</t>
  </si>
  <si>
    <t>LPAY-897</t>
  </si>
  <si>
    <t>LPAY-898</t>
  </si>
  <si>
    <t>LPAY-899</t>
  </si>
  <si>
    <t>LPAY-900</t>
  </si>
  <si>
    <t>LPAY-901</t>
  </si>
  <si>
    <t>LPAY-902</t>
  </si>
  <si>
    <t>LPAY-903</t>
  </si>
  <si>
    <t>LPAY-904</t>
  </si>
  <si>
    <t>LPAY-905</t>
  </si>
  <si>
    <t>LPAY-906</t>
  </si>
  <si>
    <t>LPAY-907</t>
  </si>
  <si>
    <t>LPAY-908</t>
  </si>
  <si>
    <t>LPAY-909</t>
  </si>
  <si>
    <t>LPAY-910</t>
  </si>
  <si>
    <t>LPAY-911</t>
  </si>
  <si>
    <t>LPAY-912</t>
  </si>
  <si>
    <t>LPAY-913</t>
  </si>
  <si>
    <t>LPAY-914</t>
  </si>
  <si>
    <t>LPAY-915</t>
  </si>
  <si>
    <t>LPAY-916</t>
  </si>
  <si>
    <t>LPAY-917</t>
  </si>
  <si>
    <t>LPAY-918</t>
  </si>
  <si>
    <t>LPAY-919</t>
  </si>
  <si>
    <t>LPAY-920</t>
  </si>
  <si>
    <t>LPAY-921</t>
  </si>
  <si>
    <t>LPAY-922</t>
  </si>
  <si>
    <t>LPAY-923</t>
  </si>
  <si>
    <t>LPAY-924</t>
  </si>
  <si>
    <t>LPAY-925</t>
  </si>
  <si>
    <t>LPAY-926</t>
  </si>
  <si>
    <t>LPAY-927</t>
  </si>
  <si>
    <t>LPAY-928</t>
  </si>
  <si>
    <t>LPAY-929</t>
  </si>
  <si>
    <t>LPAY-930</t>
  </si>
  <si>
    <t>LPAY-931</t>
  </si>
  <si>
    <t>LPAY-932</t>
  </si>
  <si>
    <t>LPAY-933</t>
  </si>
  <si>
    <t>LPAY-934</t>
  </si>
  <si>
    <t>LPAY-935</t>
  </si>
  <si>
    <t>LPAY-936</t>
  </si>
  <si>
    <t>LPAY-937</t>
  </si>
  <si>
    <t>LPAY-938</t>
  </si>
  <si>
    <t>LPAY-939</t>
  </si>
  <si>
    <t>LPAY-940</t>
  </si>
  <si>
    <t>LPAY-941</t>
  </si>
  <si>
    <t>LPAY-942</t>
  </si>
  <si>
    <t>LPAY-943</t>
  </si>
  <si>
    <t>LPAY-944</t>
  </si>
  <si>
    <t>LPAY-945</t>
  </si>
  <si>
    <t>LPAY-946</t>
  </si>
  <si>
    <t>LPAY-947</t>
  </si>
  <si>
    <t>LPAY-948</t>
  </si>
  <si>
    <t>LPAY-949</t>
  </si>
  <si>
    <t>LPAY-950</t>
  </si>
  <si>
    <t>LPAY-951</t>
  </si>
  <si>
    <t>LPAY-952</t>
  </si>
  <si>
    <t>LPAY-953</t>
  </si>
  <si>
    <t>LPAY-954</t>
  </si>
  <si>
    <t>LPAY-955</t>
  </si>
  <si>
    <t>LPAY-956</t>
  </si>
  <si>
    <t>LPAY-957</t>
  </si>
  <si>
    <t>LPAY-958</t>
  </si>
  <si>
    <t>LPAY-959</t>
  </si>
  <si>
    <t>LPAY-960</t>
  </si>
  <si>
    <t>LPAY-961</t>
  </si>
  <si>
    <t>LPAY-962</t>
  </si>
  <si>
    <t>LPAY-963</t>
  </si>
  <si>
    <t>LPAY-964</t>
  </si>
  <si>
    <t>LPAY-965</t>
  </si>
  <si>
    <t>LPAY-966</t>
  </si>
  <si>
    <t>LPAY-967</t>
  </si>
  <si>
    <t>LPAY-968</t>
  </si>
  <si>
    <t>LPAY-969</t>
  </si>
  <si>
    <t>LPAY-970</t>
  </si>
  <si>
    <t>LPAY-971</t>
  </si>
  <si>
    <t>LPAY-972</t>
  </si>
  <si>
    <t>LPAY-973</t>
  </si>
  <si>
    <t>LPAY-974</t>
  </si>
  <si>
    <t>LPAY-975</t>
  </si>
  <si>
    <t>LPAY-976</t>
  </si>
  <si>
    <t>LPAY-977</t>
  </si>
  <si>
    <t>LPAY-978</t>
  </si>
  <si>
    <t>LPAY-979</t>
  </si>
  <si>
    <t>LPAY-980</t>
  </si>
  <si>
    <t>LPAY-981</t>
  </si>
  <si>
    <t>LPAY-982</t>
  </si>
  <si>
    <t>LPAY-983</t>
  </si>
  <si>
    <t>LPAY-984</t>
  </si>
  <si>
    <t>LPAY-985</t>
  </si>
  <si>
    <t>LPAY-986</t>
  </si>
  <si>
    <t>LPAY-987</t>
  </si>
  <si>
    <t>LPAY-988</t>
  </si>
  <si>
    <t>LPAY-989</t>
  </si>
  <si>
    <t>LPAY-990</t>
  </si>
  <si>
    <t>LPAY-991</t>
  </si>
  <si>
    <t>LPAY-992</t>
  </si>
  <si>
    <t>LPAY-993</t>
  </si>
  <si>
    <t>LPAY-994</t>
  </si>
  <si>
    <t>LPAY-995</t>
  </si>
  <si>
    <t>LPAY-996</t>
  </si>
  <si>
    <t>LPAY-997</t>
  </si>
  <si>
    <t>LPAY-998</t>
  </si>
  <si>
    <t>LPAY-999</t>
  </si>
  <si>
    <t>LPAY-1000</t>
  </si>
  <si>
    <t>owner_transactions DATA — protected headings; enter data below row 4</t>
  </si>
  <si>
    <t>transactionNumber</t>
  </si>
  <si>
    <t>owner</t>
  </si>
  <si>
    <t>equityOrLoanAccount*</t>
  </si>
  <si>
    <t>Transaction Number (text)</t>
  </si>
  <si>
    <t>Date (date)</t>
  </si>
  <si>
    <t>Owner/Shareholder (text)</t>
  </si>
  <si>
    <t>Transaction Type (select)</t>
  </si>
  <si>
    <t>Amount (currency)</t>
  </si>
  <si>
    <t>Equity or Shareholder Loan Account (ref)</t>
  </si>
  <si>
    <t>Capital introduced</t>
  </si>
  <si>
    <t>OWNER_TR-EXAMPLE</t>
  </si>
  <si>
    <t>OWN-001</t>
  </si>
  <si>
    <t>Founding Shareholders</t>
  </si>
  <si>
    <t>3000</t>
  </si>
  <si>
    <t>OWN-002</t>
  </si>
  <si>
    <t>OWN-003</t>
  </si>
  <si>
    <t>OWN-004</t>
  </si>
  <si>
    <t>OWN-005</t>
  </si>
  <si>
    <t>OWN-006</t>
  </si>
  <si>
    <t>OWN-007</t>
  </si>
  <si>
    <t>OWN-008</t>
  </si>
  <si>
    <t>OWN-009</t>
  </si>
  <si>
    <t>OWN-010</t>
  </si>
  <si>
    <t>OWN-011</t>
  </si>
  <si>
    <t>OWN-012</t>
  </si>
  <si>
    <t>OWN-013</t>
  </si>
  <si>
    <t>OWN-014</t>
  </si>
  <si>
    <t>OWN-015</t>
  </si>
  <si>
    <t>OWN-016</t>
  </si>
  <si>
    <t>OWN-017</t>
  </si>
  <si>
    <t>OWN-018</t>
  </si>
  <si>
    <t>OWN-019</t>
  </si>
  <si>
    <t>OWN-020</t>
  </si>
  <si>
    <t>OWN-021</t>
  </si>
  <si>
    <t>OWN-022</t>
  </si>
  <si>
    <t>OWN-023</t>
  </si>
  <si>
    <t>OWN-024</t>
  </si>
  <si>
    <t>OWN-025</t>
  </si>
  <si>
    <t>OWN-026</t>
  </si>
  <si>
    <t>OWN-027</t>
  </si>
  <si>
    <t>OWN-028</t>
  </si>
  <si>
    <t>OWN-029</t>
  </si>
  <si>
    <t>OWN-030</t>
  </si>
  <si>
    <t>OWN-031</t>
  </si>
  <si>
    <t>OWN-032</t>
  </si>
  <si>
    <t>OWN-033</t>
  </si>
  <si>
    <t>OWN-034</t>
  </si>
  <si>
    <t>OWN-035</t>
  </si>
  <si>
    <t>OWN-036</t>
  </si>
  <si>
    <t>OWN-037</t>
  </si>
  <si>
    <t>OWN-038</t>
  </si>
  <si>
    <t>OWN-039</t>
  </si>
  <si>
    <t>OWN-040</t>
  </si>
  <si>
    <t>OWN-041</t>
  </si>
  <si>
    <t>OWN-042</t>
  </si>
  <si>
    <t>OWN-043</t>
  </si>
  <si>
    <t>OWN-044</t>
  </si>
  <si>
    <t>OWN-045</t>
  </si>
  <si>
    <t>OWN-046</t>
  </si>
  <si>
    <t>OWN-047</t>
  </si>
  <si>
    <t>OWN-048</t>
  </si>
  <si>
    <t>OWN-049</t>
  </si>
  <si>
    <t>OWN-050</t>
  </si>
  <si>
    <t>OWN-051</t>
  </si>
  <si>
    <t>OWN-052</t>
  </si>
  <si>
    <t>OWN-053</t>
  </si>
  <si>
    <t>OWN-054</t>
  </si>
  <si>
    <t>OWN-055</t>
  </si>
  <si>
    <t>OWN-056</t>
  </si>
  <si>
    <t>OWN-057</t>
  </si>
  <si>
    <t>OWN-058</t>
  </si>
  <si>
    <t>OWN-059</t>
  </si>
  <si>
    <t>OWN-060</t>
  </si>
  <si>
    <t>OWN-061</t>
  </si>
  <si>
    <t>OWN-062</t>
  </si>
  <si>
    <t>OWN-063</t>
  </si>
  <si>
    <t>OWN-064</t>
  </si>
  <si>
    <t>OWN-065</t>
  </si>
  <si>
    <t>OWN-066</t>
  </si>
  <si>
    <t>OWN-067</t>
  </si>
  <si>
    <t>OWN-068</t>
  </si>
  <si>
    <t>OWN-069</t>
  </si>
  <si>
    <t>OWN-070</t>
  </si>
  <si>
    <t>OWN-071</t>
  </si>
  <si>
    <t>OWN-072</t>
  </si>
  <si>
    <t>OWN-073</t>
  </si>
  <si>
    <t>OWN-074</t>
  </si>
  <si>
    <t>OWN-075</t>
  </si>
  <si>
    <t>OWN-076</t>
  </si>
  <si>
    <t>OWN-077</t>
  </si>
  <si>
    <t>OWN-078</t>
  </si>
  <si>
    <t>OWN-079</t>
  </si>
  <si>
    <t>OWN-080</t>
  </si>
  <si>
    <t>OWN-081</t>
  </si>
  <si>
    <t>OWN-082</t>
  </si>
  <si>
    <t>OWN-083</t>
  </si>
  <si>
    <t>OWN-084</t>
  </si>
  <si>
    <t>OWN-085</t>
  </si>
  <si>
    <t>OWN-086</t>
  </si>
  <si>
    <t>OWN-087</t>
  </si>
  <si>
    <t>OWN-088</t>
  </si>
  <si>
    <t>OWN-089</t>
  </si>
  <si>
    <t>OWN-090</t>
  </si>
  <si>
    <t>OWN-091</t>
  </si>
  <si>
    <t>OWN-092</t>
  </si>
  <si>
    <t>OWN-093</t>
  </si>
  <si>
    <t>OWN-094</t>
  </si>
  <si>
    <t>OWN-095</t>
  </si>
  <si>
    <t>OWN-096</t>
  </si>
  <si>
    <t>OWN-097</t>
  </si>
  <si>
    <t>OWN-098</t>
  </si>
  <si>
    <t>OWN-099</t>
  </si>
  <si>
    <t>OWN-100</t>
  </si>
  <si>
    <t>OWN-101</t>
  </si>
  <si>
    <t>OWN-102</t>
  </si>
  <si>
    <t>OWN-103</t>
  </si>
  <si>
    <t>OWN-104</t>
  </si>
  <si>
    <t>OWN-105</t>
  </si>
  <si>
    <t>OWN-106</t>
  </si>
  <si>
    <t>OWN-107</t>
  </si>
  <si>
    <t>OWN-108</t>
  </si>
  <si>
    <t>OWN-109</t>
  </si>
  <si>
    <t>OWN-110</t>
  </si>
  <si>
    <t>OWN-111</t>
  </si>
  <si>
    <t>OWN-112</t>
  </si>
  <si>
    <t>OWN-113</t>
  </si>
  <si>
    <t>OWN-114</t>
  </si>
  <si>
    <t>OWN-115</t>
  </si>
  <si>
    <t>OWN-116</t>
  </si>
  <si>
    <t>OWN-117</t>
  </si>
  <si>
    <t>OWN-118</t>
  </si>
  <si>
    <t>OWN-119</t>
  </si>
  <si>
    <t>OWN-120</t>
  </si>
  <si>
    <t>OWN-121</t>
  </si>
  <si>
    <t>OWN-122</t>
  </si>
  <si>
    <t>OWN-123</t>
  </si>
  <si>
    <t>OWN-124</t>
  </si>
  <si>
    <t>OWN-125</t>
  </si>
  <si>
    <t>OWN-126</t>
  </si>
  <si>
    <t>OWN-127</t>
  </si>
  <si>
    <t>OWN-128</t>
  </si>
  <si>
    <t>OWN-129</t>
  </si>
  <si>
    <t>OWN-130</t>
  </si>
  <si>
    <t>OWN-131</t>
  </si>
  <si>
    <t>OWN-132</t>
  </si>
  <si>
    <t>OWN-133</t>
  </si>
  <si>
    <t>OWN-134</t>
  </si>
  <si>
    <t>OWN-135</t>
  </si>
  <si>
    <t>OWN-136</t>
  </si>
  <si>
    <t>OWN-137</t>
  </si>
  <si>
    <t>OWN-138</t>
  </si>
  <si>
    <t>OWN-139</t>
  </si>
  <si>
    <t>OWN-140</t>
  </si>
  <si>
    <t>OWN-141</t>
  </si>
  <si>
    <t>OWN-142</t>
  </si>
  <si>
    <t>OWN-143</t>
  </si>
  <si>
    <t>OWN-144</t>
  </si>
  <si>
    <t>OWN-145</t>
  </si>
  <si>
    <t>OWN-146</t>
  </si>
  <si>
    <t>OWN-147</t>
  </si>
  <si>
    <t>OWN-148</t>
  </si>
  <si>
    <t>OWN-149</t>
  </si>
  <si>
    <t>OWN-150</t>
  </si>
  <si>
    <t>OWN-151</t>
  </si>
  <si>
    <t>OWN-152</t>
  </si>
  <si>
    <t>OWN-153</t>
  </si>
  <si>
    <t>OWN-154</t>
  </si>
  <si>
    <t>OWN-155</t>
  </si>
  <si>
    <t>OWN-156</t>
  </si>
  <si>
    <t>OWN-157</t>
  </si>
  <si>
    <t>OWN-158</t>
  </si>
  <si>
    <t>OWN-159</t>
  </si>
  <si>
    <t>OWN-160</t>
  </si>
  <si>
    <t>OWN-161</t>
  </si>
  <si>
    <t>OWN-162</t>
  </si>
  <si>
    <t>OWN-163</t>
  </si>
  <si>
    <t>OWN-164</t>
  </si>
  <si>
    <t>OWN-165</t>
  </si>
  <si>
    <t>OWN-166</t>
  </si>
  <si>
    <t>OWN-167</t>
  </si>
  <si>
    <t>OWN-168</t>
  </si>
  <si>
    <t>OWN-169</t>
  </si>
  <si>
    <t>OWN-170</t>
  </si>
  <si>
    <t>OWN-171</t>
  </si>
  <si>
    <t>OWN-172</t>
  </si>
  <si>
    <t>OWN-173</t>
  </si>
  <si>
    <t>OWN-174</t>
  </si>
  <si>
    <t>OWN-175</t>
  </si>
  <si>
    <t>OWN-176</t>
  </si>
  <si>
    <t>OWN-177</t>
  </si>
  <si>
    <t>OWN-178</t>
  </si>
  <si>
    <t>OWN-179</t>
  </si>
  <si>
    <t>OWN-180</t>
  </si>
  <si>
    <t>OWN-181</t>
  </si>
  <si>
    <t>OWN-182</t>
  </si>
  <si>
    <t>OWN-183</t>
  </si>
  <si>
    <t>OWN-184</t>
  </si>
  <si>
    <t>OWN-185</t>
  </si>
  <si>
    <t>OWN-186</t>
  </si>
  <si>
    <t>OWN-187</t>
  </si>
  <si>
    <t>OWN-188</t>
  </si>
  <si>
    <t>OWN-189</t>
  </si>
  <si>
    <t>OWN-190</t>
  </si>
  <si>
    <t>OWN-191</t>
  </si>
  <si>
    <t>OWN-192</t>
  </si>
  <si>
    <t>OWN-193</t>
  </si>
  <si>
    <t>OWN-194</t>
  </si>
  <si>
    <t>OWN-195</t>
  </si>
  <si>
    <t>OWN-196</t>
  </si>
  <si>
    <t>OWN-197</t>
  </si>
  <si>
    <t>OWN-198</t>
  </si>
  <si>
    <t>OWN-199</t>
  </si>
  <si>
    <t>OWN-200</t>
  </si>
  <si>
    <t>OWN-201</t>
  </si>
  <si>
    <t>OWN-202</t>
  </si>
  <si>
    <t>OWN-203</t>
  </si>
  <si>
    <t>OWN-204</t>
  </si>
  <si>
    <t>OWN-205</t>
  </si>
  <si>
    <t>OWN-206</t>
  </si>
  <si>
    <t>OWN-207</t>
  </si>
  <si>
    <t>OWN-208</t>
  </si>
  <si>
    <t>OWN-209</t>
  </si>
  <si>
    <t>OWN-210</t>
  </si>
  <si>
    <t>OWN-211</t>
  </si>
  <si>
    <t>OWN-212</t>
  </si>
  <si>
    <t>OWN-213</t>
  </si>
  <si>
    <t>OWN-214</t>
  </si>
  <si>
    <t>OWN-215</t>
  </si>
  <si>
    <t>OWN-216</t>
  </si>
  <si>
    <t>OWN-217</t>
  </si>
  <si>
    <t>OWN-218</t>
  </si>
  <si>
    <t>OWN-219</t>
  </si>
  <si>
    <t>OWN-220</t>
  </si>
  <si>
    <t>OWN-221</t>
  </si>
  <si>
    <t>OWN-222</t>
  </si>
  <si>
    <t>OWN-223</t>
  </si>
  <si>
    <t>OWN-224</t>
  </si>
  <si>
    <t>OWN-225</t>
  </si>
  <si>
    <t>OWN-226</t>
  </si>
  <si>
    <t>OWN-227</t>
  </si>
  <si>
    <t>OWN-228</t>
  </si>
  <si>
    <t>OWN-229</t>
  </si>
  <si>
    <t>OWN-230</t>
  </si>
  <si>
    <t>OWN-231</t>
  </si>
  <si>
    <t>OWN-232</t>
  </si>
  <si>
    <t>OWN-233</t>
  </si>
  <si>
    <t>OWN-234</t>
  </si>
  <si>
    <t>OWN-235</t>
  </si>
  <si>
    <t>OWN-236</t>
  </si>
  <si>
    <t>OWN-237</t>
  </si>
  <si>
    <t>OWN-238</t>
  </si>
  <si>
    <t>OWN-239</t>
  </si>
  <si>
    <t>OWN-240</t>
  </si>
  <si>
    <t>OWN-241</t>
  </si>
  <si>
    <t>OWN-242</t>
  </si>
  <si>
    <t>OWN-243</t>
  </si>
  <si>
    <t>OWN-244</t>
  </si>
  <si>
    <t>OWN-245</t>
  </si>
  <si>
    <t>OWN-246</t>
  </si>
  <si>
    <t>OWN-247</t>
  </si>
  <si>
    <t>OWN-248</t>
  </si>
  <si>
    <t>OWN-249</t>
  </si>
  <si>
    <t>OWN-250</t>
  </si>
  <si>
    <t>OWN-251</t>
  </si>
  <si>
    <t>OWN-252</t>
  </si>
  <si>
    <t>OWN-253</t>
  </si>
  <si>
    <t>OWN-254</t>
  </si>
  <si>
    <t>OWN-255</t>
  </si>
  <si>
    <t>OWN-256</t>
  </si>
  <si>
    <t>OWN-257</t>
  </si>
  <si>
    <t>OWN-258</t>
  </si>
  <si>
    <t>OWN-259</t>
  </si>
  <si>
    <t>OWN-260</t>
  </si>
  <si>
    <t>OWN-261</t>
  </si>
  <si>
    <t>OWN-262</t>
  </si>
  <si>
    <t>OWN-263</t>
  </si>
  <si>
    <t>OWN-264</t>
  </si>
  <si>
    <t>OWN-265</t>
  </si>
  <si>
    <t>OWN-266</t>
  </si>
  <si>
    <t>OWN-267</t>
  </si>
  <si>
    <t>OWN-268</t>
  </si>
  <si>
    <t>OWN-269</t>
  </si>
  <si>
    <t>OWN-270</t>
  </si>
  <si>
    <t>OWN-271</t>
  </si>
  <si>
    <t>OWN-272</t>
  </si>
  <si>
    <t>OWN-273</t>
  </si>
  <si>
    <t>OWN-274</t>
  </si>
  <si>
    <t>OWN-275</t>
  </si>
  <si>
    <t>OWN-276</t>
  </si>
  <si>
    <t>OWN-277</t>
  </si>
  <si>
    <t>OWN-278</t>
  </si>
  <si>
    <t>OWN-279</t>
  </si>
  <si>
    <t>OWN-280</t>
  </si>
  <si>
    <t>OWN-281</t>
  </si>
  <si>
    <t>OWN-282</t>
  </si>
  <si>
    <t>OWN-283</t>
  </si>
  <si>
    <t>OWN-284</t>
  </si>
  <si>
    <t>OWN-285</t>
  </si>
  <si>
    <t>OWN-286</t>
  </si>
  <si>
    <t>OWN-287</t>
  </si>
  <si>
    <t>OWN-288</t>
  </si>
  <si>
    <t>OWN-289</t>
  </si>
  <si>
    <t>OWN-290</t>
  </si>
  <si>
    <t>OWN-291</t>
  </si>
  <si>
    <t>OWN-292</t>
  </si>
  <si>
    <t>OWN-293</t>
  </si>
  <si>
    <t>OWN-294</t>
  </si>
  <si>
    <t>OWN-295</t>
  </si>
  <si>
    <t>OWN-296</t>
  </si>
  <si>
    <t>OWN-297</t>
  </si>
  <si>
    <t>OWN-298</t>
  </si>
  <si>
    <t>OWN-299</t>
  </si>
  <si>
    <t>OWN-300</t>
  </si>
  <si>
    <t>OWN-301</t>
  </si>
  <si>
    <t>OWN-302</t>
  </si>
  <si>
    <t>OWN-303</t>
  </si>
  <si>
    <t>OWN-304</t>
  </si>
  <si>
    <t>OWN-305</t>
  </si>
  <si>
    <t>OWN-306</t>
  </si>
  <si>
    <t>OWN-307</t>
  </si>
  <si>
    <t>OWN-308</t>
  </si>
  <si>
    <t>OWN-309</t>
  </si>
  <si>
    <t>OWN-310</t>
  </si>
  <si>
    <t>OWN-311</t>
  </si>
  <si>
    <t>OWN-312</t>
  </si>
  <si>
    <t>OWN-313</t>
  </si>
  <si>
    <t>OWN-314</t>
  </si>
  <si>
    <t>OWN-315</t>
  </si>
  <si>
    <t>OWN-316</t>
  </si>
  <si>
    <t>OWN-317</t>
  </si>
  <si>
    <t>OWN-318</t>
  </si>
  <si>
    <t>OWN-319</t>
  </si>
  <si>
    <t>OWN-320</t>
  </si>
  <si>
    <t>OWN-321</t>
  </si>
  <si>
    <t>OWN-322</t>
  </si>
  <si>
    <t>OWN-323</t>
  </si>
  <si>
    <t>OWN-324</t>
  </si>
  <si>
    <t>OWN-325</t>
  </si>
  <si>
    <t>OWN-326</t>
  </si>
  <si>
    <t>OWN-327</t>
  </si>
  <si>
    <t>OWN-328</t>
  </si>
  <si>
    <t>OWN-329</t>
  </si>
  <si>
    <t>OWN-330</t>
  </si>
  <si>
    <t>OWN-331</t>
  </si>
  <si>
    <t>OWN-332</t>
  </si>
  <si>
    <t>OWN-333</t>
  </si>
  <si>
    <t>OWN-334</t>
  </si>
  <si>
    <t>OWN-335</t>
  </si>
  <si>
    <t>OWN-336</t>
  </si>
  <si>
    <t>OWN-337</t>
  </si>
  <si>
    <t>OWN-338</t>
  </si>
  <si>
    <t>OWN-339</t>
  </si>
  <si>
    <t>OWN-340</t>
  </si>
  <si>
    <t>OWN-341</t>
  </si>
  <si>
    <t>OWN-342</t>
  </si>
  <si>
    <t>OWN-343</t>
  </si>
  <si>
    <t>OWN-344</t>
  </si>
  <si>
    <t>OWN-345</t>
  </si>
  <si>
    <t>OWN-346</t>
  </si>
  <si>
    <t>OWN-347</t>
  </si>
  <si>
    <t>OWN-348</t>
  </si>
  <si>
    <t>OWN-349</t>
  </si>
  <si>
    <t>OWN-350</t>
  </si>
  <si>
    <t>OWN-351</t>
  </si>
  <si>
    <t>OWN-352</t>
  </si>
  <si>
    <t>OWN-353</t>
  </si>
  <si>
    <t>OWN-354</t>
  </si>
  <si>
    <t>OWN-355</t>
  </si>
  <si>
    <t>OWN-356</t>
  </si>
  <si>
    <t>OWN-357</t>
  </si>
  <si>
    <t>OWN-358</t>
  </si>
  <si>
    <t>OWN-359</t>
  </si>
  <si>
    <t>OWN-360</t>
  </si>
  <si>
    <t>OWN-361</t>
  </si>
  <si>
    <t>OWN-362</t>
  </si>
  <si>
    <t>OWN-363</t>
  </si>
  <si>
    <t>OWN-364</t>
  </si>
  <si>
    <t>OWN-365</t>
  </si>
  <si>
    <t>OWN-366</t>
  </si>
  <si>
    <t>OWN-367</t>
  </si>
  <si>
    <t>OWN-368</t>
  </si>
  <si>
    <t>OWN-369</t>
  </si>
  <si>
    <t>OWN-370</t>
  </si>
  <si>
    <t>OWN-371</t>
  </si>
  <si>
    <t>OWN-372</t>
  </si>
  <si>
    <t>OWN-373</t>
  </si>
  <si>
    <t>OWN-374</t>
  </si>
  <si>
    <t>OWN-375</t>
  </si>
  <si>
    <t>OWN-376</t>
  </si>
  <si>
    <t>OWN-377</t>
  </si>
  <si>
    <t>OWN-378</t>
  </si>
  <si>
    <t>OWN-379</t>
  </si>
  <si>
    <t>OWN-380</t>
  </si>
  <si>
    <t>OWN-381</t>
  </si>
  <si>
    <t>OWN-382</t>
  </si>
  <si>
    <t>OWN-383</t>
  </si>
  <si>
    <t>OWN-384</t>
  </si>
  <si>
    <t>OWN-385</t>
  </si>
  <si>
    <t>OWN-386</t>
  </si>
  <si>
    <t>OWN-387</t>
  </si>
  <si>
    <t>OWN-388</t>
  </si>
  <si>
    <t>OWN-389</t>
  </si>
  <si>
    <t>OWN-390</t>
  </si>
  <si>
    <t>OWN-391</t>
  </si>
  <si>
    <t>OWN-392</t>
  </si>
  <si>
    <t>OWN-393</t>
  </si>
  <si>
    <t>OWN-394</t>
  </si>
  <si>
    <t>OWN-395</t>
  </si>
  <si>
    <t>OWN-396</t>
  </si>
  <si>
    <t>OWN-397</t>
  </si>
  <si>
    <t>OWN-398</t>
  </si>
  <si>
    <t>OWN-399</t>
  </si>
  <si>
    <t>OWN-400</t>
  </si>
  <si>
    <t>OWN-401</t>
  </si>
  <si>
    <t>OWN-402</t>
  </si>
  <si>
    <t>OWN-403</t>
  </si>
  <si>
    <t>OWN-404</t>
  </si>
  <si>
    <t>OWN-405</t>
  </si>
  <si>
    <t>OWN-406</t>
  </si>
  <si>
    <t>OWN-407</t>
  </si>
  <si>
    <t>OWN-408</t>
  </si>
  <si>
    <t>OWN-409</t>
  </si>
  <si>
    <t>OWN-410</t>
  </si>
  <si>
    <t>OWN-411</t>
  </si>
  <si>
    <t>OWN-412</t>
  </si>
  <si>
    <t>OWN-413</t>
  </si>
  <si>
    <t>OWN-414</t>
  </si>
  <si>
    <t>OWN-415</t>
  </si>
  <si>
    <t>OWN-416</t>
  </si>
  <si>
    <t>OWN-417</t>
  </si>
  <si>
    <t>OWN-418</t>
  </si>
  <si>
    <t>OWN-419</t>
  </si>
  <si>
    <t>OWN-420</t>
  </si>
  <si>
    <t>OWN-421</t>
  </si>
  <si>
    <t>OWN-422</t>
  </si>
  <si>
    <t>OWN-423</t>
  </si>
  <si>
    <t>OWN-424</t>
  </si>
  <si>
    <t>OWN-425</t>
  </si>
  <si>
    <t>OWN-426</t>
  </si>
  <si>
    <t>OWN-427</t>
  </si>
  <si>
    <t>OWN-428</t>
  </si>
  <si>
    <t>OWN-429</t>
  </si>
  <si>
    <t>OWN-430</t>
  </si>
  <si>
    <t>OWN-431</t>
  </si>
  <si>
    <t>OWN-432</t>
  </si>
  <si>
    <t>OWN-433</t>
  </si>
  <si>
    <t>OWN-434</t>
  </si>
  <si>
    <t>OWN-435</t>
  </si>
  <si>
    <t>OWN-436</t>
  </si>
  <si>
    <t>OWN-437</t>
  </si>
  <si>
    <t>OWN-438</t>
  </si>
  <si>
    <t>OWN-439</t>
  </si>
  <si>
    <t>OWN-440</t>
  </si>
  <si>
    <t>OWN-441</t>
  </si>
  <si>
    <t>OWN-442</t>
  </si>
  <si>
    <t>OWN-443</t>
  </si>
  <si>
    <t>OWN-444</t>
  </si>
  <si>
    <t>OWN-445</t>
  </si>
  <si>
    <t>OWN-446</t>
  </si>
  <si>
    <t>OWN-447</t>
  </si>
  <si>
    <t>OWN-448</t>
  </si>
  <si>
    <t>OWN-449</t>
  </si>
  <si>
    <t>OWN-450</t>
  </si>
  <si>
    <t>OWN-451</t>
  </si>
  <si>
    <t>OWN-452</t>
  </si>
  <si>
    <t>OWN-453</t>
  </si>
  <si>
    <t>OWN-454</t>
  </si>
  <si>
    <t>OWN-455</t>
  </si>
  <si>
    <t>OWN-456</t>
  </si>
  <si>
    <t>OWN-457</t>
  </si>
  <si>
    <t>OWN-458</t>
  </si>
  <si>
    <t>OWN-459</t>
  </si>
  <si>
    <t>OWN-460</t>
  </si>
  <si>
    <t>OWN-461</t>
  </si>
  <si>
    <t>OWN-462</t>
  </si>
  <si>
    <t>OWN-463</t>
  </si>
  <si>
    <t>OWN-464</t>
  </si>
  <si>
    <t>OWN-465</t>
  </si>
  <si>
    <t>OWN-466</t>
  </si>
  <si>
    <t>OWN-467</t>
  </si>
  <si>
    <t>OWN-468</t>
  </si>
  <si>
    <t>OWN-469</t>
  </si>
  <si>
    <t>OWN-470</t>
  </si>
  <si>
    <t>OWN-471</t>
  </si>
  <si>
    <t>OWN-472</t>
  </si>
  <si>
    <t>OWN-473</t>
  </si>
  <si>
    <t>OWN-474</t>
  </si>
  <si>
    <t>OWN-475</t>
  </si>
  <si>
    <t>OWN-476</t>
  </si>
  <si>
    <t>OWN-477</t>
  </si>
  <si>
    <t>OWN-478</t>
  </si>
  <si>
    <t>OWN-479</t>
  </si>
  <si>
    <t>OWN-480</t>
  </si>
  <si>
    <t>OWN-481</t>
  </si>
  <si>
    <t>OWN-482</t>
  </si>
  <si>
    <t>OWN-483</t>
  </si>
  <si>
    <t>OWN-484</t>
  </si>
  <si>
    <t>OWN-485</t>
  </si>
  <si>
    <t>OWN-486</t>
  </si>
  <si>
    <t>OWN-487</t>
  </si>
  <si>
    <t>OWN-488</t>
  </si>
  <si>
    <t>OWN-489</t>
  </si>
  <si>
    <t>OWN-490</t>
  </si>
  <si>
    <t>OWN-491</t>
  </si>
  <si>
    <t>OWN-492</t>
  </si>
  <si>
    <t>OWN-493</t>
  </si>
  <si>
    <t>OWN-494</t>
  </si>
  <si>
    <t>OWN-495</t>
  </si>
  <si>
    <t>OWN-496</t>
  </si>
  <si>
    <t>OWN-497</t>
  </si>
  <si>
    <t>OWN-498</t>
  </si>
  <si>
    <t>OWN-499</t>
  </si>
  <si>
    <t>OWN-500</t>
  </si>
  <si>
    <t>OWN-501</t>
  </si>
  <si>
    <t>OWN-502</t>
  </si>
  <si>
    <t>OWN-503</t>
  </si>
  <si>
    <t>OWN-504</t>
  </si>
  <si>
    <t>OWN-505</t>
  </si>
  <si>
    <t>OWN-506</t>
  </si>
  <si>
    <t>OWN-507</t>
  </si>
  <si>
    <t>OWN-508</t>
  </si>
  <si>
    <t>OWN-509</t>
  </si>
  <si>
    <t>OWN-510</t>
  </si>
  <si>
    <t>OWN-511</t>
  </si>
  <si>
    <t>OWN-512</t>
  </si>
  <si>
    <t>OWN-513</t>
  </si>
  <si>
    <t>OWN-514</t>
  </si>
  <si>
    <t>OWN-515</t>
  </si>
  <si>
    <t>OWN-516</t>
  </si>
  <si>
    <t>OWN-517</t>
  </si>
  <si>
    <t>OWN-518</t>
  </si>
  <si>
    <t>OWN-519</t>
  </si>
  <si>
    <t>OWN-520</t>
  </si>
  <si>
    <t>OWN-521</t>
  </si>
  <si>
    <t>OWN-522</t>
  </si>
  <si>
    <t>OWN-523</t>
  </si>
  <si>
    <t>OWN-524</t>
  </si>
  <si>
    <t>OWN-525</t>
  </si>
  <si>
    <t>OWN-526</t>
  </si>
  <si>
    <t>OWN-527</t>
  </si>
  <si>
    <t>OWN-528</t>
  </si>
  <si>
    <t>OWN-529</t>
  </si>
  <si>
    <t>OWN-530</t>
  </si>
  <si>
    <t>OWN-531</t>
  </si>
  <si>
    <t>OWN-532</t>
  </si>
  <si>
    <t>OWN-533</t>
  </si>
  <si>
    <t>OWN-534</t>
  </si>
  <si>
    <t>OWN-535</t>
  </si>
  <si>
    <t>OWN-536</t>
  </si>
  <si>
    <t>OWN-537</t>
  </si>
  <si>
    <t>OWN-538</t>
  </si>
  <si>
    <t>OWN-539</t>
  </si>
  <si>
    <t>OWN-540</t>
  </si>
  <si>
    <t>OWN-541</t>
  </si>
  <si>
    <t>OWN-542</t>
  </si>
  <si>
    <t>OWN-543</t>
  </si>
  <si>
    <t>OWN-544</t>
  </si>
  <si>
    <t>OWN-545</t>
  </si>
  <si>
    <t>OWN-546</t>
  </si>
  <si>
    <t>OWN-547</t>
  </si>
  <si>
    <t>OWN-548</t>
  </si>
  <si>
    <t>OWN-549</t>
  </si>
  <si>
    <t>OWN-550</t>
  </si>
  <si>
    <t>OWN-551</t>
  </si>
  <si>
    <t>OWN-552</t>
  </si>
  <si>
    <t>OWN-553</t>
  </si>
  <si>
    <t>OWN-554</t>
  </si>
  <si>
    <t>OWN-555</t>
  </si>
  <si>
    <t>OWN-556</t>
  </si>
  <si>
    <t>OWN-557</t>
  </si>
  <si>
    <t>OWN-558</t>
  </si>
  <si>
    <t>OWN-559</t>
  </si>
  <si>
    <t>OWN-560</t>
  </si>
  <si>
    <t>OWN-561</t>
  </si>
  <si>
    <t>OWN-562</t>
  </si>
  <si>
    <t>OWN-563</t>
  </si>
  <si>
    <t>OWN-564</t>
  </si>
  <si>
    <t>OWN-565</t>
  </si>
  <si>
    <t>OWN-566</t>
  </si>
  <si>
    <t>OWN-567</t>
  </si>
  <si>
    <t>OWN-568</t>
  </si>
  <si>
    <t>OWN-569</t>
  </si>
  <si>
    <t>OWN-570</t>
  </si>
  <si>
    <t>OWN-571</t>
  </si>
  <si>
    <t>OWN-572</t>
  </si>
  <si>
    <t>OWN-573</t>
  </si>
  <si>
    <t>OWN-574</t>
  </si>
  <si>
    <t>OWN-575</t>
  </si>
  <si>
    <t>OWN-576</t>
  </si>
  <si>
    <t>OWN-577</t>
  </si>
  <si>
    <t>OWN-578</t>
  </si>
  <si>
    <t>OWN-579</t>
  </si>
  <si>
    <t>OWN-580</t>
  </si>
  <si>
    <t>OWN-581</t>
  </si>
  <si>
    <t>OWN-582</t>
  </si>
  <si>
    <t>OWN-583</t>
  </si>
  <si>
    <t>OWN-584</t>
  </si>
  <si>
    <t>OWN-585</t>
  </si>
  <si>
    <t>OWN-586</t>
  </si>
  <si>
    <t>OWN-587</t>
  </si>
  <si>
    <t>OWN-588</t>
  </si>
  <si>
    <t>OWN-589</t>
  </si>
  <si>
    <t>OWN-590</t>
  </si>
  <si>
    <t>OWN-591</t>
  </si>
  <si>
    <t>OWN-592</t>
  </si>
  <si>
    <t>OWN-593</t>
  </si>
  <si>
    <t>OWN-594</t>
  </si>
  <si>
    <t>OWN-595</t>
  </si>
  <si>
    <t>OWN-596</t>
  </si>
  <si>
    <t>OWN-597</t>
  </si>
  <si>
    <t>OWN-598</t>
  </si>
  <si>
    <t>OWN-599</t>
  </si>
  <si>
    <t>OWN-600</t>
  </si>
  <si>
    <t>OWN-601</t>
  </si>
  <si>
    <t>OWN-602</t>
  </si>
  <si>
    <t>OWN-603</t>
  </si>
  <si>
    <t>OWN-604</t>
  </si>
  <si>
    <t>OWN-605</t>
  </si>
  <si>
    <t>OWN-606</t>
  </si>
  <si>
    <t>OWN-607</t>
  </si>
  <si>
    <t>OWN-608</t>
  </si>
  <si>
    <t>OWN-609</t>
  </si>
  <si>
    <t>OWN-610</t>
  </si>
  <si>
    <t>OWN-611</t>
  </si>
  <si>
    <t>OWN-612</t>
  </si>
  <si>
    <t>OWN-613</t>
  </si>
  <si>
    <t>OWN-614</t>
  </si>
  <si>
    <t>OWN-615</t>
  </si>
  <si>
    <t>OWN-616</t>
  </si>
  <si>
    <t>OWN-617</t>
  </si>
  <si>
    <t>OWN-618</t>
  </si>
  <si>
    <t>OWN-619</t>
  </si>
  <si>
    <t>OWN-620</t>
  </si>
  <si>
    <t>OWN-621</t>
  </si>
  <si>
    <t>OWN-622</t>
  </si>
  <si>
    <t>OWN-623</t>
  </si>
  <si>
    <t>OWN-624</t>
  </si>
  <si>
    <t>OWN-625</t>
  </si>
  <si>
    <t>OWN-626</t>
  </si>
  <si>
    <t>OWN-627</t>
  </si>
  <si>
    <t>OWN-628</t>
  </si>
  <si>
    <t>OWN-629</t>
  </si>
  <si>
    <t>OWN-630</t>
  </si>
  <si>
    <t>OWN-631</t>
  </si>
  <si>
    <t>OWN-632</t>
  </si>
  <si>
    <t>OWN-633</t>
  </si>
  <si>
    <t>OWN-634</t>
  </si>
  <si>
    <t>OWN-635</t>
  </si>
  <si>
    <t>OWN-636</t>
  </si>
  <si>
    <t>OWN-637</t>
  </si>
  <si>
    <t>OWN-638</t>
  </si>
  <si>
    <t>OWN-639</t>
  </si>
  <si>
    <t>OWN-640</t>
  </si>
  <si>
    <t>OWN-641</t>
  </si>
  <si>
    <t>OWN-642</t>
  </si>
  <si>
    <t>OWN-643</t>
  </si>
  <si>
    <t>OWN-644</t>
  </si>
  <si>
    <t>OWN-645</t>
  </si>
  <si>
    <t>OWN-646</t>
  </si>
  <si>
    <t>OWN-647</t>
  </si>
  <si>
    <t>OWN-648</t>
  </si>
  <si>
    <t>OWN-649</t>
  </si>
  <si>
    <t>OWN-650</t>
  </si>
  <si>
    <t>OWN-651</t>
  </si>
  <si>
    <t>OWN-652</t>
  </si>
  <si>
    <t>OWN-653</t>
  </si>
  <si>
    <t>OWN-654</t>
  </si>
  <si>
    <t>OWN-655</t>
  </si>
  <si>
    <t>OWN-656</t>
  </si>
  <si>
    <t>OWN-657</t>
  </si>
  <si>
    <t>OWN-658</t>
  </si>
  <si>
    <t>OWN-659</t>
  </si>
  <si>
    <t>OWN-660</t>
  </si>
  <si>
    <t>OWN-661</t>
  </si>
  <si>
    <t>OWN-662</t>
  </si>
  <si>
    <t>OWN-663</t>
  </si>
  <si>
    <t>OWN-664</t>
  </si>
  <si>
    <t>OWN-665</t>
  </si>
  <si>
    <t>OWN-666</t>
  </si>
  <si>
    <t>OWN-667</t>
  </si>
  <si>
    <t>OWN-668</t>
  </si>
  <si>
    <t>OWN-669</t>
  </si>
  <si>
    <t>OWN-670</t>
  </si>
  <si>
    <t>OWN-671</t>
  </si>
  <si>
    <t>OWN-672</t>
  </si>
  <si>
    <t>OWN-673</t>
  </si>
  <si>
    <t>OWN-674</t>
  </si>
  <si>
    <t>OWN-675</t>
  </si>
  <si>
    <t>OWN-676</t>
  </si>
  <si>
    <t>OWN-677</t>
  </si>
  <si>
    <t>OWN-678</t>
  </si>
  <si>
    <t>OWN-679</t>
  </si>
  <si>
    <t>OWN-680</t>
  </si>
  <si>
    <t>OWN-681</t>
  </si>
  <si>
    <t>OWN-682</t>
  </si>
  <si>
    <t>OWN-683</t>
  </si>
  <si>
    <t>OWN-684</t>
  </si>
  <si>
    <t>OWN-685</t>
  </si>
  <si>
    <t>OWN-686</t>
  </si>
  <si>
    <t>OWN-687</t>
  </si>
  <si>
    <t>OWN-688</t>
  </si>
  <si>
    <t>OWN-689</t>
  </si>
  <si>
    <t>OWN-690</t>
  </si>
  <si>
    <t>OWN-691</t>
  </si>
  <si>
    <t>OWN-692</t>
  </si>
  <si>
    <t>OWN-693</t>
  </si>
  <si>
    <t>OWN-694</t>
  </si>
  <si>
    <t>OWN-695</t>
  </si>
  <si>
    <t>OWN-696</t>
  </si>
  <si>
    <t>OWN-697</t>
  </si>
  <si>
    <t>OWN-698</t>
  </si>
  <si>
    <t>OWN-699</t>
  </si>
  <si>
    <t>OWN-700</t>
  </si>
  <si>
    <t>OWN-701</t>
  </si>
  <si>
    <t>OWN-702</t>
  </si>
  <si>
    <t>OWN-703</t>
  </si>
  <si>
    <t>OWN-704</t>
  </si>
  <si>
    <t>OWN-705</t>
  </si>
  <si>
    <t>OWN-706</t>
  </si>
  <si>
    <t>OWN-707</t>
  </si>
  <si>
    <t>OWN-708</t>
  </si>
  <si>
    <t>OWN-709</t>
  </si>
  <si>
    <t>OWN-710</t>
  </si>
  <si>
    <t>OWN-711</t>
  </si>
  <si>
    <t>OWN-712</t>
  </si>
  <si>
    <t>OWN-713</t>
  </si>
  <si>
    <t>OWN-714</t>
  </si>
  <si>
    <t>OWN-715</t>
  </si>
  <si>
    <t>OWN-716</t>
  </si>
  <si>
    <t>OWN-717</t>
  </si>
  <si>
    <t>OWN-718</t>
  </si>
  <si>
    <t>OWN-719</t>
  </si>
  <si>
    <t>OWN-720</t>
  </si>
  <si>
    <t>OWN-721</t>
  </si>
  <si>
    <t>OWN-722</t>
  </si>
  <si>
    <t>OWN-723</t>
  </si>
  <si>
    <t>OWN-724</t>
  </si>
  <si>
    <t>OWN-725</t>
  </si>
  <si>
    <t>OWN-726</t>
  </si>
  <si>
    <t>OWN-727</t>
  </si>
  <si>
    <t>OWN-728</t>
  </si>
  <si>
    <t>OWN-729</t>
  </si>
  <si>
    <t>OWN-730</t>
  </si>
  <si>
    <t>OWN-731</t>
  </si>
  <si>
    <t>OWN-732</t>
  </si>
  <si>
    <t>OWN-733</t>
  </si>
  <si>
    <t>OWN-734</t>
  </si>
  <si>
    <t>OWN-735</t>
  </si>
  <si>
    <t>OWN-736</t>
  </si>
  <si>
    <t>OWN-737</t>
  </si>
  <si>
    <t>OWN-738</t>
  </si>
  <si>
    <t>OWN-739</t>
  </si>
  <si>
    <t>OWN-740</t>
  </si>
  <si>
    <t>OWN-741</t>
  </si>
  <si>
    <t>OWN-742</t>
  </si>
  <si>
    <t>OWN-743</t>
  </si>
  <si>
    <t>OWN-744</t>
  </si>
  <si>
    <t>OWN-745</t>
  </si>
  <si>
    <t>OWN-746</t>
  </si>
  <si>
    <t>OWN-747</t>
  </si>
  <si>
    <t>OWN-748</t>
  </si>
  <si>
    <t>OWN-749</t>
  </si>
  <si>
    <t>OWN-750</t>
  </si>
  <si>
    <t>OWN-751</t>
  </si>
  <si>
    <t>OWN-752</t>
  </si>
  <si>
    <t>OWN-753</t>
  </si>
  <si>
    <t>OWN-754</t>
  </si>
  <si>
    <t>OWN-755</t>
  </si>
  <si>
    <t>OWN-756</t>
  </si>
  <si>
    <t>OWN-757</t>
  </si>
  <si>
    <t>OWN-758</t>
  </si>
  <si>
    <t>OWN-759</t>
  </si>
  <si>
    <t>OWN-760</t>
  </si>
  <si>
    <t>OWN-761</t>
  </si>
  <si>
    <t>OWN-762</t>
  </si>
  <si>
    <t>OWN-763</t>
  </si>
  <si>
    <t>OWN-764</t>
  </si>
  <si>
    <t>OWN-765</t>
  </si>
  <si>
    <t>OWN-766</t>
  </si>
  <si>
    <t>OWN-767</t>
  </si>
  <si>
    <t>OWN-768</t>
  </si>
  <si>
    <t>OWN-769</t>
  </si>
  <si>
    <t>OWN-770</t>
  </si>
  <si>
    <t>OWN-771</t>
  </si>
  <si>
    <t>OWN-772</t>
  </si>
  <si>
    <t>OWN-773</t>
  </si>
  <si>
    <t>OWN-774</t>
  </si>
  <si>
    <t>OWN-775</t>
  </si>
  <si>
    <t>OWN-776</t>
  </si>
  <si>
    <t>OWN-777</t>
  </si>
  <si>
    <t>OWN-778</t>
  </si>
  <si>
    <t>OWN-779</t>
  </si>
  <si>
    <t>OWN-780</t>
  </si>
  <si>
    <t>OWN-781</t>
  </si>
  <si>
    <t>OWN-782</t>
  </si>
  <si>
    <t>OWN-783</t>
  </si>
  <si>
    <t>OWN-784</t>
  </si>
  <si>
    <t>OWN-785</t>
  </si>
  <si>
    <t>OWN-786</t>
  </si>
  <si>
    <t>OWN-787</t>
  </si>
  <si>
    <t>OWN-788</t>
  </si>
  <si>
    <t>OWN-789</t>
  </si>
  <si>
    <t>OWN-790</t>
  </si>
  <si>
    <t>OWN-791</t>
  </si>
  <si>
    <t>OWN-792</t>
  </si>
  <si>
    <t>OWN-793</t>
  </si>
  <si>
    <t>OWN-794</t>
  </si>
  <si>
    <t>OWN-795</t>
  </si>
  <si>
    <t>OWN-796</t>
  </si>
  <si>
    <t>OWN-797</t>
  </si>
  <si>
    <t>OWN-798</t>
  </si>
  <si>
    <t>OWN-799</t>
  </si>
  <si>
    <t>OWN-800</t>
  </si>
  <si>
    <t>OWN-801</t>
  </si>
  <si>
    <t>OWN-802</t>
  </si>
  <si>
    <t>OWN-803</t>
  </si>
  <si>
    <t>OWN-804</t>
  </si>
  <si>
    <t>OWN-805</t>
  </si>
  <si>
    <t>OWN-806</t>
  </si>
  <si>
    <t>OWN-807</t>
  </si>
  <si>
    <t>OWN-808</t>
  </si>
  <si>
    <t>OWN-809</t>
  </si>
  <si>
    <t>OWN-810</t>
  </si>
  <si>
    <t>OWN-811</t>
  </si>
  <si>
    <t>OWN-812</t>
  </si>
  <si>
    <t>OWN-813</t>
  </si>
  <si>
    <t>OWN-814</t>
  </si>
  <si>
    <t>OWN-815</t>
  </si>
  <si>
    <t>OWN-816</t>
  </si>
  <si>
    <t>OWN-817</t>
  </si>
  <si>
    <t>OWN-818</t>
  </si>
  <si>
    <t>OWN-819</t>
  </si>
  <si>
    <t>OWN-820</t>
  </si>
  <si>
    <t>OWN-821</t>
  </si>
  <si>
    <t>OWN-822</t>
  </si>
  <si>
    <t>OWN-823</t>
  </si>
  <si>
    <t>OWN-824</t>
  </si>
  <si>
    <t>OWN-825</t>
  </si>
  <si>
    <t>OWN-826</t>
  </si>
  <si>
    <t>OWN-827</t>
  </si>
  <si>
    <t>OWN-828</t>
  </si>
  <si>
    <t>OWN-829</t>
  </si>
  <si>
    <t>OWN-830</t>
  </si>
  <si>
    <t>OWN-831</t>
  </si>
  <si>
    <t>OWN-832</t>
  </si>
  <si>
    <t>OWN-833</t>
  </si>
  <si>
    <t>OWN-834</t>
  </si>
  <si>
    <t>OWN-835</t>
  </si>
  <si>
    <t>OWN-836</t>
  </si>
  <si>
    <t>OWN-837</t>
  </si>
  <si>
    <t>OWN-838</t>
  </si>
  <si>
    <t>OWN-839</t>
  </si>
  <si>
    <t>OWN-840</t>
  </si>
  <si>
    <t>OWN-841</t>
  </si>
  <si>
    <t>OWN-842</t>
  </si>
  <si>
    <t>OWN-843</t>
  </si>
  <si>
    <t>OWN-844</t>
  </si>
  <si>
    <t>OWN-845</t>
  </si>
  <si>
    <t>OWN-846</t>
  </si>
  <si>
    <t>OWN-847</t>
  </si>
  <si>
    <t>OWN-848</t>
  </si>
  <si>
    <t>OWN-849</t>
  </si>
  <si>
    <t>OWN-850</t>
  </si>
  <si>
    <t>OWN-851</t>
  </si>
  <si>
    <t>OWN-852</t>
  </si>
  <si>
    <t>OWN-853</t>
  </si>
  <si>
    <t>OWN-854</t>
  </si>
  <si>
    <t>OWN-855</t>
  </si>
  <si>
    <t>OWN-856</t>
  </si>
  <si>
    <t>OWN-857</t>
  </si>
  <si>
    <t>OWN-858</t>
  </si>
  <si>
    <t>OWN-859</t>
  </si>
  <si>
    <t>OWN-860</t>
  </si>
  <si>
    <t>OWN-861</t>
  </si>
  <si>
    <t>OWN-862</t>
  </si>
  <si>
    <t>OWN-863</t>
  </si>
  <si>
    <t>OWN-864</t>
  </si>
  <si>
    <t>OWN-865</t>
  </si>
  <si>
    <t>OWN-866</t>
  </si>
  <si>
    <t>OWN-867</t>
  </si>
  <si>
    <t>OWN-868</t>
  </si>
  <si>
    <t>OWN-869</t>
  </si>
  <si>
    <t>OWN-870</t>
  </si>
  <si>
    <t>OWN-871</t>
  </si>
  <si>
    <t>OWN-872</t>
  </si>
  <si>
    <t>OWN-873</t>
  </si>
  <si>
    <t>OWN-874</t>
  </si>
  <si>
    <t>OWN-875</t>
  </si>
  <si>
    <t>OWN-876</t>
  </si>
  <si>
    <t>OWN-877</t>
  </si>
  <si>
    <t>OWN-878</t>
  </si>
  <si>
    <t>OWN-879</t>
  </si>
  <si>
    <t>OWN-880</t>
  </si>
  <si>
    <t>OWN-881</t>
  </si>
  <si>
    <t>OWN-882</t>
  </si>
  <si>
    <t>OWN-883</t>
  </si>
  <si>
    <t>OWN-884</t>
  </si>
  <si>
    <t>OWN-885</t>
  </si>
  <si>
    <t>OWN-886</t>
  </si>
  <si>
    <t>OWN-887</t>
  </si>
  <si>
    <t>OWN-888</t>
  </si>
  <si>
    <t>OWN-889</t>
  </si>
  <si>
    <t>OWN-890</t>
  </si>
  <si>
    <t>OWN-891</t>
  </si>
  <si>
    <t>OWN-892</t>
  </si>
  <si>
    <t>OWN-893</t>
  </si>
  <si>
    <t>OWN-894</t>
  </si>
  <si>
    <t>OWN-895</t>
  </si>
  <si>
    <t>OWN-896</t>
  </si>
  <si>
    <t>OWN-897</t>
  </si>
  <si>
    <t>OWN-898</t>
  </si>
  <si>
    <t>OWN-899</t>
  </si>
  <si>
    <t>OWN-900</t>
  </si>
  <si>
    <t>OWN-901</t>
  </si>
  <si>
    <t>OWN-902</t>
  </si>
  <si>
    <t>OWN-903</t>
  </si>
  <si>
    <t>OWN-904</t>
  </si>
  <si>
    <t>OWN-905</t>
  </si>
  <si>
    <t>OWN-906</t>
  </si>
  <si>
    <t>OWN-907</t>
  </si>
  <si>
    <t>OWN-908</t>
  </si>
  <si>
    <t>OWN-909</t>
  </si>
  <si>
    <t>OWN-910</t>
  </si>
  <si>
    <t>OWN-911</t>
  </si>
  <si>
    <t>OWN-912</t>
  </si>
  <si>
    <t>OWN-913</t>
  </si>
  <si>
    <t>OWN-914</t>
  </si>
  <si>
    <t>OWN-915</t>
  </si>
  <si>
    <t>OWN-916</t>
  </si>
  <si>
    <t>OWN-917</t>
  </si>
  <si>
    <t>OWN-918</t>
  </si>
  <si>
    <t>OWN-919</t>
  </si>
  <si>
    <t>OWN-920</t>
  </si>
  <si>
    <t>OWN-921</t>
  </si>
  <si>
    <t>OWN-922</t>
  </si>
  <si>
    <t>OWN-923</t>
  </si>
  <si>
    <t>OWN-924</t>
  </si>
  <si>
    <t>OWN-925</t>
  </si>
  <si>
    <t>OWN-926</t>
  </si>
  <si>
    <t>OWN-927</t>
  </si>
  <si>
    <t>OWN-928</t>
  </si>
  <si>
    <t>OWN-929</t>
  </si>
  <si>
    <t>OWN-930</t>
  </si>
  <si>
    <t>OWN-931</t>
  </si>
  <si>
    <t>OWN-932</t>
  </si>
  <si>
    <t>OWN-933</t>
  </si>
  <si>
    <t>OWN-934</t>
  </si>
  <si>
    <t>OWN-935</t>
  </si>
  <si>
    <t>OWN-936</t>
  </si>
  <si>
    <t>OWN-937</t>
  </si>
  <si>
    <t>OWN-938</t>
  </si>
  <si>
    <t>OWN-939</t>
  </si>
  <si>
    <t>OWN-940</t>
  </si>
  <si>
    <t>OWN-941</t>
  </si>
  <si>
    <t>OWN-942</t>
  </si>
  <si>
    <t>OWN-943</t>
  </si>
  <si>
    <t>OWN-944</t>
  </si>
  <si>
    <t>OWN-945</t>
  </si>
  <si>
    <t>OWN-946</t>
  </si>
  <si>
    <t>OWN-947</t>
  </si>
  <si>
    <t>OWN-948</t>
  </si>
  <si>
    <t>OWN-949</t>
  </si>
  <si>
    <t>OWN-950</t>
  </si>
  <si>
    <t>OWN-951</t>
  </si>
  <si>
    <t>OWN-952</t>
  </si>
  <si>
    <t>OWN-953</t>
  </si>
  <si>
    <t>OWN-954</t>
  </si>
  <si>
    <t>OWN-955</t>
  </si>
  <si>
    <t>OWN-956</t>
  </si>
  <si>
    <t>OWN-957</t>
  </si>
  <si>
    <t>OWN-958</t>
  </si>
  <si>
    <t>OWN-959</t>
  </si>
  <si>
    <t>OWN-960</t>
  </si>
  <si>
    <t>OWN-961</t>
  </si>
  <si>
    <t>OWN-962</t>
  </si>
  <si>
    <t>OWN-963</t>
  </si>
  <si>
    <t>OWN-964</t>
  </si>
  <si>
    <t>OWN-965</t>
  </si>
  <si>
    <t>OWN-966</t>
  </si>
  <si>
    <t>OWN-967</t>
  </si>
  <si>
    <t>OWN-968</t>
  </si>
  <si>
    <t>OWN-969</t>
  </si>
  <si>
    <t>OWN-970</t>
  </si>
  <si>
    <t>OWN-971</t>
  </si>
  <si>
    <t>OWN-972</t>
  </si>
  <si>
    <t>OWN-973</t>
  </si>
  <si>
    <t>OWN-974</t>
  </si>
  <si>
    <t>OWN-975</t>
  </si>
  <si>
    <t>OWN-976</t>
  </si>
  <si>
    <t>OWN-977</t>
  </si>
  <si>
    <t>OWN-978</t>
  </si>
  <si>
    <t>OWN-979</t>
  </si>
  <si>
    <t>OWN-980</t>
  </si>
  <si>
    <t>OWN-981</t>
  </si>
  <si>
    <t>OWN-982</t>
  </si>
  <si>
    <t>OWN-983</t>
  </si>
  <si>
    <t>OWN-984</t>
  </si>
  <si>
    <t>OWN-985</t>
  </si>
  <si>
    <t>OWN-986</t>
  </si>
  <si>
    <t>OWN-987</t>
  </si>
  <si>
    <t>OWN-988</t>
  </si>
  <si>
    <t>OWN-989</t>
  </si>
  <si>
    <t>OWN-990</t>
  </si>
  <si>
    <t>OWN-991</t>
  </si>
  <si>
    <t>OWN-992</t>
  </si>
  <si>
    <t>OWN-993</t>
  </si>
  <si>
    <t>OWN-994</t>
  </si>
  <si>
    <t>OWN-995</t>
  </si>
  <si>
    <t>OWN-996</t>
  </si>
  <si>
    <t>OWN-997</t>
  </si>
  <si>
    <t>OWN-998</t>
  </si>
  <si>
    <t>OWN-999</t>
  </si>
  <si>
    <t>OWN-1000</t>
  </si>
  <si>
    <t>materials DATA — protected headings; enter data below row 4</t>
  </si>
  <si>
    <t>standardCost*</t>
  </si>
  <si>
    <t>inventoryAccount</t>
  </si>
  <si>
    <t>usageAccount</t>
  </si>
  <si>
    <t>reorderLevel</t>
  </si>
  <si>
    <t>safetyStock</t>
  </si>
  <si>
    <t>Material Code (text)</t>
  </si>
  <si>
    <t>Material Name (text)</t>
  </si>
  <si>
    <t>Unit (text)</t>
  </si>
  <si>
    <t>Standard Unit Cost (currency)</t>
  </si>
  <si>
    <t>Main Supplier (ref)</t>
  </si>
  <si>
    <t>Inventory Account (ref)</t>
  </si>
  <si>
    <t>Usage/Cost Account (ref)</t>
  </si>
  <si>
    <t>Reorder Level (number)</t>
  </si>
  <si>
    <t>Safety Stock (number)</t>
  </si>
  <si>
    <t>MATERIAL-EXAMPLE</t>
  </si>
  <si>
    <t>Oak Veneered Board</t>
  </si>
  <si>
    <t>sheet</t>
  </si>
  <si>
    <t>5100</t>
  </si>
  <si>
    <t>MAT-002</t>
  </si>
  <si>
    <t>Steel Desk Frame</t>
  </si>
  <si>
    <t>frame</t>
  </si>
  <si>
    <t>MAT-003</t>
  </si>
  <si>
    <t>Finishing and Fastener Kit</t>
  </si>
  <si>
    <t>kit</t>
  </si>
  <si>
    <t>MAT-004</t>
  </si>
  <si>
    <t>MAT-005</t>
  </si>
  <si>
    <t>MAT-006</t>
  </si>
  <si>
    <t>MAT-007</t>
  </si>
  <si>
    <t>MAT-008</t>
  </si>
  <si>
    <t>MAT-009</t>
  </si>
  <si>
    <t>MAT-010</t>
  </si>
  <si>
    <t>MAT-011</t>
  </si>
  <si>
    <t>MAT-012</t>
  </si>
  <si>
    <t>MAT-013</t>
  </si>
  <si>
    <t>MAT-014</t>
  </si>
  <si>
    <t>MAT-015</t>
  </si>
  <si>
    <t>MAT-016</t>
  </si>
  <si>
    <t>MAT-017</t>
  </si>
  <si>
    <t>MAT-018</t>
  </si>
  <si>
    <t>MAT-019</t>
  </si>
  <si>
    <t>MAT-020</t>
  </si>
  <si>
    <t>MAT-021</t>
  </si>
  <si>
    <t>MAT-022</t>
  </si>
  <si>
    <t>MAT-023</t>
  </si>
  <si>
    <t>MAT-024</t>
  </si>
  <si>
    <t>MAT-025</t>
  </si>
  <si>
    <t>MAT-026</t>
  </si>
  <si>
    <t>MAT-027</t>
  </si>
  <si>
    <t>MAT-028</t>
  </si>
  <si>
    <t>MAT-029</t>
  </si>
  <si>
    <t>MAT-030</t>
  </si>
  <si>
    <t>MAT-031</t>
  </si>
  <si>
    <t>MAT-032</t>
  </si>
  <si>
    <t>MAT-033</t>
  </si>
  <si>
    <t>MAT-034</t>
  </si>
  <si>
    <t>MAT-035</t>
  </si>
  <si>
    <t>MAT-036</t>
  </si>
  <si>
    <t>MAT-037</t>
  </si>
  <si>
    <t>MAT-038</t>
  </si>
  <si>
    <t>MAT-039</t>
  </si>
  <si>
    <t>MAT-040</t>
  </si>
  <si>
    <t>MAT-041</t>
  </si>
  <si>
    <t>MAT-042</t>
  </si>
  <si>
    <t>MAT-043</t>
  </si>
  <si>
    <t>MAT-044</t>
  </si>
  <si>
    <t>MAT-045</t>
  </si>
  <si>
    <t>MAT-046</t>
  </si>
  <si>
    <t>MAT-047</t>
  </si>
  <si>
    <t>MAT-048</t>
  </si>
  <si>
    <t>MAT-049</t>
  </si>
  <si>
    <t>MAT-050</t>
  </si>
  <si>
    <t>MAT-051</t>
  </si>
  <si>
    <t>MAT-052</t>
  </si>
  <si>
    <t>MAT-053</t>
  </si>
  <si>
    <t>MAT-054</t>
  </si>
  <si>
    <t>MAT-055</t>
  </si>
  <si>
    <t>MAT-056</t>
  </si>
  <si>
    <t>MAT-057</t>
  </si>
  <si>
    <t>MAT-058</t>
  </si>
  <si>
    <t>MAT-059</t>
  </si>
  <si>
    <t>MAT-060</t>
  </si>
  <si>
    <t>MAT-061</t>
  </si>
  <si>
    <t>MAT-062</t>
  </si>
  <si>
    <t>MAT-063</t>
  </si>
  <si>
    <t>MAT-064</t>
  </si>
  <si>
    <t>MAT-065</t>
  </si>
  <si>
    <t>MAT-066</t>
  </si>
  <si>
    <t>MAT-067</t>
  </si>
  <si>
    <t>MAT-068</t>
  </si>
  <si>
    <t>MAT-069</t>
  </si>
  <si>
    <t>MAT-070</t>
  </si>
  <si>
    <t>MAT-071</t>
  </si>
  <si>
    <t>MAT-072</t>
  </si>
  <si>
    <t>MAT-073</t>
  </si>
  <si>
    <t>MAT-074</t>
  </si>
  <si>
    <t>MAT-075</t>
  </si>
  <si>
    <t>MAT-076</t>
  </si>
  <si>
    <t>MAT-077</t>
  </si>
  <si>
    <t>MAT-078</t>
  </si>
  <si>
    <t>MAT-079</t>
  </si>
  <si>
    <t>MAT-080</t>
  </si>
  <si>
    <t>MAT-081</t>
  </si>
  <si>
    <t>MAT-082</t>
  </si>
  <si>
    <t>MAT-083</t>
  </si>
  <si>
    <t>MAT-084</t>
  </si>
  <si>
    <t>MAT-085</t>
  </si>
  <si>
    <t>MAT-086</t>
  </si>
  <si>
    <t>MAT-087</t>
  </si>
  <si>
    <t>MAT-088</t>
  </si>
  <si>
    <t>MAT-089</t>
  </si>
  <si>
    <t>MAT-090</t>
  </si>
  <si>
    <t>MAT-091</t>
  </si>
  <si>
    <t>MAT-092</t>
  </si>
  <si>
    <t>MAT-093</t>
  </si>
  <si>
    <t>MAT-094</t>
  </si>
  <si>
    <t>MAT-095</t>
  </si>
  <si>
    <t>MAT-096</t>
  </si>
  <si>
    <t>MAT-097</t>
  </si>
  <si>
    <t>MAT-098</t>
  </si>
  <si>
    <t>MAT-099</t>
  </si>
  <si>
    <t>MAT-100</t>
  </si>
  <si>
    <t>MAT-101</t>
  </si>
  <si>
    <t>MAT-102</t>
  </si>
  <si>
    <t>MAT-103</t>
  </si>
  <si>
    <t>MAT-104</t>
  </si>
  <si>
    <t>MAT-105</t>
  </si>
  <si>
    <t>MAT-106</t>
  </si>
  <si>
    <t>MAT-107</t>
  </si>
  <si>
    <t>MAT-108</t>
  </si>
  <si>
    <t>MAT-109</t>
  </si>
  <si>
    <t>MAT-110</t>
  </si>
  <si>
    <t>MAT-111</t>
  </si>
  <si>
    <t>MAT-112</t>
  </si>
  <si>
    <t>MAT-113</t>
  </si>
  <si>
    <t>MAT-114</t>
  </si>
  <si>
    <t>MAT-115</t>
  </si>
  <si>
    <t>MAT-116</t>
  </si>
  <si>
    <t>MAT-117</t>
  </si>
  <si>
    <t>MAT-118</t>
  </si>
  <si>
    <t>MAT-119</t>
  </si>
  <si>
    <t>MAT-120</t>
  </si>
  <si>
    <t>MAT-121</t>
  </si>
  <si>
    <t>MAT-122</t>
  </si>
  <si>
    <t>MAT-123</t>
  </si>
  <si>
    <t>MAT-124</t>
  </si>
  <si>
    <t>MAT-125</t>
  </si>
  <si>
    <t>MAT-126</t>
  </si>
  <si>
    <t>MAT-127</t>
  </si>
  <si>
    <t>MAT-128</t>
  </si>
  <si>
    <t>MAT-129</t>
  </si>
  <si>
    <t>MAT-130</t>
  </si>
  <si>
    <t>MAT-131</t>
  </si>
  <si>
    <t>MAT-132</t>
  </si>
  <si>
    <t>MAT-133</t>
  </si>
  <si>
    <t>MAT-134</t>
  </si>
  <si>
    <t>MAT-135</t>
  </si>
  <si>
    <t>MAT-136</t>
  </si>
  <si>
    <t>MAT-137</t>
  </si>
  <si>
    <t>MAT-138</t>
  </si>
  <si>
    <t>MAT-139</t>
  </si>
  <si>
    <t>MAT-140</t>
  </si>
  <si>
    <t>MAT-141</t>
  </si>
  <si>
    <t>MAT-142</t>
  </si>
  <si>
    <t>MAT-143</t>
  </si>
  <si>
    <t>MAT-144</t>
  </si>
  <si>
    <t>MAT-145</t>
  </si>
  <si>
    <t>MAT-146</t>
  </si>
  <si>
    <t>MAT-147</t>
  </si>
  <si>
    <t>MAT-148</t>
  </si>
  <si>
    <t>MAT-149</t>
  </si>
  <si>
    <t>MAT-150</t>
  </si>
  <si>
    <t>MAT-151</t>
  </si>
  <si>
    <t>MAT-152</t>
  </si>
  <si>
    <t>MAT-153</t>
  </si>
  <si>
    <t>MAT-154</t>
  </si>
  <si>
    <t>MAT-155</t>
  </si>
  <si>
    <t>MAT-156</t>
  </si>
  <si>
    <t>MAT-157</t>
  </si>
  <si>
    <t>MAT-158</t>
  </si>
  <si>
    <t>MAT-159</t>
  </si>
  <si>
    <t>MAT-160</t>
  </si>
  <si>
    <t>MAT-161</t>
  </si>
  <si>
    <t>MAT-162</t>
  </si>
  <si>
    <t>MAT-163</t>
  </si>
  <si>
    <t>MAT-164</t>
  </si>
  <si>
    <t>MAT-165</t>
  </si>
  <si>
    <t>MAT-166</t>
  </si>
  <si>
    <t>MAT-167</t>
  </si>
  <si>
    <t>MAT-168</t>
  </si>
  <si>
    <t>MAT-169</t>
  </si>
  <si>
    <t>MAT-170</t>
  </si>
  <si>
    <t>MAT-171</t>
  </si>
  <si>
    <t>MAT-172</t>
  </si>
  <si>
    <t>MAT-173</t>
  </si>
  <si>
    <t>MAT-174</t>
  </si>
  <si>
    <t>MAT-175</t>
  </si>
  <si>
    <t>MAT-176</t>
  </si>
  <si>
    <t>MAT-177</t>
  </si>
  <si>
    <t>MAT-178</t>
  </si>
  <si>
    <t>MAT-179</t>
  </si>
  <si>
    <t>MAT-180</t>
  </si>
  <si>
    <t>MAT-181</t>
  </si>
  <si>
    <t>MAT-182</t>
  </si>
  <si>
    <t>MAT-183</t>
  </si>
  <si>
    <t>MAT-184</t>
  </si>
  <si>
    <t>MAT-185</t>
  </si>
  <si>
    <t>MAT-186</t>
  </si>
  <si>
    <t>MAT-187</t>
  </si>
  <si>
    <t>MAT-188</t>
  </si>
  <si>
    <t>MAT-189</t>
  </si>
  <si>
    <t>MAT-190</t>
  </si>
  <si>
    <t>MAT-191</t>
  </si>
  <si>
    <t>MAT-192</t>
  </si>
  <si>
    <t>MAT-193</t>
  </si>
  <si>
    <t>MAT-194</t>
  </si>
  <si>
    <t>MAT-195</t>
  </si>
  <si>
    <t>MAT-196</t>
  </si>
  <si>
    <t>MAT-197</t>
  </si>
  <si>
    <t>MAT-198</t>
  </si>
  <si>
    <t>MAT-199</t>
  </si>
  <si>
    <t>MAT-200</t>
  </si>
  <si>
    <t>MAT-201</t>
  </si>
  <si>
    <t>MAT-202</t>
  </si>
  <si>
    <t>MAT-203</t>
  </si>
  <si>
    <t>MAT-204</t>
  </si>
  <si>
    <t>MAT-205</t>
  </si>
  <si>
    <t>MAT-206</t>
  </si>
  <si>
    <t>MAT-207</t>
  </si>
  <si>
    <t>MAT-208</t>
  </si>
  <si>
    <t>MAT-209</t>
  </si>
  <si>
    <t>MAT-210</t>
  </si>
  <si>
    <t>MAT-211</t>
  </si>
  <si>
    <t>MAT-212</t>
  </si>
  <si>
    <t>MAT-213</t>
  </si>
  <si>
    <t>MAT-214</t>
  </si>
  <si>
    <t>MAT-215</t>
  </si>
  <si>
    <t>MAT-216</t>
  </si>
  <si>
    <t>MAT-217</t>
  </si>
  <si>
    <t>MAT-218</t>
  </si>
  <si>
    <t>MAT-219</t>
  </si>
  <si>
    <t>MAT-220</t>
  </si>
  <si>
    <t>MAT-221</t>
  </si>
  <si>
    <t>MAT-222</t>
  </si>
  <si>
    <t>MAT-223</t>
  </si>
  <si>
    <t>MAT-224</t>
  </si>
  <si>
    <t>MAT-225</t>
  </si>
  <si>
    <t>MAT-226</t>
  </si>
  <si>
    <t>MAT-227</t>
  </si>
  <si>
    <t>MAT-228</t>
  </si>
  <si>
    <t>MAT-229</t>
  </si>
  <si>
    <t>MAT-230</t>
  </si>
  <si>
    <t>MAT-231</t>
  </si>
  <si>
    <t>MAT-232</t>
  </si>
  <si>
    <t>MAT-233</t>
  </si>
  <si>
    <t>MAT-234</t>
  </si>
  <si>
    <t>MAT-235</t>
  </si>
  <si>
    <t>MAT-236</t>
  </si>
  <si>
    <t>MAT-237</t>
  </si>
  <si>
    <t>MAT-238</t>
  </si>
  <si>
    <t>MAT-239</t>
  </si>
  <si>
    <t>MAT-240</t>
  </si>
  <si>
    <t>MAT-241</t>
  </si>
  <si>
    <t>MAT-242</t>
  </si>
  <si>
    <t>MAT-243</t>
  </si>
  <si>
    <t>MAT-244</t>
  </si>
  <si>
    <t>MAT-245</t>
  </si>
  <si>
    <t>MAT-246</t>
  </si>
  <si>
    <t>MAT-247</t>
  </si>
  <si>
    <t>MAT-248</t>
  </si>
  <si>
    <t>MAT-249</t>
  </si>
  <si>
    <t>MAT-250</t>
  </si>
  <si>
    <t>MAT-251</t>
  </si>
  <si>
    <t>MAT-252</t>
  </si>
  <si>
    <t>MAT-253</t>
  </si>
  <si>
    <t>MAT-254</t>
  </si>
  <si>
    <t>MAT-255</t>
  </si>
  <si>
    <t>MAT-256</t>
  </si>
  <si>
    <t>MAT-257</t>
  </si>
  <si>
    <t>MAT-258</t>
  </si>
  <si>
    <t>MAT-259</t>
  </si>
  <si>
    <t>MAT-260</t>
  </si>
  <si>
    <t>MAT-261</t>
  </si>
  <si>
    <t>MAT-262</t>
  </si>
  <si>
    <t>MAT-263</t>
  </si>
  <si>
    <t>MAT-264</t>
  </si>
  <si>
    <t>MAT-265</t>
  </si>
  <si>
    <t>MAT-266</t>
  </si>
  <si>
    <t>MAT-267</t>
  </si>
  <si>
    <t>MAT-268</t>
  </si>
  <si>
    <t>MAT-269</t>
  </si>
  <si>
    <t>MAT-270</t>
  </si>
  <si>
    <t>MAT-271</t>
  </si>
  <si>
    <t>MAT-272</t>
  </si>
  <si>
    <t>MAT-273</t>
  </si>
  <si>
    <t>MAT-274</t>
  </si>
  <si>
    <t>MAT-275</t>
  </si>
  <si>
    <t>MAT-276</t>
  </si>
  <si>
    <t>MAT-277</t>
  </si>
  <si>
    <t>MAT-278</t>
  </si>
  <si>
    <t>MAT-279</t>
  </si>
  <si>
    <t>MAT-280</t>
  </si>
  <si>
    <t>MAT-281</t>
  </si>
  <si>
    <t>MAT-282</t>
  </si>
  <si>
    <t>MAT-283</t>
  </si>
  <si>
    <t>MAT-284</t>
  </si>
  <si>
    <t>MAT-285</t>
  </si>
  <si>
    <t>MAT-286</t>
  </si>
  <si>
    <t>MAT-287</t>
  </si>
  <si>
    <t>MAT-288</t>
  </si>
  <si>
    <t>MAT-289</t>
  </si>
  <si>
    <t>MAT-290</t>
  </si>
  <si>
    <t>MAT-291</t>
  </si>
  <si>
    <t>MAT-292</t>
  </si>
  <si>
    <t>MAT-293</t>
  </si>
  <si>
    <t>MAT-294</t>
  </si>
  <si>
    <t>MAT-295</t>
  </si>
  <si>
    <t>MAT-296</t>
  </si>
  <si>
    <t>MAT-297</t>
  </si>
  <si>
    <t>MAT-298</t>
  </si>
  <si>
    <t>MAT-299</t>
  </si>
  <si>
    <t>MAT-300</t>
  </si>
  <si>
    <t>MAT-301</t>
  </si>
  <si>
    <t>MAT-302</t>
  </si>
  <si>
    <t>MAT-303</t>
  </si>
  <si>
    <t>MAT-304</t>
  </si>
  <si>
    <t>MAT-305</t>
  </si>
  <si>
    <t>MAT-306</t>
  </si>
  <si>
    <t>MAT-307</t>
  </si>
  <si>
    <t>MAT-308</t>
  </si>
  <si>
    <t>MAT-309</t>
  </si>
  <si>
    <t>MAT-310</t>
  </si>
  <si>
    <t>MAT-311</t>
  </si>
  <si>
    <t>MAT-312</t>
  </si>
  <si>
    <t>MAT-313</t>
  </si>
  <si>
    <t>MAT-314</t>
  </si>
  <si>
    <t>MAT-315</t>
  </si>
  <si>
    <t>MAT-316</t>
  </si>
  <si>
    <t>MAT-317</t>
  </si>
  <si>
    <t>MAT-318</t>
  </si>
  <si>
    <t>MAT-319</t>
  </si>
  <si>
    <t>MAT-320</t>
  </si>
  <si>
    <t>MAT-321</t>
  </si>
  <si>
    <t>MAT-322</t>
  </si>
  <si>
    <t>MAT-323</t>
  </si>
  <si>
    <t>MAT-324</t>
  </si>
  <si>
    <t>MAT-325</t>
  </si>
  <si>
    <t>MAT-326</t>
  </si>
  <si>
    <t>MAT-327</t>
  </si>
  <si>
    <t>MAT-328</t>
  </si>
  <si>
    <t>MAT-329</t>
  </si>
  <si>
    <t>MAT-330</t>
  </si>
  <si>
    <t>MAT-331</t>
  </si>
  <si>
    <t>MAT-332</t>
  </si>
  <si>
    <t>MAT-333</t>
  </si>
  <si>
    <t>MAT-334</t>
  </si>
  <si>
    <t>MAT-335</t>
  </si>
  <si>
    <t>MAT-336</t>
  </si>
  <si>
    <t>MAT-337</t>
  </si>
  <si>
    <t>MAT-338</t>
  </si>
  <si>
    <t>MAT-339</t>
  </si>
  <si>
    <t>MAT-340</t>
  </si>
  <si>
    <t>MAT-341</t>
  </si>
  <si>
    <t>MAT-342</t>
  </si>
  <si>
    <t>MAT-343</t>
  </si>
  <si>
    <t>MAT-344</t>
  </si>
  <si>
    <t>MAT-345</t>
  </si>
  <si>
    <t>MAT-346</t>
  </si>
  <si>
    <t>MAT-347</t>
  </si>
  <si>
    <t>MAT-348</t>
  </si>
  <si>
    <t>MAT-349</t>
  </si>
  <si>
    <t>MAT-350</t>
  </si>
  <si>
    <t>MAT-351</t>
  </si>
  <si>
    <t>MAT-352</t>
  </si>
  <si>
    <t>MAT-353</t>
  </si>
  <si>
    <t>MAT-354</t>
  </si>
  <si>
    <t>MAT-355</t>
  </si>
  <si>
    <t>MAT-356</t>
  </si>
  <si>
    <t>MAT-357</t>
  </si>
  <si>
    <t>MAT-358</t>
  </si>
  <si>
    <t>MAT-359</t>
  </si>
  <si>
    <t>MAT-360</t>
  </si>
  <si>
    <t>MAT-361</t>
  </si>
  <si>
    <t>MAT-362</t>
  </si>
  <si>
    <t>MAT-363</t>
  </si>
  <si>
    <t>MAT-364</t>
  </si>
  <si>
    <t>MAT-365</t>
  </si>
  <si>
    <t>MAT-366</t>
  </si>
  <si>
    <t>MAT-367</t>
  </si>
  <si>
    <t>MAT-368</t>
  </si>
  <si>
    <t>MAT-369</t>
  </si>
  <si>
    <t>MAT-370</t>
  </si>
  <si>
    <t>MAT-371</t>
  </si>
  <si>
    <t>MAT-372</t>
  </si>
  <si>
    <t>MAT-373</t>
  </si>
  <si>
    <t>MAT-374</t>
  </si>
  <si>
    <t>MAT-375</t>
  </si>
  <si>
    <t>MAT-376</t>
  </si>
  <si>
    <t>MAT-377</t>
  </si>
  <si>
    <t>MAT-378</t>
  </si>
  <si>
    <t>MAT-379</t>
  </si>
  <si>
    <t>MAT-380</t>
  </si>
  <si>
    <t>MAT-381</t>
  </si>
  <si>
    <t>MAT-382</t>
  </si>
  <si>
    <t>MAT-383</t>
  </si>
  <si>
    <t>MAT-384</t>
  </si>
  <si>
    <t>MAT-385</t>
  </si>
  <si>
    <t>MAT-386</t>
  </si>
  <si>
    <t>MAT-387</t>
  </si>
  <si>
    <t>MAT-388</t>
  </si>
  <si>
    <t>MAT-389</t>
  </si>
  <si>
    <t>MAT-390</t>
  </si>
  <si>
    <t>MAT-391</t>
  </si>
  <si>
    <t>MAT-392</t>
  </si>
  <si>
    <t>MAT-393</t>
  </si>
  <si>
    <t>MAT-394</t>
  </si>
  <si>
    <t>MAT-395</t>
  </si>
  <si>
    <t>MAT-396</t>
  </si>
  <si>
    <t>MAT-397</t>
  </si>
  <si>
    <t>MAT-398</t>
  </si>
  <si>
    <t>MAT-399</t>
  </si>
  <si>
    <t>MAT-400</t>
  </si>
  <si>
    <t>MAT-401</t>
  </si>
  <si>
    <t>MAT-402</t>
  </si>
  <si>
    <t>MAT-403</t>
  </si>
  <si>
    <t>MAT-404</t>
  </si>
  <si>
    <t>MAT-405</t>
  </si>
  <si>
    <t>MAT-406</t>
  </si>
  <si>
    <t>MAT-407</t>
  </si>
  <si>
    <t>MAT-408</t>
  </si>
  <si>
    <t>MAT-409</t>
  </si>
  <si>
    <t>MAT-410</t>
  </si>
  <si>
    <t>MAT-411</t>
  </si>
  <si>
    <t>MAT-412</t>
  </si>
  <si>
    <t>MAT-413</t>
  </si>
  <si>
    <t>MAT-414</t>
  </si>
  <si>
    <t>MAT-415</t>
  </si>
  <si>
    <t>MAT-416</t>
  </si>
  <si>
    <t>MAT-417</t>
  </si>
  <si>
    <t>MAT-418</t>
  </si>
  <si>
    <t>MAT-419</t>
  </si>
  <si>
    <t>MAT-420</t>
  </si>
  <si>
    <t>MAT-421</t>
  </si>
  <si>
    <t>MAT-422</t>
  </si>
  <si>
    <t>MAT-423</t>
  </si>
  <si>
    <t>MAT-424</t>
  </si>
  <si>
    <t>MAT-425</t>
  </si>
  <si>
    <t>MAT-426</t>
  </si>
  <si>
    <t>MAT-427</t>
  </si>
  <si>
    <t>MAT-428</t>
  </si>
  <si>
    <t>MAT-429</t>
  </si>
  <si>
    <t>MAT-430</t>
  </si>
  <si>
    <t>MAT-431</t>
  </si>
  <si>
    <t>MAT-432</t>
  </si>
  <si>
    <t>MAT-433</t>
  </si>
  <si>
    <t>MAT-434</t>
  </si>
  <si>
    <t>MAT-435</t>
  </si>
  <si>
    <t>MAT-436</t>
  </si>
  <si>
    <t>MAT-437</t>
  </si>
  <si>
    <t>MAT-438</t>
  </si>
  <si>
    <t>MAT-439</t>
  </si>
  <si>
    <t>MAT-440</t>
  </si>
  <si>
    <t>MAT-441</t>
  </si>
  <si>
    <t>MAT-442</t>
  </si>
  <si>
    <t>MAT-443</t>
  </si>
  <si>
    <t>MAT-444</t>
  </si>
  <si>
    <t>MAT-445</t>
  </si>
  <si>
    <t>MAT-446</t>
  </si>
  <si>
    <t>MAT-447</t>
  </si>
  <si>
    <t>MAT-448</t>
  </si>
  <si>
    <t>MAT-449</t>
  </si>
  <si>
    <t>MAT-450</t>
  </si>
  <si>
    <t>MAT-451</t>
  </si>
  <si>
    <t>MAT-452</t>
  </si>
  <si>
    <t>MAT-453</t>
  </si>
  <si>
    <t>MAT-454</t>
  </si>
  <si>
    <t>MAT-455</t>
  </si>
  <si>
    <t>MAT-456</t>
  </si>
  <si>
    <t>MAT-457</t>
  </si>
  <si>
    <t>MAT-458</t>
  </si>
  <si>
    <t>MAT-459</t>
  </si>
  <si>
    <t>MAT-460</t>
  </si>
  <si>
    <t>MAT-461</t>
  </si>
  <si>
    <t>MAT-462</t>
  </si>
  <si>
    <t>MAT-463</t>
  </si>
  <si>
    <t>MAT-464</t>
  </si>
  <si>
    <t>MAT-465</t>
  </si>
  <si>
    <t>MAT-466</t>
  </si>
  <si>
    <t>MAT-467</t>
  </si>
  <si>
    <t>MAT-468</t>
  </si>
  <si>
    <t>MAT-469</t>
  </si>
  <si>
    <t>MAT-470</t>
  </si>
  <si>
    <t>MAT-471</t>
  </si>
  <si>
    <t>MAT-472</t>
  </si>
  <si>
    <t>MAT-473</t>
  </si>
  <si>
    <t>MAT-474</t>
  </si>
  <si>
    <t>MAT-475</t>
  </si>
  <si>
    <t>MAT-476</t>
  </si>
  <si>
    <t>MAT-477</t>
  </si>
  <si>
    <t>MAT-478</t>
  </si>
  <si>
    <t>MAT-479</t>
  </si>
  <si>
    <t>MAT-480</t>
  </si>
  <si>
    <t>MAT-481</t>
  </si>
  <si>
    <t>MAT-482</t>
  </si>
  <si>
    <t>MAT-483</t>
  </si>
  <si>
    <t>MAT-484</t>
  </si>
  <si>
    <t>MAT-485</t>
  </si>
  <si>
    <t>MAT-486</t>
  </si>
  <si>
    <t>MAT-487</t>
  </si>
  <si>
    <t>MAT-488</t>
  </si>
  <si>
    <t>MAT-489</t>
  </si>
  <si>
    <t>MAT-490</t>
  </si>
  <si>
    <t>MAT-491</t>
  </si>
  <si>
    <t>MAT-492</t>
  </si>
  <si>
    <t>MAT-493</t>
  </si>
  <si>
    <t>MAT-494</t>
  </si>
  <si>
    <t>MAT-495</t>
  </si>
  <si>
    <t>MAT-496</t>
  </si>
  <si>
    <t>MAT-497</t>
  </si>
  <si>
    <t>MAT-498</t>
  </si>
  <si>
    <t>MAT-499</t>
  </si>
  <si>
    <t>MAT-500</t>
  </si>
  <si>
    <t>MAT-501</t>
  </si>
  <si>
    <t>MAT-502</t>
  </si>
  <si>
    <t>MAT-503</t>
  </si>
  <si>
    <t>MAT-504</t>
  </si>
  <si>
    <t>MAT-505</t>
  </si>
  <si>
    <t>MAT-506</t>
  </si>
  <si>
    <t>MAT-507</t>
  </si>
  <si>
    <t>MAT-508</t>
  </si>
  <si>
    <t>MAT-509</t>
  </si>
  <si>
    <t>MAT-510</t>
  </si>
  <si>
    <t>MAT-511</t>
  </si>
  <si>
    <t>MAT-512</t>
  </si>
  <si>
    <t>MAT-513</t>
  </si>
  <si>
    <t>MAT-514</t>
  </si>
  <si>
    <t>MAT-515</t>
  </si>
  <si>
    <t>MAT-516</t>
  </si>
  <si>
    <t>MAT-517</t>
  </si>
  <si>
    <t>MAT-518</t>
  </si>
  <si>
    <t>MAT-519</t>
  </si>
  <si>
    <t>MAT-520</t>
  </si>
  <si>
    <t>MAT-521</t>
  </si>
  <si>
    <t>MAT-522</t>
  </si>
  <si>
    <t>MAT-523</t>
  </si>
  <si>
    <t>MAT-524</t>
  </si>
  <si>
    <t>MAT-525</t>
  </si>
  <si>
    <t>MAT-526</t>
  </si>
  <si>
    <t>MAT-527</t>
  </si>
  <si>
    <t>MAT-528</t>
  </si>
  <si>
    <t>MAT-529</t>
  </si>
  <si>
    <t>MAT-530</t>
  </si>
  <si>
    <t>MAT-531</t>
  </si>
  <si>
    <t>MAT-532</t>
  </si>
  <si>
    <t>MAT-533</t>
  </si>
  <si>
    <t>MAT-534</t>
  </si>
  <si>
    <t>MAT-535</t>
  </si>
  <si>
    <t>MAT-536</t>
  </si>
  <si>
    <t>MAT-537</t>
  </si>
  <si>
    <t>MAT-538</t>
  </si>
  <si>
    <t>MAT-539</t>
  </si>
  <si>
    <t>MAT-540</t>
  </si>
  <si>
    <t>MAT-541</t>
  </si>
  <si>
    <t>MAT-542</t>
  </si>
  <si>
    <t>MAT-543</t>
  </si>
  <si>
    <t>MAT-544</t>
  </si>
  <si>
    <t>MAT-545</t>
  </si>
  <si>
    <t>MAT-546</t>
  </si>
  <si>
    <t>MAT-547</t>
  </si>
  <si>
    <t>MAT-548</t>
  </si>
  <si>
    <t>MAT-549</t>
  </si>
  <si>
    <t>MAT-550</t>
  </si>
  <si>
    <t>MAT-551</t>
  </si>
  <si>
    <t>MAT-552</t>
  </si>
  <si>
    <t>MAT-553</t>
  </si>
  <si>
    <t>MAT-554</t>
  </si>
  <si>
    <t>MAT-555</t>
  </si>
  <si>
    <t>MAT-556</t>
  </si>
  <si>
    <t>MAT-557</t>
  </si>
  <si>
    <t>MAT-558</t>
  </si>
  <si>
    <t>MAT-559</t>
  </si>
  <si>
    <t>MAT-560</t>
  </si>
  <si>
    <t>MAT-561</t>
  </si>
  <si>
    <t>MAT-562</t>
  </si>
  <si>
    <t>MAT-563</t>
  </si>
  <si>
    <t>MAT-564</t>
  </si>
  <si>
    <t>MAT-565</t>
  </si>
  <si>
    <t>MAT-566</t>
  </si>
  <si>
    <t>MAT-567</t>
  </si>
  <si>
    <t>MAT-568</t>
  </si>
  <si>
    <t>MAT-569</t>
  </si>
  <si>
    <t>MAT-570</t>
  </si>
  <si>
    <t>MAT-571</t>
  </si>
  <si>
    <t>MAT-572</t>
  </si>
  <si>
    <t>MAT-573</t>
  </si>
  <si>
    <t>MAT-574</t>
  </si>
  <si>
    <t>MAT-575</t>
  </si>
  <si>
    <t>MAT-576</t>
  </si>
  <si>
    <t>MAT-577</t>
  </si>
  <si>
    <t>MAT-578</t>
  </si>
  <si>
    <t>MAT-579</t>
  </si>
  <si>
    <t>MAT-580</t>
  </si>
  <si>
    <t>MAT-581</t>
  </si>
  <si>
    <t>MAT-582</t>
  </si>
  <si>
    <t>MAT-583</t>
  </si>
  <si>
    <t>MAT-584</t>
  </si>
  <si>
    <t>MAT-585</t>
  </si>
  <si>
    <t>MAT-586</t>
  </si>
  <si>
    <t>MAT-587</t>
  </si>
  <si>
    <t>MAT-588</t>
  </si>
  <si>
    <t>MAT-589</t>
  </si>
  <si>
    <t>MAT-590</t>
  </si>
  <si>
    <t>MAT-591</t>
  </si>
  <si>
    <t>MAT-592</t>
  </si>
  <si>
    <t>MAT-593</t>
  </si>
  <si>
    <t>MAT-594</t>
  </si>
  <si>
    <t>MAT-595</t>
  </si>
  <si>
    <t>MAT-596</t>
  </si>
  <si>
    <t>MAT-597</t>
  </si>
  <si>
    <t>MAT-598</t>
  </si>
  <si>
    <t>MAT-599</t>
  </si>
  <si>
    <t>MAT-600</t>
  </si>
  <si>
    <t>MAT-601</t>
  </si>
  <si>
    <t>MAT-602</t>
  </si>
  <si>
    <t>MAT-603</t>
  </si>
  <si>
    <t>MAT-604</t>
  </si>
  <si>
    <t>MAT-605</t>
  </si>
  <si>
    <t>MAT-606</t>
  </si>
  <si>
    <t>MAT-607</t>
  </si>
  <si>
    <t>MAT-608</t>
  </si>
  <si>
    <t>MAT-609</t>
  </si>
  <si>
    <t>MAT-610</t>
  </si>
  <si>
    <t>MAT-611</t>
  </si>
  <si>
    <t>MAT-612</t>
  </si>
  <si>
    <t>MAT-613</t>
  </si>
  <si>
    <t>MAT-614</t>
  </si>
  <si>
    <t>MAT-615</t>
  </si>
  <si>
    <t>MAT-616</t>
  </si>
  <si>
    <t>MAT-617</t>
  </si>
  <si>
    <t>MAT-618</t>
  </si>
  <si>
    <t>MAT-619</t>
  </si>
  <si>
    <t>MAT-620</t>
  </si>
  <si>
    <t>MAT-621</t>
  </si>
  <si>
    <t>MAT-622</t>
  </si>
  <si>
    <t>MAT-623</t>
  </si>
  <si>
    <t>MAT-624</t>
  </si>
  <si>
    <t>MAT-625</t>
  </si>
  <si>
    <t>MAT-626</t>
  </si>
  <si>
    <t>MAT-627</t>
  </si>
  <si>
    <t>MAT-628</t>
  </si>
  <si>
    <t>MAT-629</t>
  </si>
  <si>
    <t>MAT-630</t>
  </si>
  <si>
    <t>MAT-631</t>
  </si>
  <si>
    <t>MAT-632</t>
  </si>
  <si>
    <t>MAT-633</t>
  </si>
  <si>
    <t>MAT-634</t>
  </si>
  <si>
    <t>MAT-635</t>
  </si>
  <si>
    <t>MAT-636</t>
  </si>
  <si>
    <t>MAT-637</t>
  </si>
  <si>
    <t>MAT-638</t>
  </si>
  <si>
    <t>MAT-639</t>
  </si>
  <si>
    <t>MAT-640</t>
  </si>
  <si>
    <t>MAT-641</t>
  </si>
  <si>
    <t>MAT-642</t>
  </si>
  <si>
    <t>MAT-643</t>
  </si>
  <si>
    <t>MAT-644</t>
  </si>
  <si>
    <t>MAT-645</t>
  </si>
  <si>
    <t>MAT-646</t>
  </si>
  <si>
    <t>MAT-647</t>
  </si>
  <si>
    <t>MAT-648</t>
  </si>
  <si>
    <t>MAT-649</t>
  </si>
  <si>
    <t>MAT-650</t>
  </si>
  <si>
    <t>MAT-651</t>
  </si>
  <si>
    <t>MAT-652</t>
  </si>
  <si>
    <t>MAT-653</t>
  </si>
  <si>
    <t>MAT-654</t>
  </si>
  <si>
    <t>MAT-655</t>
  </si>
  <si>
    <t>MAT-656</t>
  </si>
  <si>
    <t>MAT-657</t>
  </si>
  <si>
    <t>MAT-658</t>
  </si>
  <si>
    <t>MAT-659</t>
  </si>
  <si>
    <t>MAT-660</t>
  </si>
  <si>
    <t>MAT-661</t>
  </si>
  <si>
    <t>MAT-662</t>
  </si>
  <si>
    <t>MAT-663</t>
  </si>
  <si>
    <t>MAT-664</t>
  </si>
  <si>
    <t>MAT-665</t>
  </si>
  <si>
    <t>MAT-666</t>
  </si>
  <si>
    <t>MAT-667</t>
  </si>
  <si>
    <t>MAT-668</t>
  </si>
  <si>
    <t>MAT-669</t>
  </si>
  <si>
    <t>MAT-670</t>
  </si>
  <si>
    <t>MAT-671</t>
  </si>
  <si>
    <t>MAT-672</t>
  </si>
  <si>
    <t>MAT-673</t>
  </si>
  <si>
    <t>MAT-674</t>
  </si>
  <si>
    <t>MAT-675</t>
  </si>
  <si>
    <t>MAT-676</t>
  </si>
  <si>
    <t>MAT-677</t>
  </si>
  <si>
    <t>MAT-678</t>
  </si>
  <si>
    <t>MAT-679</t>
  </si>
  <si>
    <t>MAT-680</t>
  </si>
  <si>
    <t>MAT-681</t>
  </si>
  <si>
    <t>MAT-682</t>
  </si>
  <si>
    <t>MAT-683</t>
  </si>
  <si>
    <t>MAT-684</t>
  </si>
  <si>
    <t>MAT-685</t>
  </si>
  <si>
    <t>MAT-686</t>
  </si>
  <si>
    <t>MAT-687</t>
  </si>
  <si>
    <t>MAT-688</t>
  </si>
  <si>
    <t>MAT-689</t>
  </si>
  <si>
    <t>MAT-690</t>
  </si>
  <si>
    <t>MAT-691</t>
  </si>
  <si>
    <t>MAT-692</t>
  </si>
  <si>
    <t>MAT-693</t>
  </si>
  <si>
    <t>MAT-694</t>
  </si>
  <si>
    <t>MAT-695</t>
  </si>
  <si>
    <t>MAT-696</t>
  </si>
  <si>
    <t>MAT-697</t>
  </si>
  <si>
    <t>MAT-698</t>
  </si>
  <si>
    <t>MAT-699</t>
  </si>
  <si>
    <t>MAT-700</t>
  </si>
  <si>
    <t>MAT-701</t>
  </si>
  <si>
    <t>MAT-702</t>
  </si>
  <si>
    <t>MAT-703</t>
  </si>
  <si>
    <t>MAT-704</t>
  </si>
  <si>
    <t>MAT-705</t>
  </si>
  <si>
    <t>MAT-706</t>
  </si>
  <si>
    <t>MAT-707</t>
  </si>
  <si>
    <t>MAT-708</t>
  </si>
  <si>
    <t>MAT-709</t>
  </si>
  <si>
    <t>MAT-710</t>
  </si>
  <si>
    <t>MAT-711</t>
  </si>
  <si>
    <t>MAT-712</t>
  </si>
  <si>
    <t>MAT-713</t>
  </si>
  <si>
    <t>MAT-714</t>
  </si>
  <si>
    <t>MAT-715</t>
  </si>
  <si>
    <t>MAT-716</t>
  </si>
  <si>
    <t>MAT-717</t>
  </si>
  <si>
    <t>MAT-718</t>
  </si>
  <si>
    <t>MAT-719</t>
  </si>
  <si>
    <t>MAT-720</t>
  </si>
  <si>
    <t>MAT-721</t>
  </si>
  <si>
    <t>MAT-722</t>
  </si>
  <si>
    <t>MAT-723</t>
  </si>
  <si>
    <t>MAT-724</t>
  </si>
  <si>
    <t>MAT-725</t>
  </si>
  <si>
    <t>MAT-726</t>
  </si>
  <si>
    <t>MAT-727</t>
  </si>
  <si>
    <t>MAT-728</t>
  </si>
  <si>
    <t>MAT-729</t>
  </si>
  <si>
    <t>MAT-730</t>
  </si>
  <si>
    <t>MAT-731</t>
  </si>
  <si>
    <t>MAT-732</t>
  </si>
  <si>
    <t>MAT-733</t>
  </si>
  <si>
    <t>MAT-734</t>
  </si>
  <si>
    <t>MAT-735</t>
  </si>
  <si>
    <t>MAT-736</t>
  </si>
  <si>
    <t>MAT-737</t>
  </si>
  <si>
    <t>MAT-738</t>
  </si>
  <si>
    <t>MAT-739</t>
  </si>
  <si>
    <t>MAT-740</t>
  </si>
  <si>
    <t>MAT-741</t>
  </si>
  <si>
    <t>MAT-742</t>
  </si>
  <si>
    <t>MAT-743</t>
  </si>
  <si>
    <t>MAT-744</t>
  </si>
  <si>
    <t>MAT-745</t>
  </si>
  <si>
    <t>MAT-746</t>
  </si>
  <si>
    <t>MAT-747</t>
  </si>
  <si>
    <t>MAT-748</t>
  </si>
  <si>
    <t>MAT-749</t>
  </si>
  <si>
    <t>MAT-750</t>
  </si>
  <si>
    <t>MAT-751</t>
  </si>
  <si>
    <t>MAT-752</t>
  </si>
  <si>
    <t>MAT-753</t>
  </si>
  <si>
    <t>MAT-754</t>
  </si>
  <si>
    <t>MAT-755</t>
  </si>
  <si>
    <t>MAT-756</t>
  </si>
  <si>
    <t>MAT-757</t>
  </si>
  <si>
    <t>MAT-758</t>
  </si>
  <si>
    <t>MAT-759</t>
  </si>
  <si>
    <t>MAT-760</t>
  </si>
  <si>
    <t>MAT-761</t>
  </si>
  <si>
    <t>MAT-762</t>
  </si>
  <si>
    <t>MAT-763</t>
  </si>
  <si>
    <t>MAT-764</t>
  </si>
  <si>
    <t>MAT-765</t>
  </si>
  <si>
    <t>MAT-766</t>
  </si>
  <si>
    <t>MAT-767</t>
  </si>
  <si>
    <t>MAT-768</t>
  </si>
  <si>
    <t>MAT-769</t>
  </si>
  <si>
    <t>MAT-770</t>
  </si>
  <si>
    <t>MAT-771</t>
  </si>
  <si>
    <t>MAT-772</t>
  </si>
  <si>
    <t>MAT-773</t>
  </si>
  <si>
    <t>MAT-774</t>
  </si>
  <si>
    <t>MAT-775</t>
  </si>
  <si>
    <t>MAT-776</t>
  </si>
  <si>
    <t>MAT-777</t>
  </si>
  <si>
    <t>MAT-778</t>
  </si>
  <si>
    <t>MAT-779</t>
  </si>
  <si>
    <t>MAT-780</t>
  </si>
  <si>
    <t>MAT-781</t>
  </si>
  <si>
    <t>MAT-782</t>
  </si>
  <si>
    <t>MAT-783</t>
  </si>
  <si>
    <t>MAT-784</t>
  </si>
  <si>
    <t>MAT-785</t>
  </si>
  <si>
    <t>MAT-786</t>
  </si>
  <si>
    <t>MAT-787</t>
  </si>
  <si>
    <t>MAT-788</t>
  </si>
  <si>
    <t>MAT-789</t>
  </si>
  <si>
    <t>MAT-790</t>
  </si>
  <si>
    <t>MAT-791</t>
  </si>
  <si>
    <t>MAT-792</t>
  </si>
  <si>
    <t>MAT-793</t>
  </si>
  <si>
    <t>MAT-794</t>
  </si>
  <si>
    <t>MAT-795</t>
  </si>
  <si>
    <t>MAT-796</t>
  </si>
  <si>
    <t>MAT-797</t>
  </si>
  <si>
    <t>MAT-798</t>
  </si>
  <si>
    <t>MAT-799</t>
  </si>
  <si>
    <t>MAT-800</t>
  </si>
  <si>
    <t>MAT-801</t>
  </si>
  <si>
    <t>MAT-802</t>
  </si>
  <si>
    <t>MAT-803</t>
  </si>
  <si>
    <t>MAT-804</t>
  </si>
  <si>
    <t>MAT-805</t>
  </si>
  <si>
    <t>MAT-806</t>
  </si>
  <si>
    <t>MAT-807</t>
  </si>
  <si>
    <t>MAT-808</t>
  </si>
  <si>
    <t>MAT-809</t>
  </si>
  <si>
    <t>MAT-810</t>
  </si>
  <si>
    <t>MAT-811</t>
  </si>
  <si>
    <t>MAT-812</t>
  </si>
  <si>
    <t>MAT-813</t>
  </si>
  <si>
    <t>MAT-814</t>
  </si>
  <si>
    <t>MAT-815</t>
  </si>
  <si>
    <t>MAT-816</t>
  </si>
  <si>
    <t>MAT-817</t>
  </si>
  <si>
    <t>MAT-818</t>
  </si>
  <si>
    <t>MAT-819</t>
  </si>
  <si>
    <t>MAT-820</t>
  </si>
  <si>
    <t>MAT-821</t>
  </si>
  <si>
    <t>MAT-822</t>
  </si>
  <si>
    <t>MAT-823</t>
  </si>
  <si>
    <t>MAT-824</t>
  </si>
  <si>
    <t>MAT-825</t>
  </si>
  <si>
    <t>MAT-826</t>
  </si>
  <si>
    <t>MAT-827</t>
  </si>
  <si>
    <t>MAT-828</t>
  </si>
  <si>
    <t>MAT-829</t>
  </si>
  <si>
    <t>MAT-830</t>
  </si>
  <si>
    <t>MAT-831</t>
  </si>
  <si>
    <t>MAT-832</t>
  </si>
  <si>
    <t>MAT-833</t>
  </si>
  <si>
    <t>MAT-834</t>
  </si>
  <si>
    <t>MAT-835</t>
  </si>
  <si>
    <t>MAT-836</t>
  </si>
  <si>
    <t>MAT-837</t>
  </si>
  <si>
    <t>MAT-838</t>
  </si>
  <si>
    <t>MAT-839</t>
  </si>
  <si>
    <t>MAT-840</t>
  </si>
  <si>
    <t>MAT-841</t>
  </si>
  <si>
    <t>MAT-842</t>
  </si>
  <si>
    <t>MAT-843</t>
  </si>
  <si>
    <t>MAT-844</t>
  </si>
  <si>
    <t>MAT-845</t>
  </si>
  <si>
    <t>MAT-846</t>
  </si>
  <si>
    <t>MAT-847</t>
  </si>
  <si>
    <t>MAT-848</t>
  </si>
  <si>
    <t>MAT-849</t>
  </si>
  <si>
    <t>MAT-850</t>
  </si>
  <si>
    <t>MAT-851</t>
  </si>
  <si>
    <t>MAT-852</t>
  </si>
  <si>
    <t>MAT-853</t>
  </si>
  <si>
    <t>MAT-854</t>
  </si>
  <si>
    <t>MAT-855</t>
  </si>
  <si>
    <t>MAT-856</t>
  </si>
  <si>
    <t>MAT-857</t>
  </si>
  <si>
    <t>MAT-858</t>
  </si>
  <si>
    <t>MAT-859</t>
  </si>
  <si>
    <t>MAT-860</t>
  </si>
  <si>
    <t>MAT-861</t>
  </si>
  <si>
    <t>MAT-862</t>
  </si>
  <si>
    <t>MAT-863</t>
  </si>
  <si>
    <t>MAT-864</t>
  </si>
  <si>
    <t>MAT-865</t>
  </si>
  <si>
    <t>MAT-866</t>
  </si>
  <si>
    <t>MAT-867</t>
  </si>
  <si>
    <t>MAT-868</t>
  </si>
  <si>
    <t>MAT-869</t>
  </si>
  <si>
    <t>MAT-870</t>
  </si>
  <si>
    <t>MAT-871</t>
  </si>
  <si>
    <t>MAT-872</t>
  </si>
  <si>
    <t>MAT-873</t>
  </si>
  <si>
    <t>MAT-874</t>
  </si>
  <si>
    <t>MAT-875</t>
  </si>
  <si>
    <t>MAT-876</t>
  </si>
  <si>
    <t>MAT-877</t>
  </si>
  <si>
    <t>MAT-878</t>
  </si>
  <si>
    <t>MAT-879</t>
  </si>
  <si>
    <t>MAT-880</t>
  </si>
  <si>
    <t>MAT-881</t>
  </si>
  <si>
    <t>MAT-882</t>
  </si>
  <si>
    <t>MAT-883</t>
  </si>
  <si>
    <t>MAT-884</t>
  </si>
  <si>
    <t>MAT-885</t>
  </si>
  <si>
    <t>MAT-886</t>
  </si>
  <si>
    <t>MAT-887</t>
  </si>
  <si>
    <t>MAT-888</t>
  </si>
  <si>
    <t>MAT-889</t>
  </si>
  <si>
    <t>MAT-890</t>
  </si>
  <si>
    <t>MAT-891</t>
  </si>
  <si>
    <t>MAT-892</t>
  </si>
  <si>
    <t>MAT-893</t>
  </si>
  <si>
    <t>MAT-894</t>
  </si>
  <si>
    <t>MAT-895</t>
  </si>
  <si>
    <t>MAT-896</t>
  </si>
  <si>
    <t>MAT-897</t>
  </si>
  <si>
    <t>MAT-898</t>
  </si>
  <si>
    <t>MAT-899</t>
  </si>
  <si>
    <t>MAT-900</t>
  </si>
  <si>
    <t>MAT-901</t>
  </si>
  <si>
    <t>MAT-902</t>
  </si>
  <si>
    <t>MAT-903</t>
  </si>
  <si>
    <t>MAT-904</t>
  </si>
  <si>
    <t>MAT-905</t>
  </si>
  <si>
    <t>MAT-906</t>
  </si>
  <si>
    <t>MAT-907</t>
  </si>
  <si>
    <t>MAT-908</t>
  </si>
  <si>
    <t>MAT-909</t>
  </si>
  <si>
    <t>MAT-910</t>
  </si>
  <si>
    <t>MAT-911</t>
  </si>
  <si>
    <t>MAT-912</t>
  </si>
  <si>
    <t>MAT-913</t>
  </si>
  <si>
    <t>MAT-914</t>
  </si>
  <si>
    <t>MAT-915</t>
  </si>
  <si>
    <t>MAT-916</t>
  </si>
  <si>
    <t>MAT-917</t>
  </si>
  <si>
    <t>MAT-918</t>
  </si>
  <si>
    <t>MAT-919</t>
  </si>
  <si>
    <t>MAT-920</t>
  </si>
  <si>
    <t>MAT-921</t>
  </si>
  <si>
    <t>MAT-922</t>
  </si>
  <si>
    <t>MAT-923</t>
  </si>
  <si>
    <t>MAT-924</t>
  </si>
  <si>
    <t>MAT-925</t>
  </si>
  <si>
    <t>MAT-926</t>
  </si>
  <si>
    <t>MAT-927</t>
  </si>
  <si>
    <t>MAT-928</t>
  </si>
  <si>
    <t>MAT-929</t>
  </si>
  <si>
    <t>MAT-930</t>
  </si>
  <si>
    <t>MAT-931</t>
  </si>
  <si>
    <t>MAT-932</t>
  </si>
  <si>
    <t>MAT-933</t>
  </si>
  <si>
    <t>MAT-934</t>
  </si>
  <si>
    <t>MAT-935</t>
  </si>
  <si>
    <t>MAT-936</t>
  </si>
  <si>
    <t>MAT-937</t>
  </si>
  <si>
    <t>MAT-938</t>
  </si>
  <si>
    <t>MAT-939</t>
  </si>
  <si>
    <t>MAT-940</t>
  </si>
  <si>
    <t>MAT-941</t>
  </si>
  <si>
    <t>MAT-942</t>
  </si>
  <si>
    <t>MAT-943</t>
  </si>
  <si>
    <t>MAT-944</t>
  </si>
  <si>
    <t>MAT-945</t>
  </si>
  <si>
    <t>MAT-946</t>
  </si>
  <si>
    <t>MAT-947</t>
  </si>
  <si>
    <t>MAT-948</t>
  </si>
  <si>
    <t>MAT-949</t>
  </si>
  <si>
    <t>MAT-950</t>
  </si>
  <si>
    <t>MAT-951</t>
  </si>
  <si>
    <t>MAT-952</t>
  </si>
  <si>
    <t>MAT-953</t>
  </si>
  <si>
    <t>MAT-954</t>
  </si>
  <si>
    <t>MAT-955</t>
  </si>
  <si>
    <t>MAT-956</t>
  </si>
  <si>
    <t>MAT-957</t>
  </si>
  <si>
    <t>MAT-958</t>
  </si>
  <si>
    <t>MAT-959</t>
  </si>
  <si>
    <t>MAT-960</t>
  </si>
  <si>
    <t>MAT-961</t>
  </si>
  <si>
    <t>MAT-962</t>
  </si>
  <si>
    <t>MAT-963</t>
  </si>
  <si>
    <t>MAT-964</t>
  </si>
  <si>
    <t>MAT-965</t>
  </si>
  <si>
    <t>MAT-966</t>
  </si>
  <si>
    <t>MAT-967</t>
  </si>
  <si>
    <t>MAT-968</t>
  </si>
  <si>
    <t>MAT-969</t>
  </si>
  <si>
    <t>MAT-970</t>
  </si>
  <si>
    <t>MAT-971</t>
  </si>
  <si>
    <t>MAT-972</t>
  </si>
  <si>
    <t>MAT-973</t>
  </si>
  <si>
    <t>MAT-974</t>
  </si>
  <si>
    <t>MAT-975</t>
  </si>
  <si>
    <t>MAT-976</t>
  </si>
  <si>
    <t>MAT-977</t>
  </si>
  <si>
    <t>MAT-978</t>
  </si>
  <si>
    <t>MAT-979</t>
  </si>
  <si>
    <t>MAT-980</t>
  </si>
  <si>
    <t>MAT-981</t>
  </si>
  <si>
    <t>MAT-982</t>
  </si>
  <si>
    <t>MAT-983</t>
  </si>
  <si>
    <t>MAT-984</t>
  </si>
  <si>
    <t>MAT-985</t>
  </si>
  <si>
    <t>MAT-986</t>
  </si>
  <si>
    <t>MAT-987</t>
  </si>
  <si>
    <t>MAT-988</t>
  </si>
  <si>
    <t>MAT-989</t>
  </si>
  <si>
    <t>MAT-990</t>
  </si>
  <si>
    <t>MAT-991</t>
  </si>
  <si>
    <t>MAT-992</t>
  </si>
  <si>
    <t>MAT-993</t>
  </si>
  <si>
    <t>MAT-994</t>
  </si>
  <si>
    <t>MAT-995</t>
  </si>
  <si>
    <t>MAT-996</t>
  </si>
  <si>
    <t>MAT-997</t>
  </si>
  <si>
    <t>MAT-998</t>
  </si>
  <si>
    <t>MAT-999</t>
  </si>
  <si>
    <t>MAT-1000</t>
  </si>
  <si>
    <t>labour_resources DATA — protected headings; enter data below row 4</t>
  </si>
  <si>
    <t>role*</t>
  </si>
  <si>
    <t>normalRate*</t>
  </si>
  <si>
    <t>productiveHoursPerDay</t>
  </si>
  <si>
    <t>Labour Code (text)</t>
  </si>
  <si>
    <t>Role or Trade (text)</t>
  </si>
  <si>
    <t>Normal Hourly Cost (currency)</t>
  </si>
  <si>
    <t>Overtime Hourly Cost (currency)</t>
  </si>
  <si>
    <t>Productive Hours per Day (number)</t>
  </si>
  <si>
    <t>LABOUR_R-EXAMPLE</t>
  </si>
  <si>
    <t>LAB-001</t>
  </si>
  <si>
    <t>Cabinet Maker</t>
  </si>
  <si>
    <t>LAB-002</t>
  </si>
  <si>
    <t>Installer</t>
  </si>
  <si>
    <t>LAB-003</t>
  </si>
  <si>
    <t>LAB-004</t>
  </si>
  <si>
    <t>LAB-005</t>
  </si>
  <si>
    <t>LAB-006</t>
  </si>
  <si>
    <t>LAB-007</t>
  </si>
  <si>
    <t>LAB-008</t>
  </si>
  <si>
    <t>LAB-009</t>
  </si>
  <si>
    <t>LAB-010</t>
  </si>
  <si>
    <t>LAB-011</t>
  </si>
  <si>
    <t>LAB-012</t>
  </si>
  <si>
    <t>LAB-013</t>
  </si>
  <si>
    <t>LAB-014</t>
  </si>
  <si>
    <t>LAB-015</t>
  </si>
  <si>
    <t>LAB-016</t>
  </si>
  <si>
    <t>LAB-017</t>
  </si>
  <si>
    <t>LAB-018</t>
  </si>
  <si>
    <t>LAB-019</t>
  </si>
  <si>
    <t>LAB-020</t>
  </si>
  <si>
    <t>LAB-021</t>
  </si>
  <si>
    <t>LAB-022</t>
  </si>
  <si>
    <t>LAB-023</t>
  </si>
  <si>
    <t>LAB-024</t>
  </si>
  <si>
    <t>LAB-025</t>
  </si>
  <si>
    <t>LAB-026</t>
  </si>
  <si>
    <t>LAB-027</t>
  </si>
  <si>
    <t>LAB-028</t>
  </si>
  <si>
    <t>LAB-029</t>
  </si>
  <si>
    <t>LAB-030</t>
  </si>
  <si>
    <t>LAB-031</t>
  </si>
  <si>
    <t>LAB-032</t>
  </si>
  <si>
    <t>LAB-033</t>
  </si>
  <si>
    <t>LAB-034</t>
  </si>
  <si>
    <t>LAB-035</t>
  </si>
  <si>
    <t>LAB-036</t>
  </si>
  <si>
    <t>LAB-037</t>
  </si>
  <si>
    <t>LAB-038</t>
  </si>
  <si>
    <t>LAB-039</t>
  </si>
  <si>
    <t>LAB-040</t>
  </si>
  <si>
    <t>LAB-041</t>
  </si>
  <si>
    <t>LAB-042</t>
  </si>
  <si>
    <t>LAB-043</t>
  </si>
  <si>
    <t>LAB-044</t>
  </si>
  <si>
    <t>LAB-045</t>
  </si>
  <si>
    <t>LAB-046</t>
  </si>
  <si>
    <t>LAB-047</t>
  </si>
  <si>
    <t>LAB-048</t>
  </si>
  <si>
    <t>LAB-049</t>
  </si>
  <si>
    <t>LAB-050</t>
  </si>
  <si>
    <t>LAB-051</t>
  </si>
  <si>
    <t>LAB-052</t>
  </si>
  <si>
    <t>LAB-053</t>
  </si>
  <si>
    <t>LAB-054</t>
  </si>
  <si>
    <t>LAB-055</t>
  </si>
  <si>
    <t>LAB-056</t>
  </si>
  <si>
    <t>LAB-057</t>
  </si>
  <si>
    <t>LAB-058</t>
  </si>
  <si>
    <t>LAB-059</t>
  </si>
  <si>
    <t>LAB-060</t>
  </si>
  <si>
    <t>LAB-061</t>
  </si>
  <si>
    <t>LAB-062</t>
  </si>
  <si>
    <t>LAB-063</t>
  </si>
  <si>
    <t>LAB-064</t>
  </si>
  <si>
    <t>LAB-065</t>
  </si>
  <si>
    <t>LAB-066</t>
  </si>
  <si>
    <t>LAB-067</t>
  </si>
  <si>
    <t>LAB-068</t>
  </si>
  <si>
    <t>LAB-069</t>
  </si>
  <si>
    <t>LAB-070</t>
  </si>
  <si>
    <t>LAB-071</t>
  </si>
  <si>
    <t>LAB-072</t>
  </si>
  <si>
    <t>LAB-073</t>
  </si>
  <si>
    <t>LAB-074</t>
  </si>
  <si>
    <t>LAB-075</t>
  </si>
  <si>
    <t>LAB-076</t>
  </si>
  <si>
    <t>LAB-077</t>
  </si>
  <si>
    <t>LAB-078</t>
  </si>
  <si>
    <t>LAB-079</t>
  </si>
  <si>
    <t>LAB-080</t>
  </si>
  <si>
    <t>LAB-081</t>
  </si>
  <si>
    <t>LAB-082</t>
  </si>
  <si>
    <t>LAB-083</t>
  </si>
  <si>
    <t>LAB-084</t>
  </si>
  <si>
    <t>LAB-085</t>
  </si>
  <si>
    <t>LAB-086</t>
  </si>
  <si>
    <t>LAB-087</t>
  </si>
  <si>
    <t>LAB-088</t>
  </si>
  <si>
    <t>LAB-089</t>
  </si>
  <si>
    <t>LAB-090</t>
  </si>
  <si>
    <t>LAB-091</t>
  </si>
  <si>
    <t>LAB-092</t>
  </si>
  <si>
    <t>LAB-093</t>
  </si>
  <si>
    <t>LAB-094</t>
  </si>
  <si>
    <t>LAB-095</t>
  </si>
  <si>
    <t>LAB-096</t>
  </si>
  <si>
    <t>LAB-097</t>
  </si>
  <si>
    <t>LAB-098</t>
  </si>
  <si>
    <t>LAB-099</t>
  </si>
  <si>
    <t>LAB-100</t>
  </si>
  <si>
    <t>LAB-101</t>
  </si>
  <si>
    <t>LAB-102</t>
  </si>
  <si>
    <t>LAB-103</t>
  </si>
  <si>
    <t>LAB-104</t>
  </si>
  <si>
    <t>LAB-105</t>
  </si>
  <si>
    <t>LAB-106</t>
  </si>
  <si>
    <t>LAB-107</t>
  </si>
  <si>
    <t>LAB-108</t>
  </si>
  <si>
    <t>LAB-109</t>
  </si>
  <si>
    <t>LAB-110</t>
  </si>
  <si>
    <t>LAB-111</t>
  </si>
  <si>
    <t>LAB-112</t>
  </si>
  <si>
    <t>LAB-113</t>
  </si>
  <si>
    <t>LAB-114</t>
  </si>
  <si>
    <t>LAB-115</t>
  </si>
  <si>
    <t>LAB-116</t>
  </si>
  <si>
    <t>LAB-117</t>
  </si>
  <si>
    <t>LAB-118</t>
  </si>
  <si>
    <t>LAB-119</t>
  </si>
  <si>
    <t>LAB-120</t>
  </si>
  <si>
    <t>LAB-121</t>
  </si>
  <si>
    <t>LAB-122</t>
  </si>
  <si>
    <t>LAB-123</t>
  </si>
  <si>
    <t>LAB-124</t>
  </si>
  <si>
    <t>LAB-125</t>
  </si>
  <si>
    <t>LAB-126</t>
  </si>
  <si>
    <t>LAB-127</t>
  </si>
  <si>
    <t>LAB-128</t>
  </si>
  <si>
    <t>LAB-129</t>
  </si>
  <si>
    <t>LAB-130</t>
  </si>
  <si>
    <t>LAB-131</t>
  </si>
  <si>
    <t>LAB-132</t>
  </si>
  <si>
    <t>LAB-133</t>
  </si>
  <si>
    <t>LAB-134</t>
  </si>
  <si>
    <t>LAB-135</t>
  </si>
  <si>
    <t>LAB-136</t>
  </si>
  <si>
    <t>LAB-137</t>
  </si>
  <si>
    <t>LAB-138</t>
  </si>
  <si>
    <t>LAB-139</t>
  </si>
  <si>
    <t>LAB-140</t>
  </si>
  <si>
    <t>LAB-141</t>
  </si>
  <si>
    <t>LAB-142</t>
  </si>
  <si>
    <t>LAB-143</t>
  </si>
  <si>
    <t>LAB-144</t>
  </si>
  <si>
    <t>LAB-145</t>
  </si>
  <si>
    <t>LAB-146</t>
  </si>
  <si>
    <t>LAB-147</t>
  </si>
  <si>
    <t>LAB-148</t>
  </si>
  <si>
    <t>LAB-149</t>
  </si>
  <si>
    <t>LAB-150</t>
  </si>
  <si>
    <t>LAB-151</t>
  </si>
  <si>
    <t>LAB-152</t>
  </si>
  <si>
    <t>LAB-153</t>
  </si>
  <si>
    <t>LAB-154</t>
  </si>
  <si>
    <t>LAB-155</t>
  </si>
  <si>
    <t>LAB-156</t>
  </si>
  <si>
    <t>LAB-157</t>
  </si>
  <si>
    <t>LAB-158</t>
  </si>
  <si>
    <t>LAB-159</t>
  </si>
  <si>
    <t>LAB-160</t>
  </si>
  <si>
    <t>LAB-161</t>
  </si>
  <si>
    <t>LAB-162</t>
  </si>
  <si>
    <t>LAB-163</t>
  </si>
  <si>
    <t>LAB-164</t>
  </si>
  <si>
    <t>LAB-165</t>
  </si>
  <si>
    <t>LAB-166</t>
  </si>
  <si>
    <t>LAB-167</t>
  </si>
  <si>
    <t>LAB-168</t>
  </si>
  <si>
    <t>LAB-169</t>
  </si>
  <si>
    <t>LAB-170</t>
  </si>
  <si>
    <t>LAB-171</t>
  </si>
  <si>
    <t>LAB-172</t>
  </si>
  <si>
    <t>LAB-173</t>
  </si>
  <si>
    <t>LAB-174</t>
  </si>
  <si>
    <t>LAB-175</t>
  </si>
  <si>
    <t>LAB-176</t>
  </si>
  <si>
    <t>LAB-177</t>
  </si>
  <si>
    <t>LAB-178</t>
  </si>
  <si>
    <t>LAB-179</t>
  </si>
  <si>
    <t>LAB-180</t>
  </si>
  <si>
    <t>LAB-181</t>
  </si>
  <si>
    <t>LAB-182</t>
  </si>
  <si>
    <t>LAB-183</t>
  </si>
  <si>
    <t>LAB-184</t>
  </si>
  <si>
    <t>LAB-185</t>
  </si>
  <si>
    <t>LAB-186</t>
  </si>
  <si>
    <t>LAB-187</t>
  </si>
  <si>
    <t>LAB-188</t>
  </si>
  <si>
    <t>LAB-189</t>
  </si>
  <si>
    <t>LAB-190</t>
  </si>
  <si>
    <t>LAB-191</t>
  </si>
  <si>
    <t>LAB-192</t>
  </si>
  <si>
    <t>LAB-193</t>
  </si>
  <si>
    <t>LAB-194</t>
  </si>
  <si>
    <t>LAB-195</t>
  </si>
  <si>
    <t>LAB-196</t>
  </si>
  <si>
    <t>LAB-197</t>
  </si>
  <si>
    <t>LAB-198</t>
  </si>
  <si>
    <t>LAB-199</t>
  </si>
  <si>
    <t>LAB-200</t>
  </si>
  <si>
    <t>LAB-201</t>
  </si>
  <si>
    <t>LAB-202</t>
  </si>
  <si>
    <t>LAB-203</t>
  </si>
  <si>
    <t>LAB-204</t>
  </si>
  <si>
    <t>LAB-205</t>
  </si>
  <si>
    <t>LAB-206</t>
  </si>
  <si>
    <t>LAB-207</t>
  </si>
  <si>
    <t>LAB-208</t>
  </si>
  <si>
    <t>LAB-209</t>
  </si>
  <si>
    <t>LAB-210</t>
  </si>
  <si>
    <t>LAB-211</t>
  </si>
  <si>
    <t>LAB-212</t>
  </si>
  <si>
    <t>LAB-213</t>
  </si>
  <si>
    <t>LAB-214</t>
  </si>
  <si>
    <t>LAB-215</t>
  </si>
  <si>
    <t>LAB-216</t>
  </si>
  <si>
    <t>LAB-217</t>
  </si>
  <si>
    <t>LAB-218</t>
  </si>
  <si>
    <t>LAB-219</t>
  </si>
  <si>
    <t>LAB-220</t>
  </si>
  <si>
    <t>LAB-221</t>
  </si>
  <si>
    <t>LAB-222</t>
  </si>
  <si>
    <t>LAB-223</t>
  </si>
  <si>
    <t>LAB-224</t>
  </si>
  <si>
    <t>LAB-225</t>
  </si>
  <si>
    <t>LAB-226</t>
  </si>
  <si>
    <t>LAB-227</t>
  </si>
  <si>
    <t>LAB-228</t>
  </si>
  <si>
    <t>LAB-229</t>
  </si>
  <si>
    <t>LAB-230</t>
  </si>
  <si>
    <t>LAB-231</t>
  </si>
  <si>
    <t>LAB-232</t>
  </si>
  <si>
    <t>LAB-233</t>
  </si>
  <si>
    <t>LAB-234</t>
  </si>
  <si>
    <t>LAB-235</t>
  </si>
  <si>
    <t>LAB-236</t>
  </si>
  <si>
    <t>LAB-237</t>
  </si>
  <si>
    <t>LAB-238</t>
  </si>
  <si>
    <t>LAB-239</t>
  </si>
  <si>
    <t>LAB-240</t>
  </si>
  <si>
    <t>LAB-241</t>
  </si>
  <si>
    <t>LAB-242</t>
  </si>
  <si>
    <t>LAB-243</t>
  </si>
  <si>
    <t>LAB-244</t>
  </si>
  <si>
    <t>LAB-245</t>
  </si>
  <si>
    <t>LAB-246</t>
  </si>
  <si>
    <t>LAB-247</t>
  </si>
  <si>
    <t>LAB-248</t>
  </si>
  <si>
    <t>LAB-249</t>
  </si>
  <si>
    <t>LAB-250</t>
  </si>
  <si>
    <t>LAB-251</t>
  </si>
  <si>
    <t>LAB-252</t>
  </si>
  <si>
    <t>LAB-253</t>
  </si>
  <si>
    <t>LAB-254</t>
  </si>
  <si>
    <t>LAB-255</t>
  </si>
  <si>
    <t>LAB-256</t>
  </si>
  <si>
    <t>LAB-257</t>
  </si>
  <si>
    <t>LAB-258</t>
  </si>
  <si>
    <t>LAB-259</t>
  </si>
  <si>
    <t>LAB-260</t>
  </si>
  <si>
    <t>LAB-261</t>
  </si>
  <si>
    <t>LAB-262</t>
  </si>
  <si>
    <t>LAB-263</t>
  </si>
  <si>
    <t>LAB-264</t>
  </si>
  <si>
    <t>LAB-265</t>
  </si>
  <si>
    <t>LAB-266</t>
  </si>
  <si>
    <t>LAB-267</t>
  </si>
  <si>
    <t>LAB-268</t>
  </si>
  <si>
    <t>LAB-269</t>
  </si>
  <si>
    <t>LAB-270</t>
  </si>
  <si>
    <t>LAB-271</t>
  </si>
  <si>
    <t>LAB-272</t>
  </si>
  <si>
    <t>LAB-273</t>
  </si>
  <si>
    <t>LAB-274</t>
  </si>
  <si>
    <t>LAB-275</t>
  </si>
  <si>
    <t>LAB-276</t>
  </si>
  <si>
    <t>LAB-277</t>
  </si>
  <si>
    <t>LAB-278</t>
  </si>
  <si>
    <t>LAB-279</t>
  </si>
  <si>
    <t>LAB-280</t>
  </si>
  <si>
    <t>LAB-281</t>
  </si>
  <si>
    <t>LAB-282</t>
  </si>
  <si>
    <t>LAB-283</t>
  </si>
  <si>
    <t>LAB-284</t>
  </si>
  <si>
    <t>LAB-285</t>
  </si>
  <si>
    <t>LAB-286</t>
  </si>
  <si>
    <t>LAB-287</t>
  </si>
  <si>
    <t>LAB-288</t>
  </si>
  <si>
    <t>LAB-289</t>
  </si>
  <si>
    <t>LAB-290</t>
  </si>
  <si>
    <t>LAB-291</t>
  </si>
  <si>
    <t>LAB-292</t>
  </si>
  <si>
    <t>LAB-293</t>
  </si>
  <si>
    <t>LAB-294</t>
  </si>
  <si>
    <t>LAB-295</t>
  </si>
  <si>
    <t>LAB-296</t>
  </si>
  <si>
    <t>LAB-297</t>
  </si>
  <si>
    <t>LAB-298</t>
  </si>
  <si>
    <t>LAB-299</t>
  </si>
  <si>
    <t>LAB-300</t>
  </si>
  <si>
    <t>LAB-301</t>
  </si>
  <si>
    <t>LAB-302</t>
  </si>
  <si>
    <t>LAB-303</t>
  </si>
  <si>
    <t>LAB-304</t>
  </si>
  <si>
    <t>LAB-305</t>
  </si>
  <si>
    <t>LAB-306</t>
  </si>
  <si>
    <t>LAB-307</t>
  </si>
  <si>
    <t>LAB-308</t>
  </si>
  <si>
    <t>LAB-309</t>
  </si>
  <si>
    <t>LAB-310</t>
  </si>
  <si>
    <t>LAB-311</t>
  </si>
  <si>
    <t>LAB-312</t>
  </si>
  <si>
    <t>LAB-313</t>
  </si>
  <si>
    <t>LAB-314</t>
  </si>
  <si>
    <t>LAB-315</t>
  </si>
  <si>
    <t>LAB-316</t>
  </si>
  <si>
    <t>LAB-317</t>
  </si>
  <si>
    <t>LAB-318</t>
  </si>
  <si>
    <t>LAB-319</t>
  </si>
  <si>
    <t>LAB-320</t>
  </si>
  <si>
    <t>LAB-321</t>
  </si>
  <si>
    <t>LAB-322</t>
  </si>
  <si>
    <t>LAB-323</t>
  </si>
  <si>
    <t>LAB-324</t>
  </si>
  <si>
    <t>LAB-325</t>
  </si>
  <si>
    <t>LAB-326</t>
  </si>
  <si>
    <t>LAB-327</t>
  </si>
  <si>
    <t>LAB-328</t>
  </si>
  <si>
    <t>LAB-329</t>
  </si>
  <si>
    <t>LAB-330</t>
  </si>
  <si>
    <t>LAB-331</t>
  </si>
  <si>
    <t>LAB-332</t>
  </si>
  <si>
    <t>LAB-333</t>
  </si>
  <si>
    <t>LAB-334</t>
  </si>
  <si>
    <t>LAB-335</t>
  </si>
  <si>
    <t>LAB-336</t>
  </si>
  <si>
    <t>LAB-337</t>
  </si>
  <si>
    <t>LAB-338</t>
  </si>
  <si>
    <t>LAB-339</t>
  </si>
  <si>
    <t>LAB-340</t>
  </si>
  <si>
    <t>LAB-341</t>
  </si>
  <si>
    <t>LAB-342</t>
  </si>
  <si>
    <t>LAB-343</t>
  </si>
  <si>
    <t>LAB-344</t>
  </si>
  <si>
    <t>LAB-345</t>
  </si>
  <si>
    <t>LAB-346</t>
  </si>
  <si>
    <t>LAB-347</t>
  </si>
  <si>
    <t>LAB-348</t>
  </si>
  <si>
    <t>LAB-349</t>
  </si>
  <si>
    <t>LAB-350</t>
  </si>
  <si>
    <t>LAB-351</t>
  </si>
  <si>
    <t>LAB-352</t>
  </si>
  <si>
    <t>LAB-353</t>
  </si>
  <si>
    <t>LAB-354</t>
  </si>
  <si>
    <t>LAB-355</t>
  </si>
  <si>
    <t>LAB-356</t>
  </si>
  <si>
    <t>LAB-357</t>
  </si>
  <si>
    <t>LAB-358</t>
  </si>
  <si>
    <t>LAB-359</t>
  </si>
  <si>
    <t>LAB-360</t>
  </si>
  <si>
    <t>LAB-361</t>
  </si>
  <si>
    <t>LAB-362</t>
  </si>
  <si>
    <t>LAB-363</t>
  </si>
  <si>
    <t>LAB-364</t>
  </si>
  <si>
    <t>LAB-365</t>
  </si>
  <si>
    <t>LAB-366</t>
  </si>
  <si>
    <t>LAB-367</t>
  </si>
  <si>
    <t>LAB-368</t>
  </si>
  <si>
    <t>LAB-369</t>
  </si>
  <si>
    <t>LAB-370</t>
  </si>
  <si>
    <t>LAB-371</t>
  </si>
  <si>
    <t>LAB-372</t>
  </si>
  <si>
    <t>LAB-373</t>
  </si>
  <si>
    <t>LAB-374</t>
  </si>
  <si>
    <t>LAB-375</t>
  </si>
  <si>
    <t>LAB-376</t>
  </si>
  <si>
    <t>LAB-377</t>
  </si>
  <si>
    <t>LAB-378</t>
  </si>
  <si>
    <t>LAB-379</t>
  </si>
  <si>
    <t>LAB-380</t>
  </si>
  <si>
    <t>LAB-381</t>
  </si>
  <si>
    <t>LAB-382</t>
  </si>
  <si>
    <t>LAB-383</t>
  </si>
  <si>
    <t>LAB-384</t>
  </si>
  <si>
    <t>LAB-385</t>
  </si>
  <si>
    <t>LAB-386</t>
  </si>
  <si>
    <t>LAB-387</t>
  </si>
  <si>
    <t>LAB-388</t>
  </si>
  <si>
    <t>LAB-389</t>
  </si>
  <si>
    <t>LAB-390</t>
  </si>
  <si>
    <t>LAB-391</t>
  </si>
  <si>
    <t>LAB-392</t>
  </si>
  <si>
    <t>LAB-393</t>
  </si>
  <si>
    <t>LAB-394</t>
  </si>
  <si>
    <t>LAB-395</t>
  </si>
  <si>
    <t>LAB-396</t>
  </si>
  <si>
    <t>LAB-397</t>
  </si>
  <si>
    <t>LAB-398</t>
  </si>
  <si>
    <t>LAB-399</t>
  </si>
  <si>
    <t>LAB-400</t>
  </si>
  <si>
    <t>LAB-401</t>
  </si>
  <si>
    <t>LAB-402</t>
  </si>
  <si>
    <t>LAB-403</t>
  </si>
  <si>
    <t>LAB-404</t>
  </si>
  <si>
    <t>LAB-405</t>
  </si>
  <si>
    <t>LAB-406</t>
  </si>
  <si>
    <t>LAB-407</t>
  </si>
  <si>
    <t>LAB-408</t>
  </si>
  <si>
    <t>LAB-409</t>
  </si>
  <si>
    <t>LAB-410</t>
  </si>
  <si>
    <t>LAB-411</t>
  </si>
  <si>
    <t>LAB-412</t>
  </si>
  <si>
    <t>LAB-413</t>
  </si>
  <si>
    <t>LAB-414</t>
  </si>
  <si>
    <t>LAB-415</t>
  </si>
  <si>
    <t>LAB-416</t>
  </si>
  <si>
    <t>LAB-417</t>
  </si>
  <si>
    <t>LAB-418</t>
  </si>
  <si>
    <t>LAB-419</t>
  </si>
  <si>
    <t>LAB-420</t>
  </si>
  <si>
    <t>LAB-421</t>
  </si>
  <si>
    <t>LAB-422</t>
  </si>
  <si>
    <t>LAB-423</t>
  </si>
  <si>
    <t>LAB-424</t>
  </si>
  <si>
    <t>LAB-425</t>
  </si>
  <si>
    <t>LAB-426</t>
  </si>
  <si>
    <t>LAB-427</t>
  </si>
  <si>
    <t>LAB-428</t>
  </si>
  <si>
    <t>LAB-429</t>
  </si>
  <si>
    <t>LAB-430</t>
  </si>
  <si>
    <t>LAB-431</t>
  </si>
  <si>
    <t>LAB-432</t>
  </si>
  <si>
    <t>LAB-433</t>
  </si>
  <si>
    <t>LAB-434</t>
  </si>
  <si>
    <t>LAB-435</t>
  </si>
  <si>
    <t>LAB-436</t>
  </si>
  <si>
    <t>LAB-437</t>
  </si>
  <si>
    <t>LAB-438</t>
  </si>
  <si>
    <t>LAB-439</t>
  </si>
  <si>
    <t>LAB-440</t>
  </si>
  <si>
    <t>LAB-441</t>
  </si>
  <si>
    <t>LAB-442</t>
  </si>
  <si>
    <t>LAB-443</t>
  </si>
  <si>
    <t>LAB-444</t>
  </si>
  <si>
    <t>LAB-445</t>
  </si>
  <si>
    <t>LAB-446</t>
  </si>
  <si>
    <t>LAB-447</t>
  </si>
  <si>
    <t>LAB-448</t>
  </si>
  <si>
    <t>LAB-449</t>
  </si>
  <si>
    <t>LAB-450</t>
  </si>
  <si>
    <t>LAB-451</t>
  </si>
  <si>
    <t>LAB-452</t>
  </si>
  <si>
    <t>LAB-453</t>
  </si>
  <si>
    <t>LAB-454</t>
  </si>
  <si>
    <t>LAB-455</t>
  </si>
  <si>
    <t>LAB-456</t>
  </si>
  <si>
    <t>LAB-457</t>
  </si>
  <si>
    <t>LAB-458</t>
  </si>
  <si>
    <t>LAB-459</t>
  </si>
  <si>
    <t>LAB-460</t>
  </si>
  <si>
    <t>LAB-461</t>
  </si>
  <si>
    <t>LAB-462</t>
  </si>
  <si>
    <t>LAB-463</t>
  </si>
  <si>
    <t>LAB-464</t>
  </si>
  <si>
    <t>LAB-465</t>
  </si>
  <si>
    <t>LAB-466</t>
  </si>
  <si>
    <t>LAB-467</t>
  </si>
  <si>
    <t>LAB-468</t>
  </si>
  <si>
    <t>LAB-469</t>
  </si>
  <si>
    <t>LAB-470</t>
  </si>
  <si>
    <t>LAB-471</t>
  </si>
  <si>
    <t>LAB-472</t>
  </si>
  <si>
    <t>LAB-473</t>
  </si>
  <si>
    <t>LAB-474</t>
  </si>
  <si>
    <t>LAB-475</t>
  </si>
  <si>
    <t>LAB-476</t>
  </si>
  <si>
    <t>LAB-477</t>
  </si>
  <si>
    <t>LAB-478</t>
  </si>
  <si>
    <t>LAB-479</t>
  </si>
  <si>
    <t>LAB-480</t>
  </si>
  <si>
    <t>LAB-481</t>
  </si>
  <si>
    <t>LAB-482</t>
  </si>
  <si>
    <t>LAB-483</t>
  </si>
  <si>
    <t>LAB-484</t>
  </si>
  <si>
    <t>LAB-485</t>
  </si>
  <si>
    <t>LAB-486</t>
  </si>
  <si>
    <t>LAB-487</t>
  </si>
  <si>
    <t>LAB-488</t>
  </si>
  <si>
    <t>LAB-489</t>
  </si>
  <si>
    <t>LAB-490</t>
  </si>
  <si>
    <t>LAB-491</t>
  </si>
  <si>
    <t>LAB-492</t>
  </si>
  <si>
    <t>LAB-493</t>
  </si>
  <si>
    <t>LAB-494</t>
  </si>
  <si>
    <t>LAB-495</t>
  </si>
  <si>
    <t>LAB-496</t>
  </si>
  <si>
    <t>LAB-497</t>
  </si>
  <si>
    <t>LAB-498</t>
  </si>
  <si>
    <t>LAB-499</t>
  </si>
  <si>
    <t>LAB-500</t>
  </si>
  <si>
    <t>LAB-501</t>
  </si>
  <si>
    <t>LAB-502</t>
  </si>
  <si>
    <t>LAB-503</t>
  </si>
  <si>
    <t>LAB-504</t>
  </si>
  <si>
    <t>LAB-505</t>
  </si>
  <si>
    <t>LAB-506</t>
  </si>
  <si>
    <t>LAB-507</t>
  </si>
  <si>
    <t>LAB-508</t>
  </si>
  <si>
    <t>LAB-509</t>
  </si>
  <si>
    <t>LAB-510</t>
  </si>
  <si>
    <t>LAB-511</t>
  </si>
  <si>
    <t>LAB-512</t>
  </si>
  <si>
    <t>LAB-513</t>
  </si>
  <si>
    <t>LAB-514</t>
  </si>
  <si>
    <t>LAB-515</t>
  </si>
  <si>
    <t>LAB-516</t>
  </si>
  <si>
    <t>LAB-517</t>
  </si>
  <si>
    <t>LAB-518</t>
  </si>
  <si>
    <t>LAB-519</t>
  </si>
  <si>
    <t>LAB-520</t>
  </si>
  <si>
    <t>LAB-521</t>
  </si>
  <si>
    <t>LAB-522</t>
  </si>
  <si>
    <t>LAB-523</t>
  </si>
  <si>
    <t>LAB-524</t>
  </si>
  <si>
    <t>LAB-525</t>
  </si>
  <si>
    <t>LAB-526</t>
  </si>
  <si>
    <t>LAB-527</t>
  </si>
  <si>
    <t>LAB-528</t>
  </si>
  <si>
    <t>LAB-529</t>
  </si>
  <si>
    <t>LAB-530</t>
  </si>
  <si>
    <t>LAB-531</t>
  </si>
  <si>
    <t>LAB-532</t>
  </si>
  <si>
    <t>LAB-533</t>
  </si>
  <si>
    <t>LAB-534</t>
  </si>
  <si>
    <t>LAB-535</t>
  </si>
  <si>
    <t>LAB-536</t>
  </si>
  <si>
    <t>LAB-537</t>
  </si>
  <si>
    <t>LAB-538</t>
  </si>
  <si>
    <t>LAB-539</t>
  </si>
  <si>
    <t>LAB-540</t>
  </si>
  <si>
    <t>LAB-541</t>
  </si>
  <si>
    <t>LAB-542</t>
  </si>
  <si>
    <t>LAB-543</t>
  </si>
  <si>
    <t>LAB-544</t>
  </si>
  <si>
    <t>LAB-545</t>
  </si>
  <si>
    <t>LAB-546</t>
  </si>
  <si>
    <t>LAB-547</t>
  </si>
  <si>
    <t>LAB-548</t>
  </si>
  <si>
    <t>LAB-549</t>
  </si>
  <si>
    <t>LAB-550</t>
  </si>
  <si>
    <t>LAB-551</t>
  </si>
  <si>
    <t>LAB-552</t>
  </si>
  <si>
    <t>LAB-553</t>
  </si>
  <si>
    <t>LAB-554</t>
  </si>
  <si>
    <t>LAB-555</t>
  </si>
  <si>
    <t>LAB-556</t>
  </si>
  <si>
    <t>LAB-557</t>
  </si>
  <si>
    <t>LAB-558</t>
  </si>
  <si>
    <t>LAB-559</t>
  </si>
  <si>
    <t>LAB-560</t>
  </si>
  <si>
    <t>LAB-561</t>
  </si>
  <si>
    <t>LAB-562</t>
  </si>
  <si>
    <t>LAB-563</t>
  </si>
  <si>
    <t>LAB-564</t>
  </si>
  <si>
    <t>LAB-565</t>
  </si>
  <si>
    <t>LAB-566</t>
  </si>
  <si>
    <t>LAB-567</t>
  </si>
  <si>
    <t>LAB-568</t>
  </si>
  <si>
    <t>LAB-569</t>
  </si>
  <si>
    <t>LAB-570</t>
  </si>
  <si>
    <t>LAB-571</t>
  </si>
  <si>
    <t>LAB-572</t>
  </si>
  <si>
    <t>LAB-573</t>
  </si>
  <si>
    <t>LAB-574</t>
  </si>
  <si>
    <t>LAB-575</t>
  </si>
  <si>
    <t>LAB-576</t>
  </si>
  <si>
    <t>LAB-577</t>
  </si>
  <si>
    <t>LAB-578</t>
  </si>
  <si>
    <t>LAB-579</t>
  </si>
  <si>
    <t>LAB-580</t>
  </si>
  <si>
    <t>LAB-581</t>
  </si>
  <si>
    <t>LAB-582</t>
  </si>
  <si>
    <t>LAB-583</t>
  </si>
  <si>
    <t>LAB-584</t>
  </si>
  <si>
    <t>LAB-585</t>
  </si>
  <si>
    <t>LAB-586</t>
  </si>
  <si>
    <t>LAB-587</t>
  </si>
  <si>
    <t>LAB-588</t>
  </si>
  <si>
    <t>LAB-589</t>
  </si>
  <si>
    <t>LAB-590</t>
  </si>
  <si>
    <t>LAB-591</t>
  </si>
  <si>
    <t>LAB-592</t>
  </si>
  <si>
    <t>LAB-593</t>
  </si>
  <si>
    <t>LAB-594</t>
  </si>
  <si>
    <t>LAB-595</t>
  </si>
  <si>
    <t>LAB-596</t>
  </si>
  <si>
    <t>LAB-597</t>
  </si>
  <si>
    <t>LAB-598</t>
  </si>
  <si>
    <t>LAB-599</t>
  </si>
  <si>
    <t>LAB-600</t>
  </si>
  <si>
    <t>LAB-601</t>
  </si>
  <si>
    <t>LAB-602</t>
  </si>
  <si>
    <t>LAB-603</t>
  </si>
  <si>
    <t>LAB-604</t>
  </si>
  <si>
    <t>LAB-605</t>
  </si>
  <si>
    <t>LAB-606</t>
  </si>
  <si>
    <t>LAB-607</t>
  </si>
  <si>
    <t>LAB-608</t>
  </si>
  <si>
    <t>LAB-609</t>
  </si>
  <si>
    <t>LAB-610</t>
  </si>
  <si>
    <t>LAB-611</t>
  </si>
  <si>
    <t>LAB-612</t>
  </si>
  <si>
    <t>LAB-613</t>
  </si>
  <si>
    <t>LAB-614</t>
  </si>
  <si>
    <t>LAB-615</t>
  </si>
  <si>
    <t>LAB-616</t>
  </si>
  <si>
    <t>LAB-617</t>
  </si>
  <si>
    <t>LAB-618</t>
  </si>
  <si>
    <t>LAB-619</t>
  </si>
  <si>
    <t>LAB-620</t>
  </si>
  <si>
    <t>LAB-621</t>
  </si>
  <si>
    <t>LAB-622</t>
  </si>
  <si>
    <t>LAB-623</t>
  </si>
  <si>
    <t>LAB-624</t>
  </si>
  <si>
    <t>LAB-625</t>
  </si>
  <si>
    <t>LAB-626</t>
  </si>
  <si>
    <t>LAB-627</t>
  </si>
  <si>
    <t>LAB-628</t>
  </si>
  <si>
    <t>LAB-629</t>
  </si>
  <si>
    <t>LAB-630</t>
  </si>
  <si>
    <t>LAB-631</t>
  </si>
  <si>
    <t>LAB-632</t>
  </si>
  <si>
    <t>LAB-633</t>
  </si>
  <si>
    <t>LAB-634</t>
  </si>
  <si>
    <t>LAB-635</t>
  </si>
  <si>
    <t>LAB-636</t>
  </si>
  <si>
    <t>LAB-637</t>
  </si>
  <si>
    <t>LAB-638</t>
  </si>
  <si>
    <t>LAB-639</t>
  </si>
  <si>
    <t>LAB-640</t>
  </si>
  <si>
    <t>LAB-641</t>
  </si>
  <si>
    <t>LAB-642</t>
  </si>
  <si>
    <t>LAB-643</t>
  </si>
  <si>
    <t>LAB-644</t>
  </si>
  <si>
    <t>LAB-645</t>
  </si>
  <si>
    <t>LAB-646</t>
  </si>
  <si>
    <t>LAB-647</t>
  </si>
  <si>
    <t>LAB-648</t>
  </si>
  <si>
    <t>LAB-649</t>
  </si>
  <si>
    <t>LAB-650</t>
  </si>
  <si>
    <t>LAB-651</t>
  </si>
  <si>
    <t>LAB-652</t>
  </si>
  <si>
    <t>LAB-653</t>
  </si>
  <si>
    <t>LAB-654</t>
  </si>
  <si>
    <t>LAB-655</t>
  </si>
  <si>
    <t>LAB-656</t>
  </si>
  <si>
    <t>LAB-657</t>
  </si>
  <si>
    <t>LAB-658</t>
  </si>
  <si>
    <t>LAB-659</t>
  </si>
  <si>
    <t>LAB-660</t>
  </si>
  <si>
    <t>LAB-661</t>
  </si>
  <si>
    <t>LAB-662</t>
  </si>
  <si>
    <t>LAB-663</t>
  </si>
  <si>
    <t>LAB-664</t>
  </si>
  <si>
    <t>LAB-665</t>
  </si>
  <si>
    <t>LAB-666</t>
  </si>
  <si>
    <t>LAB-667</t>
  </si>
  <si>
    <t>LAB-668</t>
  </si>
  <si>
    <t>LAB-669</t>
  </si>
  <si>
    <t>LAB-670</t>
  </si>
  <si>
    <t>LAB-671</t>
  </si>
  <si>
    <t>LAB-672</t>
  </si>
  <si>
    <t>LAB-673</t>
  </si>
  <si>
    <t>LAB-674</t>
  </si>
  <si>
    <t>LAB-675</t>
  </si>
  <si>
    <t>LAB-676</t>
  </si>
  <si>
    <t>LAB-677</t>
  </si>
  <si>
    <t>LAB-678</t>
  </si>
  <si>
    <t>LAB-679</t>
  </si>
  <si>
    <t>LAB-680</t>
  </si>
  <si>
    <t>LAB-681</t>
  </si>
  <si>
    <t>LAB-682</t>
  </si>
  <si>
    <t>LAB-683</t>
  </si>
  <si>
    <t>LAB-684</t>
  </si>
  <si>
    <t>LAB-685</t>
  </si>
  <si>
    <t>LAB-686</t>
  </si>
  <si>
    <t>LAB-687</t>
  </si>
  <si>
    <t>LAB-688</t>
  </si>
  <si>
    <t>LAB-689</t>
  </si>
  <si>
    <t>LAB-690</t>
  </si>
  <si>
    <t>LAB-691</t>
  </si>
  <si>
    <t>LAB-692</t>
  </si>
  <si>
    <t>LAB-693</t>
  </si>
  <si>
    <t>LAB-694</t>
  </si>
  <si>
    <t>LAB-695</t>
  </si>
  <si>
    <t>LAB-696</t>
  </si>
  <si>
    <t>LAB-697</t>
  </si>
  <si>
    <t>LAB-698</t>
  </si>
  <si>
    <t>LAB-699</t>
  </si>
  <si>
    <t>LAB-700</t>
  </si>
  <si>
    <t>LAB-701</t>
  </si>
  <si>
    <t>LAB-702</t>
  </si>
  <si>
    <t>LAB-703</t>
  </si>
  <si>
    <t>LAB-704</t>
  </si>
  <si>
    <t>LAB-705</t>
  </si>
  <si>
    <t>LAB-706</t>
  </si>
  <si>
    <t>LAB-707</t>
  </si>
  <si>
    <t>LAB-708</t>
  </si>
  <si>
    <t>LAB-709</t>
  </si>
  <si>
    <t>LAB-710</t>
  </si>
  <si>
    <t>LAB-711</t>
  </si>
  <si>
    <t>LAB-712</t>
  </si>
  <si>
    <t>LAB-713</t>
  </si>
  <si>
    <t>LAB-714</t>
  </si>
  <si>
    <t>LAB-715</t>
  </si>
  <si>
    <t>LAB-716</t>
  </si>
  <si>
    <t>LAB-717</t>
  </si>
  <si>
    <t>LAB-718</t>
  </si>
  <si>
    <t>LAB-719</t>
  </si>
  <si>
    <t>LAB-720</t>
  </si>
  <si>
    <t>LAB-721</t>
  </si>
  <si>
    <t>LAB-722</t>
  </si>
  <si>
    <t>LAB-723</t>
  </si>
  <si>
    <t>LAB-724</t>
  </si>
  <si>
    <t>LAB-725</t>
  </si>
  <si>
    <t>LAB-726</t>
  </si>
  <si>
    <t>LAB-727</t>
  </si>
  <si>
    <t>LAB-728</t>
  </si>
  <si>
    <t>LAB-729</t>
  </si>
  <si>
    <t>LAB-730</t>
  </si>
  <si>
    <t>LAB-731</t>
  </si>
  <si>
    <t>LAB-732</t>
  </si>
  <si>
    <t>LAB-733</t>
  </si>
  <si>
    <t>LAB-734</t>
  </si>
  <si>
    <t>LAB-735</t>
  </si>
  <si>
    <t>LAB-736</t>
  </si>
  <si>
    <t>LAB-737</t>
  </si>
  <si>
    <t>LAB-738</t>
  </si>
  <si>
    <t>LAB-739</t>
  </si>
  <si>
    <t>LAB-740</t>
  </si>
  <si>
    <t>LAB-741</t>
  </si>
  <si>
    <t>LAB-742</t>
  </si>
  <si>
    <t>LAB-743</t>
  </si>
  <si>
    <t>LAB-744</t>
  </si>
  <si>
    <t>LAB-745</t>
  </si>
  <si>
    <t>LAB-746</t>
  </si>
  <si>
    <t>LAB-747</t>
  </si>
  <si>
    <t>LAB-748</t>
  </si>
  <si>
    <t>LAB-749</t>
  </si>
  <si>
    <t>LAB-750</t>
  </si>
  <si>
    <t>LAB-751</t>
  </si>
  <si>
    <t>LAB-752</t>
  </si>
  <si>
    <t>LAB-753</t>
  </si>
  <si>
    <t>LAB-754</t>
  </si>
  <si>
    <t>LAB-755</t>
  </si>
  <si>
    <t>LAB-756</t>
  </si>
  <si>
    <t>LAB-757</t>
  </si>
  <si>
    <t>LAB-758</t>
  </si>
  <si>
    <t>LAB-759</t>
  </si>
  <si>
    <t>LAB-760</t>
  </si>
  <si>
    <t>LAB-761</t>
  </si>
  <si>
    <t>LAB-762</t>
  </si>
  <si>
    <t>LAB-763</t>
  </si>
  <si>
    <t>LAB-764</t>
  </si>
  <si>
    <t>LAB-765</t>
  </si>
  <si>
    <t>LAB-766</t>
  </si>
  <si>
    <t>LAB-767</t>
  </si>
  <si>
    <t>LAB-768</t>
  </si>
  <si>
    <t>LAB-769</t>
  </si>
  <si>
    <t>LAB-770</t>
  </si>
  <si>
    <t>LAB-771</t>
  </si>
  <si>
    <t>LAB-772</t>
  </si>
  <si>
    <t>LAB-773</t>
  </si>
  <si>
    <t>LAB-774</t>
  </si>
  <si>
    <t>LAB-775</t>
  </si>
  <si>
    <t>LAB-776</t>
  </si>
  <si>
    <t>LAB-777</t>
  </si>
  <si>
    <t>LAB-778</t>
  </si>
  <si>
    <t>LAB-779</t>
  </si>
  <si>
    <t>LAB-780</t>
  </si>
  <si>
    <t>LAB-781</t>
  </si>
  <si>
    <t>LAB-782</t>
  </si>
  <si>
    <t>LAB-783</t>
  </si>
  <si>
    <t>LAB-784</t>
  </si>
  <si>
    <t>LAB-785</t>
  </si>
  <si>
    <t>LAB-786</t>
  </si>
  <si>
    <t>LAB-787</t>
  </si>
  <si>
    <t>LAB-788</t>
  </si>
  <si>
    <t>LAB-789</t>
  </si>
  <si>
    <t>LAB-790</t>
  </si>
  <si>
    <t>LAB-791</t>
  </si>
  <si>
    <t>LAB-792</t>
  </si>
  <si>
    <t>LAB-793</t>
  </si>
  <si>
    <t>LAB-794</t>
  </si>
  <si>
    <t>LAB-795</t>
  </si>
  <si>
    <t>LAB-796</t>
  </si>
  <si>
    <t>LAB-797</t>
  </si>
  <si>
    <t>LAB-798</t>
  </si>
  <si>
    <t>LAB-799</t>
  </si>
  <si>
    <t>LAB-800</t>
  </si>
  <si>
    <t>LAB-801</t>
  </si>
  <si>
    <t>LAB-802</t>
  </si>
  <si>
    <t>LAB-803</t>
  </si>
  <si>
    <t>LAB-804</t>
  </si>
  <si>
    <t>LAB-805</t>
  </si>
  <si>
    <t>LAB-806</t>
  </si>
  <si>
    <t>LAB-807</t>
  </si>
  <si>
    <t>LAB-808</t>
  </si>
  <si>
    <t>LAB-809</t>
  </si>
  <si>
    <t>LAB-810</t>
  </si>
  <si>
    <t>LAB-811</t>
  </si>
  <si>
    <t>LAB-812</t>
  </si>
  <si>
    <t>LAB-813</t>
  </si>
  <si>
    <t>LAB-814</t>
  </si>
  <si>
    <t>LAB-815</t>
  </si>
  <si>
    <t>LAB-816</t>
  </si>
  <si>
    <t>LAB-817</t>
  </si>
  <si>
    <t>LAB-818</t>
  </si>
  <si>
    <t>LAB-819</t>
  </si>
  <si>
    <t>LAB-820</t>
  </si>
  <si>
    <t>LAB-821</t>
  </si>
  <si>
    <t>LAB-822</t>
  </si>
  <si>
    <t>LAB-823</t>
  </si>
  <si>
    <t>LAB-824</t>
  </si>
  <si>
    <t>LAB-825</t>
  </si>
  <si>
    <t>LAB-826</t>
  </si>
  <si>
    <t>LAB-827</t>
  </si>
  <si>
    <t>LAB-828</t>
  </si>
  <si>
    <t>LAB-829</t>
  </si>
  <si>
    <t>LAB-830</t>
  </si>
  <si>
    <t>LAB-831</t>
  </si>
  <si>
    <t>LAB-832</t>
  </si>
  <si>
    <t>LAB-833</t>
  </si>
  <si>
    <t>LAB-834</t>
  </si>
  <si>
    <t>LAB-835</t>
  </si>
  <si>
    <t>LAB-836</t>
  </si>
  <si>
    <t>LAB-837</t>
  </si>
  <si>
    <t>LAB-838</t>
  </si>
  <si>
    <t>LAB-839</t>
  </si>
  <si>
    <t>LAB-840</t>
  </si>
  <si>
    <t>LAB-841</t>
  </si>
  <si>
    <t>LAB-842</t>
  </si>
  <si>
    <t>LAB-843</t>
  </si>
  <si>
    <t>LAB-844</t>
  </si>
  <si>
    <t>LAB-845</t>
  </si>
  <si>
    <t>LAB-846</t>
  </si>
  <si>
    <t>LAB-847</t>
  </si>
  <si>
    <t>LAB-848</t>
  </si>
  <si>
    <t>LAB-849</t>
  </si>
  <si>
    <t>LAB-850</t>
  </si>
  <si>
    <t>LAB-851</t>
  </si>
  <si>
    <t>LAB-852</t>
  </si>
  <si>
    <t>LAB-853</t>
  </si>
  <si>
    <t>LAB-854</t>
  </si>
  <si>
    <t>LAB-855</t>
  </si>
  <si>
    <t>LAB-856</t>
  </si>
  <si>
    <t>LAB-857</t>
  </si>
  <si>
    <t>LAB-858</t>
  </si>
  <si>
    <t>LAB-859</t>
  </si>
  <si>
    <t>LAB-860</t>
  </si>
  <si>
    <t>LAB-861</t>
  </si>
  <si>
    <t>LAB-862</t>
  </si>
  <si>
    <t>LAB-863</t>
  </si>
  <si>
    <t>LAB-864</t>
  </si>
  <si>
    <t>LAB-865</t>
  </si>
  <si>
    <t>LAB-866</t>
  </si>
  <si>
    <t>LAB-867</t>
  </si>
  <si>
    <t>LAB-868</t>
  </si>
  <si>
    <t>LAB-869</t>
  </si>
  <si>
    <t>LAB-870</t>
  </si>
  <si>
    <t>LAB-871</t>
  </si>
  <si>
    <t>LAB-872</t>
  </si>
  <si>
    <t>LAB-873</t>
  </si>
  <si>
    <t>LAB-874</t>
  </si>
  <si>
    <t>LAB-875</t>
  </si>
  <si>
    <t>LAB-876</t>
  </si>
  <si>
    <t>LAB-877</t>
  </si>
  <si>
    <t>LAB-878</t>
  </si>
  <si>
    <t>LAB-879</t>
  </si>
  <si>
    <t>LAB-880</t>
  </si>
  <si>
    <t>LAB-881</t>
  </si>
  <si>
    <t>LAB-882</t>
  </si>
  <si>
    <t>LAB-883</t>
  </si>
  <si>
    <t>LAB-884</t>
  </si>
  <si>
    <t>LAB-885</t>
  </si>
  <si>
    <t>LAB-886</t>
  </si>
  <si>
    <t>LAB-887</t>
  </si>
  <si>
    <t>LAB-888</t>
  </si>
  <si>
    <t>LAB-889</t>
  </si>
  <si>
    <t>LAB-890</t>
  </si>
  <si>
    <t>LAB-891</t>
  </si>
  <si>
    <t>LAB-892</t>
  </si>
  <si>
    <t>LAB-893</t>
  </si>
  <si>
    <t>LAB-894</t>
  </si>
  <si>
    <t>LAB-895</t>
  </si>
  <si>
    <t>LAB-896</t>
  </si>
  <si>
    <t>LAB-897</t>
  </si>
  <si>
    <t>LAB-898</t>
  </si>
  <si>
    <t>LAB-899</t>
  </si>
  <si>
    <t>LAB-900</t>
  </si>
  <si>
    <t>LAB-901</t>
  </si>
  <si>
    <t>LAB-902</t>
  </si>
  <si>
    <t>LAB-903</t>
  </si>
  <si>
    <t>LAB-904</t>
  </si>
  <si>
    <t>LAB-905</t>
  </si>
  <si>
    <t>LAB-906</t>
  </si>
  <si>
    <t>LAB-907</t>
  </si>
  <si>
    <t>LAB-908</t>
  </si>
  <si>
    <t>LAB-909</t>
  </si>
  <si>
    <t>LAB-910</t>
  </si>
  <si>
    <t>LAB-911</t>
  </si>
  <si>
    <t>LAB-912</t>
  </si>
  <si>
    <t>LAB-913</t>
  </si>
  <si>
    <t>LAB-914</t>
  </si>
  <si>
    <t>LAB-915</t>
  </si>
  <si>
    <t>LAB-916</t>
  </si>
  <si>
    <t>LAB-917</t>
  </si>
  <si>
    <t>LAB-918</t>
  </si>
  <si>
    <t>LAB-919</t>
  </si>
  <si>
    <t>LAB-920</t>
  </si>
  <si>
    <t>LAB-921</t>
  </si>
  <si>
    <t>LAB-922</t>
  </si>
  <si>
    <t>LAB-923</t>
  </si>
  <si>
    <t>LAB-924</t>
  </si>
  <si>
    <t>LAB-925</t>
  </si>
  <si>
    <t>LAB-926</t>
  </si>
  <si>
    <t>LAB-927</t>
  </si>
  <si>
    <t>LAB-928</t>
  </si>
  <si>
    <t>LAB-929</t>
  </si>
  <si>
    <t>LAB-930</t>
  </si>
  <si>
    <t>LAB-931</t>
  </si>
  <si>
    <t>LAB-932</t>
  </si>
  <si>
    <t>LAB-933</t>
  </si>
  <si>
    <t>LAB-934</t>
  </si>
  <si>
    <t>LAB-935</t>
  </si>
  <si>
    <t>LAB-936</t>
  </si>
  <si>
    <t>LAB-937</t>
  </si>
  <si>
    <t>LAB-938</t>
  </si>
  <si>
    <t>LAB-939</t>
  </si>
  <si>
    <t>LAB-940</t>
  </si>
  <si>
    <t>LAB-941</t>
  </si>
  <si>
    <t>LAB-942</t>
  </si>
  <si>
    <t>LAB-943</t>
  </si>
  <si>
    <t>LAB-944</t>
  </si>
  <si>
    <t>LAB-945</t>
  </si>
  <si>
    <t>LAB-946</t>
  </si>
  <si>
    <t>LAB-947</t>
  </si>
  <si>
    <t>LAB-948</t>
  </si>
  <si>
    <t>LAB-949</t>
  </si>
  <si>
    <t>LAB-950</t>
  </si>
  <si>
    <t>LAB-951</t>
  </si>
  <si>
    <t>LAB-952</t>
  </si>
  <si>
    <t>LAB-953</t>
  </si>
  <si>
    <t>LAB-954</t>
  </si>
  <si>
    <t>LAB-955</t>
  </si>
  <si>
    <t>LAB-956</t>
  </si>
  <si>
    <t>LAB-957</t>
  </si>
  <si>
    <t>LAB-958</t>
  </si>
  <si>
    <t>LAB-959</t>
  </si>
  <si>
    <t>LAB-960</t>
  </si>
  <si>
    <t>LAB-961</t>
  </si>
  <si>
    <t>LAB-962</t>
  </si>
  <si>
    <t>LAB-963</t>
  </si>
  <si>
    <t>LAB-964</t>
  </si>
  <si>
    <t>LAB-965</t>
  </si>
  <si>
    <t>LAB-966</t>
  </si>
  <si>
    <t>LAB-967</t>
  </si>
  <si>
    <t>LAB-968</t>
  </si>
  <si>
    <t>LAB-969</t>
  </si>
  <si>
    <t>LAB-970</t>
  </si>
  <si>
    <t>LAB-971</t>
  </si>
  <si>
    <t>LAB-972</t>
  </si>
  <si>
    <t>LAB-973</t>
  </si>
  <si>
    <t>LAB-974</t>
  </si>
  <si>
    <t>LAB-975</t>
  </si>
  <si>
    <t>LAB-976</t>
  </si>
  <si>
    <t>LAB-977</t>
  </si>
  <si>
    <t>LAB-978</t>
  </si>
  <si>
    <t>LAB-979</t>
  </si>
  <si>
    <t>LAB-980</t>
  </si>
  <si>
    <t>LAB-981</t>
  </si>
  <si>
    <t>LAB-982</t>
  </si>
  <si>
    <t>LAB-983</t>
  </si>
  <si>
    <t>LAB-984</t>
  </si>
  <si>
    <t>LAB-985</t>
  </si>
  <si>
    <t>LAB-986</t>
  </si>
  <si>
    <t>LAB-987</t>
  </si>
  <si>
    <t>LAB-988</t>
  </si>
  <si>
    <t>LAB-989</t>
  </si>
  <si>
    <t>LAB-990</t>
  </si>
  <si>
    <t>LAB-991</t>
  </si>
  <si>
    <t>LAB-992</t>
  </si>
  <si>
    <t>LAB-993</t>
  </si>
  <si>
    <t>LAB-994</t>
  </si>
  <si>
    <t>LAB-995</t>
  </si>
  <si>
    <t>LAB-996</t>
  </si>
  <si>
    <t>LAB-997</t>
  </si>
  <si>
    <t>LAB-998</t>
  </si>
  <si>
    <t>LAB-999</t>
  </si>
  <si>
    <t>LAB-1000</t>
  </si>
  <si>
    <t>equipment DATA — protected headings; enter data below row 4</t>
  </si>
  <si>
    <t>ownership</t>
  </si>
  <si>
    <t>purchaseCost</t>
  </si>
  <si>
    <t>hireRatePerHour</t>
  </si>
  <si>
    <t>operatingCostPerHour</t>
  </si>
  <si>
    <t>depreciationPerHour</t>
  </si>
  <si>
    <t>availableHoursPerMonth</t>
  </si>
  <si>
    <t>Equipment Code (text)</t>
  </si>
  <si>
    <t>Equipment Name (text)</t>
  </si>
  <si>
    <t>Ownership (select)</t>
  </si>
  <si>
    <t>Purchase Cost (currency)</t>
  </si>
  <si>
    <t>Hire/Lease Rate per Hour (currency)</t>
  </si>
  <si>
    <t>Operating Cost per Hour (currency)</t>
  </si>
  <si>
    <t>Depreciation per Hour (currency)</t>
  </si>
  <si>
    <t>Available Hours per Month (number)</t>
  </si>
  <si>
    <t>Owned</t>
  </si>
  <si>
    <t>EQ-001</t>
  </si>
  <si>
    <t>EQ-002</t>
  </si>
  <si>
    <t>Delivery and Installation Van</t>
  </si>
  <si>
    <t>Leased</t>
  </si>
  <si>
    <t>EQ-003</t>
  </si>
  <si>
    <t>EQ-004</t>
  </si>
  <si>
    <t>EQ-005</t>
  </si>
  <si>
    <t>EQ-006</t>
  </si>
  <si>
    <t>EQ-007</t>
  </si>
  <si>
    <t>EQ-008</t>
  </si>
  <si>
    <t>EQ-009</t>
  </si>
  <si>
    <t>EQ-010</t>
  </si>
  <si>
    <t>EQ-011</t>
  </si>
  <si>
    <t>EQ-012</t>
  </si>
  <si>
    <t>EQ-013</t>
  </si>
  <si>
    <t>EQ-014</t>
  </si>
  <si>
    <t>EQ-015</t>
  </si>
  <si>
    <t>EQ-016</t>
  </si>
  <si>
    <t>EQ-017</t>
  </si>
  <si>
    <t>EQ-018</t>
  </si>
  <si>
    <t>EQ-019</t>
  </si>
  <si>
    <t>EQ-020</t>
  </si>
  <si>
    <t>EQ-021</t>
  </si>
  <si>
    <t>EQ-022</t>
  </si>
  <si>
    <t>EQ-023</t>
  </si>
  <si>
    <t>EQ-024</t>
  </si>
  <si>
    <t>EQ-025</t>
  </si>
  <si>
    <t>EQ-026</t>
  </si>
  <si>
    <t>EQ-027</t>
  </si>
  <si>
    <t>EQ-028</t>
  </si>
  <si>
    <t>EQ-029</t>
  </si>
  <si>
    <t>EQ-030</t>
  </si>
  <si>
    <t>EQ-031</t>
  </si>
  <si>
    <t>EQ-032</t>
  </si>
  <si>
    <t>EQ-033</t>
  </si>
  <si>
    <t>EQ-034</t>
  </si>
  <si>
    <t>EQ-035</t>
  </si>
  <si>
    <t>EQ-036</t>
  </si>
  <si>
    <t>EQ-037</t>
  </si>
  <si>
    <t>EQ-038</t>
  </si>
  <si>
    <t>EQ-039</t>
  </si>
  <si>
    <t>EQ-040</t>
  </si>
  <si>
    <t>EQ-041</t>
  </si>
  <si>
    <t>EQ-042</t>
  </si>
  <si>
    <t>EQ-043</t>
  </si>
  <si>
    <t>EQ-044</t>
  </si>
  <si>
    <t>EQ-045</t>
  </si>
  <si>
    <t>EQ-046</t>
  </si>
  <si>
    <t>EQ-047</t>
  </si>
  <si>
    <t>EQ-048</t>
  </si>
  <si>
    <t>EQ-049</t>
  </si>
  <si>
    <t>EQ-050</t>
  </si>
  <si>
    <t>EQ-051</t>
  </si>
  <si>
    <t>EQ-052</t>
  </si>
  <si>
    <t>EQ-053</t>
  </si>
  <si>
    <t>EQ-054</t>
  </si>
  <si>
    <t>EQ-055</t>
  </si>
  <si>
    <t>EQ-056</t>
  </si>
  <si>
    <t>EQ-057</t>
  </si>
  <si>
    <t>EQ-058</t>
  </si>
  <si>
    <t>EQ-059</t>
  </si>
  <si>
    <t>EQ-060</t>
  </si>
  <si>
    <t>EQ-061</t>
  </si>
  <si>
    <t>EQ-062</t>
  </si>
  <si>
    <t>EQ-063</t>
  </si>
  <si>
    <t>EQ-064</t>
  </si>
  <si>
    <t>EQ-065</t>
  </si>
  <si>
    <t>EQ-066</t>
  </si>
  <si>
    <t>EQ-067</t>
  </si>
  <si>
    <t>EQ-068</t>
  </si>
  <si>
    <t>EQ-069</t>
  </si>
  <si>
    <t>EQ-070</t>
  </si>
  <si>
    <t>EQ-071</t>
  </si>
  <si>
    <t>EQ-072</t>
  </si>
  <si>
    <t>EQ-073</t>
  </si>
  <si>
    <t>EQ-074</t>
  </si>
  <si>
    <t>EQ-075</t>
  </si>
  <si>
    <t>EQ-076</t>
  </si>
  <si>
    <t>EQ-077</t>
  </si>
  <si>
    <t>EQ-078</t>
  </si>
  <si>
    <t>EQ-079</t>
  </si>
  <si>
    <t>EQ-080</t>
  </si>
  <si>
    <t>EQ-081</t>
  </si>
  <si>
    <t>EQ-082</t>
  </si>
  <si>
    <t>EQ-083</t>
  </si>
  <si>
    <t>EQ-084</t>
  </si>
  <si>
    <t>EQ-085</t>
  </si>
  <si>
    <t>EQ-086</t>
  </si>
  <si>
    <t>EQ-087</t>
  </si>
  <si>
    <t>EQ-088</t>
  </si>
  <si>
    <t>EQ-089</t>
  </si>
  <si>
    <t>EQ-090</t>
  </si>
  <si>
    <t>EQ-091</t>
  </si>
  <si>
    <t>EQ-092</t>
  </si>
  <si>
    <t>EQ-093</t>
  </si>
  <si>
    <t>EQ-094</t>
  </si>
  <si>
    <t>EQ-095</t>
  </si>
  <si>
    <t>EQ-096</t>
  </si>
  <si>
    <t>EQ-097</t>
  </si>
  <si>
    <t>EQ-098</t>
  </si>
  <si>
    <t>EQ-099</t>
  </si>
  <si>
    <t>EQ-100</t>
  </si>
  <si>
    <t>EQ-101</t>
  </si>
  <si>
    <t>EQ-102</t>
  </si>
  <si>
    <t>EQ-103</t>
  </si>
  <si>
    <t>EQ-104</t>
  </si>
  <si>
    <t>EQ-105</t>
  </si>
  <si>
    <t>EQ-106</t>
  </si>
  <si>
    <t>EQ-107</t>
  </si>
  <si>
    <t>EQ-108</t>
  </si>
  <si>
    <t>EQ-109</t>
  </si>
  <si>
    <t>EQ-110</t>
  </si>
  <si>
    <t>EQ-111</t>
  </si>
  <si>
    <t>EQ-112</t>
  </si>
  <si>
    <t>EQ-113</t>
  </si>
  <si>
    <t>EQ-114</t>
  </si>
  <si>
    <t>EQ-115</t>
  </si>
  <si>
    <t>EQ-116</t>
  </si>
  <si>
    <t>EQ-117</t>
  </si>
  <si>
    <t>EQ-118</t>
  </si>
  <si>
    <t>EQ-119</t>
  </si>
  <si>
    <t>EQ-120</t>
  </si>
  <si>
    <t>EQ-121</t>
  </si>
  <si>
    <t>EQ-122</t>
  </si>
  <si>
    <t>EQ-123</t>
  </si>
  <si>
    <t>EQ-124</t>
  </si>
  <si>
    <t>EQ-125</t>
  </si>
  <si>
    <t>EQ-126</t>
  </si>
  <si>
    <t>EQ-127</t>
  </si>
  <si>
    <t>EQ-128</t>
  </si>
  <si>
    <t>EQ-129</t>
  </si>
  <si>
    <t>EQ-130</t>
  </si>
  <si>
    <t>EQ-131</t>
  </si>
  <si>
    <t>EQ-132</t>
  </si>
  <si>
    <t>EQ-133</t>
  </si>
  <si>
    <t>EQ-134</t>
  </si>
  <si>
    <t>EQ-135</t>
  </si>
  <si>
    <t>EQ-136</t>
  </si>
  <si>
    <t>EQ-137</t>
  </si>
  <si>
    <t>EQ-138</t>
  </si>
  <si>
    <t>EQ-139</t>
  </si>
  <si>
    <t>EQ-140</t>
  </si>
  <si>
    <t>EQ-141</t>
  </si>
  <si>
    <t>EQ-142</t>
  </si>
  <si>
    <t>EQ-143</t>
  </si>
  <si>
    <t>EQ-144</t>
  </si>
  <si>
    <t>EQ-145</t>
  </si>
  <si>
    <t>EQ-146</t>
  </si>
  <si>
    <t>EQ-147</t>
  </si>
  <si>
    <t>EQ-148</t>
  </si>
  <si>
    <t>EQ-149</t>
  </si>
  <si>
    <t>EQ-150</t>
  </si>
  <si>
    <t>EQ-151</t>
  </si>
  <si>
    <t>EQ-152</t>
  </si>
  <si>
    <t>EQ-153</t>
  </si>
  <si>
    <t>EQ-154</t>
  </si>
  <si>
    <t>EQ-155</t>
  </si>
  <si>
    <t>EQ-156</t>
  </si>
  <si>
    <t>EQ-157</t>
  </si>
  <si>
    <t>EQ-158</t>
  </si>
  <si>
    <t>EQ-159</t>
  </si>
  <si>
    <t>EQ-160</t>
  </si>
  <si>
    <t>EQ-161</t>
  </si>
  <si>
    <t>EQ-162</t>
  </si>
  <si>
    <t>EQ-163</t>
  </si>
  <si>
    <t>EQ-164</t>
  </si>
  <si>
    <t>EQ-165</t>
  </si>
  <si>
    <t>EQ-166</t>
  </si>
  <si>
    <t>EQ-167</t>
  </si>
  <si>
    <t>EQ-168</t>
  </si>
  <si>
    <t>EQ-169</t>
  </si>
  <si>
    <t>EQ-170</t>
  </si>
  <si>
    <t>EQ-171</t>
  </si>
  <si>
    <t>EQ-172</t>
  </si>
  <si>
    <t>EQ-173</t>
  </si>
  <si>
    <t>EQ-174</t>
  </si>
  <si>
    <t>EQ-175</t>
  </si>
  <si>
    <t>EQ-176</t>
  </si>
  <si>
    <t>EQ-177</t>
  </si>
  <si>
    <t>EQ-178</t>
  </si>
  <si>
    <t>EQ-179</t>
  </si>
  <si>
    <t>EQ-180</t>
  </si>
  <si>
    <t>EQ-181</t>
  </si>
  <si>
    <t>EQ-182</t>
  </si>
  <si>
    <t>EQ-183</t>
  </si>
  <si>
    <t>EQ-184</t>
  </si>
  <si>
    <t>EQ-185</t>
  </si>
  <si>
    <t>EQ-186</t>
  </si>
  <si>
    <t>EQ-187</t>
  </si>
  <si>
    <t>EQ-188</t>
  </si>
  <si>
    <t>EQ-189</t>
  </si>
  <si>
    <t>EQ-190</t>
  </si>
  <si>
    <t>EQ-191</t>
  </si>
  <si>
    <t>EQ-192</t>
  </si>
  <si>
    <t>EQ-193</t>
  </si>
  <si>
    <t>EQ-194</t>
  </si>
  <si>
    <t>EQ-195</t>
  </si>
  <si>
    <t>EQ-196</t>
  </si>
  <si>
    <t>EQ-197</t>
  </si>
  <si>
    <t>EQ-198</t>
  </si>
  <si>
    <t>EQ-199</t>
  </si>
  <si>
    <t>EQ-200</t>
  </si>
  <si>
    <t>EQ-201</t>
  </si>
  <si>
    <t>EQ-202</t>
  </si>
  <si>
    <t>EQ-203</t>
  </si>
  <si>
    <t>EQ-204</t>
  </si>
  <si>
    <t>EQ-205</t>
  </si>
  <si>
    <t>EQ-206</t>
  </si>
  <si>
    <t>EQ-207</t>
  </si>
  <si>
    <t>EQ-208</t>
  </si>
  <si>
    <t>EQ-209</t>
  </si>
  <si>
    <t>EQ-210</t>
  </si>
  <si>
    <t>EQ-211</t>
  </si>
  <si>
    <t>EQ-212</t>
  </si>
  <si>
    <t>EQ-213</t>
  </si>
  <si>
    <t>EQ-214</t>
  </si>
  <si>
    <t>EQ-215</t>
  </si>
  <si>
    <t>EQ-216</t>
  </si>
  <si>
    <t>EQ-217</t>
  </si>
  <si>
    <t>EQ-218</t>
  </si>
  <si>
    <t>EQ-219</t>
  </si>
  <si>
    <t>EQ-220</t>
  </si>
  <si>
    <t>EQ-221</t>
  </si>
  <si>
    <t>EQ-222</t>
  </si>
  <si>
    <t>EQ-223</t>
  </si>
  <si>
    <t>EQ-224</t>
  </si>
  <si>
    <t>EQ-225</t>
  </si>
  <si>
    <t>EQ-226</t>
  </si>
  <si>
    <t>EQ-227</t>
  </si>
  <si>
    <t>EQ-228</t>
  </si>
  <si>
    <t>EQ-229</t>
  </si>
  <si>
    <t>EQ-230</t>
  </si>
  <si>
    <t>EQ-231</t>
  </si>
  <si>
    <t>EQ-232</t>
  </si>
  <si>
    <t>EQ-233</t>
  </si>
  <si>
    <t>EQ-234</t>
  </si>
  <si>
    <t>EQ-235</t>
  </si>
  <si>
    <t>EQ-236</t>
  </si>
  <si>
    <t>EQ-237</t>
  </si>
  <si>
    <t>EQ-238</t>
  </si>
  <si>
    <t>EQ-239</t>
  </si>
  <si>
    <t>EQ-240</t>
  </si>
  <si>
    <t>EQ-241</t>
  </si>
  <si>
    <t>EQ-242</t>
  </si>
  <si>
    <t>EQ-243</t>
  </si>
  <si>
    <t>EQ-244</t>
  </si>
  <si>
    <t>EQ-245</t>
  </si>
  <si>
    <t>EQ-246</t>
  </si>
  <si>
    <t>EQ-247</t>
  </si>
  <si>
    <t>EQ-248</t>
  </si>
  <si>
    <t>EQ-249</t>
  </si>
  <si>
    <t>EQ-250</t>
  </si>
  <si>
    <t>EQ-251</t>
  </si>
  <si>
    <t>EQ-252</t>
  </si>
  <si>
    <t>EQ-253</t>
  </si>
  <si>
    <t>EQ-254</t>
  </si>
  <si>
    <t>EQ-255</t>
  </si>
  <si>
    <t>EQ-256</t>
  </si>
  <si>
    <t>EQ-257</t>
  </si>
  <si>
    <t>EQ-258</t>
  </si>
  <si>
    <t>EQ-259</t>
  </si>
  <si>
    <t>EQ-260</t>
  </si>
  <si>
    <t>EQ-261</t>
  </si>
  <si>
    <t>EQ-262</t>
  </si>
  <si>
    <t>EQ-263</t>
  </si>
  <si>
    <t>EQ-264</t>
  </si>
  <si>
    <t>EQ-265</t>
  </si>
  <si>
    <t>EQ-266</t>
  </si>
  <si>
    <t>EQ-267</t>
  </si>
  <si>
    <t>EQ-268</t>
  </si>
  <si>
    <t>EQ-269</t>
  </si>
  <si>
    <t>EQ-270</t>
  </si>
  <si>
    <t>EQ-271</t>
  </si>
  <si>
    <t>EQ-272</t>
  </si>
  <si>
    <t>EQ-273</t>
  </si>
  <si>
    <t>EQ-274</t>
  </si>
  <si>
    <t>EQ-275</t>
  </si>
  <si>
    <t>EQ-276</t>
  </si>
  <si>
    <t>EQ-277</t>
  </si>
  <si>
    <t>EQ-278</t>
  </si>
  <si>
    <t>EQ-279</t>
  </si>
  <si>
    <t>EQ-280</t>
  </si>
  <si>
    <t>EQ-281</t>
  </si>
  <si>
    <t>EQ-282</t>
  </si>
  <si>
    <t>EQ-283</t>
  </si>
  <si>
    <t>EQ-284</t>
  </si>
  <si>
    <t>EQ-285</t>
  </si>
  <si>
    <t>EQ-286</t>
  </si>
  <si>
    <t>EQ-287</t>
  </si>
  <si>
    <t>EQ-288</t>
  </si>
  <si>
    <t>EQ-289</t>
  </si>
  <si>
    <t>EQ-290</t>
  </si>
  <si>
    <t>EQ-291</t>
  </si>
  <si>
    <t>EQ-292</t>
  </si>
  <si>
    <t>EQ-293</t>
  </si>
  <si>
    <t>EQ-294</t>
  </si>
  <si>
    <t>EQ-295</t>
  </si>
  <si>
    <t>EQ-296</t>
  </si>
  <si>
    <t>EQ-297</t>
  </si>
  <si>
    <t>EQ-298</t>
  </si>
  <si>
    <t>EQ-299</t>
  </si>
  <si>
    <t>EQ-300</t>
  </si>
  <si>
    <t>EQ-301</t>
  </si>
  <si>
    <t>EQ-302</t>
  </si>
  <si>
    <t>EQ-303</t>
  </si>
  <si>
    <t>EQ-304</t>
  </si>
  <si>
    <t>EQ-305</t>
  </si>
  <si>
    <t>EQ-306</t>
  </si>
  <si>
    <t>EQ-307</t>
  </si>
  <si>
    <t>EQ-308</t>
  </si>
  <si>
    <t>EQ-309</t>
  </si>
  <si>
    <t>EQ-310</t>
  </si>
  <si>
    <t>EQ-311</t>
  </si>
  <si>
    <t>EQ-312</t>
  </si>
  <si>
    <t>EQ-313</t>
  </si>
  <si>
    <t>EQ-314</t>
  </si>
  <si>
    <t>EQ-315</t>
  </si>
  <si>
    <t>EQ-316</t>
  </si>
  <si>
    <t>EQ-317</t>
  </si>
  <si>
    <t>EQ-318</t>
  </si>
  <si>
    <t>EQ-319</t>
  </si>
  <si>
    <t>EQ-320</t>
  </si>
  <si>
    <t>EQ-321</t>
  </si>
  <si>
    <t>EQ-322</t>
  </si>
  <si>
    <t>EQ-323</t>
  </si>
  <si>
    <t>EQ-324</t>
  </si>
  <si>
    <t>EQ-325</t>
  </si>
  <si>
    <t>EQ-326</t>
  </si>
  <si>
    <t>EQ-327</t>
  </si>
  <si>
    <t>EQ-328</t>
  </si>
  <si>
    <t>EQ-329</t>
  </si>
  <si>
    <t>EQ-330</t>
  </si>
  <si>
    <t>EQ-331</t>
  </si>
  <si>
    <t>EQ-332</t>
  </si>
  <si>
    <t>EQ-333</t>
  </si>
  <si>
    <t>EQ-334</t>
  </si>
  <si>
    <t>EQ-335</t>
  </si>
  <si>
    <t>EQ-336</t>
  </si>
  <si>
    <t>EQ-337</t>
  </si>
  <si>
    <t>EQ-338</t>
  </si>
  <si>
    <t>EQ-339</t>
  </si>
  <si>
    <t>EQ-340</t>
  </si>
  <si>
    <t>EQ-341</t>
  </si>
  <si>
    <t>EQ-342</t>
  </si>
  <si>
    <t>EQ-343</t>
  </si>
  <si>
    <t>EQ-344</t>
  </si>
  <si>
    <t>EQ-345</t>
  </si>
  <si>
    <t>EQ-346</t>
  </si>
  <si>
    <t>EQ-347</t>
  </si>
  <si>
    <t>EQ-348</t>
  </si>
  <si>
    <t>EQ-349</t>
  </si>
  <si>
    <t>EQ-350</t>
  </si>
  <si>
    <t>EQ-351</t>
  </si>
  <si>
    <t>EQ-352</t>
  </si>
  <si>
    <t>EQ-353</t>
  </si>
  <si>
    <t>EQ-354</t>
  </si>
  <si>
    <t>EQ-355</t>
  </si>
  <si>
    <t>EQ-356</t>
  </si>
  <si>
    <t>EQ-357</t>
  </si>
  <si>
    <t>EQ-358</t>
  </si>
  <si>
    <t>EQ-359</t>
  </si>
  <si>
    <t>EQ-360</t>
  </si>
  <si>
    <t>EQ-361</t>
  </si>
  <si>
    <t>EQ-362</t>
  </si>
  <si>
    <t>EQ-363</t>
  </si>
  <si>
    <t>EQ-364</t>
  </si>
  <si>
    <t>EQ-365</t>
  </si>
  <si>
    <t>EQ-366</t>
  </si>
  <si>
    <t>EQ-367</t>
  </si>
  <si>
    <t>EQ-368</t>
  </si>
  <si>
    <t>EQ-369</t>
  </si>
  <si>
    <t>EQ-370</t>
  </si>
  <si>
    <t>EQ-371</t>
  </si>
  <si>
    <t>EQ-372</t>
  </si>
  <si>
    <t>EQ-373</t>
  </si>
  <si>
    <t>EQ-374</t>
  </si>
  <si>
    <t>EQ-375</t>
  </si>
  <si>
    <t>EQ-376</t>
  </si>
  <si>
    <t>EQ-377</t>
  </si>
  <si>
    <t>EQ-378</t>
  </si>
  <si>
    <t>EQ-379</t>
  </si>
  <si>
    <t>EQ-380</t>
  </si>
  <si>
    <t>EQ-381</t>
  </si>
  <si>
    <t>EQ-382</t>
  </si>
  <si>
    <t>EQ-383</t>
  </si>
  <si>
    <t>EQ-384</t>
  </si>
  <si>
    <t>EQ-385</t>
  </si>
  <si>
    <t>EQ-386</t>
  </si>
  <si>
    <t>EQ-387</t>
  </si>
  <si>
    <t>EQ-388</t>
  </si>
  <si>
    <t>EQ-389</t>
  </si>
  <si>
    <t>EQ-390</t>
  </si>
  <si>
    <t>EQ-391</t>
  </si>
  <si>
    <t>EQ-392</t>
  </si>
  <si>
    <t>EQ-393</t>
  </si>
  <si>
    <t>EQ-394</t>
  </si>
  <si>
    <t>EQ-395</t>
  </si>
  <si>
    <t>EQ-396</t>
  </si>
  <si>
    <t>EQ-397</t>
  </si>
  <si>
    <t>EQ-398</t>
  </si>
  <si>
    <t>EQ-399</t>
  </si>
  <si>
    <t>EQ-400</t>
  </si>
  <si>
    <t>EQ-401</t>
  </si>
  <si>
    <t>EQ-402</t>
  </si>
  <si>
    <t>EQ-403</t>
  </si>
  <si>
    <t>EQ-404</t>
  </si>
  <si>
    <t>EQ-405</t>
  </si>
  <si>
    <t>EQ-406</t>
  </si>
  <si>
    <t>EQ-407</t>
  </si>
  <si>
    <t>EQ-408</t>
  </si>
  <si>
    <t>EQ-409</t>
  </si>
  <si>
    <t>EQ-410</t>
  </si>
  <si>
    <t>EQ-411</t>
  </si>
  <si>
    <t>EQ-412</t>
  </si>
  <si>
    <t>EQ-413</t>
  </si>
  <si>
    <t>EQ-414</t>
  </si>
  <si>
    <t>EQ-415</t>
  </si>
  <si>
    <t>EQ-416</t>
  </si>
  <si>
    <t>EQ-417</t>
  </si>
  <si>
    <t>EQ-418</t>
  </si>
  <si>
    <t>EQ-419</t>
  </si>
  <si>
    <t>EQ-420</t>
  </si>
  <si>
    <t>EQ-421</t>
  </si>
  <si>
    <t>EQ-422</t>
  </si>
  <si>
    <t>EQ-423</t>
  </si>
  <si>
    <t>EQ-424</t>
  </si>
  <si>
    <t>EQ-425</t>
  </si>
  <si>
    <t>EQ-426</t>
  </si>
  <si>
    <t>EQ-427</t>
  </si>
  <si>
    <t>EQ-428</t>
  </si>
  <si>
    <t>EQ-429</t>
  </si>
  <si>
    <t>EQ-430</t>
  </si>
  <si>
    <t>EQ-431</t>
  </si>
  <si>
    <t>EQ-432</t>
  </si>
  <si>
    <t>EQ-433</t>
  </si>
  <si>
    <t>EQ-434</t>
  </si>
  <si>
    <t>EQ-435</t>
  </si>
  <si>
    <t>EQ-436</t>
  </si>
  <si>
    <t>EQ-437</t>
  </si>
  <si>
    <t>EQ-438</t>
  </si>
  <si>
    <t>EQ-439</t>
  </si>
  <si>
    <t>EQ-440</t>
  </si>
  <si>
    <t>EQ-441</t>
  </si>
  <si>
    <t>EQ-442</t>
  </si>
  <si>
    <t>EQ-443</t>
  </si>
  <si>
    <t>EQ-444</t>
  </si>
  <si>
    <t>EQ-445</t>
  </si>
  <si>
    <t>EQ-446</t>
  </si>
  <si>
    <t>EQ-447</t>
  </si>
  <si>
    <t>EQ-448</t>
  </si>
  <si>
    <t>EQ-449</t>
  </si>
  <si>
    <t>EQ-450</t>
  </si>
  <si>
    <t>EQ-451</t>
  </si>
  <si>
    <t>EQ-452</t>
  </si>
  <si>
    <t>EQ-453</t>
  </si>
  <si>
    <t>EQ-454</t>
  </si>
  <si>
    <t>EQ-455</t>
  </si>
  <si>
    <t>EQ-456</t>
  </si>
  <si>
    <t>EQ-457</t>
  </si>
  <si>
    <t>EQ-458</t>
  </si>
  <si>
    <t>EQ-459</t>
  </si>
  <si>
    <t>EQ-460</t>
  </si>
  <si>
    <t>EQ-461</t>
  </si>
  <si>
    <t>EQ-462</t>
  </si>
  <si>
    <t>EQ-463</t>
  </si>
  <si>
    <t>EQ-464</t>
  </si>
  <si>
    <t>EQ-465</t>
  </si>
  <si>
    <t>EQ-466</t>
  </si>
  <si>
    <t>EQ-467</t>
  </si>
  <si>
    <t>EQ-468</t>
  </si>
  <si>
    <t>EQ-469</t>
  </si>
  <si>
    <t>EQ-470</t>
  </si>
  <si>
    <t>EQ-471</t>
  </si>
  <si>
    <t>EQ-472</t>
  </si>
  <si>
    <t>EQ-473</t>
  </si>
  <si>
    <t>EQ-474</t>
  </si>
  <si>
    <t>EQ-475</t>
  </si>
  <si>
    <t>EQ-476</t>
  </si>
  <si>
    <t>EQ-477</t>
  </si>
  <si>
    <t>EQ-478</t>
  </si>
  <si>
    <t>EQ-479</t>
  </si>
  <si>
    <t>EQ-480</t>
  </si>
  <si>
    <t>EQ-481</t>
  </si>
  <si>
    <t>EQ-482</t>
  </si>
  <si>
    <t>EQ-483</t>
  </si>
  <si>
    <t>EQ-484</t>
  </si>
  <si>
    <t>EQ-485</t>
  </si>
  <si>
    <t>EQ-486</t>
  </si>
  <si>
    <t>EQ-487</t>
  </si>
  <si>
    <t>EQ-488</t>
  </si>
  <si>
    <t>EQ-489</t>
  </si>
  <si>
    <t>EQ-490</t>
  </si>
  <si>
    <t>EQ-491</t>
  </si>
  <si>
    <t>EQ-492</t>
  </si>
  <si>
    <t>EQ-493</t>
  </si>
  <si>
    <t>EQ-494</t>
  </si>
  <si>
    <t>EQ-495</t>
  </si>
  <si>
    <t>EQ-496</t>
  </si>
  <si>
    <t>EQ-497</t>
  </si>
  <si>
    <t>EQ-498</t>
  </si>
  <si>
    <t>EQ-499</t>
  </si>
  <si>
    <t>EQ-500</t>
  </si>
  <si>
    <t>EQ-501</t>
  </si>
  <si>
    <t>EQ-502</t>
  </si>
  <si>
    <t>EQ-503</t>
  </si>
  <si>
    <t>EQ-504</t>
  </si>
  <si>
    <t>EQ-505</t>
  </si>
  <si>
    <t>EQ-506</t>
  </si>
  <si>
    <t>EQ-507</t>
  </si>
  <si>
    <t>EQ-508</t>
  </si>
  <si>
    <t>EQ-509</t>
  </si>
  <si>
    <t>EQ-510</t>
  </si>
  <si>
    <t>EQ-511</t>
  </si>
  <si>
    <t>EQ-512</t>
  </si>
  <si>
    <t>EQ-513</t>
  </si>
  <si>
    <t>EQ-514</t>
  </si>
  <si>
    <t>EQ-515</t>
  </si>
  <si>
    <t>EQ-516</t>
  </si>
  <si>
    <t>EQ-517</t>
  </si>
  <si>
    <t>EQ-518</t>
  </si>
  <si>
    <t>EQ-519</t>
  </si>
  <si>
    <t>EQ-520</t>
  </si>
  <si>
    <t>EQ-521</t>
  </si>
  <si>
    <t>EQ-522</t>
  </si>
  <si>
    <t>EQ-523</t>
  </si>
  <si>
    <t>EQ-524</t>
  </si>
  <si>
    <t>EQ-525</t>
  </si>
  <si>
    <t>EQ-526</t>
  </si>
  <si>
    <t>EQ-527</t>
  </si>
  <si>
    <t>EQ-528</t>
  </si>
  <si>
    <t>EQ-529</t>
  </si>
  <si>
    <t>EQ-530</t>
  </si>
  <si>
    <t>EQ-531</t>
  </si>
  <si>
    <t>EQ-532</t>
  </si>
  <si>
    <t>EQ-533</t>
  </si>
  <si>
    <t>EQ-534</t>
  </si>
  <si>
    <t>EQ-535</t>
  </si>
  <si>
    <t>EQ-536</t>
  </si>
  <si>
    <t>EQ-537</t>
  </si>
  <si>
    <t>EQ-538</t>
  </si>
  <si>
    <t>EQ-539</t>
  </si>
  <si>
    <t>EQ-540</t>
  </si>
  <si>
    <t>EQ-541</t>
  </si>
  <si>
    <t>EQ-542</t>
  </si>
  <si>
    <t>EQ-543</t>
  </si>
  <si>
    <t>EQ-544</t>
  </si>
  <si>
    <t>EQ-545</t>
  </si>
  <si>
    <t>EQ-546</t>
  </si>
  <si>
    <t>EQ-547</t>
  </si>
  <si>
    <t>EQ-548</t>
  </si>
  <si>
    <t>EQ-549</t>
  </si>
  <si>
    <t>EQ-550</t>
  </si>
  <si>
    <t>EQ-551</t>
  </si>
  <si>
    <t>EQ-552</t>
  </si>
  <si>
    <t>EQ-553</t>
  </si>
  <si>
    <t>EQ-554</t>
  </si>
  <si>
    <t>EQ-555</t>
  </si>
  <si>
    <t>EQ-556</t>
  </si>
  <si>
    <t>EQ-557</t>
  </si>
  <si>
    <t>EQ-558</t>
  </si>
  <si>
    <t>EQ-559</t>
  </si>
  <si>
    <t>EQ-560</t>
  </si>
  <si>
    <t>EQ-561</t>
  </si>
  <si>
    <t>EQ-562</t>
  </si>
  <si>
    <t>EQ-563</t>
  </si>
  <si>
    <t>EQ-564</t>
  </si>
  <si>
    <t>EQ-565</t>
  </si>
  <si>
    <t>EQ-566</t>
  </si>
  <si>
    <t>EQ-567</t>
  </si>
  <si>
    <t>EQ-568</t>
  </si>
  <si>
    <t>EQ-569</t>
  </si>
  <si>
    <t>EQ-570</t>
  </si>
  <si>
    <t>EQ-571</t>
  </si>
  <si>
    <t>EQ-572</t>
  </si>
  <si>
    <t>EQ-573</t>
  </si>
  <si>
    <t>EQ-574</t>
  </si>
  <si>
    <t>EQ-575</t>
  </si>
  <si>
    <t>EQ-576</t>
  </si>
  <si>
    <t>EQ-577</t>
  </si>
  <si>
    <t>EQ-578</t>
  </si>
  <si>
    <t>EQ-579</t>
  </si>
  <si>
    <t>EQ-580</t>
  </si>
  <si>
    <t>EQ-581</t>
  </si>
  <si>
    <t>EQ-582</t>
  </si>
  <si>
    <t>EQ-583</t>
  </si>
  <si>
    <t>EQ-584</t>
  </si>
  <si>
    <t>EQ-585</t>
  </si>
  <si>
    <t>EQ-586</t>
  </si>
  <si>
    <t>EQ-587</t>
  </si>
  <si>
    <t>EQ-588</t>
  </si>
  <si>
    <t>EQ-589</t>
  </si>
  <si>
    <t>EQ-590</t>
  </si>
  <si>
    <t>EQ-591</t>
  </si>
  <si>
    <t>EQ-592</t>
  </si>
  <si>
    <t>EQ-593</t>
  </si>
  <si>
    <t>EQ-594</t>
  </si>
  <si>
    <t>EQ-595</t>
  </si>
  <si>
    <t>EQ-596</t>
  </si>
  <si>
    <t>EQ-597</t>
  </si>
  <si>
    <t>EQ-598</t>
  </si>
  <si>
    <t>EQ-599</t>
  </si>
  <si>
    <t>EQ-600</t>
  </si>
  <si>
    <t>EQ-601</t>
  </si>
  <si>
    <t>EQ-602</t>
  </si>
  <si>
    <t>EQ-603</t>
  </si>
  <si>
    <t>EQ-604</t>
  </si>
  <si>
    <t>EQ-605</t>
  </si>
  <si>
    <t>EQ-606</t>
  </si>
  <si>
    <t>EQ-607</t>
  </si>
  <si>
    <t>EQ-608</t>
  </si>
  <si>
    <t>EQ-609</t>
  </si>
  <si>
    <t>EQ-610</t>
  </si>
  <si>
    <t>EQ-611</t>
  </si>
  <si>
    <t>EQ-612</t>
  </si>
  <si>
    <t>EQ-613</t>
  </si>
  <si>
    <t>EQ-614</t>
  </si>
  <si>
    <t>EQ-615</t>
  </si>
  <si>
    <t>EQ-616</t>
  </si>
  <si>
    <t>EQ-617</t>
  </si>
  <si>
    <t>EQ-618</t>
  </si>
  <si>
    <t>EQ-619</t>
  </si>
  <si>
    <t>EQ-620</t>
  </si>
  <si>
    <t>EQ-621</t>
  </si>
  <si>
    <t>EQ-622</t>
  </si>
  <si>
    <t>EQ-623</t>
  </si>
  <si>
    <t>EQ-624</t>
  </si>
  <si>
    <t>EQ-625</t>
  </si>
  <si>
    <t>EQ-626</t>
  </si>
  <si>
    <t>EQ-627</t>
  </si>
  <si>
    <t>EQ-628</t>
  </si>
  <si>
    <t>EQ-629</t>
  </si>
  <si>
    <t>EQ-630</t>
  </si>
  <si>
    <t>EQ-631</t>
  </si>
  <si>
    <t>EQ-632</t>
  </si>
  <si>
    <t>EQ-633</t>
  </si>
  <si>
    <t>EQ-634</t>
  </si>
  <si>
    <t>EQ-635</t>
  </si>
  <si>
    <t>EQ-636</t>
  </si>
  <si>
    <t>EQ-637</t>
  </si>
  <si>
    <t>EQ-638</t>
  </si>
  <si>
    <t>EQ-639</t>
  </si>
  <si>
    <t>EQ-640</t>
  </si>
  <si>
    <t>EQ-641</t>
  </si>
  <si>
    <t>EQ-642</t>
  </si>
  <si>
    <t>EQ-643</t>
  </si>
  <si>
    <t>EQ-644</t>
  </si>
  <si>
    <t>EQ-645</t>
  </si>
  <si>
    <t>EQ-646</t>
  </si>
  <si>
    <t>EQ-647</t>
  </si>
  <si>
    <t>EQ-648</t>
  </si>
  <si>
    <t>EQ-649</t>
  </si>
  <si>
    <t>EQ-650</t>
  </si>
  <si>
    <t>EQ-651</t>
  </si>
  <si>
    <t>EQ-652</t>
  </si>
  <si>
    <t>EQ-653</t>
  </si>
  <si>
    <t>EQ-654</t>
  </si>
  <si>
    <t>EQ-655</t>
  </si>
  <si>
    <t>EQ-656</t>
  </si>
  <si>
    <t>EQ-657</t>
  </si>
  <si>
    <t>EQ-658</t>
  </si>
  <si>
    <t>EQ-659</t>
  </si>
  <si>
    <t>EQ-660</t>
  </si>
  <si>
    <t>EQ-661</t>
  </si>
  <si>
    <t>EQ-662</t>
  </si>
  <si>
    <t>EQ-663</t>
  </si>
  <si>
    <t>EQ-664</t>
  </si>
  <si>
    <t>EQ-665</t>
  </si>
  <si>
    <t>EQ-666</t>
  </si>
  <si>
    <t>EQ-667</t>
  </si>
  <si>
    <t>EQ-668</t>
  </si>
  <si>
    <t>EQ-669</t>
  </si>
  <si>
    <t>EQ-670</t>
  </si>
  <si>
    <t>EQ-671</t>
  </si>
  <si>
    <t>EQ-672</t>
  </si>
  <si>
    <t>EQ-673</t>
  </si>
  <si>
    <t>EQ-674</t>
  </si>
  <si>
    <t>EQ-675</t>
  </si>
  <si>
    <t>EQ-676</t>
  </si>
  <si>
    <t>EQ-677</t>
  </si>
  <si>
    <t>EQ-678</t>
  </si>
  <si>
    <t>EQ-679</t>
  </si>
  <si>
    <t>EQ-680</t>
  </si>
  <si>
    <t>EQ-681</t>
  </si>
  <si>
    <t>EQ-682</t>
  </si>
  <si>
    <t>EQ-683</t>
  </si>
  <si>
    <t>EQ-684</t>
  </si>
  <si>
    <t>EQ-685</t>
  </si>
  <si>
    <t>EQ-686</t>
  </si>
  <si>
    <t>EQ-687</t>
  </si>
  <si>
    <t>EQ-688</t>
  </si>
  <si>
    <t>EQ-689</t>
  </si>
  <si>
    <t>EQ-690</t>
  </si>
  <si>
    <t>EQ-691</t>
  </si>
  <si>
    <t>EQ-692</t>
  </si>
  <si>
    <t>EQ-693</t>
  </si>
  <si>
    <t>EQ-694</t>
  </si>
  <si>
    <t>EQ-695</t>
  </si>
  <si>
    <t>EQ-696</t>
  </si>
  <si>
    <t>EQ-697</t>
  </si>
  <si>
    <t>EQ-698</t>
  </si>
  <si>
    <t>EQ-699</t>
  </si>
  <si>
    <t>EQ-700</t>
  </si>
  <si>
    <t>EQ-701</t>
  </si>
  <si>
    <t>EQ-702</t>
  </si>
  <si>
    <t>EQ-703</t>
  </si>
  <si>
    <t>EQ-704</t>
  </si>
  <si>
    <t>EQ-705</t>
  </si>
  <si>
    <t>EQ-706</t>
  </si>
  <si>
    <t>EQ-707</t>
  </si>
  <si>
    <t>EQ-708</t>
  </si>
  <si>
    <t>EQ-709</t>
  </si>
  <si>
    <t>EQ-710</t>
  </si>
  <si>
    <t>EQ-711</t>
  </si>
  <si>
    <t>EQ-712</t>
  </si>
  <si>
    <t>EQ-713</t>
  </si>
  <si>
    <t>EQ-714</t>
  </si>
  <si>
    <t>EQ-715</t>
  </si>
  <si>
    <t>EQ-716</t>
  </si>
  <si>
    <t>EQ-717</t>
  </si>
  <si>
    <t>EQ-718</t>
  </si>
  <si>
    <t>EQ-719</t>
  </si>
  <si>
    <t>EQ-720</t>
  </si>
  <si>
    <t>EQ-721</t>
  </si>
  <si>
    <t>EQ-722</t>
  </si>
  <si>
    <t>EQ-723</t>
  </si>
  <si>
    <t>EQ-724</t>
  </si>
  <si>
    <t>EQ-725</t>
  </si>
  <si>
    <t>EQ-726</t>
  </si>
  <si>
    <t>EQ-727</t>
  </si>
  <si>
    <t>EQ-728</t>
  </si>
  <si>
    <t>EQ-729</t>
  </si>
  <si>
    <t>EQ-730</t>
  </si>
  <si>
    <t>EQ-731</t>
  </si>
  <si>
    <t>EQ-732</t>
  </si>
  <si>
    <t>EQ-733</t>
  </si>
  <si>
    <t>EQ-734</t>
  </si>
  <si>
    <t>EQ-735</t>
  </si>
  <si>
    <t>EQ-736</t>
  </si>
  <si>
    <t>EQ-737</t>
  </si>
  <si>
    <t>EQ-738</t>
  </si>
  <si>
    <t>EQ-739</t>
  </si>
  <si>
    <t>EQ-740</t>
  </si>
  <si>
    <t>EQ-741</t>
  </si>
  <si>
    <t>EQ-742</t>
  </si>
  <si>
    <t>EQ-743</t>
  </si>
  <si>
    <t>EQ-744</t>
  </si>
  <si>
    <t>EQ-745</t>
  </si>
  <si>
    <t>EQ-746</t>
  </si>
  <si>
    <t>EQ-747</t>
  </si>
  <si>
    <t>EQ-748</t>
  </si>
  <si>
    <t>EQ-749</t>
  </si>
  <si>
    <t>EQ-750</t>
  </si>
  <si>
    <t>EQ-751</t>
  </si>
  <si>
    <t>EQ-752</t>
  </si>
  <si>
    <t>EQ-753</t>
  </si>
  <si>
    <t>EQ-754</t>
  </si>
  <si>
    <t>EQ-755</t>
  </si>
  <si>
    <t>EQ-756</t>
  </si>
  <si>
    <t>EQ-757</t>
  </si>
  <si>
    <t>EQ-758</t>
  </si>
  <si>
    <t>EQ-759</t>
  </si>
  <si>
    <t>EQ-760</t>
  </si>
  <si>
    <t>EQ-761</t>
  </si>
  <si>
    <t>EQ-762</t>
  </si>
  <si>
    <t>EQ-763</t>
  </si>
  <si>
    <t>EQ-764</t>
  </si>
  <si>
    <t>EQ-765</t>
  </si>
  <si>
    <t>EQ-766</t>
  </si>
  <si>
    <t>EQ-767</t>
  </si>
  <si>
    <t>EQ-768</t>
  </si>
  <si>
    <t>EQ-769</t>
  </si>
  <si>
    <t>EQ-770</t>
  </si>
  <si>
    <t>EQ-771</t>
  </si>
  <si>
    <t>EQ-772</t>
  </si>
  <si>
    <t>EQ-773</t>
  </si>
  <si>
    <t>EQ-774</t>
  </si>
  <si>
    <t>EQ-775</t>
  </si>
  <si>
    <t>EQ-776</t>
  </si>
  <si>
    <t>EQ-777</t>
  </si>
  <si>
    <t>EQ-778</t>
  </si>
  <si>
    <t>EQ-779</t>
  </si>
  <si>
    <t>EQ-780</t>
  </si>
  <si>
    <t>EQ-781</t>
  </si>
  <si>
    <t>EQ-782</t>
  </si>
  <si>
    <t>EQ-783</t>
  </si>
  <si>
    <t>EQ-784</t>
  </si>
  <si>
    <t>EQ-785</t>
  </si>
  <si>
    <t>EQ-786</t>
  </si>
  <si>
    <t>EQ-787</t>
  </si>
  <si>
    <t>EQ-788</t>
  </si>
  <si>
    <t>EQ-789</t>
  </si>
  <si>
    <t>EQ-790</t>
  </si>
  <si>
    <t>EQ-791</t>
  </si>
  <si>
    <t>EQ-792</t>
  </si>
  <si>
    <t>EQ-793</t>
  </si>
  <si>
    <t>EQ-794</t>
  </si>
  <si>
    <t>EQ-795</t>
  </si>
  <si>
    <t>EQ-796</t>
  </si>
  <si>
    <t>EQ-797</t>
  </si>
  <si>
    <t>EQ-798</t>
  </si>
  <si>
    <t>EQ-799</t>
  </si>
  <si>
    <t>EQ-800</t>
  </si>
  <si>
    <t>EQ-801</t>
  </si>
  <si>
    <t>EQ-802</t>
  </si>
  <si>
    <t>EQ-803</t>
  </si>
  <si>
    <t>EQ-804</t>
  </si>
  <si>
    <t>EQ-805</t>
  </si>
  <si>
    <t>EQ-806</t>
  </si>
  <si>
    <t>EQ-807</t>
  </si>
  <si>
    <t>EQ-808</t>
  </si>
  <si>
    <t>EQ-809</t>
  </si>
  <si>
    <t>EQ-810</t>
  </si>
  <si>
    <t>EQ-811</t>
  </si>
  <si>
    <t>EQ-812</t>
  </si>
  <si>
    <t>EQ-813</t>
  </si>
  <si>
    <t>EQ-814</t>
  </si>
  <si>
    <t>EQ-815</t>
  </si>
  <si>
    <t>EQ-816</t>
  </si>
  <si>
    <t>EQ-817</t>
  </si>
  <si>
    <t>EQ-818</t>
  </si>
  <si>
    <t>EQ-819</t>
  </si>
  <si>
    <t>EQ-820</t>
  </si>
  <si>
    <t>EQ-821</t>
  </si>
  <si>
    <t>EQ-822</t>
  </si>
  <si>
    <t>EQ-823</t>
  </si>
  <si>
    <t>EQ-824</t>
  </si>
  <si>
    <t>EQ-825</t>
  </si>
  <si>
    <t>EQ-826</t>
  </si>
  <si>
    <t>EQ-827</t>
  </si>
  <si>
    <t>EQ-828</t>
  </si>
  <si>
    <t>EQ-829</t>
  </si>
  <si>
    <t>EQ-830</t>
  </si>
  <si>
    <t>EQ-831</t>
  </si>
  <si>
    <t>EQ-832</t>
  </si>
  <si>
    <t>EQ-833</t>
  </si>
  <si>
    <t>EQ-834</t>
  </si>
  <si>
    <t>EQ-835</t>
  </si>
  <si>
    <t>EQ-836</t>
  </si>
  <si>
    <t>EQ-837</t>
  </si>
  <si>
    <t>EQ-838</t>
  </si>
  <si>
    <t>EQ-839</t>
  </si>
  <si>
    <t>EQ-840</t>
  </si>
  <si>
    <t>EQ-841</t>
  </si>
  <si>
    <t>EQ-842</t>
  </si>
  <si>
    <t>EQ-843</t>
  </si>
  <si>
    <t>EQ-844</t>
  </si>
  <si>
    <t>EQ-845</t>
  </si>
  <si>
    <t>EQ-846</t>
  </si>
  <si>
    <t>EQ-847</t>
  </si>
  <si>
    <t>EQ-848</t>
  </si>
  <si>
    <t>EQ-849</t>
  </si>
  <si>
    <t>EQ-850</t>
  </si>
  <si>
    <t>EQ-851</t>
  </si>
  <si>
    <t>EQ-852</t>
  </si>
  <si>
    <t>EQ-853</t>
  </si>
  <si>
    <t>EQ-854</t>
  </si>
  <si>
    <t>EQ-855</t>
  </si>
  <si>
    <t>EQ-856</t>
  </si>
  <si>
    <t>EQ-857</t>
  </si>
  <si>
    <t>EQ-858</t>
  </si>
  <si>
    <t>EQ-859</t>
  </si>
  <si>
    <t>EQ-860</t>
  </si>
  <si>
    <t>EQ-861</t>
  </si>
  <si>
    <t>EQ-862</t>
  </si>
  <si>
    <t>EQ-863</t>
  </si>
  <si>
    <t>EQ-864</t>
  </si>
  <si>
    <t>EQ-865</t>
  </si>
  <si>
    <t>EQ-866</t>
  </si>
  <si>
    <t>EQ-867</t>
  </si>
  <si>
    <t>EQ-868</t>
  </si>
  <si>
    <t>EQ-869</t>
  </si>
  <si>
    <t>EQ-870</t>
  </si>
  <si>
    <t>EQ-871</t>
  </si>
  <si>
    <t>EQ-872</t>
  </si>
  <si>
    <t>EQ-873</t>
  </si>
  <si>
    <t>EQ-874</t>
  </si>
  <si>
    <t>EQ-875</t>
  </si>
  <si>
    <t>EQ-876</t>
  </si>
  <si>
    <t>EQ-877</t>
  </si>
  <si>
    <t>EQ-878</t>
  </si>
  <si>
    <t>EQ-879</t>
  </si>
  <si>
    <t>EQ-880</t>
  </si>
  <si>
    <t>EQ-881</t>
  </si>
  <si>
    <t>EQ-882</t>
  </si>
  <si>
    <t>EQ-883</t>
  </si>
  <si>
    <t>EQ-884</t>
  </si>
  <si>
    <t>EQ-885</t>
  </si>
  <si>
    <t>EQ-886</t>
  </si>
  <si>
    <t>EQ-887</t>
  </si>
  <si>
    <t>EQ-888</t>
  </si>
  <si>
    <t>EQ-889</t>
  </si>
  <si>
    <t>EQ-890</t>
  </si>
  <si>
    <t>EQ-891</t>
  </si>
  <si>
    <t>EQ-892</t>
  </si>
  <si>
    <t>EQ-893</t>
  </si>
  <si>
    <t>EQ-894</t>
  </si>
  <si>
    <t>EQ-895</t>
  </si>
  <si>
    <t>EQ-896</t>
  </si>
  <si>
    <t>EQ-897</t>
  </si>
  <si>
    <t>EQ-898</t>
  </si>
  <si>
    <t>EQ-899</t>
  </si>
  <si>
    <t>EQ-900</t>
  </si>
  <si>
    <t>EQ-901</t>
  </si>
  <si>
    <t>EQ-902</t>
  </si>
  <si>
    <t>EQ-903</t>
  </si>
  <si>
    <t>EQ-904</t>
  </si>
  <si>
    <t>EQ-905</t>
  </si>
  <si>
    <t>EQ-906</t>
  </si>
  <si>
    <t>EQ-907</t>
  </si>
  <si>
    <t>EQ-908</t>
  </si>
  <si>
    <t>EQ-909</t>
  </si>
  <si>
    <t>EQ-910</t>
  </si>
  <si>
    <t>EQ-911</t>
  </si>
  <si>
    <t>EQ-912</t>
  </si>
  <si>
    <t>EQ-913</t>
  </si>
  <si>
    <t>EQ-914</t>
  </si>
  <si>
    <t>EQ-915</t>
  </si>
  <si>
    <t>EQ-916</t>
  </si>
  <si>
    <t>EQ-917</t>
  </si>
  <si>
    <t>EQ-918</t>
  </si>
  <si>
    <t>EQ-919</t>
  </si>
  <si>
    <t>EQ-920</t>
  </si>
  <si>
    <t>EQ-921</t>
  </si>
  <si>
    <t>EQ-922</t>
  </si>
  <si>
    <t>EQ-923</t>
  </si>
  <si>
    <t>EQ-924</t>
  </si>
  <si>
    <t>EQ-925</t>
  </si>
  <si>
    <t>EQ-926</t>
  </si>
  <si>
    <t>EQ-927</t>
  </si>
  <si>
    <t>EQ-928</t>
  </si>
  <si>
    <t>EQ-929</t>
  </si>
  <si>
    <t>EQ-930</t>
  </si>
  <si>
    <t>EQ-931</t>
  </si>
  <si>
    <t>EQ-932</t>
  </si>
  <si>
    <t>EQ-933</t>
  </si>
  <si>
    <t>EQ-934</t>
  </si>
  <si>
    <t>EQ-935</t>
  </si>
  <si>
    <t>EQ-936</t>
  </si>
  <si>
    <t>EQ-937</t>
  </si>
  <si>
    <t>EQ-938</t>
  </si>
  <si>
    <t>EQ-939</t>
  </si>
  <si>
    <t>EQ-940</t>
  </si>
  <si>
    <t>EQ-941</t>
  </si>
  <si>
    <t>EQ-942</t>
  </si>
  <si>
    <t>EQ-943</t>
  </si>
  <si>
    <t>EQ-944</t>
  </si>
  <si>
    <t>EQ-945</t>
  </si>
  <si>
    <t>EQ-946</t>
  </si>
  <si>
    <t>EQ-947</t>
  </si>
  <si>
    <t>EQ-948</t>
  </si>
  <si>
    <t>EQ-949</t>
  </si>
  <si>
    <t>EQ-950</t>
  </si>
  <si>
    <t>EQ-951</t>
  </si>
  <si>
    <t>EQ-952</t>
  </si>
  <si>
    <t>EQ-953</t>
  </si>
  <si>
    <t>EQ-954</t>
  </si>
  <si>
    <t>EQ-955</t>
  </si>
  <si>
    <t>EQ-956</t>
  </si>
  <si>
    <t>EQ-957</t>
  </si>
  <si>
    <t>EQ-958</t>
  </si>
  <si>
    <t>EQ-959</t>
  </si>
  <si>
    <t>EQ-960</t>
  </si>
  <si>
    <t>EQ-961</t>
  </si>
  <si>
    <t>EQ-962</t>
  </si>
  <si>
    <t>EQ-963</t>
  </si>
  <si>
    <t>EQ-964</t>
  </si>
  <si>
    <t>EQ-965</t>
  </si>
  <si>
    <t>EQ-966</t>
  </si>
  <si>
    <t>EQ-967</t>
  </si>
  <si>
    <t>EQ-968</t>
  </si>
  <si>
    <t>EQ-969</t>
  </si>
  <si>
    <t>EQ-970</t>
  </si>
  <si>
    <t>EQ-971</t>
  </si>
  <si>
    <t>EQ-972</t>
  </si>
  <si>
    <t>EQ-973</t>
  </si>
  <si>
    <t>EQ-974</t>
  </si>
  <si>
    <t>EQ-975</t>
  </si>
  <si>
    <t>EQ-976</t>
  </si>
  <si>
    <t>EQ-977</t>
  </si>
  <si>
    <t>EQ-978</t>
  </si>
  <si>
    <t>EQ-979</t>
  </si>
  <si>
    <t>EQ-980</t>
  </si>
  <si>
    <t>EQ-981</t>
  </si>
  <si>
    <t>EQ-982</t>
  </si>
  <si>
    <t>EQ-983</t>
  </si>
  <si>
    <t>EQ-984</t>
  </si>
  <si>
    <t>EQ-985</t>
  </si>
  <si>
    <t>EQ-986</t>
  </si>
  <si>
    <t>EQ-987</t>
  </si>
  <si>
    <t>EQ-988</t>
  </si>
  <si>
    <t>EQ-989</t>
  </si>
  <si>
    <t>EQ-990</t>
  </si>
  <si>
    <t>EQ-991</t>
  </si>
  <si>
    <t>EQ-992</t>
  </si>
  <si>
    <t>EQ-993</t>
  </si>
  <si>
    <t>EQ-994</t>
  </si>
  <si>
    <t>EQ-995</t>
  </si>
  <si>
    <t>EQ-996</t>
  </si>
  <si>
    <t>EQ-997</t>
  </si>
  <si>
    <t>EQ-998</t>
  </si>
  <si>
    <t>EQ-999</t>
  </si>
  <si>
    <t>EQ-1000</t>
  </si>
  <si>
    <t>product_materials DATA — protected headings; enter data below row 4</t>
  </si>
  <si>
    <t>productCode*</t>
  </si>
  <si>
    <t>quantityPerUnit*</t>
  </si>
  <si>
    <t>wastagePercent</t>
  </si>
  <si>
    <t>Requirement Code (text)</t>
  </si>
  <si>
    <t>Quantity per Output Unit (number)</t>
  </si>
  <si>
    <t>Wastage % (percent)</t>
  </si>
  <si>
    <t>PRODUCT_-EXAMPLE</t>
  </si>
  <si>
    <t>PM-001</t>
  </si>
  <si>
    <t>PM-002</t>
  </si>
  <si>
    <t>PM-003</t>
  </si>
  <si>
    <t>PM-004</t>
  </si>
  <si>
    <t>PM-005</t>
  </si>
  <si>
    <t>PM-006</t>
  </si>
  <si>
    <t>PM-007</t>
  </si>
  <si>
    <t>PM-008</t>
  </si>
  <si>
    <t>PM-009</t>
  </si>
  <si>
    <t>PM-010</t>
  </si>
  <si>
    <t>PM-011</t>
  </si>
  <si>
    <t>PM-012</t>
  </si>
  <si>
    <t>PM-013</t>
  </si>
  <si>
    <t>PM-014</t>
  </si>
  <si>
    <t>PM-015</t>
  </si>
  <si>
    <t>PM-016</t>
  </si>
  <si>
    <t>PM-017</t>
  </si>
  <si>
    <t>PM-018</t>
  </si>
  <si>
    <t>PM-019</t>
  </si>
  <si>
    <t>PM-020</t>
  </si>
  <si>
    <t>PM-021</t>
  </si>
  <si>
    <t>PM-022</t>
  </si>
  <si>
    <t>PM-023</t>
  </si>
  <si>
    <t>PM-024</t>
  </si>
  <si>
    <t>PM-025</t>
  </si>
  <si>
    <t>PM-026</t>
  </si>
  <si>
    <t>PM-027</t>
  </si>
  <si>
    <t>PM-028</t>
  </si>
  <si>
    <t>PM-029</t>
  </si>
  <si>
    <t>PM-030</t>
  </si>
  <si>
    <t>PM-031</t>
  </si>
  <si>
    <t>PM-032</t>
  </si>
  <si>
    <t>PM-033</t>
  </si>
  <si>
    <t>PM-034</t>
  </si>
  <si>
    <t>PM-035</t>
  </si>
  <si>
    <t>PM-036</t>
  </si>
  <si>
    <t>PM-037</t>
  </si>
  <si>
    <t>PM-038</t>
  </si>
  <si>
    <t>PM-039</t>
  </si>
  <si>
    <t>PM-040</t>
  </si>
  <si>
    <t>PM-041</t>
  </si>
  <si>
    <t>PM-042</t>
  </si>
  <si>
    <t>PM-043</t>
  </si>
  <si>
    <t>PM-044</t>
  </si>
  <si>
    <t>PM-045</t>
  </si>
  <si>
    <t>PM-046</t>
  </si>
  <si>
    <t>PM-047</t>
  </si>
  <si>
    <t>PM-048</t>
  </si>
  <si>
    <t>PM-049</t>
  </si>
  <si>
    <t>PM-050</t>
  </si>
  <si>
    <t>PM-051</t>
  </si>
  <si>
    <t>PM-052</t>
  </si>
  <si>
    <t>PM-053</t>
  </si>
  <si>
    <t>PM-054</t>
  </si>
  <si>
    <t>PM-055</t>
  </si>
  <si>
    <t>PM-056</t>
  </si>
  <si>
    <t>PM-057</t>
  </si>
  <si>
    <t>PM-058</t>
  </si>
  <si>
    <t>PM-059</t>
  </si>
  <si>
    <t>PM-060</t>
  </si>
  <si>
    <t>PM-061</t>
  </si>
  <si>
    <t>PM-062</t>
  </si>
  <si>
    <t>PM-063</t>
  </si>
  <si>
    <t>PM-064</t>
  </si>
  <si>
    <t>PM-065</t>
  </si>
  <si>
    <t>PM-066</t>
  </si>
  <si>
    <t>PM-067</t>
  </si>
  <si>
    <t>PM-068</t>
  </si>
  <si>
    <t>PM-069</t>
  </si>
  <si>
    <t>PM-070</t>
  </si>
  <si>
    <t>PM-071</t>
  </si>
  <si>
    <t>PM-072</t>
  </si>
  <si>
    <t>PM-073</t>
  </si>
  <si>
    <t>PM-074</t>
  </si>
  <si>
    <t>PM-075</t>
  </si>
  <si>
    <t>PM-076</t>
  </si>
  <si>
    <t>PM-077</t>
  </si>
  <si>
    <t>PM-078</t>
  </si>
  <si>
    <t>PM-079</t>
  </si>
  <si>
    <t>PM-080</t>
  </si>
  <si>
    <t>PM-081</t>
  </si>
  <si>
    <t>PM-082</t>
  </si>
  <si>
    <t>PM-083</t>
  </si>
  <si>
    <t>PM-084</t>
  </si>
  <si>
    <t>PM-085</t>
  </si>
  <si>
    <t>PM-086</t>
  </si>
  <si>
    <t>PM-087</t>
  </si>
  <si>
    <t>PM-088</t>
  </si>
  <si>
    <t>PM-089</t>
  </si>
  <si>
    <t>PM-090</t>
  </si>
  <si>
    <t>PM-091</t>
  </si>
  <si>
    <t>PM-092</t>
  </si>
  <si>
    <t>PM-093</t>
  </si>
  <si>
    <t>PM-094</t>
  </si>
  <si>
    <t>PM-095</t>
  </si>
  <si>
    <t>PM-096</t>
  </si>
  <si>
    <t>PM-097</t>
  </si>
  <si>
    <t>PM-098</t>
  </si>
  <si>
    <t>PM-099</t>
  </si>
  <si>
    <t>PM-100</t>
  </si>
  <si>
    <t>PM-101</t>
  </si>
  <si>
    <t>PM-102</t>
  </si>
  <si>
    <t>PM-103</t>
  </si>
  <si>
    <t>PM-104</t>
  </si>
  <si>
    <t>PM-105</t>
  </si>
  <si>
    <t>PM-106</t>
  </si>
  <si>
    <t>PM-107</t>
  </si>
  <si>
    <t>PM-108</t>
  </si>
  <si>
    <t>PM-109</t>
  </si>
  <si>
    <t>PM-110</t>
  </si>
  <si>
    <t>PM-111</t>
  </si>
  <si>
    <t>PM-112</t>
  </si>
  <si>
    <t>PM-113</t>
  </si>
  <si>
    <t>PM-114</t>
  </si>
  <si>
    <t>PM-115</t>
  </si>
  <si>
    <t>PM-116</t>
  </si>
  <si>
    <t>PM-117</t>
  </si>
  <si>
    <t>PM-118</t>
  </si>
  <si>
    <t>PM-119</t>
  </si>
  <si>
    <t>PM-120</t>
  </si>
  <si>
    <t>PM-121</t>
  </si>
  <si>
    <t>PM-122</t>
  </si>
  <si>
    <t>PM-123</t>
  </si>
  <si>
    <t>PM-124</t>
  </si>
  <si>
    <t>PM-125</t>
  </si>
  <si>
    <t>PM-126</t>
  </si>
  <si>
    <t>PM-127</t>
  </si>
  <si>
    <t>PM-128</t>
  </si>
  <si>
    <t>PM-129</t>
  </si>
  <si>
    <t>PM-130</t>
  </si>
  <si>
    <t>PM-131</t>
  </si>
  <si>
    <t>PM-132</t>
  </si>
  <si>
    <t>PM-133</t>
  </si>
  <si>
    <t>PM-134</t>
  </si>
  <si>
    <t>PM-135</t>
  </si>
  <si>
    <t>PM-136</t>
  </si>
  <si>
    <t>PM-137</t>
  </si>
  <si>
    <t>PM-138</t>
  </si>
  <si>
    <t>PM-139</t>
  </si>
  <si>
    <t>PM-140</t>
  </si>
  <si>
    <t>PM-141</t>
  </si>
  <si>
    <t>PM-142</t>
  </si>
  <si>
    <t>PM-143</t>
  </si>
  <si>
    <t>PM-144</t>
  </si>
  <si>
    <t>PM-145</t>
  </si>
  <si>
    <t>PM-146</t>
  </si>
  <si>
    <t>PM-147</t>
  </si>
  <si>
    <t>PM-148</t>
  </si>
  <si>
    <t>PM-149</t>
  </si>
  <si>
    <t>PM-150</t>
  </si>
  <si>
    <t>PM-151</t>
  </si>
  <si>
    <t>PM-152</t>
  </si>
  <si>
    <t>PM-153</t>
  </si>
  <si>
    <t>PM-154</t>
  </si>
  <si>
    <t>PM-155</t>
  </si>
  <si>
    <t>PM-156</t>
  </si>
  <si>
    <t>PM-157</t>
  </si>
  <si>
    <t>PM-158</t>
  </si>
  <si>
    <t>PM-159</t>
  </si>
  <si>
    <t>PM-160</t>
  </si>
  <si>
    <t>PM-161</t>
  </si>
  <si>
    <t>PM-162</t>
  </si>
  <si>
    <t>PM-163</t>
  </si>
  <si>
    <t>PM-164</t>
  </si>
  <si>
    <t>PM-165</t>
  </si>
  <si>
    <t>PM-166</t>
  </si>
  <si>
    <t>PM-167</t>
  </si>
  <si>
    <t>PM-168</t>
  </si>
  <si>
    <t>PM-169</t>
  </si>
  <si>
    <t>PM-170</t>
  </si>
  <si>
    <t>PM-171</t>
  </si>
  <si>
    <t>PM-172</t>
  </si>
  <si>
    <t>PM-173</t>
  </si>
  <si>
    <t>PM-174</t>
  </si>
  <si>
    <t>PM-175</t>
  </si>
  <si>
    <t>PM-176</t>
  </si>
  <si>
    <t>PM-177</t>
  </si>
  <si>
    <t>PM-178</t>
  </si>
  <si>
    <t>PM-179</t>
  </si>
  <si>
    <t>PM-180</t>
  </si>
  <si>
    <t>PM-181</t>
  </si>
  <si>
    <t>PM-182</t>
  </si>
  <si>
    <t>PM-183</t>
  </si>
  <si>
    <t>PM-184</t>
  </si>
  <si>
    <t>PM-185</t>
  </si>
  <si>
    <t>PM-186</t>
  </si>
  <si>
    <t>PM-187</t>
  </si>
  <si>
    <t>PM-188</t>
  </si>
  <si>
    <t>PM-189</t>
  </si>
  <si>
    <t>PM-190</t>
  </si>
  <si>
    <t>PM-191</t>
  </si>
  <si>
    <t>PM-192</t>
  </si>
  <si>
    <t>PM-193</t>
  </si>
  <si>
    <t>PM-194</t>
  </si>
  <si>
    <t>PM-195</t>
  </si>
  <si>
    <t>PM-196</t>
  </si>
  <si>
    <t>PM-197</t>
  </si>
  <si>
    <t>PM-198</t>
  </si>
  <si>
    <t>PM-199</t>
  </si>
  <si>
    <t>PM-200</t>
  </si>
  <si>
    <t>PM-201</t>
  </si>
  <si>
    <t>PM-202</t>
  </si>
  <si>
    <t>PM-203</t>
  </si>
  <si>
    <t>PM-204</t>
  </si>
  <si>
    <t>PM-205</t>
  </si>
  <si>
    <t>PM-206</t>
  </si>
  <si>
    <t>PM-207</t>
  </si>
  <si>
    <t>PM-208</t>
  </si>
  <si>
    <t>PM-209</t>
  </si>
  <si>
    <t>PM-210</t>
  </si>
  <si>
    <t>PM-211</t>
  </si>
  <si>
    <t>PM-212</t>
  </si>
  <si>
    <t>PM-213</t>
  </si>
  <si>
    <t>PM-214</t>
  </si>
  <si>
    <t>PM-215</t>
  </si>
  <si>
    <t>PM-216</t>
  </si>
  <si>
    <t>PM-217</t>
  </si>
  <si>
    <t>PM-218</t>
  </si>
  <si>
    <t>PM-219</t>
  </si>
  <si>
    <t>PM-220</t>
  </si>
  <si>
    <t>PM-221</t>
  </si>
  <si>
    <t>PM-222</t>
  </si>
  <si>
    <t>PM-223</t>
  </si>
  <si>
    <t>PM-224</t>
  </si>
  <si>
    <t>PM-225</t>
  </si>
  <si>
    <t>PM-226</t>
  </si>
  <si>
    <t>PM-227</t>
  </si>
  <si>
    <t>PM-228</t>
  </si>
  <si>
    <t>PM-229</t>
  </si>
  <si>
    <t>PM-230</t>
  </si>
  <si>
    <t>PM-231</t>
  </si>
  <si>
    <t>PM-232</t>
  </si>
  <si>
    <t>PM-233</t>
  </si>
  <si>
    <t>PM-234</t>
  </si>
  <si>
    <t>PM-235</t>
  </si>
  <si>
    <t>PM-236</t>
  </si>
  <si>
    <t>PM-237</t>
  </si>
  <si>
    <t>PM-238</t>
  </si>
  <si>
    <t>PM-239</t>
  </si>
  <si>
    <t>PM-240</t>
  </si>
  <si>
    <t>PM-241</t>
  </si>
  <si>
    <t>PM-242</t>
  </si>
  <si>
    <t>PM-243</t>
  </si>
  <si>
    <t>PM-244</t>
  </si>
  <si>
    <t>PM-245</t>
  </si>
  <si>
    <t>PM-246</t>
  </si>
  <si>
    <t>PM-247</t>
  </si>
  <si>
    <t>PM-248</t>
  </si>
  <si>
    <t>PM-249</t>
  </si>
  <si>
    <t>PM-250</t>
  </si>
  <si>
    <t>PM-251</t>
  </si>
  <si>
    <t>PM-252</t>
  </si>
  <si>
    <t>PM-253</t>
  </si>
  <si>
    <t>PM-254</t>
  </si>
  <si>
    <t>PM-255</t>
  </si>
  <si>
    <t>PM-256</t>
  </si>
  <si>
    <t>PM-257</t>
  </si>
  <si>
    <t>PM-258</t>
  </si>
  <si>
    <t>PM-259</t>
  </si>
  <si>
    <t>PM-260</t>
  </si>
  <si>
    <t>PM-261</t>
  </si>
  <si>
    <t>PM-262</t>
  </si>
  <si>
    <t>PM-263</t>
  </si>
  <si>
    <t>PM-264</t>
  </si>
  <si>
    <t>PM-265</t>
  </si>
  <si>
    <t>PM-266</t>
  </si>
  <si>
    <t>PM-267</t>
  </si>
  <si>
    <t>PM-268</t>
  </si>
  <si>
    <t>PM-269</t>
  </si>
  <si>
    <t>PM-270</t>
  </si>
  <si>
    <t>PM-271</t>
  </si>
  <si>
    <t>PM-272</t>
  </si>
  <si>
    <t>PM-273</t>
  </si>
  <si>
    <t>PM-274</t>
  </si>
  <si>
    <t>PM-275</t>
  </si>
  <si>
    <t>PM-276</t>
  </si>
  <si>
    <t>PM-277</t>
  </si>
  <si>
    <t>PM-278</t>
  </si>
  <si>
    <t>PM-279</t>
  </si>
  <si>
    <t>PM-280</t>
  </si>
  <si>
    <t>PM-281</t>
  </si>
  <si>
    <t>PM-282</t>
  </si>
  <si>
    <t>PM-283</t>
  </si>
  <si>
    <t>PM-284</t>
  </si>
  <si>
    <t>PM-285</t>
  </si>
  <si>
    <t>PM-286</t>
  </si>
  <si>
    <t>PM-287</t>
  </si>
  <si>
    <t>PM-288</t>
  </si>
  <si>
    <t>PM-289</t>
  </si>
  <si>
    <t>PM-290</t>
  </si>
  <si>
    <t>PM-291</t>
  </si>
  <si>
    <t>PM-292</t>
  </si>
  <si>
    <t>PM-293</t>
  </si>
  <si>
    <t>PM-294</t>
  </si>
  <si>
    <t>PM-295</t>
  </si>
  <si>
    <t>PM-296</t>
  </si>
  <si>
    <t>PM-297</t>
  </si>
  <si>
    <t>PM-298</t>
  </si>
  <si>
    <t>PM-299</t>
  </si>
  <si>
    <t>PM-300</t>
  </si>
  <si>
    <t>PM-301</t>
  </si>
  <si>
    <t>PM-302</t>
  </si>
  <si>
    <t>PM-303</t>
  </si>
  <si>
    <t>PM-304</t>
  </si>
  <si>
    <t>PM-305</t>
  </si>
  <si>
    <t>PM-306</t>
  </si>
  <si>
    <t>PM-307</t>
  </si>
  <si>
    <t>PM-308</t>
  </si>
  <si>
    <t>PM-309</t>
  </si>
  <si>
    <t>PM-310</t>
  </si>
  <si>
    <t>PM-311</t>
  </si>
  <si>
    <t>PM-312</t>
  </si>
  <si>
    <t>PM-313</t>
  </si>
  <si>
    <t>PM-314</t>
  </si>
  <si>
    <t>PM-315</t>
  </si>
  <si>
    <t>PM-316</t>
  </si>
  <si>
    <t>PM-317</t>
  </si>
  <si>
    <t>PM-318</t>
  </si>
  <si>
    <t>PM-319</t>
  </si>
  <si>
    <t>PM-320</t>
  </si>
  <si>
    <t>PM-321</t>
  </si>
  <si>
    <t>PM-322</t>
  </si>
  <si>
    <t>PM-323</t>
  </si>
  <si>
    <t>PM-324</t>
  </si>
  <si>
    <t>PM-325</t>
  </si>
  <si>
    <t>PM-326</t>
  </si>
  <si>
    <t>PM-327</t>
  </si>
  <si>
    <t>PM-328</t>
  </si>
  <si>
    <t>PM-329</t>
  </si>
  <si>
    <t>PM-330</t>
  </si>
  <si>
    <t>PM-331</t>
  </si>
  <si>
    <t>PM-332</t>
  </si>
  <si>
    <t>PM-333</t>
  </si>
  <si>
    <t>PM-334</t>
  </si>
  <si>
    <t>PM-335</t>
  </si>
  <si>
    <t>PM-336</t>
  </si>
  <si>
    <t>PM-337</t>
  </si>
  <si>
    <t>PM-338</t>
  </si>
  <si>
    <t>PM-339</t>
  </si>
  <si>
    <t>PM-340</t>
  </si>
  <si>
    <t>PM-341</t>
  </si>
  <si>
    <t>PM-342</t>
  </si>
  <si>
    <t>PM-343</t>
  </si>
  <si>
    <t>PM-344</t>
  </si>
  <si>
    <t>PM-345</t>
  </si>
  <si>
    <t>PM-346</t>
  </si>
  <si>
    <t>PM-347</t>
  </si>
  <si>
    <t>PM-348</t>
  </si>
  <si>
    <t>PM-349</t>
  </si>
  <si>
    <t>PM-350</t>
  </si>
  <si>
    <t>PM-351</t>
  </si>
  <si>
    <t>PM-352</t>
  </si>
  <si>
    <t>PM-353</t>
  </si>
  <si>
    <t>PM-354</t>
  </si>
  <si>
    <t>PM-355</t>
  </si>
  <si>
    <t>PM-356</t>
  </si>
  <si>
    <t>PM-357</t>
  </si>
  <si>
    <t>PM-358</t>
  </si>
  <si>
    <t>PM-359</t>
  </si>
  <si>
    <t>PM-360</t>
  </si>
  <si>
    <t>PM-361</t>
  </si>
  <si>
    <t>PM-362</t>
  </si>
  <si>
    <t>PM-363</t>
  </si>
  <si>
    <t>PM-364</t>
  </si>
  <si>
    <t>PM-365</t>
  </si>
  <si>
    <t>PM-366</t>
  </si>
  <si>
    <t>PM-367</t>
  </si>
  <si>
    <t>PM-368</t>
  </si>
  <si>
    <t>PM-369</t>
  </si>
  <si>
    <t>PM-370</t>
  </si>
  <si>
    <t>PM-371</t>
  </si>
  <si>
    <t>PM-372</t>
  </si>
  <si>
    <t>PM-373</t>
  </si>
  <si>
    <t>PM-374</t>
  </si>
  <si>
    <t>PM-375</t>
  </si>
  <si>
    <t>PM-376</t>
  </si>
  <si>
    <t>PM-377</t>
  </si>
  <si>
    <t>PM-378</t>
  </si>
  <si>
    <t>PM-379</t>
  </si>
  <si>
    <t>PM-380</t>
  </si>
  <si>
    <t>PM-381</t>
  </si>
  <si>
    <t>PM-382</t>
  </si>
  <si>
    <t>PM-383</t>
  </si>
  <si>
    <t>PM-384</t>
  </si>
  <si>
    <t>PM-385</t>
  </si>
  <si>
    <t>PM-386</t>
  </si>
  <si>
    <t>PM-387</t>
  </si>
  <si>
    <t>PM-388</t>
  </si>
  <si>
    <t>PM-389</t>
  </si>
  <si>
    <t>PM-390</t>
  </si>
  <si>
    <t>PM-391</t>
  </si>
  <si>
    <t>PM-392</t>
  </si>
  <si>
    <t>PM-393</t>
  </si>
  <si>
    <t>PM-394</t>
  </si>
  <si>
    <t>PM-395</t>
  </si>
  <si>
    <t>PM-396</t>
  </si>
  <si>
    <t>PM-397</t>
  </si>
  <si>
    <t>PM-398</t>
  </si>
  <si>
    <t>PM-399</t>
  </si>
  <si>
    <t>PM-400</t>
  </si>
  <si>
    <t>PM-401</t>
  </si>
  <si>
    <t>PM-402</t>
  </si>
  <si>
    <t>PM-403</t>
  </si>
  <si>
    <t>PM-404</t>
  </si>
  <si>
    <t>PM-405</t>
  </si>
  <si>
    <t>PM-406</t>
  </si>
  <si>
    <t>PM-407</t>
  </si>
  <si>
    <t>PM-408</t>
  </si>
  <si>
    <t>PM-409</t>
  </si>
  <si>
    <t>PM-410</t>
  </si>
  <si>
    <t>PM-411</t>
  </si>
  <si>
    <t>PM-412</t>
  </si>
  <si>
    <t>PM-413</t>
  </si>
  <si>
    <t>PM-414</t>
  </si>
  <si>
    <t>PM-415</t>
  </si>
  <si>
    <t>PM-416</t>
  </si>
  <si>
    <t>PM-417</t>
  </si>
  <si>
    <t>PM-418</t>
  </si>
  <si>
    <t>PM-419</t>
  </si>
  <si>
    <t>PM-420</t>
  </si>
  <si>
    <t>PM-421</t>
  </si>
  <si>
    <t>PM-422</t>
  </si>
  <si>
    <t>PM-423</t>
  </si>
  <si>
    <t>PM-424</t>
  </si>
  <si>
    <t>PM-425</t>
  </si>
  <si>
    <t>PM-426</t>
  </si>
  <si>
    <t>PM-427</t>
  </si>
  <si>
    <t>PM-428</t>
  </si>
  <si>
    <t>PM-429</t>
  </si>
  <si>
    <t>PM-430</t>
  </si>
  <si>
    <t>PM-431</t>
  </si>
  <si>
    <t>PM-432</t>
  </si>
  <si>
    <t>PM-433</t>
  </si>
  <si>
    <t>PM-434</t>
  </si>
  <si>
    <t>PM-435</t>
  </si>
  <si>
    <t>PM-436</t>
  </si>
  <si>
    <t>PM-437</t>
  </si>
  <si>
    <t>PM-438</t>
  </si>
  <si>
    <t>PM-439</t>
  </si>
  <si>
    <t>PM-440</t>
  </si>
  <si>
    <t>PM-441</t>
  </si>
  <si>
    <t>PM-442</t>
  </si>
  <si>
    <t>PM-443</t>
  </si>
  <si>
    <t>PM-444</t>
  </si>
  <si>
    <t>PM-445</t>
  </si>
  <si>
    <t>PM-446</t>
  </si>
  <si>
    <t>PM-447</t>
  </si>
  <si>
    <t>PM-448</t>
  </si>
  <si>
    <t>PM-449</t>
  </si>
  <si>
    <t>PM-450</t>
  </si>
  <si>
    <t>PM-451</t>
  </si>
  <si>
    <t>PM-452</t>
  </si>
  <si>
    <t>PM-453</t>
  </si>
  <si>
    <t>PM-454</t>
  </si>
  <si>
    <t>PM-455</t>
  </si>
  <si>
    <t>PM-456</t>
  </si>
  <si>
    <t>PM-457</t>
  </si>
  <si>
    <t>PM-458</t>
  </si>
  <si>
    <t>PM-459</t>
  </si>
  <si>
    <t>PM-460</t>
  </si>
  <si>
    <t>PM-461</t>
  </si>
  <si>
    <t>PM-462</t>
  </si>
  <si>
    <t>PM-463</t>
  </si>
  <si>
    <t>PM-464</t>
  </si>
  <si>
    <t>PM-465</t>
  </si>
  <si>
    <t>PM-466</t>
  </si>
  <si>
    <t>PM-467</t>
  </si>
  <si>
    <t>PM-468</t>
  </si>
  <si>
    <t>PM-469</t>
  </si>
  <si>
    <t>PM-470</t>
  </si>
  <si>
    <t>PM-471</t>
  </si>
  <si>
    <t>PM-472</t>
  </si>
  <si>
    <t>PM-473</t>
  </si>
  <si>
    <t>PM-474</t>
  </si>
  <si>
    <t>PM-475</t>
  </si>
  <si>
    <t>PM-476</t>
  </si>
  <si>
    <t>PM-477</t>
  </si>
  <si>
    <t>PM-478</t>
  </si>
  <si>
    <t>PM-479</t>
  </si>
  <si>
    <t>PM-480</t>
  </si>
  <si>
    <t>PM-481</t>
  </si>
  <si>
    <t>PM-482</t>
  </si>
  <si>
    <t>PM-483</t>
  </si>
  <si>
    <t>PM-484</t>
  </si>
  <si>
    <t>PM-485</t>
  </si>
  <si>
    <t>PM-486</t>
  </si>
  <si>
    <t>PM-487</t>
  </si>
  <si>
    <t>PM-488</t>
  </si>
  <si>
    <t>PM-489</t>
  </si>
  <si>
    <t>PM-490</t>
  </si>
  <si>
    <t>PM-491</t>
  </si>
  <si>
    <t>PM-492</t>
  </si>
  <si>
    <t>PM-493</t>
  </si>
  <si>
    <t>PM-494</t>
  </si>
  <si>
    <t>PM-495</t>
  </si>
  <si>
    <t>PM-496</t>
  </si>
  <si>
    <t>PM-497</t>
  </si>
  <si>
    <t>PM-498</t>
  </si>
  <si>
    <t>PM-499</t>
  </si>
  <si>
    <t>PM-500</t>
  </si>
  <si>
    <t>PM-501</t>
  </si>
  <si>
    <t>PM-502</t>
  </si>
  <si>
    <t>PM-503</t>
  </si>
  <si>
    <t>PM-504</t>
  </si>
  <si>
    <t>PM-505</t>
  </si>
  <si>
    <t>PM-506</t>
  </si>
  <si>
    <t>PM-507</t>
  </si>
  <si>
    <t>PM-508</t>
  </si>
  <si>
    <t>PM-509</t>
  </si>
  <si>
    <t>PM-510</t>
  </si>
  <si>
    <t>PM-511</t>
  </si>
  <si>
    <t>PM-512</t>
  </si>
  <si>
    <t>PM-513</t>
  </si>
  <si>
    <t>PM-514</t>
  </si>
  <si>
    <t>PM-515</t>
  </si>
  <si>
    <t>PM-516</t>
  </si>
  <si>
    <t>PM-517</t>
  </si>
  <si>
    <t>PM-518</t>
  </si>
  <si>
    <t>PM-519</t>
  </si>
  <si>
    <t>PM-520</t>
  </si>
  <si>
    <t>PM-521</t>
  </si>
  <si>
    <t>PM-522</t>
  </si>
  <si>
    <t>PM-523</t>
  </si>
  <si>
    <t>PM-524</t>
  </si>
  <si>
    <t>PM-525</t>
  </si>
  <si>
    <t>PM-526</t>
  </si>
  <si>
    <t>PM-527</t>
  </si>
  <si>
    <t>PM-528</t>
  </si>
  <si>
    <t>PM-529</t>
  </si>
  <si>
    <t>PM-530</t>
  </si>
  <si>
    <t>PM-531</t>
  </si>
  <si>
    <t>PM-532</t>
  </si>
  <si>
    <t>PM-533</t>
  </si>
  <si>
    <t>PM-534</t>
  </si>
  <si>
    <t>PM-535</t>
  </si>
  <si>
    <t>PM-536</t>
  </si>
  <si>
    <t>PM-537</t>
  </si>
  <si>
    <t>PM-538</t>
  </si>
  <si>
    <t>PM-539</t>
  </si>
  <si>
    <t>PM-540</t>
  </si>
  <si>
    <t>PM-541</t>
  </si>
  <si>
    <t>PM-542</t>
  </si>
  <si>
    <t>PM-543</t>
  </si>
  <si>
    <t>PM-544</t>
  </si>
  <si>
    <t>PM-545</t>
  </si>
  <si>
    <t>PM-546</t>
  </si>
  <si>
    <t>PM-547</t>
  </si>
  <si>
    <t>PM-548</t>
  </si>
  <si>
    <t>PM-549</t>
  </si>
  <si>
    <t>PM-550</t>
  </si>
  <si>
    <t>PM-551</t>
  </si>
  <si>
    <t>PM-552</t>
  </si>
  <si>
    <t>PM-553</t>
  </si>
  <si>
    <t>PM-554</t>
  </si>
  <si>
    <t>PM-555</t>
  </si>
  <si>
    <t>PM-556</t>
  </si>
  <si>
    <t>PM-557</t>
  </si>
  <si>
    <t>PM-558</t>
  </si>
  <si>
    <t>PM-559</t>
  </si>
  <si>
    <t>PM-560</t>
  </si>
  <si>
    <t>PM-561</t>
  </si>
  <si>
    <t>PM-562</t>
  </si>
  <si>
    <t>PM-563</t>
  </si>
  <si>
    <t>PM-564</t>
  </si>
  <si>
    <t>PM-565</t>
  </si>
  <si>
    <t>PM-566</t>
  </si>
  <si>
    <t>PM-567</t>
  </si>
  <si>
    <t>PM-568</t>
  </si>
  <si>
    <t>PM-569</t>
  </si>
  <si>
    <t>PM-570</t>
  </si>
  <si>
    <t>PM-571</t>
  </si>
  <si>
    <t>PM-572</t>
  </si>
  <si>
    <t>PM-573</t>
  </si>
  <si>
    <t>PM-574</t>
  </si>
  <si>
    <t>PM-575</t>
  </si>
  <si>
    <t>PM-576</t>
  </si>
  <si>
    <t>PM-577</t>
  </si>
  <si>
    <t>PM-578</t>
  </si>
  <si>
    <t>PM-579</t>
  </si>
  <si>
    <t>PM-580</t>
  </si>
  <si>
    <t>PM-581</t>
  </si>
  <si>
    <t>PM-582</t>
  </si>
  <si>
    <t>PM-583</t>
  </si>
  <si>
    <t>PM-584</t>
  </si>
  <si>
    <t>PM-585</t>
  </si>
  <si>
    <t>PM-586</t>
  </si>
  <si>
    <t>PM-587</t>
  </si>
  <si>
    <t>PM-588</t>
  </si>
  <si>
    <t>PM-589</t>
  </si>
  <si>
    <t>PM-590</t>
  </si>
  <si>
    <t>PM-591</t>
  </si>
  <si>
    <t>PM-592</t>
  </si>
  <si>
    <t>PM-593</t>
  </si>
  <si>
    <t>PM-594</t>
  </si>
  <si>
    <t>PM-595</t>
  </si>
  <si>
    <t>PM-596</t>
  </si>
  <si>
    <t>PM-597</t>
  </si>
  <si>
    <t>PM-598</t>
  </si>
  <si>
    <t>PM-599</t>
  </si>
  <si>
    <t>PM-600</t>
  </si>
  <si>
    <t>PM-601</t>
  </si>
  <si>
    <t>PM-602</t>
  </si>
  <si>
    <t>PM-603</t>
  </si>
  <si>
    <t>PM-604</t>
  </si>
  <si>
    <t>PM-605</t>
  </si>
  <si>
    <t>PM-606</t>
  </si>
  <si>
    <t>PM-607</t>
  </si>
  <si>
    <t>PM-608</t>
  </si>
  <si>
    <t>PM-609</t>
  </si>
  <si>
    <t>PM-610</t>
  </si>
  <si>
    <t>PM-611</t>
  </si>
  <si>
    <t>PM-612</t>
  </si>
  <si>
    <t>PM-613</t>
  </si>
  <si>
    <t>PM-614</t>
  </si>
  <si>
    <t>PM-615</t>
  </si>
  <si>
    <t>PM-616</t>
  </si>
  <si>
    <t>PM-617</t>
  </si>
  <si>
    <t>PM-618</t>
  </si>
  <si>
    <t>PM-619</t>
  </si>
  <si>
    <t>PM-620</t>
  </si>
  <si>
    <t>PM-621</t>
  </si>
  <si>
    <t>PM-622</t>
  </si>
  <si>
    <t>PM-623</t>
  </si>
  <si>
    <t>PM-624</t>
  </si>
  <si>
    <t>PM-625</t>
  </si>
  <si>
    <t>PM-626</t>
  </si>
  <si>
    <t>PM-627</t>
  </si>
  <si>
    <t>PM-628</t>
  </si>
  <si>
    <t>PM-629</t>
  </si>
  <si>
    <t>PM-630</t>
  </si>
  <si>
    <t>PM-631</t>
  </si>
  <si>
    <t>PM-632</t>
  </si>
  <si>
    <t>PM-633</t>
  </si>
  <si>
    <t>PM-634</t>
  </si>
  <si>
    <t>PM-635</t>
  </si>
  <si>
    <t>PM-636</t>
  </si>
  <si>
    <t>PM-637</t>
  </si>
  <si>
    <t>PM-638</t>
  </si>
  <si>
    <t>PM-639</t>
  </si>
  <si>
    <t>PM-640</t>
  </si>
  <si>
    <t>PM-641</t>
  </si>
  <si>
    <t>PM-642</t>
  </si>
  <si>
    <t>PM-643</t>
  </si>
  <si>
    <t>PM-644</t>
  </si>
  <si>
    <t>PM-645</t>
  </si>
  <si>
    <t>PM-646</t>
  </si>
  <si>
    <t>PM-647</t>
  </si>
  <si>
    <t>PM-648</t>
  </si>
  <si>
    <t>PM-649</t>
  </si>
  <si>
    <t>PM-650</t>
  </si>
  <si>
    <t>PM-651</t>
  </si>
  <si>
    <t>PM-652</t>
  </si>
  <si>
    <t>PM-653</t>
  </si>
  <si>
    <t>PM-654</t>
  </si>
  <si>
    <t>PM-655</t>
  </si>
  <si>
    <t>PM-656</t>
  </si>
  <si>
    <t>PM-657</t>
  </si>
  <si>
    <t>PM-658</t>
  </si>
  <si>
    <t>PM-659</t>
  </si>
  <si>
    <t>PM-660</t>
  </si>
  <si>
    <t>PM-661</t>
  </si>
  <si>
    <t>PM-662</t>
  </si>
  <si>
    <t>PM-663</t>
  </si>
  <si>
    <t>PM-664</t>
  </si>
  <si>
    <t>PM-665</t>
  </si>
  <si>
    <t>PM-666</t>
  </si>
  <si>
    <t>PM-667</t>
  </si>
  <si>
    <t>PM-668</t>
  </si>
  <si>
    <t>PM-669</t>
  </si>
  <si>
    <t>PM-670</t>
  </si>
  <si>
    <t>PM-671</t>
  </si>
  <si>
    <t>PM-672</t>
  </si>
  <si>
    <t>PM-673</t>
  </si>
  <si>
    <t>PM-674</t>
  </si>
  <si>
    <t>PM-675</t>
  </si>
  <si>
    <t>PM-676</t>
  </si>
  <si>
    <t>PM-677</t>
  </si>
  <si>
    <t>PM-678</t>
  </si>
  <si>
    <t>PM-679</t>
  </si>
  <si>
    <t>PM-680</t>
  </si>
  <si>
    <t>PM-681</t>
  </si>
  <si>
    <t>PM-682</t>
  </si>
  <si>
    <t>PM-683</t>
  </si>
  <si>
    <t>PM-684</t>
  </si>
  <si>
    <t>PM-685</t>
  </si>
  <si>
    <t>PM-686</t>
  </si>
  <si>
    <t>PM-687</t>
  </si>
  <si>
    <t>PM-688</t>
  </si>
  <si>
    <t>PM-689</t>
  </si>
  <si>
    <t>PM-690</t>
  </si>
  <si>
    <t>PM-691</t>
  </si>
  <si>
    <t>PM-692</t>
  </si>
  <si>
    <t>PM-693</t>
  </si>
  <si>
    <t>PM-694</t>
  </si>
  <si>
    <t>PM-695</t>
  </si>
  <si>
    <t>PM-696</t>
  </si>
  <si>
    <t>PM-697</t>
  </si>
  <si>
    <t>PM-698</t>
  </si>
  <si>
    <t>PM-699</t>
  </si>
  <si>
    <t>PM-700</t>
  </si>
  <si>
    <t>PM-701</t>
  </si>
  <si>
    <t>PM-702</t>
  </si>
  <si>
    <t>PM-703</t>
  </si>
  <si>
    <t>PM-704</t>
  </si>
  <si>
    <t>PM-705</t>
  </si>
  <si>
    <t>PM-706</t>
  </si>
  <si>
    <t>PM-707</t>
  </si>
  <si>
    <t>PM-708</t>
  </si>
  <si>
    <t>PM-709</t>
  </si>
  <si>
    <t>PM-710</t>
  </si>
  <si>
    <t>PM-711</t>
  </si>
  <si>
    <t>PM-712</t>
  </si>
  <si>
    <t>PM-713</t>
  </si>
  <si>
    <t>PM-714</t>
  </si>
  <si>
    <t>PM-715</t>
  </si>
  <si>
    <t>PM-716</t>
  </si>
  <si>
    <t>PM-717</t>
  </si>
  <si>
    <t>PM-718</t>
  </si>
  <si>
    <t>PM-719</t>
  </si>
  <si>
    <t>PM-720</t>
  </si>
  <si>
    <t>PM-721</t>
  </si>
  <si>
    <t>PM-722</t>
  </si>
  <si>
    <t>PM-723</t>
  </si>
  <si>
    <t>PM-724</t>
  </si>
  <si>
    <t>PM-725</t>
  </si>
  <si>
    <t>PM-726</t>
  </si>
  <si>
    <t>PM-727</t>
  </si>
  <si>
    <t>PM-728</t>
  </si>
  <si>
    <t>PM-729</t>
  </si>
  <si>
    <t>PM-730</t>
  </si>
  <si>
    <t>PM-731</t>
  </si>
  <si>
    <t>PM-732</t>
  </si>
  <si>
    <t>PM-733</t>
  </si>
  <si>
    <t>PM-734</t>
  </si>
  <si>
    <t>PM-735</t>
  </si>
  <si>
    <t>PM-736</t>
  </si>
  <si>
    <t>PM-737</t>
  </si>
  <si>
    <t>PM-738</t>
  </si>
  <si>
    <t>PM-739</t>
  </si>
  <si>
    <t>PM-740</t>
  </si>
  <si>
    <t>PM-741</t>
  </si>
  <si>
    <t>PM-742</t>
  </si>
  <si>
    <t>PM-743</t>
  </si>
  <si>
    <t>PM-744</t>
  </si>
  <si>
    <t>PM-745</t>
  </si>
  <si>
    <t>PM-746</t>
  </si>
  <si>
    <t>PM-747</t>
  </si>
  <si>
    <t>PM-748</t>
  </si>
  <si>
    <t>PM-749</t>
  </si>
  <si>
    <t>PM-750</t>
  </si>
  <si>
    <t>PM-751</t>
  </si>
  <si>
    <t>PM-752</t>
  </si>
  <si>
    <t>PM-753</t>
  </si>
  <si>
    <t>PM-754</t>
  </si>
  <si>
    <t>PM-755</t>
  </si>
  <si>
    <t>PM-756</t>
  </si>
  <si>
    <t>PM-757</t>
  </si>
  <si>
    <t>PM-758</t>
  </si>
  <si>
    <t>PM-759</t>
  </si>
  <si>
    <t>PM-760</t>
  </si>
  <si>
    <t>PM-761</t>
  </si>
  <si>
    <t>PM-762</t>
  </si>
  <si>
    <t>PM-763</t>
  </si>
  <si>
    <t>PM-764</t>
  </si>
  <si>
    <t>PM-765</t>
  </si>
  <si>
    <t>PM-766</t>
  </si>
  <si>
    <t>PM-767</t>
  </si>
  <si>
    <t>PM-768</t>
  </si>
  <si>
    <t>PM-769</t>
  </si>
  <si>
    <t>PM-770</t>
  </si>
  <si>
    <t>PM-771</t>
  </si>
  <si>
    <t>PM-772</t>
  </si>
  <si>
    <t>PM-773</t>
  </si>
  <si>
    <t>PM-774</t>
  </si>
  <si>
    <t>PM-775</t>
  </si>
  <si>
    <t>PM-776</t>
  </si>
  <si>
    <t>PM-777</t>
  </si>
  <si>
    <t>PM-778</t>
  </si>
  <si>
    <t>PM-779</t>
  </si>
  <si>
    <t>PM-780</t>
  </si>
  <si>
    <t>PM-781</t>
  </si>
  <si>
    <t>PM-782</t>
  </si>
  <si>
    <t>PM-783</t>
  </si>
  <si>
    <t>PM-784</t>
  </si>
  <si>
    <t>PM-785</t>
  </si>
  <si>
    <t>PM-786</t>
  </si>
  <si>
    <t>PM-787</t>
  </si>
  <si>
    <t>PM-788</t>
  </si>
  <si>
    <t>PM-789</t>
  </si>
  <si>
    <t>PM-790</t>
  </si>
  <si>
    <t>PM-791</t>
  </si>
  <si>
    <t>PM-792</t>
  </si>
  <si>
    <t>PM-793</t>
  </si>
  <si>
    <t>PM-794</t>
  </si>
  <si>
    <t>PM-795</t>
  </si>
  <si>
    <t>PM-796</t>
  </si>
  <si>
    <t>PM-797</t>
  </si>
  <si>
    <t>PM-798</t>
  </si>
  <si>
    <t>PM-799</t>
  </si>
  <si>
    <t>PM-800</t>
  </si>
  <si>
    <t>PM-801</t>
  </si>
  <si>
    <t>PM-802</t>
  </si>
  <si>
    <t>PM-803</t>
  </si>
  <si>
    <t>PM-804</t>
  </si>
  <si>
    <t>PM-805</t>
  </si>
  <si>
    <t>PM-806</t>
  </si>
  <si>
    <t>PM-807</t>
  </si>
  <si>
    <t>PM-808</t>
  </si>
  <si>
    <t>PM-809</t>
  </si>
  <si>
    <t>PM-810</t>
  </si>
  <si>
    <t>PM-811</t>
  </si>
  <si>
    <t>PM-812</t>
  </si>
  <si>
    <t>PM-813</t>
  </si>
  <si>
    <t>PM-814</t>
  </si>
  <si>
    <t>PM-815</t>
  </si>
  <si>
    <t>PM-816</t>
  </si>
  <si>
    <t>PM-817</t>
  </si>
  <si>
    <t>PM-818</t>
  </si>
  <si>
    <t>PM-819</t>
  </si>
  <si>
    <t>PM-820</t>
  </si>
  <si>
    <t>PM-821</t>
  </si>
  <si>
    <t>PM-822</t>
  </si>
  <si>
    <t>PM-823</t>
  </si>
  <si>
    <t>PM-824</t>
  </si>
  <si>
    <t>PM-825</t>
  </si>
  <si>
    <t>PM-826</t>
  </si>
  <si>
    <t>PM-827</t>
  </si>
  <si>
    <t>PM-828</t>
  </si>
  <si>
    <t>PM-829</t>
  </si>
  <si>
    <t>PM-830</t>
  </si>
  <si>
    <t>PM-831</t>
  </si>
  <si>
    <t>PM-832</t>
  </si>
  <si>
    <t>PM-833</t>
  </si>
  <si>
    <t>PM-834</t>
  </si>
  <si>
    <t>PM-835</t>
  </si>
  <si>
    <t>PM-836</t>
  </si>
  <si>
    <t>PM-837</t>
  </si>
  <si>
    <t>PM-838</t>
  </si>
  <si>
    <t>PM-839</t>
  </si>
  <si>
    <t>PM-840</t>
  </si>
  <si>
    <t>PM-841</t>
  </si>
  <si>
    <t>PM-842</t>
  </si>
  <si>
    <t>PM-843</t>
  </si>
  <si>
    <t>PM-844</t>
  </si>
  <si>
    <t>PM-845</t>
  </si>
  <si>
    <t>PM-846</t>
  </si>
  <si>
    <t>PM-847</t>
  </si>
  <si>
    <t>PM-848</t>
  </si>
  <si>
    <t>PM-849</t>
  </si>
  <si>
    <t>PM-850</t>
  </si>
  <si>
    <t>PM-851</t>
  </si>
  <si>
    <t>PM-852</t>
  </si>
  <si>
    <t>PM-853</t>
  </si>
  <si>
    <t>PM-854</t>
  </si>
  <si>
    <t>PM-855</t>
  </si>
  <si>
    <t>PM-856</t>
  </si>
  <si>
    <t>PM-857</t>
  </si>
  <si>
    <t>PM-858</t>
  </si>
  <si>
    <t>PM-859</t>
  </si>
  <si>
    <t>PM-860</t>
  </si>
  <si>
    <t>PM-861</t>
  </si>
  <si>
    <t>PM-862</t>
  </si>
  <si>
    <t>PM-863</t>
  </si>
  <si>
    <t>PM-864</t>
  </si>
  <si>
    <t>PM-865</t>
  </si>
  <si>
    <t>PM-866</t>
  </si>
  <si>
    <t>PM-867</t>
  </si>
  <si>
    <t>PM-868</t>
  </si>
  <si>
    <t>PM-869</t>
  </si>
  <si>
    <t>PM-870</t>
  </si>
  <si>
    <t>PM-871</t>
  </si>
  <si>
    <t>PM-872</t>
  </si>
  <si>
    <t>PM-873</t>
  </si>
  <si>
    <t>PM-874</t>
  </si>
  <si>
    <t>PM-875</t>
  </si>
  <si>
    <t>PM-876</t>
  </si>
  <si>
    <t>PM-877</t>
  </si>
  <si>
    <t>PM-878</t>
  </si>
  <si>
    <t>PM-879</t>
  </si>
  <si>
    <t>PM-880</t>
  </si>
  <si>
    <t>PM-881</t>
  </si>
  <si>
    <t>PM-882</t>
  </si>
  <si>
    <t>PM-883</t>
  </si>
  <si>
    <t>PM-884</t>
  </si>
  <si>
    <t>PM-885</t>
  </si>
  <si>
    <t>PM-886</t>
  </si>
  <si>
    <t>PM-887</t>
  </si>
  <si>
    <t>PM-888</t>
  </si>
  <si>
    <t>PM-889</t>
  </si>
  <si>
    <t>PM-890</t>
  </si>
  <si>
    <t>PM-891</t>
  </si>
  <si>
    <t>PM-892</t>
  </si>
  <si>
    <t>PM-893</t>
  </si>
  <si>
    <t>PM-894</t>
  </si>
  <si>
    <t>PM-895</t>
  </si>
  <si>
    <t>PM-896</t>
  </si>
  <si>
    <t>PM-897</t>
  </si>
  <si>
    <t>PM-898</t>
  </si>
  <si>
    <t>PM-899</t>
  </si>
  <si>
    <t>PM-900</t>
  </si>
  <si>
    <t>PM-901</t>
  </si>
  <si>
    <t>PM-902</t>
  </si>
  <si>
    <t>PM-903</t>
  </si>
  <si>
    <t>PM-904</t>
  </si>
  <si>
    <t>PM-905</t>
  </si>
  <si>
    <t>PM-906</t>
  </si>
  <si>
    <t>PM-907</t>
  </si>
  <si>
    <t>PM-908</t>
  </si>
  <si>
    <t>PM-909</t>
  </si>
  <si>
    <t>PM-910</t>
  </si>
  <si>
    <t>PM-911</t>
  </si>
  <si>
    <t>PM-912</t>
  </si>
  <si>
    <t>PM-913</t>
  </si>
  <si>
    <t>PM-914</t>
  </si>
  <si>
    <t>PM-915</t>
  </si>
  <si>
    <t>PM-916</t>
  </si>
  <si>
    <t>PM-917</t>
  </si>
  <si>
    <t>PM-918</t>
  </si>
  <si>
    <t>PM-919</t>
  </si>
  <si>
    <t>PM-920</t>
  </si>
  <si>
    <t>PM-921</t>
  </si>
  <si>
    <t>PM-922</t>
  </si>
  <si>
    <t>PM-923</t>
  </si>
  <si>
    <t>PM-924</t>
  </si>
  <si>
    <t>PM-925</t>
  </si>
  <si>
    <t>PM-926</t>
  </si>
  <si>
    <t>PM-927</t>
  </si>
  <si>
    <t>PM-928</t>
  </si>
  <si>
    <t>PM-929</t>
  </si>
  <si>
    <t>PM-930</t>
  </si>
  <si>
    <t>PM-931</t>
  </si>
  <si>
    <t>PM-932</t>
  </si>
  <si>
    <t>PM-933</t>
  </si>
  <si>
    <t>PM-934</t>
  </si>
  <si>
    <t>PM-935</t>
  </si>
  <si>
    <t>PM-936</t>
  </si>
  <si>
    <t>PM-937</t>
  </si>
  <si>
    <t>PM-938</t>
  </si>
  <si>
    <t>PM-939</t>
  </si>
  <si>
    <t>PM-940</t>
  </si>
  <si>
    <t>PM-941</t>
  </si>
  <si>
    <t>PM-942</t>
  </si>
  <si>
    <t>PM-943</t>
  </si>
  <si>
    <t>PM-944</t>
  </si>
  <si>
    <t>PM-945</t>
  </si>
  <si>
    <t>PM-946</t>
  </si>
  <si>
    <t>PM-947</t>
  </si>
  <si>
    <t>PM-948</t>
  </si>
  <si>
    <t>PM-949</t>
  </si>
  <si>
    <t>PM-950</t>
  </si>
  <si>
    <t>PM-951</t>
  </si>
  <si>
    <t>PM-952</t>
  </si>
  <si>
    <t>PM-953</t>
  </si>
  <si>
    <t>PM-954</t>
  </si>
  <si>
    <t>PM-955</t>
  </si>
  <si>
    <t>PM-956</t>
  </si>
  <si>
    <t>PM-957</t>
  </si>
  <si>
    <t>PM-958</t>
  </si>
  <si>
    <t>PM-959</t>
  </si>
  <si>
    <t>PM-960</t>
  </si>
  <si>
    <t>PM-961</t>
  </si>
  <si>
    <t>PM-962</t>
  </si>
  <si>
    <t>PM-963</t>
  </si>
  <si>
    <t>PM-964</t>
  </si>
  <si>
    <t>PM-965</t>
  </si>
  <si>
    <t>PM-966</t>
  </si>
  <si>
    <t>PM-967</t>
  </si>
  <si>
    <t>PM-968</t>
  </si>
  <si>
    <t>PM-969</t>
  </si>
  <si>
    <t>PM-970</t>
  </si>
  <si>
    <t>PM-971</t>
  </si>
  <si>
    <t>PM-972</t>
  </si>
  <si>
    <t>PM-973</t>
  </si>
  <si>
    <t>PM-974</t>
  </si>
  <si>
    <t>PM-975</t>
  </si>
  <si>
    <t>PM-976</t>
  </si>
  <si>
    <t>PM-977</t>
  </si>
  <si>
    <t>PM-978</t>
  </si>
  <si>
    <t>PM-979</t>
  </si>
  <si>
    <t>PM-980</t>
  </si>
  <si>
    <t>PM-981</t>
  </si>
  <si>
    <t>PM-982</t>
  </si>
  <si>
    <t>PM-983</t>
  </si>
  <si>
    <t>PM-984</t>
  </si>
  <si>
    <t>PM-985</t>
  </si>
  <si>
    <t>PM-986</t>
  </si>
  <si>
    <t>PM-987</t>
  </si>
  <si>
    <t>PM-988</t>
  </si>
  <si>
    <t>PM-989</t>
  </si>
  <si>
    <t>PM-990</t>
  </si>
  <si>
    <t>PM-991</t>
  </si>
  <si>
    <t>PM-992</t>
  </si>
  <si>
    <t>PM-993</t>
  </si>
  <si>
    <t>PM-994</t>
  </si>
  <si>
    <t>PM-995</t>
  </si>
  <si>
    <t>PM-996</t>
  </si>
  <si>
    <t>PM-997</t>
  </si>
  <si>
    <t>PM-998</t>
  </si>
  <si>
    <t>PM-999</t>
  </si>
  <si>
    <t>PM-1000</t>
  </si>
  <si>
    <t>product_labour DATA — protected headings; enter data below row 4</t>
  </si>
  <si>
    <t>labourCode*</t>
  </si>
  <si>
    <t>hoursPerUnit*</t>
  </si>
  <si>
    <t>overtimePercent</t>
  </si>
  <si>
    <t>Labour Resource (ref)</t>
  </si>
  <si>
    <t>Hours per Output Unit (number)</t>
  </si>
  <si>
    <t>Overtime Mix % (percent)</t>
  </si>
  <si>
    <t>PL-001</t>
  </si>
  <si>
    <t>PL-002</t>
  </si>
  <si>
    <t>PL-003</t>
  </si>
  <si>
    <t>PL-004</t>
  </si>
  <si>
    <t>PL-005</t>
  </si>
  <si>
    <t>PL-006</t>
  </si>
  <si>
    <t>PL-007</t>
  </si>
  <si>
    <t>PL-008</t>
  </si>
  <si>
    <t>PL-009</t>
  </si>
  <si>
    <t>PL-010</t>
  </si>
  <si>
    <t>PL-011</t>
  </si>
  <si>
    <t>PL-012</t>
  </si>
  <si>
    <t>PL-013</t>
  </si>
  <si>
    <t>PL-014</t>
  </si>
  <si>
    <t>PL-015</t>
  </si>
  <si>
    <t>PL-016</t>
  </si>
  <si>
    <t>PL-017</t>
  </si>
  <si>
    <t>PL-018</t>
  </si>
  <si>
    <t>PL-019</t>
  </si>
  <si>
    <t>PL-020</t>
  </si>
  <si>
    <t>PL-021</t>
  </si>
  <si>
    <t>PL-022</t>
  </si>
  <si>
    <t>PL-023</t>
  </si>
  <si>
    <t>PL-024</t>
  </si>
  <si>
    <t>PL-025</t>
  </si>
  <si>
    <t>PL-026</t>
  </si>
  <si>
    <t>PL-027</t>
  </si>
  <si>
    <t>PL-028</t>
  </si>
  <si>
    <t>PL-029</t>
  </si>
  <si>
    <t>PL-030</t>
  </si>
  <si>
    <t>PL-031</t>
  </si>
  <si>
    <t>PL-032</t>
  </si>
  <si>
    <t>PL-033</t>
  </si>
  <si>
    <t>PL-034</t>
  </si>
  <si>
    <t>PL-035</t>
  </si>
  <si>
    <t>PL-036</t>
  </si>
  <si>
    <t>PL-037</t>
  </si>
  <si>
    <t>PL-038</t>
  </si>
  <si>
    <t>PL-039</t>
  </si>
  <si>
    <t>PL-040</t>
  </si>
  <si>
    <t>PL-041</t>
  </si>
  <si>
    <t>PL-042</t>
  </si>
  <si>
    <t>PL-043</t>
  </si>
  <si>
    <t>PL-044</t>
  </si>
  <si>
    <t>PL-045</t>
  </si>
  <si>
    <t>PL-046</t>
  </si>
  <si>
    <t>PL-047</t>
  </si>
  <si>
    <t>PL-048</t>
  </si>
  <si>
    <t>PL-049</t>
  </si>
  <si>
    <t>PL-050</t>
  </si>
  <si>
    <t>PL-051</t>
  </si>
  <si>
    <t>PL-052</t>
  </si>
  <si>
    <t>PL-053</t>
  </si>
  <si>
    <t>PL-054</t>
  </si>
  <si>
    <t>PL-055</t>
  </si>
  <si>
    <t>PL-056</t>
  </si>
  <si>
    <t>PL-057</t>
  </si>
  <si>
    <t>PL-058</t>
  </si>
  <si>
    <t>PL-059</t>
  </si>
  <si>
    <t>PL-060</t>
  </si>
  <si>
    <t>PL-061</t>
  </si>
  <si>
    <t>PL-062</t>
  </si>
  <si>
    <t>PL-063</t>
  </si>
  <si>
    <t>PL-064</t>
  </si>
  <si>
    <t>PL-065</t>
  </si>
  <si>
    <t>PL-066</t>
  </si>
  <si>
    <t>PL-067</t>
  </si>
  <si>
    <t>PL-068</t>
  </si>
  <si>
    <t>PL-069</t>
  </si>
  <si>
    <t>PL-070</t>
  </si>
  <si>
    <t>PL-071</t>
  </si>
  <si>
    <t>PL-072</t>
  </si>
  <si>
    <t>PL-073</t>
  </si>
  <si>
    <t>PL-074</t>
  </si>
  <si>
    <t>PL-075</t>
  </si>
  <si>
    <t>PL-076</t>
  </si>
  <si>
    <t>PL-077</t>
  </si>
  <si>
    <t>PL-078</t>
  </si>
  <si>
    <t>PL-079</t>
  </si>
  <si>
    <t>PL-080</t>
  </si>
  <si>
    <t>PL-081</t>
  </si>
  <si>
    <t>PL-082</t>
  </si>
  <si>
    <t>PL-083</t>
  </si>
  <si>
    <t>PL-084</t>
  </si>
  <si>
    <t>PL-085</t>
  </si>
  <si>
    <t>PL-086</t>
  </si>
  <si>
    <t>PL-087</t>
  </si>
  <si>
    <t>PL-088</t>
  </si>
  <si>
    <t>PL-089</t>
  </si>
  <si>
    <t>PL-090</t>
  </si>
  <si>
    <t>PL-091</t>
  </si>
  <si>
    <t>PL-092</t>
  </si>
  <si>
    <t>PL-093</t>
  </si>
  <si>
    <t>PL-094</t>
  </si>
  <si>
    <t>PL-095</t>
  </si>
  <si>
    <t>PL-096</t>
  </si>
  <si>
    <t>PL-097</t>
  </si>
  <si>
    <t>PL-098</t>
  </si>
  <si>
    <t>PL-099</t>
  </si>
  <si>
    <t>PL-100</t>
  </si>
  <si>
    <t>PL-101</t>
  </si>
  <si>
    <t>PL-102</t>
  </si>
  <si>
    <t>PL-103</t>
  </si>
  <si>
    <t>PL-104</t>
  </si>
  <si>
    <t>PL-105</t>
  </si>
  <si>
    <t>PL-106</t>
  </si>
  <si>
    <t>PL-107</t>
  </si>
  <si>
    <t>PL-108</t>
  </si>
  <si>
    <t>PL-109</t>
  </si>
  <si>
    <t>PL-110</t>
  </si>
  <si>
    <t>PL-111</t>
  </si>
  <si>
    <t>PL-112</t>
  </si>
  <si>
    <t>PL-113</t>
  </si>
  <si>
    <t>PL-114</t>
  </si>
  <si>
    <t>PL-115</t>
  </si>
  <si>
    <t>PL-116</t>
  </si>
  <si>
    <t>PL-117</t>
  </si>
  <si>
    <t>PL-118</t>
  </si>
  <si>
    <t>PL-119</t>
  </si>
  <si>
    <t>PL-120</t>
  </si>
  <si>
    <t>PL-121</t>
  </si>
  <si>
    <t>PL-122</t>
  </si>
  <si>
    <t>PL-123</t>
  </si>
  <si>
    <t>PL-124</t>
  </si>
  <si>
    <t>PL-125</t>
  </si>
  <si>
    <t>PL-126</t>
  </si>
  <si>
    <t>PL-127</t>
  </si>
  <si>
    <t>PL-128</t>
  </si>
  <si>
    <t>PL-129</t>
  </si>
  <si>
    <t>PL-130</t>
  </si>
  <si>
    <t>PL-131</t>
  </si>
  <si>
    <t>PL-132</t>
  </si>
  <si>
    <t>PL-133</t>
  </si>
  <si>
    <t>PL-134</t>
  </si>
  <si>
    <t>PL-135</t>
  </si>
  <si>
    <t>PL-136</t>
  </si>
  <si>
    <t>PL-137</t>
  </si>
  <si>
    <t>PL-138</t>
  </si>
  <si>
    <t>PL-139</t>
  </si>
  <si>
    <t>PL-140</t>
  </si>
  <si>
    <t>PL-141</t>
  </si>
  <si>
    <t>PL-142</t>
  </si>
  <si>
    <t>PL-143</t>
  </si>
  <si>
    <t>PL-144</t>
  </si>
  <si>
    <t>PL-145</t>
  </si>
  <si>
    <t>PL-146</t>
  </si>
  <si>
    <t>PL-147</t>
  </si>
  <si>
    <t>PL-148</t>
  </si>
  <si>
    <t>PL-149</t>
  </si>
  <si>
    <t>PL-150</t>
  </si>
  <si>
    <t>PL-151</t>
  </si>
  <si>
    <t>PL-152</t>
  </si>
  <si>
    <t>PL-153</t>
  </si>
  <si>
    <t>PL-154</t>
  </si>
  <si>
    <t>PL-155</t>
  </si>
  <si>
    <t>PL-156</t>
  </si>
  <si>
    <t>PL-157</t>
  </si>
  <si>
    <t>PL-158</t>
  </si>
  <si>
    <t>PL-159</t>
  </si>
  <si>
    <t>PL-160</t>
  </si>
  <si>
    <t>PL-161</t>
  </si>
  <si>
    <t>PL-162</t>
  </si>
  <si>
    <t>PL-163</t>
  </si>
  <si>
    <t>PL-164</t>
  </si>
  <si>
    <t>PL-165</t>
  </si>
  <si>
    <t>PL-166</t>
  </si>
  <si>
    <t>PL-167</t>
  </si>
  <si>
    <t>PL-168</t>
  </si>
  <si>
    <t>PL-169</t>
  </si>
  <si>
    <t>PL-170</t>
  </si>
  <si>
    <t>PL-171</t>
  </si>
  <si>
    <t>PL-172</t>
  </si>
  <si>
    <t>PL-173</t>
  </si>
  <si>
    <t>PL-174</t>
  </si>
  <si>
    <t>PL-175</t>
  </si>
  <si>
    <t>PL-176</t>
  </si>
  <si>
    <t>PL-177</t>
  </si>
  <si>
    <t>PL-178</t>
  </si>
  <si>
    <t>PL-179</t>
  </si>
  <si>
    <t>PL-180</t>
  </si>
  <si>
    <t>PL-181</t>
  </si>
  <si>
    <t>PL-182</t>
  </si>
  <si>
    <t>PL-183</t>
  </si>
  <si>
    <t>PL-184</t>
  </si>
  <si>
    <t>PL-185</t>
  </si>
  <si>
    <t>PL-186</t>
  </si>
  <si>
    <t>PL-187</t>
  </si>
  <si>
    <t>PL-188</t>
  </si>
  <si>
    <t>PL-189</t>
  </si>
  <si>
    <t>PL-190</t>
  </si>
  <si>
    <t>PL-191</t>
  </si>
  <si>
    <t>PL-192</t>
  </si>
  <si>
    <t>PL-193</t>
  </si>
  <si>
    <t>PL-194</t>
  </si>
  <si>
    <t>PL-195</t>
  </si>
  <si>
    <t>PL-196</t>
  </si>
  <si>
    <t>PL-197</t>
  </si>
  <si>
    <t>PL-198</t>
  </si>
  <si>
    <t>PL-199</t>
  </si>
  <si>
    <t>PL-200</t>
  </si>
  <si>
    <t>PL-201</t>
  </si>
  <si>
    <t>PL-202</t>
  </si>
  <si>
    <t>PL-203</t>
  </si>
  <si>
    <t>PL-204</t>
  </si>
  <si>
    <t>PL-205</t>
  </si>
  <si>
    <t>PL-206</t>
  </si>
  <si>
    <t>PL-207</t>
  </si>
  <si>
    <t>PL-208</t>
  </si>
  <si>
    <t>PL-209</t>
  </si>
  <si>
    <t>PL-210</t>
  </si>
  <si>
    <t>PL-211</t>
  </si>
  <si>
    <t>PL-212</t>
  </si>
  <si>
    <t>PL-213</t>
  </si>
  <si>
    <t>PL-214</t>
  </si>
  <si>
    <t>PL-215</t>
  </si>
  <si>
    <t>PL-216</t>
  </si>
  <si>
    <t>PL-217</t>
  </si>
  <si>
    <t>PL-218</t>
  </si>
  <si>
    <t>PL-219</t>
  </si>
  <si>
    <t>PL-220</t>
  </si>
  <si>
    <t>PL-221</t>
  </si>
  <si>
    <t>PL-222</t>
  </si>
  <si>
    <t>PL-223</t>
  </si>
  <si>
    <t>PL-224</t>
  </si>
  <si>
    <t>PL-225</t>
  </si>
  <si>
    <t>PL-226</t>
  </si>
  <si>
    <t>PL-227</t>
  </si>
  <si>
    <t>PL-228</t>
  </si>
  <si>
    <t>PL-229</t>
  </si>
  <si>
    <t>PL-230</t>
  </si>
  <si>
    <t>PL-231</t>
  </si>
  <si>
    <t>PL-232</t>
  </si>
  <si>
    <t>PL-233</t>
  </si>
  <si>
    <t>PL-234</t>
  </si>
  <si>
    <t>PL-235</t>
  </si>
  <si>
    <t>PL-236</t>
  </si>
  <si>
    <t>PL-237</t>
  </si>
  <si>
    <t>PL-238</t>
  </si>
  <si>
    <t>PL-239</t>
  </si>
  <si>
    <t>PL-240</t>
  </si>
  <si>
    <t>PL-241</t>
  </si>
  <si>
    <t>PL-242</t>
  </si>
  <si>
    <t>PL-243</t>
  </si>
  <si>
    <t>PL-244</t>
  </si>
  <si>
    <t>PL-245</t>
  </si>
  <si>
    <t>PL-246</t>
  </si>
  <si>
    <t>PL-247</t>
  </si>
  <si>
    <t>PL-248</t>
  </si>
  <si>
    <t>PL-249</t>
  </si>
  <si>
    <t>PL-250</t>
  </si>
  <si>
    <t>PL-251</t>
  </si>
  <si>
    <t>PL-252</t>
  </si>
  <si>
    <t>PL-253</t>
  </si>
  <si>
    <t>PL-254</t>
  </si>
  <si>
    <t>PL-255</t>
  </si>
  <si>
    <t>PL-256</t>
  </si>
  <si>
    <t>PL-257</t>
  </si>
  <si>
    <t>PL-258</t>
  </si>
  <si>
    <t>PL-259</t>
  </si>
  <si>
    <t>PL-260</t>
  </si>
  <si>
    <t>PL-261</t>
  </si>
  <si>
    <t>PL-262</t>
  </si>
  <si>
    <t>PL-263</t>
  </si>
  <si>
    <t>PL-264</t>
  </si>
  <si>
    <t>PL-265</t>
  </si>
  <si>
    <t>PL-266</t>
  </si>
  <si>
    <t>PL-267</t>
  </si>
  <si>
    <t>PL-268</t>
  </si>
  <si>
    <t>PL-269</t>
  </si>
  <si>
    <t>PL-270</t>
  </si>
  <si>
    <t>PL-271</t>
  </si>
  <si>
    <t>PL-272</t>
  </si>
  <si>
    <t>PL-273</t>
  </si>
  <si>
    <t>PL-274</t>
  </si>
  <si>
    <t>PL-275</t>
  </si>
  <si>
    <t>PL-276</t>
  </si>
  <si>
    <t>PL-277</t>
  </si>
  <si>
    <t>PL-278</t>
  </si>
  <si>
    <t>PL-279</t>
  </si>
  <si>
    <t>PL-280</t>
  </si>
  <si>
    <t>PL-281</t>
  </si>
  <si>
    <t>PL-282</t>
  </si>
  <si>
    <t>PL-283</t>
  </si>
  <si>
    <t>PL-284</t>
  </si>
  <si>
    <t>PL-285</t>
  </si>
  <si>
    <t>PL-286</t>
  </si>
  <si>
    <t>PL-287</t>
  </si>
  <si>
    <t>PL-288</t>
  </si>
  <si>
    <t>PL-289</t>
  </si>
  <si>
    <t>PL-290</t>
  </si>
  <si>
    <t>PL-291</t>
  </si>
  <si>
    <t>PL-292</t>
  </si>
  <si>
    <t>PL-293</t>
  </si>
  <si>
    <t>PL-294</t>
  </si>
  <si>
    <t>PL-295</t>
  </si>
  <si>
    <t>PL-296</t>
  </si>
  <si>
    <t>PL-297</t>
  </si>
  <si>
    <t>PL-298</t>
  </si>
  <si>
    <t>PL-299</t>
  </si>
  <si>
    <t>PL-300</t>
  </si>
  <si>
    <t>PL-301</t>
  </si>
  <si>
    <t>PL-302</t>
  </si>
  <si>
    <t>PL-303</t>
  </si>
  <si>
    <t>PL-304</t>
  </si>
  <si>
    <t>PL-305</t>
  </si>
  <si>
    <t>PL-306</t>
  </si>
  <si>
    <t>PL-307</t>
  </si>
  <si>
    <t>PL-308</t>
  </si>
  <si>
    <t>PL-309</t>
  </si>
  <si>
    <t>PL-310</t>
  </si>
  <si>
    <t>PL-311</t>
  </si>
  <si>
    <t>PL-312</t>
  </si>
  <si>
    <t>PL-313</t>
  </si>
  <si>
    <t>PL-314</t>
  </si>
  <si>
    <t>PL-315</t>
  </si>
  <si>
    <t>PL-316</t>
  </si>
  <si>
    <t>PL-317</t>
  </si>
  <si>
    <t>PL-318</t>
  </si>
  <si>
    <t>PL-319</t>
  </si>
  <si>
    <t>PL-320</t>
  </si>
  <si>
    <t>PL-321</t>
  </si>
  <si>
    <t>PL-322</t>
  </si>
  <si>
    <t>PL-323</t>
  </si>
  <si>
    <t>PL-324</t>
  </si>
  <si>
    <t>PL-325</t>
  </si>
  <si>
    <t>PL-326</t>
  </si>
  <si>
    <t>PL-327</t>
  </si>
  <si>
    <t>PL-328</t>
  </si>
  <si>
    <t>PL-329</t>
  </si>
  <si>
    <t>PL-330</t>
  </si>
  <si>
    <t>PL-331</t>
  </si>
  <si>
    <t>PL-332</t>
  </si>
  <si>
    <t>PL-333</t>
  </si>
  <si>
    <t>PL-334</t>
  </si>
  <si>
    <t>PL-335</t>
  </si>
  <si>
    <t>PL-336</t>
  </si>
  <si>
    <t>PL-337</t>
  </si>
  <si>
    <t>PL-338</t>
  </si>
  <si>
    <t>PL-339</t>
  </si>
  <si>
    <t>PL-340</t>
  </si>
  <si>
    <t>PL-341</t>
  </si>
  <si>
    <t>PL-342</t>
  </si>
  <si>
    <t>PL-343</t>
  </si>
  <si>
    <t>PL-344</t>
  </si>
  <si>
    <t>PL-345</t>
  </si>
  <si>
    <t>PL-346</t>
  </si>
  <si>
    <t>PL-347</t>
  </si>
  <si>
    <t>PL-348</t>
  </si>
  <si>
    <t>PL-349</t>
  </si>
  <si>
    <t>PL-350</t>
  </si>
  <si>
    <t>PL-351</t>
  </si>
  <si>
    <t>PL-352</t>
  </si>
  <si>
    <t>PL-353</t>
  </si>
  <si>
    <t>PL-354</t>
  </si>
  <si>
    <t>PL-355</t>
  </si>
  <si>
    <t>PL-356</t>
  </si>
  <si>
    <t>PL-357</t>
  </si>
  <si>
    <t>PL-358</t>
  </si>
  <si>
    <t>PL-359</t>
  </si>
  <si>
    <t>PL-360</t>
  </si>
  <si>
    <t>PL-361</t>
  </si>
  <si>
    <t>PL-362</t>
  </si>
  <si>
    <t>PL-363</t>
  </si>
  <si>
    <t>PL-364</t>
  </si>
  <si>
    <t>PL-365</t>
  </si>
  <si>
    <t>PL-366</t>
  </si>
  <si>
    <t>PL-367</t>
  </si>
  <si>
    <t>PL-368</t>
  </si>
  <si>
    <t>PL-369</t>
  </si>
  <si>
    <t>PL-370</t>
  </si>
  <si>
    <t>PL-371</t>
  </si>
  <si>
    <t>PL-372</t>
  </si>
  <si>
    <t>PL-373</t>
  </si>
  <si>
    <t>PL-374</t>
  </si>
  <si>
    <t>PL-375</t>
  </si>
  <si>
    <t>PL-376</t>
  </si>
  <si>
    <t>PL-377</t>
  </si>
  <si>
    <t>PL-378</t>
  </si>
  <si>
    <t>PL-379</t>
  </si>
  <si>
    <t>PL-380</t>
  </si>
  <si>
    <t>PL-381</t>
  </si>
  <si>
    <t>PL-382</t>
  </si>
  <si>
    <t>PL-383</t>
  </si>
  <si>
    <t>PL-384</t>
  </si>
  <si>
    <t>PL-385</t>
  </si>
  <si>
    <t>PL-386</t>
  </si>
  <si>
    <t>PL-387</t>
  </si>
  <si>
    <t>PL-388</t>
  </si>
  <si>
    <t>PL-389</t>
  </si>
  <si>
    <t>PL-390</t>
  </si>
  <si>
    <t>PL-391</t>
  </si>
  <si>
    <t>PL-392</t>
  </si>
  <si>
    <t>PL-393</t>
  </si>
  <si>
    <t>PL-394</t>
  </si>
  <si>
    <t>PL-395</t>
  </si>
  <si>
    <t>PL-396</t>
  </si>
  <si>
    <t>PL-397</t>
  </si>
  <si>
    <t>PL-398</t>
  </si>
  <si>
    <t>PL-399</t>
  </si>
  <si>
    <t>PL-400</t>
  </si>
  <si>
    <t>PL-401</t>
  </si>
  <si>
    <t>PL-402</t>
  </si>
  <si>
    <t>PL-403</t>
  </si>
  <si>
    <t>PL-404</t>
  </si>
  <si>
    <t>PL-405</t>
  </si>
  <si>
    <t>PL-406</t>
  </si>
  <si>
    <t>PL-407</t>
  </si>
  <si>
    <t>PL-408</t>
  </si>
  <si>
    <t>PL-409</t>
  </si>
  <si>
    <t>PL-410</t>
  </si>
  <si>
    <t>PL-411</t>
  </si>
  <si>
    <t>PL-412</t>
  </si>
  <si>
    <t>PL-413</t>
  </si>
  <si>
    <t>PL-414</t>
  </si>
  <si>
    <t>PL-415</t>
  </si>
  <si>
    <t>PL-416</t>
  </si>
  <si>
    <t>PL-417</t>
  </si>
  <si>
    <t>PL-418</t>
  </si>
  <si>
    <t>PL-419</t>
  </si>
  <si>
    <t>PL-420</t>
  </si>
  <si>
    <t>PL-421</t>
  </si>
  <si>
    <t>PL-422</t>
  </si>
  <si>
    <t>PL-423</t>
  </si>
  <si>
    <t>PL-424</t>
  </si>
  <si>
    <t>PL-425</t>
  </si>
  <si>
    <t>PL-426</t>
  </si>
  <si>
    <t>PL-427</t>
  </si>
  <si>
    <t>PL-428</t>
  </si>
  <si>
    <t>PL-429</t>
  </si>
  <si>
    <t>PL-430</t>
  </si>
  <si>
    <t>PL-431</t>
  </si>
  <si>
    <t>PL-432</t>
  </si>
  <si>
    <t>PL-433</t>
  </si>
  <si>
    <t>PL-434</t>
  </si>
  <si>
    <t>PL-435</t>
  </si>
  <si>
    <t>PL-436</t>
  </si>
  <si>
    <t>PL-437</t>
  </si>
  <si>
    <t>PL-438</t>
  </si>
  <si>
    <t>PL-439</t>
  </si>
  <si>
    <t>PL-440</t>
  </si>
  <si>
    <t>PL-441</t>
  </si>
  <si>
    <t>PL-442</t>
  </si>
  <si>
    <t>PL-443</t>
  </si>
  <si>
    <t>PL-444</t>
  </si>
  <si>
    <t>PL-445</t>
  </si>
  <si>
    <t>PL-446</t>
  </si>
  <si>
    <t>PL-447</t>
  </si>
  <si>
    <t>PL-448</t>
  </si>
  <si>
    <t>PL-449</t>
  </si>
  <si>
    <t>PL-450</t>
  </si>
  <si>
    <t>PL-451</t>
  </si>
  <si>
    <t>PL-452</t>
  </si>
  <si>
    <t>PL-453</t>
  </si>
  <si>
    <t>PL-454</t>
  </si>
  <si>
    <t>PL-455</t>
  </si>
  <si>
    <t>PL-456</t>
  </si>
  <si>
    <t>PL-457</t>
  </si>
  <si>
    <t>PL-458</t>
  </si>
  <si>
    <t>PL-459</t>
  </si>
  <si>
    <t>PL-460</t>
  </si>
  <si>
    <t>PL-461</t>
  </si>
  <si>
    <t>PL-462</t>
  </si>
  <si>
    <t>PL-463</t>
  </si>
  <si>
    <t>PL-464</t>
  </si>
  <si>
    <t>PL-465</t>
  </si>
  <si>
    <t>PL-466</t>
  </si>
  <si>
    <t>PL-467</t>
  </si>
  <si>
    <t>PL-468</t>
  </si>
  <si>
    <t>PL-469</t>
  </si>
  <si>
    <t>PL-470</t>
  </si>
  <si>
    <t>PL-471</t>
  </si>
  <si>
    <t>PL-472</t>
  </si>
  <si>
    <t>PL-473</t>
  </si>
  <si>
    <t>PL-474</t>
  </si>
  <si>
    <t>PL-475</t>
  </si>
  <si>
    <t>PL-476</t>
  </si>
  <si>
    <t>PL-477</t>
  </si>
  <si>
    <t>PL-478</t>
  </si>
  <si>
    <t>PL-479</t>
  </si>
  <si>
    <t>PL-480</t>
  </si>
  <si>
    <t>PL-481</t>
  </si>
  <si>
    <t>PL-482</t>
  </si>
  <si>
    <t>PL-483</t>
  </si>
  <si>
    <t>PL-484</t>
  </si>
  <si>
    <t>PL-485</t>
  </si>
  <si>
    <t>PL-486</t>
  </si>
  <si>
    <t>PL-487</t>
  </si>
  <si>
    <t>PL-488</t>
  </si>
  <si>
    <t>PL-489</t>
  </si>
  <si>
    <t>PL-490</t>
  </si>
  <si>
    <t>PL-491</t>
  </si>
  <si>
    <t>PL-492</t>
  </si>
  <si>
    <t>PL-493</t>
  </si>
  <si>
    <t>PL-494</t>
  </si>
  <si>
    <t>PL-495</t>
  </si>
  <si>
    <t>PL-496</t>
  </si>
  <si>
    <t>PL-497</t>
  </si>
  <si>
    <t>PL-498</t>
  </si>
  <si>
    <t>PL-499</t>
  </si>
  <si>
    <t>PL-500</t>
  </si>
  <si>
    <t>PL-501</t>
  </si>
  <si>
    <t>PL-502</t>
  </si>
  <si>
    <t>PL-503</t>
  </si>
  <si>
    <t>PL-504</t>
  </si>
  <si>
    <t>PL-505</t>
  </si>
  <si>
    <t>PL-506</t>
  </si>
  <si>
    <t>PL-507</t>
  </si>
  <si>
    <t>PL-508</t>
  </si>
  <si>
    <t>PL-509</t>
  </si>
  <si>
    <t>PL-510</t>
  </si>
  <si>
    <t>PL-511</t>
  </si>
  <si>
    <t>PL-512</t>
  </si>
  <si>
    <t>PL-513</t>
  </si>
  <si>
    <t>PL-514</t>
  </si>
  <si>
    <t>PL-515</t>
  </si>
  <si>
    <t>PL-516</t>
  </si>
  <si>
    <t>PL-517</t>
  </si>
  <si>
    <t>PL-518</t>
  </si>
  <si>
    <t>PL-519</t>
  </si>
  <si>
    <t>PL-520</t>
  </si>
  <si>
    <t>PL-521</t>
  </si>
  <si>
    <t>PL-522</t>
  </si>
  <si>
    <t>PL-523</t>
  </si>
  <si>
    <t>PL-524</t>
  </si>
  <si>
    <t>PL-525</t>
  </si>
  <si>
    <t>PL-526</t>
  </si>
  <si>
    <t>PL-527</t>
  </si>
  <si>
    <t>PL-528</t>
  </si>
  <si>
    <t>PL-529</t>
  </si>
  <si>
    <t>PL-530</t>
  </si>
  <si>
    <t>PL-531</t>
  </si>
  <si>
    <t>PL-532</t>
  </si>
  <si>
    <t>PL-533</t>
  </si>
  <si>
    <t>PL-534</t>
  </si>
  <si>
    <t>PL-535</t>
  </si>
  <si>
    <t>PL-536</t>
  </si>
  <si>
    <t>PL-537</t>
  </si>
  <si>
    <t>PL-538</t>
  </si>
  <si>
    <t>PL-539</t>
  </si>
  <si>
    <t>PL-540</t>
  </si>
  <si>
    <t>PL-541</t>
  </si>
  <si>
    <t>PL-542</t>
  </si>
  <si>
    <t>PL-543</t>
  </si>
  <si>
    <t>PL-544</t>
  </si>
  <si>
    <t>PL-545</t>
  </si>
  <si>
    <t>PL-546</t>
  </si>
  <si>
    <t>PL-547</t>
  </si>
  <si>
    <t>PL-548</t>
  </si>
  <si>
    <t>PL-549</t>
  </si>
  <si>
    <t>PL-550</t>
  </si>
  <si>
    <t>PL-551</t>
  </si>
  <si>
    <t>PL-552</t>
  </si>
  <si>
    <t>PL-553</t>
  </si>
  <si>
    <t>PL-554</t>
  </si>
  <si>
    <t>PL-555</t>
  </si>
  <si>
    <t>PL-556</t>
  </si>
  <si>
    <t>PL-557</t>
  </si>
  <si>
    <t>PL-558</t>
  </si>
  <si>
    <t>PL-559</t>
  </si>
  <si>
    <t>PL-560</t>
  </si>
  <si>
    <t>PL-561</t>
  </si>
  <si>
    <t>PL-562</t>
  </si>
  <si>
    <t>PL-563</t>
  </si>
  <si>
    <t>PL-564</t>
  </si>
  <si>
    <t>PL-565</t>
  </si>
  <si>
    <t>PL-566</t>
  </si>
  <si>
    <t>PL-567</t>
  </si>
  <si>
    <t>PL-568</t>
  </si>
  <si>
    <t>PL-569</t>
  </si>
  <si>
    <t>PL-570</t>
  </si>
  <si>
    <t>PL-571</t>
  </si>
  <si>
    <t>PL-572</t>
  </si>
  <si>
    <t>PL-573</t>
  </si>
  <si>
    <t>PL-574</t>
  </si>
  <si>
    <t>PL-575</t>
  </si>
  <si>
    <t>PL-576</t>
  </si>
  <si>
    <t>PL-577</t>
  </si>
  <si>
    <t>PL-578</t>
  </si>
  <si>
    <t>PL-579</t>
  </si>
  <si>
    <t>PL-580</t>
  </si>
  <si>
    <t>PL-581</t>
  </si>
  <si>
    <t>PL-582</t>
  </si>
  <si>
    <t>PL-583</t>
  </si>
  <si>
    <t>PL-584</t>
  </si>
  <si>
    <t>PL-585</t>
  </si>
  <si>
    <t>PL-586</t>
  </si>
  <si>
    <t>PL-587</t>
  </si>
  <si>
    <t>PL-588</t>
  </si>
  <si>
    <t>PL-589</t>
  </si>
  <si>
    <t>PL-590</t>
  </si>
  <si>
    <t>PL-591</t>
  </si>
  <si>
    <t>PL-592</t>
  </si>
  <si>
    <t>PL-593</t>
  </si>
  <si>
    <t>PL-594</t>
  </si>
  <si>
    <t>PL-595</t>
  </si>
  <si>
    <t>PL-596</t>
  </si>
  <si>
    <t>PL-597</t>
  </si>
  <si>
    <t>PL-598</t>
  </si>
  <si>
    <t>PL-599</t>
  </si>
  <si>
    <t>PL-600</t>
  </si>
  <si>
    <t>PL-601</t>
  </si>
  <si>
    <t>PL-602</t>
  </si>
  <si>
    <t>PL-603</t>
  </si>
  <si>
    <t>PL-604</t>
  </si>
  <si>
    <t>PL-605</t>
  </si>
  <si>
    <t>PL-606</t>
  </si>
  <si>
    <t>PL-607</t>
  </si>
  <si>
    <t>PL-608</t>
  </si>
  <si>
    <t>PL-609</t>
  </si>
  <si>
    <t>PL-610</t>
  </si>
  <si>
    <t>PL-611</t>
  </si>
  <si>
    <t>PL-612</t>
  </si>
  <si>
    <t>PL-613</t>
  </si>
  <si>
    <t>PL-614</t>
  </si>
  <si>
    <t>PL-615</t>
  </si>
  <si>
    <t>PL-616</t>
  </si>
  <si>
    <t>PL-617</t>
  </si>
  <si>
    <t>PL-618</t>
  </si>
  <si>
    <t>PL-619</t>
  </si>
  <si>
    <t>PL-620</t>
  </si>
  <si>
    <t>PL-621</t>
  </si>
  <si>
    <t>PL-622</t>
  </si>
  <si>
    <t>PL-623</t>
  </si>
  <si>
    <t>PL-624</t>
  </si>
  <si>
    <t>PL-625</t>
  </si>
  <si>
    <t>PL-626</t>
  </si>
  <si>
    <t>PL-627</t>
  </si>
  <si>
    <t>PL-628</t>
  </si>
  <si>
    <t>PL-629</t>
  </si>
  <si>
    <t>PL-630</t>
  </si>
  <si>
    <t>PL-631</t>
  </si>
  <si>
    <t>PL-632</t>
  </si>
  <si>
    <t>PL-633</t>
  </si>
  <si>
    <t>PL-634</t>
  </si>
  <si>
    <t>PL-635</t>
  </si>
  <si>
    <t>PL-636</t>
  </si>
  <si>
    <t>PL-637</t>
  </si>
  <si>
    <t>PL-638</t>
  </si>
  <si>
    <t>PL-639</t>
  </si>
  <si>
    <t>PL-640</t>
  </si>
  <si>
    <t>PL-641</t>
  </si>
  <si>
    <t>PL-642</t>
  </si>
  <si>
    <t>PL-643</t>
  </si>
  <si>
    <t>PL-644</t>
  </si>
  <si>
    <t>PL-645</t>
  </si>
  <si>
    <t>PL-646</t>
  </si>
  <si>
    <t>PL-647</t>
  </si>
  <si>
    <t>PL-648</t>
  </si>
  <si>
    <t>PL-649</t>
  </si>
  <si>
    <t>PL-650</t>
  </si>
  <si>
    <t>PL-651</t>
  </si>
  <si>
    <t>PL-652</t>
  </si>
  <si>
    <t>PL-653</t>
  </si>
  <si>
    <t>PL-654</t>
  </si>
  <si>
    <t>PL-655</t>
  </si>
  <si>
    <t>PL-656</t>
  </si>
  <si>
    <t>PL-657</t>
  </si>
  <si>
    <t>PL-658</t>
  </si>
  <si>
    <t>PL-659</t>
  </si>
  <si>
    <t>PL-660</t>
  </si>
  <si>
    <t>PL-661</t>
  </si>
  <si>
    <t>PL-662</t>
  </si>
  <si>
    <t>PL-663</t>
  </si>
  <si>
    <t>PL-664</t>
  </si>
  <si>
    <t>PL-665</t>
  </si>
  <si>
    <t>PL-666</t>
  </si>
  <si>
    <t>PL-667</t>
  </si>
  <si>
    <t>PL-668</t>
  </si>
  <si>
    <t>PL-669</t>
  </si>
  <si>
    <t>PL-670</t>
  </si>
  <si>
    <t>PL-671</t>
  </si>
  <si>
    <t>PL-672</t>
  </si>
  <si>
    <t>PL-673</t>
  </si>
  <si>
    <t>PL-674</t>
  </si>
  <si>
    <t>PL-675</t>
  </si>
  <si>
    <t>PL-676</t>
  </si>
  <si>
    <t>PL-677</t>
  </si>
  <si>
    <t>PL-678</t>
  </si>
  <si>
    <t>PL-679</t>
  </si>
  <si>
    <t>PL-680</t>
  </si>
  <si>
    <t>PL-681</t>
  </si>
  <si>
    <t>PL-682</t>
  </si>
  <si>
    <t>PL-683</t>
  </si>
  <si>
    <t>PL-684</t>
  </si>
  <si>
    <t>PL-685</t>
  </si>
  <si>
    <t>PL-686</t>
  </si>
  <si>
    <t>PL-687</t>
  </si>
  <si>
    <t>PL-688</t>
  </si>
  <si>
    <t>PL-689</t>
  </si>
  <si>
    <t>PL-690</t>
  </si>
  <si>
    <t>PL-691</t>
  </si>
  <si>
    <t>PL-692</t>
  </si>
  <si>
    <t>PL-693</t>
  </si>
  <si>
    <t>PL-694</t>
  </si>
  <si>
    <t>PL-695</t>
  </si>
  <si>
    <t>PL-696</t>
  </si>
  <si>
    <t>PL-697</t>
  </si>
  <si>
    <t>PL-698</t>
  </si>
  <si>
    <t>PL-699</t>
  </si>
  <si>
    <t>PL-700</t>
  </si>
  <si>
    <t>PL-701</t>
  </si>
  <si>
    <t>PL-702</t>
  </si>
  <si>
    <t>PL-703</t>
  </si>
  <si>
    <t>PL-704</t>
  </si>
  <si>
    <t>PL-705</t>
  </si>
  <si>
    <t>PL-706</t>
  </si>
  <si>
    <t>PL-707</t>
  </si>
  <si>
    <t>PL-708</t>
  </si>
  <si>
    <t>PL-709</t>
  </si>
  <si>
    <t>PL-710</t>
  </si>
  <si>
    <t>PL-711</t>
  </si>
  <si>
    <t>PL-712</t>
  </si>
  <si>
    <t>PL-713</t>
  </si>
  <si>
    <t>PL-714</t>
  </si>
  <si>
    <t>PL-715</t>
  </si>
  <si>
    <t>PL-716</t>
  </si>
  <si>
    <t>PL-717</t>
  </si>
  <si>
    <t>PL-718</t>
  </si>
  <si>
    <t>PL-719</t>
  </si>
  <si>
    <t>PL-720</t>
  </si>
  <si>
    <t>PL-721</t>
  </si>
  <si>
    <t>PL-722</t>
  </si>
  <si>
    <t>PL-723</t>
  </si>
  <si>
    <t>PL-724</t>
  </si>
  <si>
    <t>PL-725</t>
  </si>
  <si>
    <t>PL-726</t>
  </si>
  <si>
    <t>PL-727</t>
  </si>
  <si>
    <t>PL-728</t>
  </si>
  <si>
    <t>PL-729</t>
  </si>
  <si>
    <t>PL-730</t>
  </si>
  <si>
    <t>PL-731</t>
  </si>
  <si>
    <t>PL-732</t>
  </si>
  <si>
    <t>PL-733</t>
  </si>
  <si>
    <t>PL-734</t>
  </si>
  <si>
    <t>PL-735</t>
  </si>
  <si>
    <t>PL-736</t>
  </si>
  <si>
    <t>PL-737</t>
  </si>
  <si>
    <t>PL-738</t>
  </si>
  <si>
    <t>PL-739</t>
  </si>
  <si>
    <t>PL-740</t>
  </si>
  <si>
    <t>PL-741</t>
  </si>
  <si>
    <t>PL-742</t>
  </si>
  <si>
    <t>PL-743</t>
  </si>
  <si>
    <t>PL-744</t>
  </si>
  <si>
    <t>PL-745</t>
  </si>
  <si>
    <t>PL-746</t>
  </si>
  <si>
    <t>PL-747</t>
  </si>
  <si>
    <t>PL-748</t>
  </si>
  <si>
    <t>PL-749</t>
  </si>
  <si>
    <t>PL-750</t>
  </si>
  <si>
    <t>PL-751</t>
  </si>
  <si>
    <t>PL-752</t>
  </si>
  <si>
    <t>PL-753</t>
  </si>
  <si>
    <t>PL-754</t>
  </si>
  <si>
    <t>PL-755</t>
  </si>
  <si>
    <t>PL-756</t>
  </si>
  <si>
    <t>PL-757</t>
  </si>
  <si>
    <t>PL-758</t>
  </si>
  <si>
    <t>PL-759</t>
  </si>
  <si>
    <t>PL-760</t>
  </si>
  <si>
    <t>PL-761</t>
  </si>
  <si>
    <t>PL-762</t>
  </si>
  <si>
    <t>PL-763</t>
  </si>
  <si>
    <t>PL-764</t>
  </si>
  <si>
    <t>PL-765</t>
  </si>
  <si>
    <t>PL-766</t>
  </si>
  <si>
    <t>PL-767</t>
  </si>
  <si>
    <t>PL-768</t>
  </si>
  <si>
    <t>PL-769</t>
  </si>
  <si>
    <t>PL-770</t>
  </si>
  <si>
    <t>PL-771</t>
  </si>
  <si>
    <t>PL-772</t>
  </si>
  <si>
    <t>PL-773</t>
  </si>
  <si>
    <t>PL-774</t>
  </si>
  <si>
    <t>PL-775</t>
  </si>
  <si>
    <t>PL-776</t>
  </si>
  <si>
    <t>PL-777</t>
  </si>
  <si>
    <t>PL-778</t>
  </si>
  <si>
    <t>PL-779</t>
  </si>
  <si>
    <t>PL-780</t>
  </si>
  <si>
    <t>PL-781</t>
  </si>
  <si>
    <t>PL-782</t>
  </si>
  <si>
    <t>PL-783</t>
  </si>
  <si>
    <t>PL-784</t>
  </si>
  <si>
    <t>PL-785</t>
  </si>
  <si>
    <t>PL-786</t>
  </si>
  <si>
    <t>PL-787</t>
  </si>
  <si>
    <t>PL-788</t>
  </si>
  <si>
    <t>PL-789</t>
  </si>
  <si>
    <t>PL-790</t>
  </si>
  <si>
    <t>PL-791</t>
  </si>
  <si>
    <t>PL-792</t>
  </si>
  <si>
    <t>PL-793</t>
  </si>
  <si>
    <t>PL-794</t>
  </si>
  <si>
    <t>PL-795</t>
  </si>
  <si>
    <t>PL-796</t>
  </si>
  <si>
    <t>PL-797</t>
  </si>
  <si>
    <t>PL-798</t>
  </si>
  <si>
    <t>PL-799</t>
  </si>
  <si>
    <t>PL-800</t>
  </si>
  <si>
    <t>PL-801</t>
  </si>
  <si>
    <t>PL-802</t>
  </si>
  <si>
    <t>PL-803</t>
  </si>
  <si>
    <t>PL-804</t>
  </si>
  <si>
    <t>PL-805</t>
  </si>
  <si>
    <t>PL-806</t>
  </si>
  <si>
    <t>PL-807</t>
  </si>
  <si>
    <t>PL-808</t>
  </si>
  <si>
    <t>PL-809</t>
  </si>
  <si>
    <t>PL-810</t>
  </si>
  <si>
    <t>PL-811</t>
  </si>
  <si>
    <t>PL-812</t>
  </si>
  <si>
    <t>PL-813</t>
  </si>
  <si>
    <t>PL-814</t>
  </si>
  <si>
    <t>PL-815</t>
  </si>
  <si>
    <t>PL-816</t>
  </si>
  <si>
    <t>PL-817</t>
  </si>
  <si>
    <t>PL-818</t>
  </si>
  <si>
    <t>PL-819</t>
  </si>
  <si>
    <t>PL-820</t>
  </si>
  <si>
    <t>PL-821</t>
  </si>
  <si>
    <t>PL-822</t>
  </si>
  <si>
    <t>PL-823</t>
  </si>
  <si>
    <t>PL-824</t>
  </si>
  <si>
    <t>PL-825</t>
  </si>
  <si>
    <t>PL-826</t>
  </si>
  <si>
    <t>PL-827</t>
  </si>
  <si>
    <t>PL-828</t>
  </si>
  <si>
    <t>PL-829</t>
  </si>
  <si>
    <t>PL-830</t>
  </si>
  <si>
    <t>PL-831</t>
  </si>
  <si>
    <t>PL-832</t>
  </si>
  <si>
    <t>PL-833</t>
  </si>
  <si>
    <t>PL-834</t>
  </si>
  <si>
    <t>PL-835</t>
  </si>
  <si>
    <t>PL-836</t>
  </si>
  <si>
    <t>PL-837</t>
  </si>
  <si>
    <t>PL-838</t>
  </si>
  <si>
    <t>PL-839</t>
  </si>
  <si>
    <t>PL-840</t>
  </si>
  <si>
    <t>PL-841</t>
  </si>
  <si>
    <t>PL-842</t>
  </si>
  <si>
    <t>PL-843</t>
  </si>
  <si>
    <t>PL-844</t>
  </si>
  <si>
    <t>PL-845</t>
  </si>
  <si>
    <t>PL-846</t>
  </si>
  <si>
    <t>PL-847</t>
  </si>
  <si>
    <t>PL-848</t>
  </si>
  <si>
    <t>PL-849</t>
  </si>
  <si>
    <t>PL-850</t>
  </si>
  <si>
    <t>PL-851</t>
  </si>
  <si>
    <t>PL-852</t>
  </si>
  <si>
    <t>PL-853</t>
  </si>
  <si>
    <t>PL-854</t>
  </si>
  <si>
    <t>PL-855</t>
  </si>
  <si>
    <t>PL-856</t>
  </si>
  <si>
    <t>PL-857</t>
  </si>
  <si>
    <t>PL-858</t>
  </si>
  <si>
    <t>PL-859</t>
  </si>
  <si>
    <t>PL-860</t>
  </si>
  <si>
    <t>PL-861</t>
  </si>
  <si>
    <t>PL-862</t>
  </si>
  <si>
    <t>PL-863</t>
  </si>
  <si>
    <t>PL-864</t>
  </si>
  <si>
    <t>PL-865</t>
  </si>
  <si>
    <t>PL-866</t>
  </si>
  <si>
    <t>PL-867</t>
  </si>
  <si>
    <t>PL-868</t>
  </si>
  <si>
    <t>PL-869</t>
  </si>
  <si>
    <t>PL-870</t>
  </si>
  <si>
    <t>PL-871</t>
  </si>
  <si>
    <t>PL-872</t>
  </si>
  <si>
    <t>PL-873</t>
  </si>
  <si>
    <t>PL-874</t>
  </si>
  <si>
    <t>PL-875</t>
  </si>
  <si>
    <t>PL-876</t>
  </si>
  <si>
    <t>PL-877</t>
  </si>
  <si>
    <t>PL-878</t>
  </si>
  <si>
    <t>PL-879</t>
  </si>
  <si>
    <t>PL-880</t>
  </si>
  <si>
    <t>PL-881</t>
  </si>
  <si>
    <t>PL-882</t>
  </si>
  <si>
    <t>PL-883</t>
  </si>
  <si>
    <t>PL-884</t>
  </si>
  <si>
    <t>PL-885</t>
  </si>
  <si>
    <t>PL-886</t>
  </si>
  <si>
    <t>PL-887</t>
  </si>
  <si>
    <t>PL-888</t>
  </si>
  <si>
    <t>PL-889</t>
  </si>
  <si>
    <t>PL-890</t>
  </si>
  <si>
    <t>PL-891</t>
  </si>
  <si>
    <t>PL-892</t>
  </si>
  <si>
    <t>PL-893</t>
  </si>
  <si>
    <t>PL-894</t>
  </si>
  <si>
    <t>PL-895</t>
  </si>
  <si>
    <t>PL-896</t>
  </si>
  <si>
    <t>PL-897</t>
  </si>
  <si>
    <t>PL-898</t>
  </si>
  <si>
    <t>PL-899</t>
  </si>
  <si>
    <t>PL-900</t>
  </si>
  <si>
    <t>PL-901</t>
  </si>
  <si>
    <t>PL-902</t>
  </si>
  <si>
    <t>PL-903</t>
  </si>
  <si>
    <t>PL-904</t>
  </si>
  <si>
    <t>PL-905</t>
  </si>
  <si>
    <t>PL-906</t>
  </si>
  <si>
    <t>PL-907</t>
  </si>
  <si>
    <t>PL-908</t>
  </si>
  <si>
    <t>PL-909</t>
  </si>
  <si>
    <t>PL-910</t>
  </si>
  <si>
    <t>PL-911</t>
  </si>
  <si>
    <t>PL-912</t>
  </si>
  <si>
    <t>PL-913</t>
  </si>
  <si>
    <t>PL-914</t>
  </si>
  <si>
    <t>PL-915</t>
  </si>
  <si>
    <t>PL-916</t>
  </si>
  <si>
    <t>PL-917</t>
  </si>
  <si>
    <t>PL-918</t>
  </si>
  <si>
    <t>PL-919</t>
  </si>
  <si>
    <t>PL-920</t>
  </si>
  <si>
    <t>PL-921</t>
  </si>
  <si>
    <t>PL-922</t>
  </si>
  <si>
    <t>PL-923</t>
  </si>
  <si>
    <t>PL-924</t>
  </si>
  <si>
    <t>PL-925</t>
  </si>
  <si>
    <t>PL-926</t>
  </si>
  <si>
    <t>PL-927</t>
  </si>
  <si>
    <t>PL-928</t>
  </si>
  <si>
    <t>PL-929</t>
  </si>
  <si>
    <t>PL-930</t>
  </si>
  <si>
    <t>PL-931</t>
  </si>
  <si>
    <t>PL-932</t>
  </si>
  <si>
    <t>PL-933</t>
  </si>
  <si>
    <t>PL-934</t>
  </si>
  <si>
    <t>PL-935</t>
  </si>
  <si>
    <t>PL-936</t>
  </si>
  <si>
    <t>PL-937</t>
  </si>
  <si>
    <t>PL-938</t>
  </si>
  <si>
    <t>PL-939</t>
  </si>
  <si>
    <t>PL-940</t>
  </si>
  <si>
    <t>PL-941</t>
  </si>
  <si>
    <t>PL-942</t>
  </si>
  <si>
    <t>PL-943</t>
  </si>
  <si>
    <t>PL-944</t>
  </si>
  <si>
    <t>PL-945</t>
  </si>
  <si>
    <t>PL-946</t>
  </si>
  <si>
    <t>PL-947</t>
  </si>
  <si>
    <t>PL-948</t>
  </si>
  <si>
    <t>PL-949</t>
  </si>
  <si>
    <t>PL-950</t>
  </si>
  <si>
    <t>PL-951</t>
  </si>
  <si>
    <t>PL-952</t>
  </si>
  <si>
    <t>PL-953</t>
  </si>
  <si>
    <t>PL-954</t>
  </si>
  <si>
    <t>PL-955</t>
  </si>
  <si>
    <t>PL-956</t>
  </si>
  <si>
    <t>PL-957</t>
  </si>
  <si>
    <t>PL-958</t>
  </si>
  <si>
    <t>PL-959</t>
  </si>
  <si>
    <t>PL-960</t>
  </si>
  <si>
    <t>PL-961</t>
  </si>
  <si>
    <t>PL-962</t>
  </si>
  <si>
    <t>PL-963</t>
  </si>
  <si>
    <t>PL-964</t>
  </si>
  <si>
    <t>PL-965</t>
  </si>
  <si>
    <t>PL-966</t>
  </si>
  <si>
    <t>PL-967</t>
  </si>
  <si>
    <t>PL-968</t>
  </si>
  <si>
    <t>PL-969</t>
  </si>
  <si>
    <t>PL-970</t>
  </si>
  <si>
    <t>PL-971</t>
  </si>
  <si>
    <t>PL-972</t>
  </si>
  <si>
    <t>PL-973</t>
  </si>
  <si>
    <t>PL-974</t>
  </si>
  <si>
    <t>PL-975</t>
  </si>
  <si>
    <t>PL-976</t>
  </si>
  <si>
    <t>PL-977</t>
  </si>
  <si>
    <t>PL-978</t>
  </si>
  <si>
    <t>PL-979</t>
  </si>
  <si>
    <t>PL-980</t>
  </si>
  <si>
    <t>PL-981</t>
  </si>
  <si>
    <t>PL-982</t>
  </si>
  <si>
    <t>PL-983</t>
  </si>
  <si>
    <t>PL-984</t>
  </si>
  <si>
    <t>PL-985</t>
  </si>
  <si>
    <t>PL-986</t>
  </si>
  <si>
    <t>PL-987</t>
  </si>
  <si>
    <t>PL-988</t>
  </si>
  <si>
    <t>PL-989</t>
  </si>
  <si>
    <t>PL-990</t>
  </si>
  <si>
    <t>PL-991</t>
  </si>
  <si>
    <t>PL-992</t>
  </si>
  <si>
    <t>PL-993</t>
  </si>
  <si>
    <t>PL-994</t>
  </si>
  <si>
    <t>PL-995</t>
  </si>
  <si>
    <t>PL-996</t>
  </si>
  <si>
    <t>PL-997</t>
  </si>
  <si>
    <t>PL-998</t>
  </si>
  <si>
    <t>PL-999</t>
  </si>
  <si>
    <t>PL-1000</t>
  </si>
  <si>
    <t>product_equipment DATA — protected headings; enter data below row 4</t>
  </si>
  <si>
    <t>equipmentCode*</t>
  </si>
  <si>
    <t>Equipment (ref)</t>
  </si>
  <si>
    <t>Equipment Hours per Unit (number)</t>
  </si>
  <si>
    <t>PE-001</t>
  </si>
  <si>
    <t>PE-002</t>
  </si>
  <si>
    <t>PE-003</t>
  </si>
  <si>
    <t>PE-004</t>
  </si>
  <si>
    <t>PE-005</t>
  </si>
  <si>
    <t>PE-006</t>
  </si>
  <si>
    <t>PE-007</t>
  </si>
  <si>
    <t>PE-008</t>
  </si>
  <si>
    <t>PE-009</t>
  </si>
  <si>
    <t>PE-010</t>
  </si>
  <si>
    <t>PE-011</t>
  </si>
  <si>
    <t>PE-012</t>
  </si>
  <si>
    <t>PE-013</t>
  </si>
  <si>
    <t>PE-014</t>
  </si>
  <si>
    <t>PE-015</t>
  </si>
  <si>
    <t>PE-016</t>
  </si>
  <si>
    <t>PE-017</t>
  </si>
  <si>
    <t>PE-018</t>
  </si>
  <si>
    <t>PE-019</t>
  </si>
  <si>
    <t>PE-020</t>
  </si>
  <si>
    <t>PE-021</t>
  </si>
  <si>
    <t>PE-022</t>
  </si>
  <si>
    <t>PE-023</t>
  </si>
  <si>
    <t>PE-024</t>
  </si>
  <si>
    <t>PE-025</t>
  </si>
  <si>
    <t>PE-026</t>
  </si>
  <si>
    <t>PE-027</t>
  </si>
  <si>
    <t>PE-028</t>
  </si>
  <si>
    <t>PE-029</t>
  </si>
  <si>
    <t>PE-030</t>
  </si>
  <si>
    <t>PE-031</t>
  </si>
  <si>
    <t>PE-032</t>
  </si>
  <si>
    <t>PE-033</t>
  </si>
  <si>
    <t>PE-034</t>
  </si>
  <si>
    <t>PE-035</t>
  </si>
  <si>
    <t>PE-036</t>
  </si>
  <si>
    <t>PE-037</t>
  </si>
  <si>
    <t>PE-038</t>
  </si>
  <si>
    <t>PE-039</t>
  </si>
  <si>
    <t>PE-040</t>
  </si>
  <si>
    <t>PE-041</t>
  </si>
  <si>
    <t>PE-042</t>
  </si>
  <si>
    <t>PE-043</t>
  </si>
  <si>
    <t>PE-044</t>
  </si>
  <si>
    <t>PE-045</t>
  </si>
  <si>
    <t>PE-046</t>
  </si>
  <si>
    <t>PE-047</t>
  </si>
  <si>
    <t>PE-048</t>
  </si>
  <si>
    <t>PE-049</t>
  </si>
  <si>
    <t>PE-050</t>
  </si>
  <si>
    <t>PE-051</t>
  </si>
  <si>
    <t>PE-052</t>
  </si>
  <si>
    <t>PE-053</t>
  </si>
  <si>
    <t>PE-054</t>
  </si>
  <si>
    <t>PE-055</t>
  </si>
  <si>
    <t>PE-056</t>
  </si>
  <si>
    <t>PE-057</t>
  </si>
  <si>
    <t>PE-058</t>
  </si>
  <si>
    <t>PE-059</t>
  </si>
  <si>
    <t>PE-060</t>
  </si>
  <si>
    <t>PE-061</t>
  </si>
  <si>
    <t>PE-062</t>
  </si>
  <si>
    <t>PE-063</t>
  </si>
  <si>
    <t>PE-064</t>
  </si>
  <si>
    <t>PE-065</t>
  </si>
  <si>
    <t>PE-066</t>
  </si>
  <si>
    <t>PE-067</t>
  </si>
  <si>
    <t>PE-068</t>
  </si>
  <si>
    <t>PE-069</t>
  </si>
  <si>
    <t>PE-070</t>
  </si>
  <si>
    <t>PE-071</t>
  </si>
  <si>
    <t>PE-072</t>
  </si>
  <si>
    <t>PE-073</t>
  </si>
  <si>
    <t>PE-074</t>
  </si>
  <si>
    <t>PE-075</t>
  </si>
  <si>
    <t>PE-076</t>
  </si>
  <si>
    <t>PE-077</t>
  </si>
  <si>
    <t>PE-078</t>
  </si>
  <si>
    <t>PE-079</t>
  </si>
  <si>
    <t>PE-080</t>
  </si>
  <si>
    <t>PE-081</t>
  </si>
  <si>
    <t>PE-082</t>
  </si>
  <si>
    <t>PE-083</t>
  </si>
  <si>
    <t>PE-084</t>
  </si>
  <si>
    <t>PE-085</t>
  </si>
  <si>
    <t>PE-086</t>
  </si>
  <si>
    <t>PE-087</t>
  </si>
  <si>
    <t>PE-088</t>
  </si>
  <si>
    <t>PE-089</t>
  </si>
  <si>
    <t>PE-090</t>
  </si>
  <si>
    <t>PE-091</t>
  </si>
  <si>
    <t>PE-092</t>
  </si>
  <si>
    <t>PE-093</t>
  </si>
  <si>
    <t>PE-094</t>
  </si>
  <si>
    <t>PE-095</t>
  </si>
  <si>
    <t>PE-096</t>
  </si>
  <si>
    <t>PE-097</t>
  </si>
  <si>
    <t>PE-098</t>
  </si>
  <si>
    <t>PE-099</t>
  </si>
  <si>
    <t>PE-100</t>
  </si>
  <si>
    <t>PE-101</t>
  </si>
  <si>
    <t>PE-102</t>
  </si>
  <si>
    <t>PE-103</t>
  </si>
  <si>
    <t>PE-104</t>
  </si>
  <si>
    <t>PE-105</t>
  </si>
  <si>
    <t>PE-106</t>
  </si>
  <si>
    <t>PE-107</t>
  </si>
  <si>
    <t>PE-108</t>
  </si>
  <si>
    <t>PE-109</t>
  </si>
  <si>
    <t>PE-110</t>
  </si>
  <si>
    <t>PE-111</t>
  </si>
  <si>
    <t>PE-112</t>
  </si>
  <si>
    <t>PE-113</t>
  </si>
  <si>
    <t>PE-114</t>
  </si>
  <si>
    <t>PE-115</t>
  </si>
  <si>
    <t>PE-116</t>
  </si>
  <si>
    <t>PE-117</t>
  </si>
  <si>
    <t>PE-118</t>
  </si>
  <si>
    <t>PE-119</t>
  </si>
  <si>
    <t>PE-120</t>
  </si>
  <si>
    <t>PE-121</t>
  </si>
  <si>
    <t>PE-122</t>
  </si>
  <si>
    <t>PE-123</t>
  </si>
  <si>
    <t>PE-124</t>
  </si>
  <si>
    <t>PE-125</t>
  </si>
  <si>
    <t>PE-126</t>
  </si>
  <si>
    <t>PE-127</t>
  </si>
  <si>
    <t>PE-128</t>
  </si>
  <si>
    <t>PE-129</t>
  </si>
  <si>
    <t>PE-130</t>
  </si>
  <si>
    <t>PE-131</t>
  </si>
  <si>
    <t>PE-132</t>
  </si>
  <si>
    <t>PE-133</t>
  </si>
  <si>
    <t>PE-134</t>
  </si>
  <si>
    <t>PE-135</t>
  </si>
  <si>
    <t>PE-136</t>
  </si>
  <si>
    <t>PE-137</t>
  </si>
  <si>
    <t>PE-138</t>
  </si>
  <si>
    <t>PE-139</t>
  </si>
  <si>
    <t>PE-140</t>
  </si>
  <si>
    <t>PE-141</t>
  </si>
  <si>
    <t>PE-142</t>
  </si>
  <si>
    <t>PE-143</t>
  </si>
  <si>
    <t>PE-144</t>
  </si>
  <si>
    <t>PE-145</t>
  </si>
  <si>
    <t>PE-146</t>
  </si>
  <si>
    <t>PE-147</t>
  </si>
  <si>
    <t>PE-148</t>
  </si>
  <si>
    <t>PE-149</t>
  </si>
  <si>
    <t>PE-150</t>
  </si>
  <si>
    <t>PE-151</t>
  </si>
  <si>
    <t>PE-152</t>
  </si>
  <si>
    <t>PE-153</t>
  </si>
  <si>
    <t>PE-154</t>
  </si>
  <si>
    <t>PE-155</t>
  </si>
  <si>
    <t>PE-156</t>
  </si>
  <si>
    <t>PE-157</t>
  </si>
  <si>
    <t>PE-158</t>
  </si>
  <si>
    <t>PE-159</t>
  </si>
  <si>
    <t>PE-160</t>
  </si>
  <si>
    <t>PE-161</t>
  </si>
  <si>
    <t>PE-162</t>
  </si>
  <si>
    <t>PE-163</t>
  </si>
  <si>
    <t>PE-164</t>
  </si>
  <si>
    <t>PE-165</t>
  </si>
  <si>
    <t>PE-166</t>
  </si>
  <si>
    <t>PE-167</t>
  </si>
  <si>
    <t>PE-168</t>
  </si>
  <si>
    <t>PE-169</t>
  </si>
  <si>
    <t>PE-170</t>
  </si>
  <si>
    <t>PE-171</t>
  </si>
  <si>
    <t>PE-172</t>
  </si>
  <si>
    <t>PE-173</t>
  </si>
  <si>
    <t>PE-174</t>
  </si>
  <si>
    <t>PE-175</t>
  </si>
  <si>
    <t>PE-176</t>
  </si>
  <si>
    <t>PE-177</t>
  </si>
  <si>
    <t>PE-178</t>
  </si>
  <si>
    <t>PE-179</t>
  </si>
  <si>
    <t>PE-180</t>
  </si>
  <si>
    <t>PE-181</t>
  </si>
  <si>
    <t>PE-182</t>
  </si>
  <si>
    <t>PE-183</t>
  </si>
  <si>
    <t>PE-184</t>
  </si>
  <si>
    <t>PE-185</t>
  </si>
  <si>
    <t>PE-186</t>
  </si>
  <si>
    <t>PE-187</t>
  </si>
  <si>
    <t>PE-188</t>
  </si>
  <si>
    <t>PE-189</t>
  </si>
  <si>
    <t>PE-190</t>
  </si>
  <si>
    <t>PE-191</t>
  </si>
  <si>
    <t>PE-192</t>
  </si>
  <si>
    <t>PE-193</t>
  </si>
  <si>
    <t>PE-194</t>
  </si>
  <si>
    <t>PE-195</t>
  </si>
  <si>
    <t>PE-196</t>
  </si>
  <si>
    <t>PE-197</t>
  </si>
  <si>
    <t>PE-198</t>
  </si>
  <si>
    <t>PE-199</t>
  </si>
  <si>
    <t>PE-200</t>
  </si>
  <si>
    <t>PE-201</t>
  </si>
  <si>
    <t>PE-202</t>
  </si>
  <si>
    <t>PE-203</t>
  </si>
  <si>
    <t>PE-204</t>
  </si>
  <si>
    <t>PE-205</t>
  </si>
  <si>
    <t>PE-206</t>
  </si>
  <si>
    <t>PE-207</t>
  </si>
  <si>
    <t>PE-208</t>
  </si>
  <si>
    <t>PE-209</t>
  </si>
  <si>
    <t>PE-210</t>
  </si>
  <si>
    <t>PE-211</t>
  </si>
  <si>
    <t>PE-212</t>
  </si>
  <si>
    <t>PE-213</t>
  </si>
  <si>
    <t>PE-214</t>
  </si>
  <si>
    <t>PE-215</t>
  </si>
  <si>
    <t>PE-216</t>
  </si>
  <si>
    <t>PE-217</t>
  </si>
  <si>
    <t>PE-218</t>
  </si>
  <si>
    <t>PE-219</t>
  </si>
  <si>
    <t>PE-220</t>
  </si>
  <si>
    <t>PE-221</t>
  </si>
  <si>
    <t>PE-222</t>
  </si>
  <si>
    <t>PE-223</t>
  </si>
  <si>
    <t>PE-224</t>
  </si>
  <si>
    <t>PE-225</t>
  </si>
  <si>
    <t>PE-226</t>
  </si>
  <si>
    <t>PE-227</t>
  </si>
  <si>
    <t>PE-228</t>
  </si>
  <si>
    <t>PE-229</t>
  </si>
  <si>
    <t>PE-230</t>
  </si>
  <si>
    <t>PE-231</t>
  </si>
  <si>
    <t>PE-232</t>
  </si>
  <si>
    <t>PE-233</t>
  </si>
  <si>
    <t>PE-234</t>
  </si>
  <si>
    <t>PE-235</t>
  </si>
  <si>
    <t>PE-236</t>
  </si>
  <si>
    <t>PE-237</t>
  </si>
  <si>
    <t>PE-238</t>
  </si>
  <si>
    <t>PE-239</t>
  </si>
  <si>
    <t>PE-240</t>
  </si>
  <si>
    <t>PE-241</t>
  </si>
  <si>
    <t>PE-242</t>
  </si>
  <si>
    <t>PE-243</t>
  </si>
  <si>
    <t>PE-244</t>
  </si>
  <si>
    <t>PE-245</t>
  </si>
  <si>
    <t>PE-246</t>
  </si>
  <si>
    <t>PE-247</t>
  </si>
  <si>
    <t>PE-248</t>
  </si>
  <si>
    <t>PE-249</t>
  </si>
  <si>
    <t>PE-250</t>
  </si>
  <si>
    <t>PE-251</t>
  </si>
  <si>
    <t>PE-252</t>
  </si>
  <si>
    <t>PE-253</t>
  </si>
  <si>
    <t>PE-254</t>
  </si>
  <si>
    <t>PE-255</t>
  </si>
  <si>
    <t>PE-256</t>
  </si>
  <si>
    <t>PE-257</t>
  </si>
  <si>
    <t>PE-258</t>
  </si>
  <si>
    <t>PE-259</t>
  </si>
  <si>
    <t>PE-260</t>
  </si>
  <si>
    <t>PE-261</t>
  </si>
  <si>
    <t>PE-262</t>
  </si>
  <si>
    <t>PE-263</t>
  </si>
  <si>
    <t>PE-264</t>
  </si>
  <si>
    <t>PE-265</t>
  </si>
  <si>
    <t>PE-266</t>
  </si>
  <si>
    <t>PE-267</t>
  </si>
  <si>
    <t>PE-268</t>
  </si>
  <si>
    <t>PE-269</t>
  </si>
  <si>
    <t>PE-270</t>
  </si>
  <si>
    <t>PE-271</t>
  </si>
  <si>
    <t>PE-272</t>
  </si>
  <si>
    <t>PE-273</t>
  </si>
  <si>
    <t>PE-274</t>
  </si>
  <si>
    <t>PE-275</t>
  </si>
  <si>
    <t>PE-276</t>
  </si>
  <si>
    <t>PE-277</t>
  </si>
  <si>
    <t>PE-278</t>
  </si>
  <si>
    <t>PE-279</t>
  </si>
  <si>
    <t>PE-280</t>
  </si>
  <si>
    <t>PE-281</t>
  </si>
  <si>
    <t>PE-282</t>
  </si>
  <si>
    <t>PE-283</t>
  </si>
  <si>
    <t>PE-284</t>
  </si>
  <si>
    <t>PE-285</t>
  </si>
  <si>
    <t>PE-286</t>
  </si>
  <si>
    <t>PE-287</t>
  </si>
  <si>
    <t>PE-288</t>
  </si>
  <si>
    <t>PE-289</t>
  </si>
  <si>
    <t>PE-290</t>
  </si>
  <si>
    <t>PE-291</t>
  </si>
  <si>
    <t>PE-292</t>
  </si>
  <si>
    <t>PE-293</t>
  </si>
  <si>
    <t>PE-294</t>
  </si>
  <si>
    <t>PE-295</t>
  </si>
  <si>
    <t>PE-296</t>
  </si>
  <si>
    <t>PE-297</t>
  </si>
  <si>
    <t>PE-298</t>
  </si>
  <si>
    <t>PE-299</t>
  </si>
  <si>
    <t>PE-300</t>
  </si>
  <si>
    <t>PE-301</t>
  </si>
  <si>
    <t>PE-302</t>
  </si>
  <si>
    <t>PE-303</t>
  </si>
  <si>
    <t>PE-304</t>
  </si>
  <si>
    <t>PE-305</t>
  </si>
  <si>
    <t>PE-306</t>
  </si>
  <si>
    <t>PE-307</t>
  </si>
  <si>
    <t>PE-308</t>
  </si>
  <si>
    <t>PE-309</t>
  </si>
  <si>
    <t>PE-310</t>
  </si>
  <si>
    <t>PE-311</t>
  </si>
  <si>
    <t>PE-312</t>
  </si>
  <si>
    <t>PE-313</t>
  </si>
  <si>
    <t>PE-314</t>
  </si>
  <si>
    <t>PE-315</t>
  </si>
  <si>
    <t>PE-316</t>
  </si>
  <si>
    <t>PE-317</t>
  </si>
  <si>
    <t>PE-318</t>
  </si>
  <si>
    <t>PE-319</t>
  </si>
  <si>
    <t>PE-320</t>
  </si>
  <si>
    <t>PE-321</t>
  </si>
  <si>
    <t>PE-322</t>
  </si>
  <si>
    <t>PE-323</t>
  </si>
  <si>
    <t>PE-324</t>
  </si>
  <si>
    <t>PE-325</t>
  </si>
  <si>
    <t>PE-326</t>
  </si>
  <si>
    <t>PE-327</t>
  </si>
  <si>
    <t>PE-328</t>
  </si>
  <si>
    <t>PE-329</t>
  </si>
  <si>
    <t>PE-330</t>
  </si>
  <si>
    <t>PE-331</t>
  </si>
  <si>
    <t>PE-332</t>
  </si>
  <si>
    <t>PE-333</t>
  </si>
  <si>
    <t>PE-334</t>
  </si>
  <si>
    <t>PE-335</t>
  </si>
  <si>
    <t>PE-336</t>
  </si>
  <si>
    <t>PE-337</t>
  </si>
  <si>
    <t>PE-338</t>
  </si>
  <si>
    <t>PE-339</t>
  </si>
  <si>
    <t>PE-340</t>
  </si>
  <si>
    <t>PE-341</t>
  </si>
  <si>
    <t>PE-342</t>
  </si>
  <si>
    <t>PE-343</t>
  </si>
  <si>
    <t>PE-344</t>
  </si>
  <si>
    <t>PE-345</t>
  </si>
  <si>
    <t>PE-346</t>
  </si>
  <si>
    <t>PE-347</t>
  </si>
  <si>
    <t>PE-348</t>
  </si>
  <si>
    <t>PE-349</t>
  </si>
  <si>
    <t>PE-350</t>
  </si>
  <si>
    <t>PE-351</t>
  </si>
  <si>
    <t>PE-352</t>
  </si>
  <si>
    <t>PE-353</t>
  </si>
  <si>
    <t>PE-354</t>
  </si>
  <si>
    <t>PE-355</t>
  </si>
  <si>
    <t>PE-356</t>
  </si>
  <si>
    <t>PE-357</t>
  </si>
  <si>
    <t>PE-358</t>
  </si>
  <si>
    <t>PE-359</t>
  </si>
  <si>
    <t>PE-360</t>
  </si>
  <si>
    <t>PE-361</t>
  </si>
  <si>
    <t>PE-362</t>
  </si>
  <si>
    <t>PE-363</t>
  </si>
  <si>
    <t>PE-364</t>
  </si>
  <si>
    <t>PE-365</t>
  </si>
  <si>
    <t>PE-366</t>
  </si>
  <si>
    <t>PE-367</t>
  </si>
  <si>
    <t>PE-368</t>
  </si>
  <si>
    <t>PE-369</t>
  </si>
  <si>
    <t>PE-370</t>
  </si>
  <si>
    <t>PE-371</t>
  </si>
  <si>
    <t>PE-372</t>
  </si>
  <si>
    <t>PE-373</t>
  </si>
  <si>
    <t>PE-374</t>
  </si>
  <si>
    <t>PE-375</t>
  </si>
  <si>
    <t>PE-376</t>
  </si>
  <si>
    <t>PE-377</t>
  </si>
  <si>
    <t>PE-378</t>
  </si>
  <si>
    <t>PE-379</t>
  </si>
  <si>
    <t>PE-380</t>
  </si>
  <si>
    <t>PE-381</t>
  </si>
  <si>
    <t>PE-382</t>
  </si>
  <si>
    <t>PE-383</t>
  </si>
  <si>
    <t>PE-384</t>
  </si>
  <si>
    <t>PE-385</t>
  </si>
  <si>
    <t>PE-386</t>
  </si>
  <si>
    <t>PE-387</t>
  </si>
  <si>
    <t>PE-388</t>
  </si>
  <si>
    <t>PE-389</t>
  </si>
  <si>
    <t>PE-390</t>
  </si>
  <si>
    <t>PE-391</t>
  </si>
  <si>
    <t>PE-392</t>
  </si>
  <si>
    <t>PE-393</t>
  </si>
  <si>
    <t>PE-394</t>
  </si>
  <si>
    <t>PE-395</t>
  </si>
  <si>
    <t>PE-396</t>
  </si>
  <si>
    <t>PE-397</t>
  </si>
  <si>
    <t>PE-398</t>
  </si>
  <si>
    <t>PE-399</t>
  </si>
  <si>
    <t>PE-400</t>
  </si>
  <si>
    <t>PE-401</t>
  </si>
  <si>
    <t>PE-402</t>
  </si>
  <si>
    <t>PE-403</t>
  </si>
  <si>
    <t>PE-404</t>
  </si>
  <si>
    <t>PE-405</t>
  </si>
  <si>
    <t>PE-406</t>
  </si>
  <si>
    <t>PE-407</t>
  </si>
  <si>
    <t>PE-408</t>
  </si>
  <si>
    <t>PE-409</t>
  </si>
  <si>
    <t>PE-410</t>
  </si>
  <si>
    <t>PE-411</t>
  </si>
  <si>
    <t>PE-412</t>
  </si>
  <si>
    <t>PE-413</t>
  </si>
  <si>
    <t>PE-414</t>
  </si>
  <si>
    <t>PE-415</t>
  </si>
  <si>
    <t>PE-416</t>
  </si>
  <si>
    <t>PE-417</t>
  </si>
  <si>
    <t>PE-418</t>
  </si>
  <si>
    <t>PE-419</t>
  </si>
  <si>
    <t>PE-420</t>
  </si>
  <si>
    <t>PE-421</t>
  </si>
  <si>
    <t>PE-422</t>
  </si>
  <si>
    <t>PE-423</t>
  </si>
  <si>
    <t>PE-424</t>
  </si>
  <si>
    <t>PE-425</t>
  </si>
  <si>
    <t>PE-426</t>
  </si>
  <si>
    <t>PE-427</t>
  </si>
  <si>
    <t>PE-428</t>
  </si>
  <si>
    <t>PE-429</t>
  </si>
  <si>
    <t>PE-430</t>
  </si>
  <si>
    <t>PE-431</t>
  </si>
  <si>
    <t>PE-432</t>
  </si>
  <si>
    <t>PE-433</t>
  </si>
  <si>
    <t>PE-434</t>
  </si>
  <si>
    <t>PE-435</t>
  </si>
  <si>
    <t>PE-436</t>
  </si>
  <si>
    <t>PE-437</t>
  </si>
  <si>
    <t>PE-438</t>
  </si>
  <si>
    <t>PE-439</t>
  </si>
  <si>
    <t>PE-440</t>
  </si>
  <si>
    <t>PE-441</t>
  </si>
  <si>
    <t>PE-442</t>
  </si>
  <si>
    <t>PE-443</t>
  </si>
  <si>
    <t>PE-444</t>
  </si>
  <si>
    <t>PE-445</t>
  </si>
  <si>
    <t>PE-446</t>
  </si>
  <si>
    <t>PE-447</t>
  </si>
  <si>
    <t>PE-448</t>
  </si>
  <si>
    <t>PE-449</t>
  </si>
  <si>
    <t>PE-450</t>
  </si>
  <si>
    <t>PE-451</t>
  </si>
  <si>
    <t>PE-452</t>
  </si>
  <si>
    <t>PE-453</t>
  </si>
  <si>
    <t>PE-454</t>
  </si>
  <si>
    <t>PE-455</t>
  </si>
  <si>
    <t>PE-456</t>
  </si>
  <si>
    <t>PE-457</t>
  </si>
  <si>
    <t>PE-458</t>
  </si>
  <si>
    <t>PE-459</t>
  </si>
  <si>
    <t>PE-460</t>
  </si>
  <si>
    <t>PE-461</t>
  </si>
  <si>
    <t>PE-462</t>
  </si>
  <si>
    <t>PE-463</t>
  </si>
  <si>
    <t>PE-464</t>
  </si>
  <si>
    <t>PE-465</t>
  </si>
  <si>
    <t>PE-466</t>
  </si>
  <si>
    <t>PE-467</t>
  </si>
  <si>
    <t>PE-468</t>
  </si>
  <si>
    <t>PE-469</t>
  </si>
  <si>
    <t>PE-470</t>
  </si>
  <si>
    <t>PE-471</t>
  </si>
  <si>
    <t>PE-472</t>
  </si>
  <si>
    <t>PE-473</t>
  </si>
  <si>
    <t>PE-474</t>
  </si>
  <si>
    <t>PE-475</t>
  </si>
  <si>
    <t>PE-476</t>
  </si>
  <si>
    <t>PE-477</t>
  </si>
  <si>
    <t>PE-478</t>
  </si>
  <si>
    <t>PE-479</t>
  </si>
  <si>
    <t>PE-480</t>
  </si>
  <si>
    <t>PE-481</t>
  </si>
  <si>
    <t>PE-482</t>
  </si>
  <si>
    <t>PE-483</t>
  </si>
  <si>
    <t>PE-484</t>
  </si>
  <si>
    <t>PE-485</t>
  </si>
  <si>
    <t>PE-486</t>
  </si>
  <si>
    <t>PE-487</t>
  </si>
  <si>
    <t>PE-488</t>
  </si>
  <si>
    <t>PE-489</t>
  </si>
  <si>
    <t>PE-490</t>
  </si>
  <si>
    <t>PE-491</t>
  </si>
  <si>
    <t>PE-492</t>
  </si>
  <si>
    <t>PE-493</t>
  </si>
  <si>
    <t>PE-494</t>
  </si>
  <si>
    <t>PE-495</t>
  </si>
  <si>
    <t>PE-496</t>
  </si>
  <si>
    <t>PE-497</t>
  </si>
  <si>
    <t>PE-498</t>
  </si>
  <si>
    <t>PE-499</t>
  </si>
  <si>
    <t>PE-500</t>
  </si>
  <si>
    <t>PE-501</t>
  </si>
  <si>
    <t>PE-502</t>
  </si>
  <si>
    <t>PE-503</t>
  </si>
  <si>
    <t>PE-504</t>
  </si>
  <si>
    <t>PE-505</t>
  </si>
  <si>
    <t>PE-506</t>
  </si>
  <si>
    <t>PE-507</t>
  </si>
  <si>
    <t>PE-508</t>
  </si>
  <si>
    <t>PE-509</t>
  </si>
  <si>
    <t>PE-510</t>
  </si>
  <si>
    <t>PE-511</t>
  </si>
  <si>
    <t>PE-512</t>
  </si>
  <si>
    <t>PE-513</t>
  </si>
  <si>
    <t>PE-514</t>
  </si>
  <si>
    <t>PE-515</t>
  </si>
  <si>
    <t>PE-516</t>
  </si>
  <si>
    <t>PE-517</t>
  </si>
  <si>
    <t>PE-518</t>
  </si>
  <si>
    <t>PE-519</t>
  </si>
  <si>
    <t>PE-520</t>
  </si>
  <si>
    <t>PE-521</t>
  </si>
  <si>
    <t>PE-522</t>
  </si>
  <si>
    <t>PE-523</t>
  </si>
  <si>
    <t>PE-524</t>
  </si>
  <si>
    <t>PE-525</t>
  </si>
  <si>
    <t>PE-526</t>
  </si>
  <si>
    <t>PE-527</t>
  </si>
  <si>
    <t>PE-528</t>
  </si>
  <si>
    <t>PE-529</t>
  </si>
  <si>
    <t>PE-530</t>
  </si>
  <si>
    <t>PE-531</t>
  </si>
  <si>
    <t>PE-532</t>
  </si>
  <si>
    <t>PE-533</t>
  </si>
  <si>
    <t>PE-534</t>
  </si>
  <si>
    <t>PE-535</t>
  </si>
  <si>
    <t>PE-536</t>
  </si>
  <si>
    <t>PE-537</t>
  </si>
  <si>
    <t>PE-538</t>
  </si>
  <si>
    <t>PE-539</t>
  </si>
  <si>
    <t>PE-540</t>
  </si>
  <si>
    <t>PE-541</t>
  </si>
  <si>
    <t>PE-542</t>
  </si>
  <si>
    <t>PE-543</t>
  </si>
  <si>
    <t>PE-544</t>
  </si>
  <si>
    <t>PE-545</t>
  </si>
  <si>
    <t>PE-546</t>
  </si>
  <si>
    <t>PE-547</t>
  </si>
  <si>
    <t>PE-548</t>
  </si>
  <si>
    <t>PE-549</t>
  </si>
  <si>
    <t>PE-550</t>
  </si>
  <si>
    <t>PE-551</t>
  </si>
  <si>
    <t>PE-552</t>
  </si>
  <si>
    <t>PE-553</t>
  </si>
  <si>
    <t>PE-554</t>
  </si>
  <si>
    <t>PE-555</t>
  </si>
  <si>
    <t>PE-556</t>
  </si>
  <si>
    <t>PE-557</t>
  </si>
  <si>
    <t>PE-558</t>
  </si>
  <si>
    <t>PE-559</t>
  </si>
  <si>
    <t>PE-560</t>
  </si>
  <si>
    <t>PE-561</t>
  </si>
  <si>
    <t>PE-562</t>
  </si>
  <si>
    <t>PE-563</t>
  </si>
  <si>
    <t>PE-564</t>
  </si>
  <si>
    <t>PE-565</t>
  </si>
  <si>
    <t>PE-566</t>
  </si>
  <si>
    <t>PE-567</t>
  </si>
  <si>
    <t>PE-568</t>
  </si>
  <si>
    <t>PE-569</t>
  </si>
  <si>
    <t>PE-570</t>
  </si>
  <si>
    <t>PE-571</t>
  </si>
  <si>
    <t>PE-572</t>
  </si>
  <si>
    <t>PE-573</t>
  </si>
  <si>
    <t>PE-574</t>
  </si>
  <si>
    <t>PE-575</t>
  </si>
  <si>
    <t>PE-576</t>
  </si>
  <si>
    <t>PE-577</t>
  </si>
  <si>
    <t>PE-578</t>
  </si>
  <si>
    <t>PE-579</t>
  </si>
  <si>
    <t>PE-580</t>
  </si>
  <si>
    <t>PE-581</t>
  </si>
  <si>
    <t>PE-582</t>
  </si>
  <si>
    <t>PE-583</t>
  </si>
  <si>
    <t>PE-584</t>
  </si>
  <si>
    <t>PE-585</t>
  </si>
  <si>
    <t>PE-586</t>
  </si>
  <si>
    <t>PE-587</t>
  </si>
  <si>
    <t>PE-588</t>
  </si>
  <si>
    <t>PE-589</t>
  </si>
  <si>
    <t>PE-590</t>
  </si>
  <si>
    <t>PE-591</t>
  </si>
  <si>
    <t>PE-592</t>
  </si>
  <si>
    <t>PE-593</t>
  </si>
  <si>
    <t>PE-594</t>
  </si>
  <si>
    <t>PE-595</t>
  </si>
  <si>
    <t>PE-596</t>
  </si>
  <si>
    <t>PE-597</t>
  </si>
  <si>
    <t>PE-598</t>
  </si>
  <si>
    <t>PE-599</t>
  </si>
  <si>
    <t>PE-600</t>
  </si>
  <si>
    <t>PE-601</t>
  </si>
  <si>
    <t>PE-602</t>
  </si>
  <si>
    <t>PE-603</t>
  </si>
  <si>
    <t>PE-604</t>
  </si>
  <si>
    <t>PE-605</t>
  </si>
  <si>
    <t>PE-606</t>
  </si>
  <si>
    <t>PE-607</t>
  </si>
  <si>
    <t>PE-608</t>
  </si>
  <si>
    <t>PE-609</t>
  </si>
  <si>
    <t>PE-610</t>
  </si>
  <si>
    <t>PE-611</t>
  </si>
  <si>
    <t>PE-612</t>
  </si>
  <si>
    <t>PE-613</t>
  </si>
  <si>
    <t>PE-614</t>
  </si>
  <si>
    <t>PE-615</t>
  </si>
  <si>
    <t>PE-616</t>
  </si>
  <si>
    <t>PE-617</t>
  </si>
  <si>
    <t>PE-618</t>
  </si>
  <si>
    <t>PE-619</t>
  </si>
  <si>
    <t>PE-620</t>
  </si>
  <si>
    <t>PE-621</t>
  </si>
  <si>
    <t>PE-622</t>
  </si>
  <si>
    <t>PE-623</t>
  </si>
  <si>
    <t>PE-624</t>
  </si>
  <si>
    <t>PE-625</t>
  </si>
  <si>
    <t>PE-626</t>
  </si>
  <si>
    <t>PE-627</t>
  </si>
  <si>
    <t>PE-628</t>
  </si>
  <si>
    <t>PE-629</t>
  </si>
  <si>
    <t>PE-630</t>
  </si>
  <si>
    <t>PE-631</t>
  </si>
  <si>
    <t>PE-632</t>
  </si>
  <si>
    <t>PE-633</t>
  </si>
  <si>
    <t>PE-634</t>
  </si>
  <si>
    <t>PE-635</t>
  </si>
  <si>
    <t>PE-636</t>
  </si>
  <si>
    <t>PE-637</t>
  </si>
  <si>
    <t>PE-638</t>
  </si>
  <si>
    <t>PE-639</t>
  </si>
  <si>
    <t>PE-640</t>
  </si>
  <si>
    <t>PE-641</t>
  </si>
  <si>
    <t>PE-642</t>
  </si>
  <si>
    <t>PE-643</t>
  </si>
  <si>
    <t>PE-644</t>
  </si>
  <si>
    <t>PE-645</t>
  </si>
  <si>
    <t>PE-646</t>
  </si>
  <si>
    <t>PE-647</t>
  </si>
  <si>
    <t>PE-648</t>
  </si>
  <si>
    <t>PE-649</t>
  </si>
  <si>
    <t>PE-650</t>
  </si>
  <si>
    <t>PE-651</t>
  </si>
  <si>
    <t>PE-652</t>
  </si>
  <si>
    <t>PE-653</t>
  </si>
  <si>
    <t>PE-654</t>
  </si>
  <si>
    <t>PE-655</t>
  </si>
  <si>
    <t>PE-656</t>
  </si>
  <si>
    <t>PE-657</t>
  </si>
  <si>
    <t>PE-658</t>
  </si>
  <si>
    <t>PE-659</t>
  </si>
  <si>
    <t>PE-660</t>
  </si>
  <si>
    <t>PE-661</t>
  </si>
  <si>
    <t>PE-662</t>
  </si>
  <si>
    <t>PE-663</t>
  </si>
  <si>
    <t>PE-664</t>
  </si>
  <si>
    <t>PE-665</t>
  </si>
  <si>
    <t>PE-666</t>
  </si>
  <si>
    <t>PE-667</t>
  </si>
  <si>
    <t>PE-668</t>
  </si>
  <si>
    <t>PE-669</t>
  </si>
  <si>
    <t>PE-670</t>
  </si>
  <si>
    <t>PE-671</t>
  </si>
  <si>
    <t>PE-672</t>
  </si>
  <si>
    <t>PE-673</t>
  </si>
  <si>
    <t>PE-674</t>
  </si>
  <si>
    <t>PE-675</t>
  </si>
  <si>
    <t>PE-676</t>
  </si>
  <si>
    <t>PE-677</t>
  </si>
  <si>
    <t>PE-678</t>
  </si>
  <si>
    <t>PE-679</t>
  </si>
  <si>
    <t>PE-680</t>
  </si>
  <si>
    <t>PE-681</t>
  </si>
  <si>
    <t>PE-682</t>
  </si>
  <si>
    <t>PE-683</t>
  </si>
  <si>
    <t>PE-684</t>
  </si>
  <si>
    <t>PE-685</t>
  </si>
  <si>
    <t>PE-686</t>
  </si>
  <si>
    <t>PE-687</t>
  </si>
  <si>
    <t>PE-688</t>
  </si>
  <si>
    <t>PE-689</t>
  </si>
  <si>
    <t>PE-690</t>
  </si>
  <si>
    <t>PE-691</t>
  </si>
  <si>
    <t>PE-692</t>
  </si>
  <si>
    <t>PE-693</t>
  </si>
  <si>
    <t>PE-694</t>
  </si>
  <si>
    <t>PE-695</t>
  </si>
  <si>
    <t>PE-696</t>
  </si>
  <si>
    <t>PE-697</t>
  </si>
  <si>
    <t>PE-698</t>
  </si>
  <si>
    <t>PE-699</t>
  </si>
  <si>
    <t>PE-700</t>
  </si>
  <si>
    <t>PE-701</t>
  </si>
  <si>
    <t>PE-702</t>
  </si>
  <si>
    <t>PE-703</t>
  </si>
  <si>
    <t>PE-704</t>
  </si>
  <si>
    <t>PE-705</t>
  </si>
  <si>
    <t>PE-706</t>
  </si>
  <si>
    <t>PE-707</t>
  </si>
  <si>
    <t>PE-708</t>
  </si>
  <si>
    <t>PE-709</t>
  </si>
  <si>
    <t>PE-710</t>
  </si>
  <si>
    <t>PE-711</t>
  </si>
  <si>
    <t>PE-712</t>
  </si>
  <si>
    <t>PE-713</t>
  </si>
  <si>
    <t>PE-714</t>
  </si>
  <si>
    <t>PE-715</t>
  </si>
  <si>
    <t>PE-716</t>
  </si>
  <si>
    <t>PE-717</t>
  </si>
  <si>
    <t>PE-718</t>
  </si>
  <si>
    <t>PE-719</t>
  </si>
  <si>
    <t>PE-720</t>
  </si>
  <si>
    <t>PE-721</t>
  </si>
  <si>
    <t>PE-722</t>
  </si>
  <si>
    <t>PE-723</t>
  </si>
  <si>
    <t>PE-724</t>
  </si>
  <si>
    <t>PE-725</t>
  </si>
  <si>
    <t>PE-726</t>
  </si>
  <si>
    <t>PE-727</t>
  </si>
  <si>
    <t>PE-728</t>
  </si>
  <si>
    <t>PE-729</t>
  </si>
  <si>
    <t>PE-730</t>
  </si>
  <si>
    <t>PE-731</t>
  </si>
  <si>
    <t>PE-732</t>
  </si>
  <si>
    <t>PE-733</t>
  </si>
  <si>
    <t>PE-734</t>
  </si>
  <si>
    <t>PE-735</t>
  </si>
  <si>
    <t>PE-736</t>
  </si>
  <si>
    <t>PE-737</t>
  </si>
  <si>
    <t>PE-738</t>
  </si>
  <si>
    <t>PE-739</t>
  </si>
  <si>
    <t>PE-740</t>
  </si>
  <si>
    <t>PE-741</t>
  </si>
  <si>
    <t>PE-742</t>
  </si>
  <si>
    <t>PE-743</t>
  </si>
  <si>
    <t>PE-744</t>
  </si>
  <si>
    <t>PE-745</t>
  </si>
  <si>
    <t>PE-746</t>
  </si>
  <si>
    <t>PE-747</t>
  </si>
  <si>
    <t>PE-748</t>
  </si>
  <si>
    <t>PE-749</t>
  </si>
  <si>
    <t>PE-750</t>
  </si>
  <si>
    <t>PE-751</t>
  </si>
  <si>
    <t>PE-752</t>
  </si>
  <si>
    <t>PE-753</t>
  </si>
  <si>
    <t>PE-754</t>
  </si>
  <si>
    <t>PE-755</t>
  </si>
  <si>
    <t>PE-756</t>
  </si>
  <si>
    <t>PE-757</t>
  </si>
  <si>
    <t>PE-758</t>
  </si>
  <si>
    <t>PE-759</t>
  </si>
  <si>
    <t>PE-760</t>
  </si>
  <si>
    <t>PE-761</t>
  </si>
  <si>
    <t>PE-762</t>
  </si>
  <si>
    <t>PE-763</t>
  </si>
  <si>
    <t>PE-764</t>
  </si>
  <si>
    <t>PE-765</t>
  </si>
  <si>
    <t>PE-766</t>
  </si>
  <si>
    <t>PE-767</t>
  </si>
  <si>
    <t>PE-768</t>
  </si>
  <si>
    <t>PE-769</t>
  </si>
  <si>
    <t>PE-770</t>
  </si>
  <si>
    <t>PE-771</t>
  </si>
  <si>
    <t>PE-772</t>
  </si>
  <si>
    <t>PE-773</t>
  </si>
  <si>
    <t>PE-774</t>
  </si>
  <si>
    <t>PE-775</t>
  </si>
  <si>
    <t>PE-776</t>
  </si>
  <si>
    <t>PE-777</t>
  </si>
  <si>
    <t>PE-778</t>
  </si>
  <si>
    <t>PE-779</t>
  </si>
  <si>
    <t>PE-780</t>
  </si>
  <si>
    <t>PE-781</t>
  </si>
  <si>
    <t>PE-782</t>
  </si>
  <si>
    <t>PE-783</t>
  </si>
  <si>
    <t>PE-784</t>
  </si>
  <si>
    <t>PE-785</t>
  </si>
  <si>
    <t>PE-786</t>
  </si>
  <si>
    <t>PE-787</t>
  </si>
  <si>
    <t>PE-788</t>
  </si>
  <si>
    <t>PE-789</t>
  </si>
  <si>
    <t>PE-790</t>
  </si>
  <si>
    <t>PE-791</t>
  </si>
  <si>
    <t>PE-792</t>
  </si>
  <si>
    <t>PE-793</t>
  </si>
  <si>
    <t>PE-794</t>
  </si>
  <si>
    <t>PE-795</t>
  </si>
  <si>
    <t>PE-796</t>
  </si>
  <si>
    <t>PE-797</t>
  </si>
  <si>
    <t>PE-798</t>
  </si>
  <si>
    <t>PE-799</t>
  </si>
  <si>
    <t>PE-800</t>
  </si>
  <si>
    <t>PE-801</t>
  </si>
  <si>
    <t>PE-802</t>
  </si>
  <si>
    <t>PE-803</t>
  </si>
  <si>
    <t>PE-804</t>
  </si>
  <si>
    <t>PE-805</t>
  </si>
  <si>
    <t>PE-806</t>
  </si>
  <si>
    <t>PE-807</t>
  </si>
  <si>
    <t>PE-808</t>
  </si>
  <si>
    <t>PE-809</t>
  </si>
  <si>
    <t>PE-810</t>
  </si>
  <si>
    <t>PE-811</t>
  </si>
  <si>
    <t>PE-812</t>
  </si>
  <si>
    <t>PE-813</t>
  </si>
  <si>
    <t>PE-814</t>
  </si>
  <si>
    <t>PE-815</t>
  </si>
  <si>
    <t>PE-816</t>
  </si>
  <si>
    <t>PE-817</t>
  </si>
  <si>
    <t>PE-818</t>
  </si>
  <si>
    <t>PE-819</t>
  </si>
  <si>
    <t>PE-820</t>
  </si>
  <si>
    <t>PE-821</t>
  </si>
  <si>
    <t>PE-822</t>
  </si>
  <si>
    <t>PE-823</t>
  </si>
  <si>
    <t>PE-824</t>
  </si>
  <si>
    <t>PE-825</t>
  </si>
  <si>
    <t>PE-826</t>
  </si>
  <si>
    <t>PE-827</t>
  </si>
  <si>
    <t>PE-828</t>
  </si>
  <si>
    <t>PE-829</t>
  </si>
  <si>
    <t>PE-830</t>
  </si>
  <si>
    <t>PE-831</t>
  </si>
  <si>
    <t>PE-832</t>
  </si>
  <si>
    <t>PE-833</t>
  </si>
  <si>
    <t>PE-834</t>
  </si>
  <si>
    <t>PE-835</t>
  </si>
  <si>
    <t>PE-836</t>
  </si>
  <si>
    <t>PE-837</t>
  </si>
  <si>
    <t>PE-838</t>
  </si>
  <si>
    <t>PE-839</t>
  </si>
  <si>
    <t>PE-840</t>
  </si>
  <si>
    <t>PE-841</t>
  </si>
  <si>
    <t>PE-842</t>
  </si>
  <si>
    <t>PE-843</t>
  </si>
  <si>
    <t>PE-844</t>
  </si>
  <si>
    <t>PE-845</t>
  </si>
  <si>
    <t>PE-846</t>
  </si>
  <si>
    <t>PE-847</t>
  </si>
  <si>
    <t>PE-848</t>
  </si>
  <si>
    <t>PE-849</t>
  </si>
  <si>
    <t>PE-850</t>
  </si>
  <si>
    <t>PE-851</t>
  </si>
  <si>
    <t>PE-852</t>
  </si>
  <si>
    <t>PE-853</t>
  </si>
  <si>
    <t>PE-854</t>
  </si>
  <si>
    <t>PE-855</t>
  </si>
  <si>
    <t>PE-856</t>
  </si>
  <si>
    <t>PE-857</t>
  </si>
  <si>
    <t>PE-858</t>
  </si>
  <si>
    <t>PE-859</t>
  </si>
  <si>
    <t>PE-860</t>
  </si>
  <si>
    <t>PE-861</t>
  </si>
  <si>
    <t>PE-862</t>
  </si>
  <si>
    <t>PE-863</t>
  </si>
  <si>
    <t>PE-864</t>
  </si>
  <si>
    <t>PE-865</t>
  </si>
  <si>
    <t>PE-866</t>
  </si>
  <si>
    <t>PE-867</t>
  </si>
  <si>
    <t>PE-868</t>
  </si>
  <si>
    <t>PE-869</t>
  </si>
  <si>
    <t>PE-870</t>
  </si>
  <si>
    <t>PE-871</t>
  </si>
  <si>
    <t>PE-872</t>
  </si>
  <si>
    <t>PE-873</t>
  </si>
  <si>
    <t>PE-874</t>
  </si>
  <si>
    <t>PE-875</t>
  </si>
  <si>
    <t>PE-876</t>
  </si>
  <si>
    <t>PE-877</t>
  </si>
  <si>
    <t>PE-878</t>
  </si>
  <si>
    <t>PE-879</t>
  </si>
  <si>
    <t>PE-880</t>
  </si>
  <si>
    <t>PE-881</t>
  </si>
  <si>
    <t>PE-882</t>
  </si>
  <si>
    <t>PE-883</t>
  </si>
  <si>
    <t>PE-884</t>
  </si>
  <si>
    <t>PE-885</t>
  </si>
  <si>
    <t>PE-886</t>
  </si>
  <si>
    <t>PE-887</t>
  </si>
  <si>
    <t>PE-888</t>
  </si>
  <si>
    <t>PE-889</t>
  </si>
  <si>
    <t>PE-890</t>
  </si>
  <si>
    <t>PE-891</t>
  </si>
  <si>
    <t>PE-892</t>
  </si>
  <si>
    <t>PE-893</t>
  </si>
  <si>
    <t>PE-894</t>
  </si>
  <si>
    <t>PE-895</t>
  </si>
  <si>
    <t>PE-896</t>
  </si>
  <si>
    <t>PE-897</t>
  </si>
  <si>
    <t>PE-898</t>
  </si>
  <si>
    <t>PE-899</t>
  </si>
  <si>
    <t>PE-900</t>
  </si>
  <si>
    <t>PE-901</t>
  </si>
  <si>
    <t>PE-902</t>
  </si>
  <si>
    <t>PE-903</t>
  </si>
  <si>
    <t>PE-904</t>
  </si>
  <si>
    <t>PE-905</t>
  </si>
  <si>
    <t>PE-906</t>
  </si>
  <si>
    <t>PE-907</t>
  </si>
  <si>
    <t>PE-908</t>
  </si>
  <si>
    <t>PE-909</t>
  </si>
  <si>
    <t>PE-910</t>
  </si>
  <si>
    <t>PE-911</t>
  </si>
  <si>
    <t>PE-912</t>
  </si>
  <si>
    <t>PE-913</t>
  </si>
  <si>
    <t>PE-914</t>
  </si>
  <si>
    <t>PE-915</t>
  </si>
  <si>
    <t>PE-916</t>
  </si>
  <si>
    <t>PE-917</t>
  </si>
  <si>
    <t>PE-918</t>
  </si>
  <si>
    <t>PE-919</t>
  </si>
  <si>
    <t>PE-920</t>
  </si>
  <si>
    <t>PE-921</t>
  </si>
  <si>
    <t>PE-922</t>
  </si>
  <si>
    <t>PE-923</t>
  </si>
  <si>
    <t>PE-924</t>
  </si>
  <si>
    <t>PE-925</t>
  </si>
  <si>
    <t>PE-926</t>
  </si>
  <si>
    <t>PE-927</t>
  </si>
  <si>
    <t>PE-928</t>
  </si>
  <si>
    <t>PE-929</t>
  </si>
  <si>
    <t>PE-930</t>
  </si>
  <si>
    <t>PE-931</t>
  </si>
  <si>
    <t>PE-932</t>
  </si>
  <si>
    <t>PE-933</t>
  </si>
  <si>
    <t>PE-934</t>
  </si>
  <si>
    <t>PE-935</t>
  </si>
  <si>
    <t>PE-936</t>
  </si>
  <si>
    <t>PE-937</t>
  </si>
  <si>
    <t>PE-938</t>
  </si>
  <si>
    <t>PE-939</t>
  </si>
  <si>
    <t>PE-940</t>
  </si>
  <si>
    <t>PE-941</t>
  </si>
  <si>
    <t>PE-942</t>
  </si>
  <si>
    <t>PE-943</t>
  </si>
  <si>
    <t>PE-944</t>
  </si>
  <si>
    <t>PE-945</t>
  </si>
  <si>
    <t>PE-946</t>
  </si>
  <si>
    <t>PE-947</t>
  </si>
  <si>
    <t>PE-948</t>
  </si>
  <si>
    <t>PE-949</t>
  </si>
  <si>
    <t>PE-950</t>
  </si>
  <si>
    <t>PE-951</t>
  </si>
  <si>
    <t>PE-952</t>
  </si>
  <si>
    <t>PE-953</t>
  </si>
  <si>
    <t>PE-954</t>
  </si>
  <si>
    <t>PE-955</t>
  </si>
  <si>
    <t>PE-956</t>
  </si>
  <si>
    <t>PE-957</t>
  </si>
  <si>
    <t>PE-958</t>
  </si>
  <si>
    <t>PE-959</t>
  </si>
  <si>
    <t>PE-960</t>
  </si>
  <si>
    <t>PE-961</t>
  </si>
  <si>
    <t>PE-962</t>
  </si>
  <si>
    <t>PE-963</t>
  </si>
  <si>
    <t>PE-964</t>
  </si>
  <si>
    <t>PE-965</t>
  </si>
  <si>
    <t>PE-966</t>
  </si>
  <si>
    <t>PE-967</t>
  </si>
  <si>
    <t>PE-968</t>
  </si>
  <si>
    <t>PE-969</t>
  </si>
  <si>
    <t>PE-970</t>
  </si>
  <si>
    <t>PE-971</t>
  </si>
  <si>
    <t>PE-972</t>
  </si>
  <si>
    <t>PE-973</t>
  </si>
  <si>
    <t>PE-974</t>
  </si>
  <si>
    <t>PE-975</t>
  </si>
  <si>
    <t>PE-976</t>
  </si>
  <si>
    <t>PE-977</t>
  </si>
  <si>
    <t>PE-978</t>
  </si>
  <si>
    <t>PE-979</t>
  </si>
  <si>
    <t>PE-980</t>
  </si>
  <si>
    <t>PE-981</t>
  </si>
  <si>
    <t>PE-982</t>
  </si>
  <si>
    <t>PE-983</t>
  </si>
  <si>
    <t>PE-984</t>
  </si>
  <si>
    <t>PE-985</t>
  </si>
  <si>
    <t>PE-986</t>
  </si>
  <si>
    <t>PE-987</t>
  </si>
  <si>
    <t>PE-988</t>
  </si>
  <si>
    <t>PE-989</t>
  </si>
  <si>
    <t>PE-990</t>
  </si>
  <si>
    <t>PE-991</t>
  </si>
  <si>
    <t>PE-992</t>
  </si>
  <si>
    <t>PE-993</t>
  </si>
  <si>
    <t>PE-994</t>
  </si>
  <si>
    <t>PE-995</t>
  </si>
  <si>
    <t>PE-996</t>
  </si>
  <si>
    <t>PE-997</t>
  </si>
  <si>
    <t>PE-998</t>
  </si>
  <si>
    <t>PE-999</t>
  </si>
  <si>
    <t>PE-1000</t>
  </si>
  <si>
    <t>product_operations DATA — protected headings; enter data below row 4</t>
  </si>
  <si>
    <t>sequence*</t>
  </si>
  <si>
    <t>setupMinutes</t>
  </si>
  <si>
    <t>runMinutesPerUnit</t>
  </si>
  <si>
    <t>waitMinutes</t>
  </si>
  <si>
    <t>batchSize</t>
  </si>
  <si>
    <t>Step Code (text)</t>
  </si>
  <si>
    <t>Step Number (number)</t>
  </si>
  <si>
    <t>Step Name (text)</t>
  </si>
  <si>
    <t>Setup Minutes (number)</t>
  </si>
  <si>
    <t>Work Minutes per Unit (number)</t>
  </si>
  <si>
    <t>Waiting Minutes (number)</t>
  </si>
  <si>
    <t>Normal Batch Size (number)</t>
  </si>
  <si>
    <t>OP-001</t>
  </si>
  <si>
    <t>Cut and route boards</t>
  </si>
  <si>
    <t>OP-002</t>
  </si>
  <si>
    <t>Assemble and finish</t>
  </si>
  <si>
    <t>OP-003</t>
  </si>
  <si>
    <t>Deliver and install</t>
  </si>
  <si>
    <t>OP-004</t>
  </si>
  <si>
    <t>OP-005</t>
  </si>
  <si>
    <t>OP-006</t>
  </si>
  <si>
    <t>OP-007</t>
  </si>
  <si>
    <t>OP-008</t>
  </si>
  <si>
    <t>OP-009</t>
  </si>
  <si>
    <t>OP-010</t>
  </si>
  <si>
    <t>OP-011</t>
  </si>
  <si>
    <t>OP-012</t>
  </si>
  <si>
    <t>OP-013</t>
  </si>
  <si>
    <t>OP-014</t>
  </si>
  <si>
    <t>OP-015</t>
  </si>
  <si>
    <t>OP-016</t>
  </si>
  <si>
    <t>OP-017</t>
  </si>
  <si>
    <t>OP-018</t>
  </si>
  <si>
    <t>OP-019</t>
  </si>
  <si>
    <t>OP-020</t>
  </si>
  <si>
    <t>OP-021</t>
  </si>
  <si>
    <t>OP-022</t>
  </si>
  <si>
    <t>OP-023</t>
  </si>
  <si>
    <t>OP-024</t>
  </si>
  <si>
    <t>OP-025</t>
  </si>
  <si>
    <t>OP-026</t>
  </si>
  <si>
    <t>OP-027</t>
  </si>
  <si>
    <t>OP-028</t>
  </si>
  <si>
    <t>OP-029</t>
  </si>
  <si>
    <t>OP-030</t>
  </si>
  <si>
    <t>OP-031</t>
  </si>
  <si>
    <t>OP-032</t>
  </si>
  <si>
    <t>OP-033</t>
  </si>
  <si>
    <t>OP-034</t>
  </si>
  <si>
    <t>OP-035</t>
  </si>
  <si>
    <t>OP-036</t>
  </si>
  <si>
    <t>OP-037</t>
  </si>
  <si>
    <t>OP-038</t>
  </si>
  <si>
    <t>OP-039</t>
  </si>
  <si>
    <t>OP-040</t>
  </si>
  <si>
    <t>OP-041</t>
  </si>
  <si>
    <t>OP-042</t>
  </si>
  <si>
    <t>OP-043</t>
  </si>
  <si>
    <t>OP-044</t>
  </si>
  <si>
    <t>OP-045</t>
  </si>
  <si>
    <t>OP-046</t>
  </si>
  <si>
    <t>OP-047</t>
  </si>
  <si>
    <t>OP-048</t>
  </si>
  <si>
    <t>OP-049</t>
  </si>
  <si>
    <t>OP-050</t>
  </si>
  <si>
    <t>OP-051</t>
  </si>
  <si>
    <t>OP-052</t>
  </si>
  <si>
    <t>OP-053</t>
  </si>
  <si>
    <t>OP-054</t>
  </si>
  <si>
    <t>OP-055</t>
  </si>
  <si>
    <t>OP-056</t>
  </si>
  <si>
    <t>OP-057</t>
  </si>
  <si>
    <t>OP-058</t>
  </si>
  <si>
    <t>OP-059</t>
  </si>
  <si>
    <t>OP-060</t>
  </si>
  <si>
    <t>OP-061</t>
  </si>
  <si>
    <t>OP-062</t>
  </si>
  <si>
    <t>OP-063</t>
  </si>
  <si>
    <t>OP-064</t>
  </si>
  <si>
    <t>OP-065</t>
  </si>
  <si>
    <t>OP-066</t>
  </si>
  <si>
    <t>OP-067</t>
  </si>
  <si>
    <t>OP-068</t>
  </si>
  <si>
    <t>OP-069</t>
  </si>
  <si>
    <t>OP-070</t>
  </si>
  <si>
    <t>OP-071</t>
  </si>
  <si>
    <t>OP-072</t>
  </si>
  <si>
    <t>OP-073</t>
  </si>
  <si>
    <t>OP-074</t>
  </si>
  <si>
    <t>OP-075</t>
  </si>
  <si>
    <t>OP-076</t>
  </si>
  <si>
    <t>OP-077</t>
  </si>
  <si>
    <t>OP-078</t>
  </si>
  <si>
    <t>OP-079</t>
  </si>
  <si>
    <t>OP-080</t>
  </si>
  <si>
    <t>OP-081</t>
  </si>
  <si>
    <t>OP-082</t>
  </si>
  <si>
    <t>OP-083</t>
  </si>
  <si>
    <t>OP-084</t>
  </si>
  <si>
    <t>OP-085</t>
  </si>
  <si>
    <t>OP-086</t>
  </si>
  <si>
    <t>OP-087</t>
  </si>
  <si>
    <t>OP-088</t>
  </si>
  <si>
    <t>OP-089</t>
  </si>
  <si>
    <t>OP-090</t>
  </si>
  <si>
    <t>OP-091</t>
  </si>
  <si>
    <t>OP-092</t>
  </si>
  <si>
    <t>OP-093</t>
  </si>
  <si>
    <t>OP-094</t>
  </si>
  <si>
    <t>OP-095</t>
  </si>
  <si>
    <t>OP-096</t>
  </si>
  <si>
    <t>OP-097</t>
  </si>
  <si>
    <t>OP-098</t>
  </si>
  <si>
    <t>OP-099</t>
  </si>
  <si>
    <t>OP-100</t>
  </si>
  <si>
    <t>OP-101</t>
  </si>
  <si>
    <t>OP-102</t>
  </si>
  <si>
    <t>OP-103</t>
  </si>
  <si>
    <t>OP-104</t>
  </si>
  <si>
    <t>OP-105</t>
  </si>
  <si>
    <t>OP-106</t>
  </si>
  <si>
    <t>OP-107</t>
  </si>
  <si>
    <t>OP-108</t>
  </si>
  <si>
    <t>OP-109</t>
  </si>
  <si>
    <t>OP-110</t>
  </si>
  <si>
    <t>OP-111</t>
  </si>
  <si>
    <t>OP-112</t>
  </si>
  <si>
    <t>OP-113</t>
  </si>
  <si>
    <t>OP-114</t>
  </si>
  <si>
    <t>OP-115</t>
  </si>
  <si>
    <t>OP-116</t>
  </si>
  <si>
    <t>OP-117</t>
  </si>
  <si>
    <t>OP-118</t>
  </si>
  <si>
    <t>OP-119</t>
  </si>
  <si>
    <t>OP-120</t>
  </si>
  <si>
    <t>OP-121</t>
  </si>
  <si>
    <t>OP-122</t>
  </si>
  <si>
    <t>OP-123</t>
  </si>
  <si>
    <t>OP-124</t>
  </si>
  <si>
    <t>OP-125</t>
  </si>
  <si>
    <t>OP-126</t>
  </si>
  <si>
    <t>OP-127</t>
  </si>
  <si>
    <t>OP-128</t>
  </si>
  <si>
    <t>OP-129</t>
  </si>
  <si>
    <t>OP-130</t>
  </si>
  <si>
    <t>OP-131</t>
  </si>
  <si>
    <t>OP-132</t>
  </si>
  <si>
    <t>OP-133</t>
  </si>
  <si>
    <t>OP-134</t>
  </si>
  <si>
    <t>OP-135</t>
  </si>
  <si>
    <t>OP-136</t>
  </si>
  <si>
    <t>OP-137</t>
  </si>
  <si>
    <t>OP-138</t>
  </si>
  <si>
    <t>OP-139</t>
  </si>
  <si>
    <t>OP-140</t>
  </si>
  <si>
    <t>OP-141</t>
  </si>
  <si>
    <t>OP-142</t>
  </si>
  <si>
    <t>OP-143</t>
  </si>
  <si>
    <t>OP-144</t>
  </si>
  <si>
    <t>OP-145</t>
  </si>
  <si>
    <t>OP-146</t>
  </si>
  <si>
    <t>OP-147</t>
  </si>
  <si>
    <t>OP-148</t>
  </si>
  <si>
    <t>OP-149</t>
  </si>
  <si>
    <t>OP-150</t>
  </si>
  <si>
    <t>OP-151</t>
  </si>
  <si>
    <t>OP-152</t>
  </si>
  <si>
    <t>OP-153</t>
  </si>
  <si>
    <t>OP-154</t>
  </si>
  <si>
    <t>OP-155</t>
  </si>
  <si>
    <t>OP-156</t>
  </si>
  <si>
    <t>OP-157</t>
  </si>
  <si>
    <t>OP-158</t>
  </si>
  <si>
    <t>OP-159</t>
  </si>
  <si>
    <t>OP-160</t>
  </si>
  <si>
    <t>OP-161</t>
  </si>
  <si>
    <t>OP-162</t>
  </si>
  <si>
    <t>OP-163</t>
  </si>
  <si>
    <t>OP-164</t>
  </si>
  <si>
    <t>OP-165</t>
  </si>
  <si>
    <t>OP-166</t>
  </si>
  <si>
    <t>OP-167</t>
  </si>
  <si>
    <t>OP-168</t>
  </si>
  <si>
    <t>OP-169</t>
  </si>
  <si>
    <t>OP-170</t>
  </si>
  <si>
    <t>OP-171</t>
  </si>
  <si>
    <t>OP-172</t>
  </si>
  <si>
    <t>OP-173</t>
  </si>
  <si>
    <t>OP-174</t>
  </si>
  <si>
    <t>OP-175</t>
  </si>
  <si>
    <t>OP-176</t>
  </si>
  <si>
    <t>OP-177</t>
  </si>
  <si>
    <t>OP-178</t>
  </si>
  <si>
    <t>OP-179</t>
  </si>
  <si>
    <t>OP-180</t>
  </si>
  <si>
    <t>OP-181</t>
  </si>
  <si>
    <t>OP-182</t>
  </si>
  <si>
    <t>OP-183</t>
  </si>
  <si>
    <t>OP-184</t>
  </si>
  <si>
    <t>OP-185</t>
  </si>
  <si>
    <t>OP-186</t>
  </si>
  <si>
    <t>OP-187</t>
  </si>
  <si>
    <t>OP-188</t>
  </si>
  <si>
    <t>OP-189</t>
  </si>
  <si>
    <t>OP-190</t>
  </si>
  <si>
    <t>OP-191</t>
  </si>
  <si>
    <t>OP-192</t>
  </si>
  <si>
    <t>OP-193</t>
  </si>
  <si>
    <t>OP-194</t>
  </si>
  <si>
    <t>OP-195</t>
  </si>
  <si>
    <t>OP-196</t>
  </si>
  <si>
    <t>OP-197</t>
  </si>
  <si>
    <t>OP-198</t>
  </si>
  <si>
    <t>OP-199</t>
  </si>
  <si>
    <t>OP-200</t>
  </si>
  <si>
    <t>OP-201</t>
  </si>
  <si>
    <t>OP-202</t>
  </si>
  <si>
    <t>OP-203</t>
  </si>
  <si>
    <t>OP-204</t>
  </si>
  <si>
    <t>OP-205</t>
  </si>
  <si>
    <t>OP-206</t>
  </si>
  <si>
    <t>OP-207</t>
  </si>
  <si>
    <t>OP-208</t>
  </si>
  <si>
    <t>OP-209</t>
  </si>
  <si>
    <t>OP-210</t>
  </si>
  <si>
    <t>OP-211</t>
  </si>
  <si>
    <t>OP-212</t>
  </si>
  <si>
    <t>OP-213</t>
  </si>
  <si>
    <t>OP-214</t>
  </si>
  <si>
    <t>OP-215</t>
  </si>
  <si>
    <t>OP-216</t>
  </si>
  <si>
    <t>OP-217</t>
  </si>
  <si>
    <t>OP-218</t>
  </si>
  <si>
    <t>OP-219</t>
  </si>
  <si>
    <t>OP-220</t>
  </si>
  <si>
    <t>OP-221</t>
  </si>
  <si>
    <t>OP-222</t>
  </si>
  <si>
    <t>OP-223</t>
  </si>
  <si>
    <t>OP-224</t>
  </si>
  <si>
    <t>OP-225</t>
  </si>
  <si>
    <t>OP-226</t>
  </si>
  <si>
    <t>OP-227</t>
  </si>
  <si>
    <t>OP-228</t>
  </si>
  <si>
    <t>OP-229</t>
  </si>
  <si>
    <t>OP-230</t>
  </si>
  <si>
    <t>OP-231</t>
  </si>
  <si>
    <t>OP-232</t>
  </si>
  <si>
    <t>OP-233</t>
  </si>
  <si>
    <t>OP-234</t>
  </si>
  <si>
    <t>OP-235</t>
  </si>
  <si>
    <t>OP-236</t>
  </si>
  <si>
    <t>OP-237</t>
  </si>
  <si>
    <t>OP-238</t>
  </si>
  <si>
    <t>OP-239</t>
  </si>
  <si>
    <t>OP-240</t>
  </si>
  <si>
    <t>OP-241</t>
  </si>
  <si>
    <t>OP-242</t>
  </si>
  <si>
    <t>OP-243</t>
  </si>
  <si>
    <t>OP-244</t>
  </si>
  <si>
    <t>OP-245</t>
  </si>
  <si>
    <t>OP-246</t>
  </si>
  <si>
    <t>OP-247</t>
  </si>
  <si>
    <t>OP-248</t>
  </si>
  <si>
    <t>OP-249</t>
  </si>
  <si>
    <t>OP-250</t>
  </si>
  <si>
    <t>OP-251</t>
  </si>
  <si>
    <t>OP-252</t>
  </si>
  <si>
    <t>OP-253</t>
  </si>
  <si>
    <t>OP-254</t>
  </si>
  <si>
    <t>OP-255</t>
  </si>
  <si>
    <t>OP-256</t>
  </si>
  <si>
    <t>OP-257</t>
  </si>
  <si>
    <t>OP-258</t>
  </si>
  <si>
    <t>OP-259</t>
  </si>
  <si>
    <t>OP-260</t>
  </si>
  <si>
    <t>OP-261</t>
  </si>
  <si>
    <t>OP-262</t>
  </si>
  <si>
    <t>OP-263</t>
  </si>
  <si>
    <t>OP-264</t>
  </si>
  <si>
    <t>OP-265</t>
  </si>
  <si>
    <t>OP-266</t>
  </si>
  <si>
    <t>OP-267</t>
  </si>
  <si>
    <t>OP-268</t>
  </si>
  <si>
    <t>OP-269</t>
  </si>
  <si>
    <t>OP-270</t>
  </si>
  <si>
    <t>OP-271</t>
  </si>
  <si>
    <t>OP-272</t>
  </si>
  <si>
    <t>OP-273</t>
  </si>
  <si>
    <t>OP-274</t>
  </si>
  <si>
    <t>OP-275</t>
  </si>
  <si>
    <t>OP-276</t>
  </si>
  <si>
    <t>OP-277</t>
  </si>
  <si>
    <t>OP-278</t>
  </si>
  <si>
    <t>OP-279</t>
  </si>
  <si>
    <t>OP-280</t>
  </si>
  <si>
    <t>OP-281</t>
  </si>
  <si>
    <t>OP-282</t>
  </si>
  <si>
    <t>OP-283</t>
  </si>
  <si>
    <t>OP-284</t>
  </si>
  <si>
    <t>OP-285</t>
  </si>
  <si>
    <t>OP-286</t>
  </si>
  <si>
    <t>OP-287</t>
  </si>
  <si>
    <t>OP-288</t>
  </si>
  <si>
    <t>OP-289</t>
  </si>
  <si>
    <t>OP-290</t>
  </si>
  <si>
    <t>OP-291</t>
  </si>
  <si>
    <t>OP-292</t>
  </si>
  <si>
    <t>OP-293</t>
  </si>
  <si>
    <t>OP-294</t>
  </si>
  <si>
    <t>OP-295</t>
  </si>
  <si>
    <t>OP-296</t>
  </si>
  <si>
    <t>OP-297</t>
  </si>
  <si>
    <t>OP-298</t>
  </si>
  <si>
    <t>OP-299</t>
  </si>
  <si>
    <t>OP-300</t>
  </si>
  <si>
    <t>OP-301</t>
  </si>
  <si>
    <t>OP-302</t>
  </si>
  <si>
    <t>OP-303</t>
  </si>
  <si>
    <t>OP-304</t>
  </si>
  <si>
    <t>OP-305</t>
  </si>
  <si>
    <t>OP-306</t>
  </si>
  <si>
    <t>OP-307</t>
  </si>
  <si>
    <t>OP-308</t>
  </si>
  <si>
    <t>OP-309</t>
  </si>
  <si>
    <t>OP-310</t>
  </si>
  <si>
    <t>OP-311</t>
  </si>
  <si>
    <t>OP-312</t>
  </si>
  <si>
    <t>OP-313</t>
  </si>
  <si>
    <t>OP-314</t>
  </si>
  <si>
    <t>OP-315</t>
  </si>
  <si>
    <t>OP-316</t>
  </si>
  <si>
    <t>OP-317</t>
  </si>
  <si>
    <t>OP-318</t>
  </si>
  <si>
    <t>OP-319</t>
  </si>
  <si>
    <t>OP-320</t>
  </si>
  <si>
    <t>OP-321</t>
  </si>
  <si>
    <t>OP-322</t>
  </si>
  <si>
    <t>OP-323</t>
  </si>
  <si>
    <t>OP-324</t>
  </si>
  <si>
    <t>OP-325</t>
  </si>
  <si>
    <t>OP-326</t>
  </si>
  <si>
    <t>OP-327</t>
  </si>
  <si>
    <t>OP-328</t>
  </si>
  <si>
    <t>OP-329</t>
  </si>
  <si>
    <t>OP-330</t>
  </si>
  <si>
    <t>OP-331</t>
  </si>
  <si>
    <t>OP-332</t>
  </si>
  <si>
    <t>OP-333</t>
  </si>
  <si>
    <t>OP-334</t>
  </si>
  <si>
    <t>OP-335</t>
  </si>
  <si>
    <t>OP-336</t>
  </si>
  <si>
    <t>OP-337</t>
  </si>
  <si>
    <t>OP-338</t>
  </si>
  <si>
    <t>OP-339</t>
  </si>
  <si>
    <t>OP-340</t>
  </si>
  <si>
    <t>OP-341</t>
  </si>
  <si>
    <t>OP-342</t>
  </si>
  <si>
    <t>OP-343</t>
  </si>
  <si>
    <t>OP-344</t>
  </si>
  <si>
    <t>OP-345</t>
  </si>
  <si>
    <t>OP-346</t>
  </si>
  <si>
    <t>OP-347</t>
  </si>
  <si>
    <t>OP-348</t>
  </si>
  <si>
    <t>OP-349</t>
  </si>
  <si>
    <t>OP-350</t>
  </si>
  <si>
    <t>OP-351</t>
  </si>
  <si>
    <t>OP-352</t>
  </si>
  <si>
    <t>OP-353</t>
  </si>
  <si>
    <t>OP-354</t>
  </si>
  <si>
    <t>OP-355</t>
  </si>
  <si>
    <t>OP-356</t>
  </si>
  <si>
    <t>OP-357</t>
  </si>
  <si>
    <t>OP-358</t>
  </si>
  <si>
    <t>OP-359</t>
  </si>
  <si>
    <t>OP-360</t>
  </si>
  <si>
    <t>OP-361</t>
  </si>
  <si>
    <t>OP-362</t>
  </si>
  <si>
    <t>OP-363</t>
  </si>
  <si>
    <t>OP-364</t>
  </si>
  <si>
    <t>OP-365</t>
  </si>
  <si>
    <t>OP-366</t>
  </si>
  <si>
    <t>OP-367</t>
  </si>
  <si>
    <t>OP-368</t>
  </si>
  <si>
    <t>OP-369</t>
  </si>
  <si>
    <t>OP-370</t>
  </si>
  <si>
    <t>OP-371</t>
  </si>
  <si>
    <t>OP-372</t>
  </si>
  <si>
    <t>OP-373</t>
  </si>
  <si>
    <t>OP-374</t>
  </si>
  <si>
    <t>OP-375</t>
  </si>
  <si>
    <t>OP-376</t>
  </si>
  <si>
    <t>OP-377</t>
  </si>
  <si>
    <t>OP-378</t>
  </si>
  <si>
    <t>OP-379</t>
  </si>
  <si>
    <t>OP-380</t>
  </si>
  <si>
    <t>OP-381</t>
  </si>
  <si>
    <t>OP-382</t>
  </si>
  <si>
    <t>OP-383</t>
  </si>
  <si>
    <t>OP-384</t>
  </si>
  <si>
    <t>OP-385</t>
  </si>
  <si>
    <t>OP-386</t>
  </si>
  <si>
    <t>OP-387</t>
  </si>
  <si>
    <t>OP-388</t>
  </si>
  <si>
    <t>OP-389</t>
  </si>
  <si>
    <t>OP-390</t>
  </si>
  <si>
    <t>OP-391</t>
  </si>
  <si>
    <t>OP-392</t>
  </si>
  <si>
    <t>OP-393</t>
  </si>
  <si>
    <t>OP-394</t>
  </si>
  <si>
    <t>OP-395</t>
  </si>
  <si>
    <t>OP-396</t>
  </si>
  <si>
    <t>OP-397</t>
  </si>
  <si>
    <t>OP-398</t>
  </si>
  <si>
    <t>OP-399</t>
  </si>
  <si>
    <t>OP-400</t>
  </si>
  <si>
    <t>OP-401</t>
  </si>
  <si>
    <t>OP-402</t>
  </si>
  <si>
    <t>OP-403</t>
  </si>
  <si>
    <t>OP-404</t>
  </si>
  <si>
    <t>OP-405</t>
  </si>
  <si>
    <t>OP-406</t>
  </si>
  <si>
    <t>OP-407</t>
  </si>
  <si>
    <t>OP-408</t>
  </si>
  <si>
    <t>OP-409</t>
  </si>
  <si>
    <t>OP-410</t>
  </si>
  <si>
    <t>OP-411</t>
  </si>
  <si>
    <t>OP-412</t>
  </si>
  <si>
    <t>OP-413</t>
  </si>
  <si>
    <t>OP-414</t>
  </si>
  <si>
    <t>OP-415</t>
  </si>
  <si>
    <t>OP-416</t>
  </si>
  <si>
    <t>OP-417</t>
  </si>
  <si>
    <t>OP-418</t>
  </si>
  <si>
    <t>OP-419</t>
  </si>
  <si>
    <t>OP-420</t>
  </si>
  <si>
    <t>OP-421</t>
  </si>
  <si>
    <t>OP-422</t>
  </si>
  <si>
    <t>OP-423</t>
  </si>
  <si>
    <t>OP-424</t>
  </si>
  <si>
    <t>OP-425</t>
  </si>
  <si>
    <t>OP-426</t>
  </si>
  <si>
    <t>OP-427</t>
  </si>
  <si>
    <t>OP-428</t>
  </si>
  <si>
    <t>OP-429</t>
  </si>
  <si>
    <t>OP-430</t>
  </si>
  <si>
    <t>OP-431</t>
  </si>
  <si>
    <t>OP-432</t>
  </si>
  <si>
    <t>OP-433</t>
  </si>
  <si>
    <t>OP-434</t>
  </si>
  <si>
    <t>OP-435</t>
  </si>
  <si>
    <t>OP-436</t>
  </si>
  <si>
    <t>OP-437</t>
  </si>
  <si>
    <t>OP-438</t>
  </si>
  <si>
    <t>OP-439</t>
  </si>
  <si>
    <t>OP-440</t>
  </si>
  <si>
    <t>OP-441</t>
  </si>
  <si>
    <t>OP-442</t>
  </si>
  <si>
    <t>OP-443</t>
  </si>
  <si>
    <t>OP-444</t>
  </si>
  <si>
    <t>OP-445</t>
  </si>
  <si>
    <t>OP-446</t>
  </si>
  <si>
    <t>OP-447</t>
  </si>
  <si>
    <t>OP-448</t>
  </si>
  <si>
    <t>OP-449</t>
  </si>
  <si>
    <t>OP-450</t>
  </si>
  <si>
    <t>OP-451</t>
  </si>
  <si>
    <t>OP-452</t>
  </si>
  <si>
    <t>OP-453</t>
  </si>
  <si>
    <t>OP-454</t>
  </si>
  <si>
    <t>OP-455</t>
  </si>
  <si>
    <t>OP-456</t>
  </si>
  <si>
    <t>OP-457</t>
  </si>
  <si>
    <t>OP-458</t>
  </si>
  <si>
    <t>OP-459</t>
  </si>
  <si>
    <t>OP-460</t>
  </si>
  <si>
    <t>OP-461</t>
  </si>
  <si>
    <t>OP-462</t>
  </si>
  <si>
    <t>OP-463</t>
  </si>
  <si>
    <t>OP-464</t>
  </si>
  <si>
    <t>OP-465</t>
  </si>
  <si>
    <t>OP-466</t>
  </si>
  <si>
    <t>OP-467</t>
  </si>
  <si>
    <t>OP-468</t>
  </si>
  <si>
    <t>OP-469</t>
  </si>
  <si>
    <t>OP-470</t>
  </si>
  <si>
    <t>OP-471</t>
  </si>
  <si>
    <t>OP-472</t>
  </si>
  <si>
    <t>OP-473</t>
  </si>
  <si>
    <t>OP-474</t>
  </si>
  <si>
    <t>OP-475</t>
  </si>
  <si>
    <t>OP-476</t>
  </si>
  <si>
    <t>OP-477</t>
  </si>
  <si>
    <t>OP-478</t>
  </si>
  <si>
    <t>OP-479</t>
  </si>
  <si>
    <t>OP-480</t>
  </si>
  <si>
    <t>OP-481</t>
  </si>
  <si>
    <t>OP-482</t>
  </si>
  <si>
    <t>OP-483</t>
  </si>
  <si>
    <t>OP-484</t>
  </si>
  <si>
    <t>OP-485</t>
  </si>
  <si>
    <t>OP-486</t>
  </si>
  <si>
    <t>OP-487</t>
  </si>
  <si>
    <t>OP-488</t>
  </si>
  <si>
    <t>OP-489</t>
  </si>
  <si>
    <t>OP-490</t>
  </si>
  <si>
    <t>OP-491</t>
  </si>
  <si>
    <t>OP-492</t>
  </si>
  <si>
    <t>OP-493</t>
  </si>
  <si>
    <t>OP-494</t>
  </si>
  <si>
    <t>OP-495</t>
  </si>
  <si>
    <t>OP-496</t>
  </si>
  <si>
    <t>OP-497</t>
  </si>
  <si>
    <t>OP-498</t>
  </si>
  <si>
    <t>OP-499</t>
  </si>
  <si>
    <t>OP-500</t>
  </si>
  <si>
    <t>OP-501</t>
  </si>
  <si>
    <t>OP-502</t>
  </si>
  <si>
    <t>OP-503</t>
  </si>
  <si>
    <t>OP-504</t>
  </si>
  <si>
    <t>OP-505</t>
  </si>
  <si>
    <t>OP-506</t>
  </si>
  <si>
    <t>OP-507</t>
  </si>
  <si>
    <t>OP-508</t>
  </si>
  <si>
    <t>OP-509</t>
  </si>
  <si>
    <t>OP-510</t>
  </si>
  <si>
    <t>OP-511</t>
  </si>
  <si>
    <t>OP-512</t>
  </si>
  <si>
    <t>OP-513</t>
  </si>
  <si>
    <t>OP-514</t>
  </si>
  <si>
    <t>OP-515</t>
  </si>
  <si>
    <t>OP-516</t>
  </si>
  <si>
    <t>OP-517</t>
  </si>
  <si>
    <t>OP-518</t>
  </si>
  <si>
    <t>OP-519</t>
  </si>
  <si>
    <t>OP-520</t>
  </si>
  <si>
    <t>OP-521</t>
  </si>
  <si>
    <t>OP-522</t>
  </si>
  <si>
    <t>OP-523</t>
  </si>
  <si>
    <t>OP-524</t>
  </si>
  <si>
    <t>OP-525</t>
  </si>
  <si>
    <t>OP-526</t>
  </si>
  <si>
    <t>OP-527</t>
  </si>
  <si>
    <t>OP-528</t>
  </si>
  <si>
    <t>OP-529</t>
  </si>
  <si>
    <t>OP-530</t>
  </si>
  <si>
    <t>OP-531</t>
  </si>
  <si>
    <t>OP-532</t>
  </si>
  <si>
    <t>OP-533</t>
  </si>
  <si>
    <t>OP-534</t>
  </si>
  <si>
    <t>OP-535</t>
  </si>
  <si>
    <t>OP-536</t>
  </si>
  <si>
    <t>OP-537</t>
  </si>
  <si>
    <t>OP-538</t>
  </si>
  <si>
    <t>OP-539</t>
  </si>
  <si>
    <t>OP-540</t>
  </si>
  <si>
    <t>OP-541</t>
  </si>
  <si>
    <t>OP-542</t>
  </si>
  <si>
    <t>OP-543</t>
  </si>
  <si>
    <t>OP-544</t>
  </si>
  <si>
    <t>OP-545</t>
  </si>
  <si>
    <t>OP-546</t>
  </si>
  <si>
    <t>OP-547</t>
  </si>
  <si>
    <t>OP-548</t>
  </si>
  <si>
    <t>OP-549</t>
  </si>
  <si>
    <t>OP-550</t>
  </si>
  <si>
    <t>OP-551</t>
  </si>
  <si>
    <t>OP-552</t>
  </si>
  <si>
    <t>OP-553</t>
  </si>
  <si>
    <t>OP-554</t>
  </si>
  <si>
    <t>OP-555</t>
  </si>
  <si>
    <t>OP-556</t>
  </si>
  <si>
    <t>OP-557</t>
  </si>
  <si>
    <t>OP-558</t>
  </si>
  <si>
    <t>OP-559</t>
  </si>
  <si>
    <t>OP-560</t>
  </si>
  <si>
    <t>OP-561</t>
  </si>
  <si>
    <t>OP-562</t>
  </si>
  <si>
    <t>OP-563</t>
  </si>
  <si>
    <t>OP-564</t>
  </si>
  <si>
    <t>OP-565</t>
  </si>
  <si>
    <t>OP-566</t>
  </si>
  <si>
    <t>OP-567</t>
  </si>
  <si>
    <t>OP-568</t>
  </si>
  <si>
    <t>OP-569</t>
  </si>
  <si>
    <t>OP-570</t>
  </si>
  <si>
    <t>OP-571</t>
  </si>
  <si>
    <t>OP-572</t>
  </si>
  <si>
    <t>OP-573</t>
  </si>
  <si>
    <t>OP-574</t>
  </si>
  <si>
    <t>OP-575</t>
  </si>
  <si>
    <t>OP-576</t>
  </si>
  <si>
    <t>OP-577</t>
  </si>
  <si>
    <t>OP-578</t>
  </si>
  <si>
    <t>OP-579</t>
  </si>
  <si>
    <t>OP-580</t>
  </si>
  <si>
    <t>OP-581</t>
  </si>
  <si>
    <t>OP-582</t>
  </si>
  <si>
    <t>OP-583</t>
  </si>
  <si>
    <t>OP-584</t>
  </si>
  <si>
    <t>OP-585</t>
  </si>
  <si>
    <t>OP-586</t>
  </si>
  <si>
    <t>OP-587</t>
  </si>
  <si>
    <t>OP-588</t>
  </si>
  <si>
    <t>OP-589</t>
  </si>
  <si>
    <t>OP-590</t>
  </si>
  <si>
    <t>OP-591</t>
  </si>
  <si>
    <t>OP-592</t>
  </si>
  <si>
    <t>OP-593</t>
  </si>
  <si>
    <t>OP-594</t>
  </si>
  <si>
    <t>OP-595</t>
  </si>
  <si>
    <t>OP-596</t>
  </si>
  <si>
    <t>OP-597</t>
  </si>
  <si>
    <t>OP-598</t>
  </si>
  <si>
    <t>OP-599</t>
  </si>
  <si>
    <t>OP-600</t>
  </si>
  <si>
    <t>OP-601</t>
  </si>
  <si>
    <t>OP-602</t>
  </si>
  <si>
    <t>OP-603</t>
  </si>
  <si>
    <t>OP-604</t>
  </si>
  <si>
    <t>OP-605</t>
  </si>
  <si>
    <t>OP-606</t>
  </si>
  <si>
    <t>OP-607</t>
  </si>
  <si>
    <t>OP-608</t>
  </si>
  <si>
    <t>OP-609</t>
  </si>
  <si>
    <t>OP-610</t>
  </si>
  <si>
    <t>OP-611</t>
  </si>
  <si>
    <t>OP-612</t>
  </si>
  <si>
    <t>OP-613</t>
  </si>
  <si>
    <t>OP-614</t>
  </si>
  <si>
    <t>OP-615</t>
  </si>
  <si>
    <t>OP-616</t>
  </si>
  <si>
    <t>OP-617</t>
  </si>
  <si>
    <t>OP-618</t>
  </si>
  <si>
    <t>OP-619</t>
  </si>
  <si>
    <t>OP-620</t>
  </si>
  <si>
    <t>OP-621</t>
  </si>
  <si>
    <t>OP-622</t>
  </si>
  <si>
    <t>OP-623</t>
  </si>
  <si>
    <t>OP-624</t>
  </si>
  <si>
    <t>OP-625</t>
  </si>
  <si>
    <t>OP-626</t>
  </si>
  <si>
    <t>OP-627</t>
  </si>
  <si>
    <t>OP-628</t>
  </si>
  <si>
    <t>OP-629</t>
  </si>
  <si>
    <t>OP-630</t>
  </si>
  <si>
    <t>OP-631</t>
  </si>
  <si>
    <t>OP-632</t>
  </si>
  <si>
    <t>OP-633</t>
  </si>
  <si>
    <t>OP-634</t>
  </si>
  <si>
    <t>OP-635</t>
  </si>
  <si>
    <t>OP-636</t>
  </si>
  <si>
    <t>OP-637</t>
  </si>
  <si>
    <t>OP-638</t>
  </si>
  <si>
    <t>OP-639</t>
  </si>
  <si>
    <t>OP-640</t>
  </si>
  <si>
    <t>OP-641</t>
  </si>
  <si>
    <t>OP-642</t>
  </si>
  <si>
    <t>OP-643</t>
  </si>
  <si>
    <t>OP-644</t>
  </si>
  <si>
    <t>OP-645</t>
  </si>
  <si>
    <t>OP-646</t>
  </si>
  <si>
    <t>OP-647</t>
  </si>
  <si>
    <t>OP-648</t>
  </si>
  <si>
    <t>OP-649</t>
  </si>
  <si>
    <t>OP-650</t>
  </si>
  <si>
    <t>OP-651</t>
  </si>
  <si>
    <t>OP-652</t>
  </si>
  <si>
    <t>OP-653</t>
  </si>
  <si>
    <t>OP-654</t>
  </si>
  <si>
    <t>OP-655</t>
  </si>
  <si>
    <t>OP-656</t>
  </si>
  <si>
    <t>OP-657</t>
  </si>
  <si>
    <t>OP-658</t>
  </si>
  <si>
    <t>OP-659</t>
  </si>
  <si>
    <t>OP-660</t>
  </si>
  <si>
    <t>OP-661</t>
  </si>
  <si>
    <t>OP-662</t>
  </si>
  <si>
    <t>OP-663</t>
  </si>
  <si>
    <t>OP-664</t>
  </si>
  <si>
    <t>OP-665</t>
  </si>
  <si>
    <t>OP-666</t>
  </si>
  <si>
    <t>OP-667</t>
  </si>
  <si>
    <t>OP-668</t>
  </si>
  <si>
    <t>OP-669</t>
  </si>
  <si>
    <t>OP-670</t>
  </si>
  <si>
    <t>OP-671</t>
  </si>
  <si>
    <t>OP-672</t>
  </si>
  <si>
    <t>OP-673</t>
  </si>
  <si>
    <t>OP-674</t>
  </si>
  <si>
    <t>OP-675</t>
  </si>
  <si>
    <t>OP-676</t>
  </si>
  <si>
    <t>OP-677</t>
  </si>
  <si>
    <t>OP-678</t>
  </si>
  <si>
    <t>OP-679</t>
  </si>
  <si>
    <t>OP-680</t>
  </si>
  <si>
    <t>OP-681</t>
  </si>
  <si>
    <t>OP-682</t>
  </si>
  <si>
    <t>OP-683</t>
  </si>
  <si>
    <t>OP-684</t>
  </si>
  <si>
    <t>OP-685</t>
  </si>
  <si>
    <t>OP-686</t>
  </si>
  <si>
    <t>OP-687</t>
  </si>
  <si>
    <t>OP-688</t>
  </si>
  <si>
    <t>OP-689</t>
  </si>
  <si>
    <t>OP-690</t>
  </si>
  <si>
    <t>OP-691</t>
  </si>
  <si>
    <t>OP-692</t>
  </si>
  <si>
    <t>OP-693</t>
  </si>
  <si>
    <t>OP-694</t>
  </si>
  <si>
    <t>OP-695</t>
  </si>
  <si>
    <t>OP-696</t>
  </si>
  <si>
    <t>OP-697</t>
  </si>
  <si>
    <t>OP-698</t>
  </si>
  <si>
    <t>OP-699</t>
  </si>
  <si>
    <t>OP-700</t>
  </si>
  <si>
    <t>OP-701</t>
  </si>
  <si>
    <t>OP-702</t>
  </si>
  <si>
    <t>OP-703</t>
  </si>
  <si>
    <t>OP-704</t>
  </si>
  <si>
    <t>OP-705</t>
  </si>
  <si>
    <t>OP-706</t>
  </si>
  <si>
    <t>OP-707</t>
  </si>
  <si>
    <t>OP-708</t>
  </si>
  <si>
    <t>OP-709</t>
  </si>
  <si>
    <t>OP-710</t>
  </si>
  <si>
    <t>OP-711</t>
  </si>
  <si>
    <t>OP-712</t>
  </si>
  <si>
    <t>OP-713</t>
  </si>
  <si>
    <t>OP-714</t>
  </si>
  <si>
    <t>OP-715</t>
  </si>
  <si>
    <t>OP-716</t>
  </si>
  <si>
    <t>OP-717</t>
  </si>
  <si>
    <t>OP-718</t>
  </si>
  <si>
    <t>OP-719</t>
  </si>
  <si>
    <t>OP-720</t>
  </si>
  <si>
    <t>OP-721</t>
  </si>
  <si>
    <t>OP-722</t>
  </si>
  <si>
    <t>OP-723</t>
  </si>
  <si>
    <t>OP-724</t>
  </si>
  <si>
    <t>OP-725</t>
  </si>
  <si>
    <t>OP-726</t>
  </si>
  <si>
    <t>OP-727</t>
  </si>
  <si>
    <t>OP-728</t>
  </si>
  <si>
    <t>OP-729</t>
  </si>
  <si>
    <t>OP-730</t>
  </si>
  <si>
    <t>OP-731</t>
  </si>
  <si>
    <t>OP-732</t>
  </si>
  <si>
    <t>OP-733</t>
  </si>
  <si>
    <t>OP-734</t>
  </si>
  <si>
    <t>OP-735</t>
  </si>
  <si>
    <t>OP-736</t>
  </si>
  <si>
    <t>OP-737</t>
  </si>
  <si>
    <t>OP-738</t>
  </si>
  <si>
    <t>OP-739</t>
  </si>
  <si>
    <t>OP-740</t>
  </si>
  <si>
    <t>OP-741</t>
  </si>
  <si>
    <t>OP-742</t>
  </si>
  <si>
    <t>OP-743</t>
  </si>
  <si>
    <t>OP-744</t>
  </si>
  <si>
    <t>OP-745</t>
  </si>
  <si>
    <t>OP-746</t>
  </si>
  <si>
    <t>OP-747</t>
  </si>
  <si>
    <t>OP-748</t>
  </si>
  <si>
    <t>OP-749</t>
  </si>
  <si>
    <t>OP-750</t>
  </si>
  <si>
    <t>OP-751</t>
  </si>
  <si>
    <t>OP-752</t>
  </si>
  <si>
    <t>OP-753</t>
  </si>
  <si>
    <t>OP-754</t>
  </si>
  <si>
    <t>OP-755</t>
  </si>
  <si>
    <t>OP-756</t>
  </si>
  <si>
    <t>OP-757</t>
  </si>
  <si>
    <t>OP-758</t>
  </si>
  <si>
    <t>OP-759</t>
  </si>
  <si>
    <t>OP-760</t>
  </si>
  <si>
    <t>OP-761</t>
  </si>
  <si>
    <t>OP-762</t>
  </si>
  <si>
    <t>OP-763</t>
  </si>
  <si>
    <t>OP-764</t>
  </si>
  <si>
    <t>OP-765</t>
  </si>
  <si>
    <t>OP-766</t>
  </si>
  <si>
    <t>OP-767</t>
  </si>
  <si>
    <t>OP-768</t>
  </si>
  <si>
    <t>OP-769</t>
  </si>
  <si>
    <t>OP-770</t>
  </si>
  <si>
    <t>OP-771</t>
  </si>
  <si>
    <t>OP-772</t>
  </si>
  <si>
    <t>OP-773</t>
  </si>
  <si>
    <t>OP-774</t>
  </si>
  <si>
    <t>OP-775</t>
  </si>
  <si>
    <t>OP-776</t>
  </si>
  <si>
    <t>OP-777</t>
  </si>
  <si>
    <t>OP-778</t>
  </si>
  <si>
    <t>OP-779</t>
  </si>
  <si>
    <t>OP-780</t>
  </si>
  <si>
    <t>OP-781</t>
  </si>
  <si>
    <t>OP-782</t>
  </si>
  <si>
    <t>OP-783</t>
  </si>
  <si>
    <t>OP-784</t>
  </si>
  <si>
    <t>OP-785</t>
  </si>
  <si>
    <t>OP-786</t>
  </si>
  <si>
    <t>OP-787</t>
  </si>
  <si>
    <t>OP-788</t>
  </si>
  <si>
    <t>OP-789</t>
  </si>
  <si>
    <t>OP-790</t>
  </si>
  <si>
    <t>OP-791</t>
  </si>
  <si>
    <t>OP-792</t>
  </si>
  <si>
    <t>OP-793</t>
  </si>
  <si>
    <t>OP-794</t>
  </si>
  <si>
    <t>OP-795</t>
  </si>
  <si>
    <t>OP-796</t>
  </si>
  <si>
    <t>OP-797</t>
  </si>
  <si>
    <t>OP-798</t>
  </si>
  <si>
    <t>OP-799</t>
  </si>
  <si>
    <t>OP-800</t>
  </si>
  <si>
    <t>OP-801</t>
  </si>
  <si>
    <t>OP-802</t>
  </si>
  <si>
    <t>OP-803</t>
  </si>
  <si>
    <t>OP-804</t>
  </si>
  <si>
    <t>OP-805</t>
  </si>
  <si>
    <t>OP-806</t>
  </si>
  <si>
    <t>OP-807</t>
  </si>
  <si>
    <t>OP-808</t>
  </si>
  <si>
    <t>OP-809</t>
  </si>
  <si>
    <t>OP-810</t>
  </si>
  <si>
    <t>OP-811</t>
  </si>
  <si>
    <t>OP-812</t>
  </si>
  <si>
    <t>OP-813</t>
  </si>
  <si>
    <t>OP-814</t>
  </si>
  <si>
    <t>OP-815</t>
  </si>
  <si>
    <t>OP-816</t>
  </si>
  <si>
    <t>OP-817</t>
  </si>
  <si>
    <t>OP-818</t>
  </si>
  <si>
    <t>OP-819</t>
  </si>
  <si>
    <t>OP-820</t>
  </si>
  <si>
    <t>OP-821</t>
  </si>
  <si>
    <t>OP-822</t>
  </si>
  <si>
    <t>OP-823</t>
  </si>
  <si>
    <t>OP-824</t>
  </si>
  <si>
    <t>OP-825</t>
  </si>
  <si>
    <t>OP-826</t>
  </si>
  <si>
    <t>OP-827</t>
  </si>
  <si>
    <t>OP-828</t>
  </si>
  <si>
    <t>OP-829</t>
  </si>
  <si>
    <t>OP-830</t>
  </si>
  <si>
    <t>OP-831</t>
  </si>
  <si>
    <t>OP-832</t>
  </si>
  <si>
    <t>OP-833</t>
  </si>
  <si>
    <t>OP-834</t>
  </si>
  <si>
    <t>OP-835</t>
  </si>
  <si>
    <t>OP-836</t>
  </si>
  <si>
    <t>OP-837</t>
  </si>
  <si>
    <t>OP-838</t>
  </si>
  <si>
    <t>OP-839</t>
  </si>
  <si>
    <t>OP-840</t>
  </si>
  <si>
    <t>OP-841</t>
  </si>
  <si>
    <t>OP-842</t>
  </si>
  <si>
    <t>OP-843</t>
  </si>
  <si>
    <t>OP-844</t>
  </si>
  <si>
    <t>OP-845</t>
  </si>
  <si>
    <t>OP-846</t>
  </si>
  <si>
    <t>OP-847</t>
  </si>
  <si>
    <t>OP-848</t>
  </si>
  <si>
    <t>OP-849</t>
  </si>
  <si>
    <t>OP-850</t>
  </si>
  <si>
    <t>OP-851</t>
  </si>
  <si>
    <t>OP-852</t>
  </si>
  <si>
    <t>OP-853</t>
  </si>
  <si>
    <t>OP-854</t>
  </si>
  <si>
    <t>OP-855</t>
  </si>
  <si>
    <t>OP-856</t>
  </si>
  <si>
    <t>OP-857</t>
  </si>
  <si>
    <t>OP-858</t>
  </si>
  <si>
    <t>OP-859</t>
  </si>
  <si>
    <t>OP-860</t>
  </si>
  <si>
    <t>OP-861</t>
  </si>
  <si>
    <t>OP-862</t>
  </si>
  <si>
    <t>OP-863</t>
  </si>
  <si>
    <t>OP-864</t>
  </si>
  <si>
    <t>OP-865</t>
  </si>
  <si>
    <t>OP-866</t>
  </si>
  <si>
    <t>OP-867</t>
  </si>
  <si>
    <t>OP-868</t>
  </si>
  <si>
    <t>OP-869</t>
  </si>
  <si>
    <t>OP-870</t>
  </si>
  <si>
    <t>OP-871</t>
  </si>
  <si>
    <t>OP-872</t>
  </si>
  <si>
    <t>OP-873</t>
  </si>
  <si>
    <t>OP-874</t>
  </si>
  <si>
    <t>OP-875</t>
  </si>
  <si>
    <t>OP-876</t>
  </si>
  <si>
    <t>OP-877</t>
  </si>
  <si>
    <t>OP-878</t>
  </si>
  <si>
    <t>OP-879</t>
  </si>
  <si>
    <t>OP-880</t>
  </si>
  <si>
    <t>OP-881</t>
  </si>
  <si>
    <t>OP-882</t>
  </si>
  <si>
    <t>OP-883</t>
  </si>
  <si>
    <t>OP-884</t>
  </si>
  <si>
    <t>OP-885</t>
  </si>
  <si>
    <t>OP-886</t>
  </si>
  <si>
    <t>OP-887</t>
  </si>
  <si>
    <t>OP-888</t>
  </si>
  <si>
    <t>OP-889</t>
  </si>
  <si>
    <t>OP-890</t>
  </si>
  <si>
    <t>OP-891</t>
  </si>
  <si>
    <t>OP-892</t>
  </si>
  <si>
    <t>OP-893</t>
  </si>
  <si>
    <t>OP-894</t>
  </si>
  <si>
    <t>OP-895</t>
  </si>
  <si>
    <t>OP-896</t>
  </si>
  <si>
    <t>OP-897</t>
  </si>
  <si>
    <t>OP-898</t>
  </si>
  <si>
    <t>OP-899</t>
  </si>
  <si>
    <t>OP-900</t>
  </si>
  <si>
    <t>OP-901</t>
  </si>
  <si>
    <t>OP-902</t>
  </si>
  <si>
    <t>OP-903</t>
  </si>
  <si>
    <t>OP-904</t>
  </si>
  <si>
    <t>OP-905</t>
  </si>
  <si>
    <t>OP-906</t>
  </si>
  <si>
    <t>OP-907</t>
  </si>
  <si>
    <t>OP-908</t>
  </si>
  <si>
    <t>OP-909</t>
  </si>
  <si>
    <t>OP-910</t>
  </si>
  <si>
    <t>OP-911</t>
  </si>
  <si>
    <t>OP-912</t>
  </si>
  <si>
    <t>OP-913</t>
  </si>
  <si>
    <t>OP-914</t>
  </si>
  <si>
    <t>OP-915</t>
  </si>
  <si>
    <t>OP-916</t>
  </si>
  <si>
    <t>OP-917</t>
  </si>
  <si>
    <t>OP-918</t>
  </si>
  <si>
    <t>OP-919</t>
  </si>
  <si>
    <t>OP-920</t>
  </si>
  <si>
    <t>OP-921</t>
  </si>
  <si>
    <t>OP-922</t>
  </si>
  <si>
    <t>OP-923</t>
  </si>
  <si>
    <t>OP-924</t>
  </si>
  <si>
    <t>OP-925</t>
  </si>
  <si>
    <t>OP-926</t>
  </si>
  <si>
    <t>OP-927</t>
  </si>
  <si>
    <t>OP-928</t>
  </si>
  <si>
    <t>OP-929</t>
  </si>
  <si>
    <t>OP-930</t>
  </si>
  <si>
    <t>OP-931</t>
  </si>
  <si>
    <t>OP-932</t>
  </si>
  <si>
    <t>OP-933</t>
  </si>
  <si>
    <t>OP-934</t>
  </si>
  <si>
    <t>OP-935</t>
  </si>
  <si>
    <t>OP-936</t>
  </si>
  <si>
    <t>OP-937</t>
  </si>
  <si>
    <t>OP-938</t>
  </si>
  <si>
    <t>OP-939</t>
  </si>
  <si>
    <t>OP-940</t>
  </si>
  <si>
    <t>OP-941</t>
  </si>
  <si>
    <t>OP-942</t>
  </si>
  <si>
    <t>OP-943</t>
  </si>
  <si>
    <t>OP-944</t>
  </si>
  <si>
    <t>OP-945</t>
  </si>
  <si>
    <t>OP-946</t>
  </si>
  <si>
    <t>OP-947</t>
  </si>
  <si>
    <t>OP-948</t>
  </si>
  <si>
    <t>OP-949</t>
  </si>
  <si>
    <t>OP-950</t>
  </si>
  <si>
    <t>OP-951</t>
  </si>
  <si>
    <t>OP-952</t>
  </si>
  <si>
    <t>OP-953</t>
  </si>
  <si>
    <t>OP-954</t>
  </si>
  <si>
    <t>OP-955</t>
  </si>
  <si>
    <t>OP-956</t>
  </si>
  <si>
    <t>OP-957</t>
  </si>
  <si>
    <t>OP-958</t>
  </si>
  <si>
    <t>OP-959</t>
  </si>
  <si>
    <t>OP-960</t>
  </si>
  <si>
    <t>OP-961</t>
  </si>
  <si>
    <t>OP-962</t>
  </si>
  <si>
    <t>OP-963</t>
  </si>
  <si>
    <t>OP-964</t>
  </si>
  <si>
    <t>OP-965</t>
  </si>
  <si>
    <t>OP-966</t>
  </si>
  <si>
    <t>OP-967</t>
  </si>
  <si>
    <t>OP-968</t>
  </si>
  <si>
    <t>OP-969</t>
  </si>
  <si>
    <t>OP-970</t>
  </si>
  <si>
    <t>OP-971</t>
  </si>
  <si>
    <t>OP-972</t>
  </si>
  <si>
    <t>OP-973</t>
  </si>
  <si>
    <t>OP-974</t>
  </si>
  <si>
    <t>OP-975</t>
  </si>
  <si>
    <t>OP-976</t>
  </si>
  <si>
    <t>OP-977</t>
  </si>
  <si>
    <t>OP-978</t>
  </si>
  <si>
    <t>OP-979</t>
  </si>
  <si>
    <t>OP-980</t>
  </si>
  <si>
    <t>OP-981</t>
  </si>
  <si>
    <t>OP-982</t>
  </si>
  <si>
    <t>OP-983</t>
  </si>
  <si>
    <t>OP-984</t>
  </si>
  <si>
    <t>OP-985</t>
  </si>
  <si>
    <t>OP-986</t>
  </si>
  <si>
    <t>OP-987</t>
  </si>
  <si>
    <t>OP-988</t>
  </si>
  <si>
    <t>OP-989</t>
  </si>
  <si>
    <t>OP-990</t>
  </si>
  <si>
    <t>OP-991</t>
  </si>
  <si>
    <t>OP-992</t>
  </si>
  <si>
    <t>OP-993</t>
  </si>
  <si>
    <t>OP-994</t>
  </si>
  <si>
    <t>OP-995</t>
  </si>
  <si>
    <t>OP-996</t>
  </si>
  <si>
    <t>OP-997</t>
  </si>
  <si>
    <t>OP-998</t>
  </si>
  <si>
    <t>OP-999</t>
  </si>
  <si>
    <t>OP-1000</t>
  </si>
  <si>
    <t>overhead_pools DATA — protected headings; enter data below row 4</t>
  </si>
  <si>
    <t>monthlyAmount*</t>
  </si>
  <si>
    <t>allocationBasis</t>
  </si>
  <si>
    <t>Overhead Pool Code (text)</t>
  </si>
  <si>
    <t>Overhead Pool Name (text)</t>
  </si>
  <si>
    <t>Monthly Pool Amount (currency)</t>
  </si>
  <si>
    <t>Automatic Allocation Basis (select)</t>
  </si>
  <si>
    <t>Linked Expense Account (ref)</t>
  </si>
  <si>
    <t>Expected sales value</t>
  </si>
  <si>
    <t>OVERHEAD-EXAMPLE</t>
  </si>
  <si>
    <t>OH-001</t>
  </si>
  <si>
    <t>Administration and occupancy</t>
  </si>
  <si>
    <t>Direct labour hours</t>
  </si>
  <si>
    <t>OH-002</t>
  </si>
  <si>
    <t>OH-003</t>
  </si>
  <si>
    <t>OH-004</t>
  </si>
  <si>
    <t>OH-005</t>
  </si>
  <si>
    <t>OH-006</t>
  </si>
  <si>
    <t>OH-007</t>
  </si>
  <si>
    <t>OH-008</t>
  </si>
  <si>
    <t>OH-009</t>
  </si>
  <si>
    <t>OH-010</t>
  </si>
  <si>
    <t>OH-011</t>
  </si>
  <si>
    <t>OH-012</t>
  </si>
  <si>
    <t>OH-013</t>
  </si>
  <si>
    <t>OH-014</t>
  </si>
  <si>
    <t>OH-015</t>
  </si>
  <si>
    <t>OH-016</t>
  </si>
  <si>
    <t>OH-017</t>
  </si>
  <si>
    <t>OH-018</t>
  </si>
  <si>
    <t>OH-019</t>
  </si>
  <si>
    <t>OH-020</t>
  </si>
  <si>
    <t>OH-021</t>
  </si>
  <si>
    <t>OH-022</t>
  </si>
  <si>
    <t>OH-023</t>
  </si>
  <si>
    <t>OH-024</t>
  </si>
  <si>
    <t>OH-025</t>
  </si>
  <si>
    <t>OH-026</t>
  </si>
  <si>
    <t>OH-027</t>
  </si>
  <si>
    <t>OH-028</t>
  </si>
  <si>
    <t>OH-029</t>
  </si>
  <si>
    <t>OH-030</t>
  </si>
  <si>
    <t>OH-031</t>
  </si>
  <si>
    <t>OH-032</t>
  </si>
  <si>
    <t>OH-033</t>
  </si>
  <si>
    <t>OH-034</t>
  </si>
  <si>
    <t>OH-035</t>
  </si>
  <si>
    <t>OH-036</t>
  </si>
  <si>
    <t>OH-037</t>
  </si>
  <si>
    <t>OH-038</t>
  </si>
  <si>
    <t>OH-039</t>
  </si>
  <si>
    <t>OH-040</t>
  </si>
  <si>
    <t>OH-041</t>
  </si>
  <si>
    <t>OH-042</t>
  </si>
  <si>
    <t>OH-043</t>
  </si>
  <si>
    <t>OH-044</t>
  </si>
  <si>
    <t>OH-045</t>
  </si>
  <si>
    <t>OH-046</t>
  </si>
  <si>
    <t>OH-047</t>
  </si>
  <si>
    <t>OH-048</t>
  </si>
  <si>
    <t>OH-049</t>
  </si>
  <si>
    <t>OH-050</t>
  </si>
  <si>
    <t>OH-051</t>
  </si>
  <si>
    <t>OH-052</t>
  </si>
  <si>
    <t>OH-053</t>
  </si>
  <si>
    <t>OH-054</t>
  </si>
  <si>
    <t>OH-055</t>
  </si>
  <si>
    <t>OH-056</t>
  </si>
  <si>
    <t>OH-057</t>
  </si>
  <si>
    <t>OH-058</t>
  </si>
  <si>
    <t>OH-059</t>
  </si>
  <si>
    <t>OH-060</t>
  </si>
  <si>
    <t>OH-061</t>
  </si>
  <si>
    <t>OH-062</t>
  </si>
  <si>
    <t>OH-063</t>
  </si>
  <si>
    <t>OH-064</t>
  </si>
  <si>
    <t>OH-065</t>
  </si>
  <si>
    <t>OH-066</t>
  </si>
  <si>
    <t>OH-067</t>
  </si>
  <si>
    <t>OH-068</t>
  </si>
  <si>
    <t>OH-069</t>
  </si>
  <si>
    <t>OH-070</t>
  </si>
  <si>
    <t>OH-071</t>
  </si>
  <si>
    <t>OH-072</t>
  </si>
  <si>
    <t>OH-073</t>
  </si>
  <si>
    <t>OH-074</t>
  </si>
  <si>
    <t>OH-075</t>
  </si>
  <si>
    <t>OH-076</t>
  </si>
  <si>
    <t>OH-077</t>
  </si>
  <si>
    <t>OH-078</t>
  </si>
  <si>
    <t>OH-079</t>
  </si>
  <si>
    <t>OH-080</t>
  </si>
  <si>
    <t>OH-081</t>
  </si>
  <si>
    <t>OH-082</t>
  </si>
  <si>
    <t>OH-083</t>
  </si>
  <si>
    <t>OH-084</t>
  </si>
  <si>
    <t>OH-085</t>
  </si>
  <si>
    <t>OH-086</t>
  </si>
  <si>
    <t>OH-087</t>
  </si>
  <si>
    <t>OH-088</t>
  </si>
  <si>
    <t>OH-089</t>
  </si>
  <si>
    <t>OH-090</t>
  </si>
  <si>
    <t>OH-091</t>
  </si>
  <si>
    <t>OH-092</t>
  </si>
  <si>
    <t>OH-093</t>
  </si>
  <si>
    <t>OH-094</t>
  </si>
  <si>
    <t>OH-095</t>
  </si>
  <si>
    <t>OH-096</t>
  </si>
  <si>
    <t>OH-097</t>
  </si>
  <si>
    <t>OH-098</t>
  </si>
  <si>
    <t>OH-099</t>
  </si>
  <si>
    <t>OH-100</t>
  </si>
  <si>
    <t>OH-101</t>
  </si>
  <si>
    <t>OH-102</t>
  </si>
  <si>
    <t>OH-103</t>
  </si>
  <si>
    <t>OH-104</t>
  </si>
  <si>
    <t>OH-105</t>
  </si>
  <si>
    <t>OH-106</t>
  </si>
  <si>
    <t>OH-107</t>
  </si>
  <si>
    <t>OH-108</t>
  </si>
  <si>
    <t>OH-109</t>
  </si>
  <si>
    <t>OH-110</t>
  </si>
  <si>
    <t>OH-111</t>
  </si>
  <si>
    <t>OH-112</t>
  </si>
  <si>
    <t>OH-113</t>
  </si>
  <si>
    <t>OH-114</t>
  </si>
  <si>
    <t>OH-115</t>
  </si>
  <si>
    <t>OH-116</t>
  </si>
  <si>
    <t>OH-117</t>
  </si>
  <si>
    <t>OH-118</t>
  </si>
  <si>
    <t>OH-119</t>
  </si>
  <si>
    <t>OH-120</t>
  </si>
  <si>
    <t>OH-121</t>
  </si>
  <si>
    <t>OH-122</t>
  </si>
  <si>
    <t>OH-123</t>
  </si>
  <si>
    <t>OH-124</t>
  </si>
  <si>
    <t>OH-125</t>
  </si>
  <si>
    <t>OH-126</t>
  </si>
  <si>
    <t>OH-127</t>
  </si>
  <si>
    <t>OH-128</t>
  </si>
  <si>
    <t>OH-129</t>
  </si>
  <si>
    <t>OH-130</t>
  </si>
  <si>
    <t>OH-131</t>
  </si>
  <si>
    <t>OH-132</t>
  </si>
  <si>
    <t>OH-133</t>
  </si>
  <si>
    <t>OH-134</t>
  </si>
  <si>
    <t>OH-135</t>
  </si>
  <si>
    <t>OH-136</t>
  </si>
  <si>
    <t>OH-137</t>
  </si>
  <si>
    <t>OH-138</t>
  </si>
  <si>
    <t>OH-139</t>
  </si>
  <si>
    <t>OH-140</t>
  </si>
  <si>
    <t>OH-141</t>
  </si>
  <si>
    <t>OH-142</t>
  </si>
  <si>
    <t>OH-143</t>
  </si>
  <si>
    <t>OH-144</t>
  </si>
  <si>
    <t>OH-145</t>
  </si>
  <si>
    <t>OH-146</t>
  </si>
  <si>
    <t>OH-147</t>
  </si>
  <si>
    <t>OH-148</t>
  </si>
  <si>
    <t>OH-149</t>
  </si>
  <si>
    <t>OH-150</t>
  </si>
  <si>
    <t>OH-151</t>
  </si>
  <si>
    <t>OH-152</t>
  </si>
  <si>
    <t>OH-153</t>
  </si>
  <si>
    <t>OH-154</t>
  </si>
  <si>
    <t>OH-155</t>
  </si>
  <si>
    <t>OH-156</t>
  </si>
  <si>
    <t>OH-157</t>
  </si>
  <si>
    <t>OH-158</t>
  </si>
  <si>
    <t>OH-159</t>
  </si>
  <si>
    <t>OH-160</t>
  </si>
  <si>
    <t>OH-161</t>
  </si>
  <si>
    <t>OH-162</t>
  </si>
  <si>
    <t>OH-163</t>
  </si>
  <si>
    <t>OH-164</t>
  </si>
  <si>
    <t>OH-165</t>
  </si>
  <si>
    <t>OH-166</t>
  </si>
  <si>
    <t>OH-167</t>
  </si>
  <si>
    <t>OH-168</t>
  </si>
  <si>
    <t>OH-169</t>
  </si>
  <si>
    <t>OH-170</t>
  </si>
  <si>
    <t>OH-171</t>
  </si>
  <si>
    <t>OH-172</t>
  </si>
  <si>
    <t>OH-173</t>
  </si>
  <si>
    <t>OH-174</t>
  </si>
  <si>
    <t>OH-175</t>
  </si>
  <si>
    <t>OH-176</t>
  </si>
  <si>
    <t>OH-177</t>
  </si>
  <si>
    <t>OH-178</t>
  </si>
  <si>
    <t>OH-179</t>
  </si>
  <si>
    <t>OH-180</t>
  </si>
  <si>
    <t>OH-181</t>
  </si>
  <si>
    <t>OH-182</t>
  </si>
  <si>
    <t>OH-183</t>
  </si>
  <si>
    <t>OH-184</t>
  </si>
  <si>
    <t>OH-185</t>
  </si>
  <si>
    <t>OH-186</t>
  </si>
  <si>
    <t>OH-187</t>
  </si>
  <si>
    <t>OH-188</t>
  </si>
  <si>
    <t>OH-189</t>
  </si>
  <si>
    <t>OH-190</t>
  </si>
  <si>
    <t>OH-191</t>
  </si>
  <si>
    <t>OH-192</t>
  </si>
  <si>
    <t>OH-193</t>
  </si>
  <si>
    <t>OH-194</t>
  </si>
  <si>
    <t>OH-195</t>
  </si>
  <si>
    <t>OH-196</t>
  </si>
  <si>
    <t>OH-197</t>
  </si>
  <si>
    <t>OH-198</t>
  </si>
  <si>
    <t>OH-199</t>
  </si>
  <si>
    <t>OH-200</t>
  </si>
  <si>
    <t>OH-201</t>
  </si>
  <si>
    <t>OH-202</t>
  </si>
  <si>
    <t>OH-203</t>
  </si>
  <si>
    <t>OH-204</t>
  </si>
  <si>
    <t>OH-205</t>
  </si>
  <si>
    <t>OH-206</t>
  </si>
  <si>
    <t>OH-207</t>
  </si>
  <si>
    <t>OH-208</t>
  </si>
  <si>
    <t>OH-209</t>
  </si>
  <si>
    <t>OH-210</t>
  </si>
  <si>
    <t>OH-211</t>
  </si>
  <si>
    <t>OH-212</t>
  </si>
  <si>
    <t>OH-213</t>
  </si>
  <si>
    <t>OH-214</t>
  </si>
  <si>
    <t>OH-215</t>
  </si>
  <si>
    <t>OH-216</t>
  </si>
  <si>
    <t>OH-217</t>
  </si>
  <si>
    <t>OH-218</t>
  </si>
  <si>
    <t>OH-219</t>
  </si>
  <si>
    <t>OH-220</t>
  </si>
  <si>
    <t>OH-221</t>
  </si>
  <si>
    <t>OH-222</t>
  </si>
  <si>
    <t>OH-223</t>
  </si>
  <si>
    <t>OH-224</t>
  </si>
  <si>
    <t>OH-225</t>
  </si>
  <si>
    <t>OH-226</t>
  </si>
  <si>
    <t>OH-227</t>
  </si>
  <si>
    <t>OH-228</t>
  </si>
  <si>
    <t>OH-229</t>
  </si>
  <si>
    <t>OH-230</t>
  </si>
  <si>
    <t>OH-231</t>
  </si>
  <si>
    <t>OH-232</t>
  </si>
  <si>
    <t>OH-233</t>
  </si>
  <si>
    <t>OH-234</t>
  </si>
  <si>
    <t>OH-235</t>
  </si>
  <si>
    <t>OH-236</t>
  </si>
  <si>
    <t>OH-237</t>
  </si>
  <si>
    <t>OH-238</t>
  </si>
  <si>
    <t>OH-239</t>
  </si>
  <si>
    <t>OH-240</t>
  </si>
  <si>
    <t>OH-241</t>
  </si>
  <si>
    <t>OH-242</t>
  </si>
  <si>
    <t>OH-243</t>
  </si>
  <si>
    <t>OH-244</t>
  </si>
  <si>
    <t>OH-245</t>
  </si>
  <si>
    <t>OH-246</t>
  </si>
  <si>
    <t>OH-247</t>
  </si>
  <si>
    <t>OH-248</t>
  </si>
  <si>
    <t>OH-249</t>
  </si>
  <si>
    <t>OH-250</t>
  </si>
  <si>
    <t>OH-251</t>
  </si>
  <si>
    <t>OH-252</t>
  </si>
  <si>
    <t>OH-253</t>
  </si>
  <si>
    <t>OH-254</t>
  </si>
  <si>
    <t>OH-255</t>
  </si>
  <si>
    <t>OH-256</t>
  </si>
  <si>
    <t>OH-257</t>
  </si>
  <si>
    <t>OH-258</t>
  </si>
  <si>
    <t>OH-259</t>
  </si>
  <si>
    <t>OH-260</t>
  </si>
  <si>
    <t>OH-261</t>
  </si>
  <si>
    <t>OH-262</t>
  </si>
  <si>
    <t>OH-263</t>
  </si>
  <si>
    <t>OH-264</t>
  </si>
  <si>
    <t>OH-265</t>
  </si>
  <si>
    <t>OH-266</t>
  </si>
  <si>
    <t>OH-267</t>
  </si>
  <si>
    <t>OH-268</t>
  </si>
  <si>
    <t>OH-269</t>
  </si>
  <si>
    <t>OH-270</t>
  </si>
  <si>
    <t>OH-271</t>
  </si>
  <si>
    <t>OH-272</t>
  </si>
  <si>
    <t>OH-273</t>
  </si>
  <si>
    <t>OH-274</t>
  </si>
  <si>
    <t>OH-275</t>
  </si>
  <si>
    <t>OH-276</t>
  </si>
  <si>
    <t>OH-277</t>
  </si>
  <si>
    <t>OH-278</t>
  </si>
  <si>
    <t>OH-279</t>
  </si>
  <si>
    <t>OH-280</t>
  </si>
  <si>
    <t>OH-281</t>
  </si>
  <si>
    <t>OH-282</t>
  </si>
  <si>
    <t>OH-283</t>
  </si>
  <si>
    <t>OH-284</t>
  </si>
  <si>
    <t>OH-285</t>
  </si>
  <si>
    <t>OH-286</t>
  </si>
  <si>
    <t>OH-287</t>
  </si>
  <si>
    <t>OH-288</t>
  </si>
  <si>
    <t>OH-289</t>
  </si>
  <si>
    <t>OH-290</t>
  </si>
  <si>
    <t>OH-291</t>
  </si>
  <si>
    <t>OH-292</t>
  </si>
  <si>
    <t>OH-293</t>
  </si>
  <si>
    <t>OH-294</t>
  </si>
  <si>
    <t>OH-295</t>
  </si>
  <si>
    <t>OH-296</t>
  </si>
  <si>
    <t>OH-297</t>
  </si>
  <si>
    <t>OH-298</t>
  </si>
  <si>
    <t>OH-299</t>
  </si>
  <si>
    <t>OH-300</t>
  </si>
  <si>
    <t>OH-301</t>
  </si>
  <si>
    <t>OH-302</t>
  </si>
  <si>
    <t>OH-303</t>
  </si>
  <si>
    <t>OH-304</t>
  </si>
  <si>
    <t>OH-305</t>
  </si>
  <si>
    <t>OH-306</t>
  </si>
  <si>
    <t>OH-307</t>
  </si>
  <si>
    <t>OH-308</t>
  </si>
  <si>
    <t>OH-309</t>
  </si>
  <si>
    <t>OH-310</t>
  </si>
  <si>
    <t>OH-311</t>
  </si>
  <si>
    <t>OH-312</t>
  </si>
  <si>
    <t>OH-313</t>
  </si>
  <si>
    <t>OH-314</t>
  </si>
  <si>
    <t>OH-315</t>
  </si>
  <si>
    <t>OH-316</t>
  </si>
  <si>
    <t>OH-317</t>
  </si>
  <si>
    <t>OH-318</t>
  </si>
  <si>
    <t>OH-319</t>
  </si>
  <si>
    <t>OH-320</t>
  </si>
  <si>
    <t>OH-321</t>
  </si>
  <si>
    <t>OH-322</t>
  </si>
  <si>
    <t>OH-323</t>
  </si>
  <si>
    <t>OH-324</t>
  </si>
  <si>
    <t>OH-325</t>
  </si>
  <si>
    <t>OH-326</t>
  </si>
  <si>
    <t>OH-327</t>
  </si>
  <si>
    <t>OH-328</t>
  </si>
  <si>
    <t>OH-329</t>
  </si>
  <si>
    <t>OH-330</t>
  </si>
  <si>
    <t>OH-331</t>
  </si>
  <si>
    <t>OH-332</t>
  </si>
  <si>
    <t>OH-333</t>
  </si>
  <si>
    <t>OH-334</t>
  </si>
  <si>
    <t>OH-335</t>
  </si>
  <si>
    <t>OH-336</t>
  </si>
  <si>
    <t>OH-337</t>
  </si>
  <si>
    <t>OH-338</t>
  </si>
  <si>
    <t>OH-339</t>
  </si>
  <si>
    <t>OH-340</t>
  </si>
  <si>
    <t>OH-341</t>
  </si>
  <si>
    <t>OH-342</t>
  </si>
  <si>
    <t>OH-343</t>
  </si>
  <si>
    <t>OH-344</t>
  </si>
  <si>
    <t>OH-345</t>
  </si>
  <si>
    <t>OH-346</t>
  </si>
  <si>
    <t>OH-347</t>
  </si>
  <si>
    <t>OH-348</t>
  </si>
  <si>
    <t>OH-349</t>
  </si>
  <si>
    <t>OH-350</t>
  </si>
  <si>
    <t>OH-351</t>
  </si>
  <si>
    <t>OH-352</t>
  </si>
  <si>
    <t>OH-353</t>
  </si>
  <si>
    <t>OH-354</t>
  </si>
  <si>
    <t>OH-355</t>
  </si>
  <si>
    <t>OH-356</t>
  </si>
  <si>
    <t>OH-357</t>
  </si>
  <si>
    <t>OH-358</t>
  </si>
  <si>
    <t>OH-359</t>
  </si>
  <si>
    <t>OH-360</t>
  </si>
  <si>
    <t>OH-361</t>
  </si>
  <si>
    <t>OH-362</t>
  </si>
  <si>
    <t>OH-363</t>
  </si>
  <si>
    <t>OH-364</t>
  </si>
  <si>
    <t>OH-365</t>
  </si>
  <si>
    <t>OH-366</t>
  </si>
  <si>
    <t>OH-367</t>
  </si>
  <si>
    <t>OH-368</t>
  </si>
  <si>
    <t>OH-369</t>
  </si>
  <si>
    <t>OH-370</t>
  </si>
  <si>
    <t>OH-371</t>
  </si>
  <si>
    <t>OH-372</t>
  </si>
  <si>
    <t>OH-373</t>
  </si>
  <si>
    <t>OH-374</t>
  </si>
  <si>
    <t>OH-375</t>
  </si>
  <si>
    <t>OH-376</t>
  </si>
  <si>
    <t>OH-377</t>
  </si>
  <si>
    <t>OH-378</t>
  </si>
  <si>
    <t>OH-379</t>
  </si>
  <si>
    <t>OH-380</t>
  </si>
  <si>
    <t>OH-381</t>
  </si>
  <si>
    <t>OH-382</t>
  </si>
  <si>
    <t>OH-383</t>
  </si>
  <si>
    <t>OH-384</t>
  </si>
  <si>
    <t>OH-385</t>
  </si>
  <si>
    <t>OH-386</t>
  </si>
  <si>
    <t>OH-387</t>
  </si>
  <si>
    <t>OH-388</t>
  </si>
  <si>
    <t>OH-389</t>
  </si>
  <si>
    <t>OH-390</t>
  </si>
  <si>
    <t>OH-391</t>
  </si>
  <si>
    <t>OH-392</t>
  </si>
  <si>
    <t>OH-393</t>
  </si>
  <si>
    <t>OH-394</t>
  </si>
  <si>
    <t>OH-395</t>
  </si>
  <si>
    <t>OH-396</t>
  </si>
  <si>
    <t>OH-397</t>
  </si>
  <si>
    <t>OH-398</t>
  </si>
  <si>
    <t>OH-399</t>
  </si>
  <si>
    <t>OH-400</t>
  </si>
  <si>
    <t>OH-401</t>
  </si>
  <si>
    <t>OH-402</t>
  </si>
  <si>
    <t>OH-403</t>
  </si>
  <si>
    <t>OH-404</t>
  </si>
  <si>
    <t>OH-405</t>
  </si>
  <si>
    <t>OH-406</t>
  </si>
  <si>
    <t>OH-407</t>
  </si>
  <si>
    <t>OH-408</t>
  </si>
  <si>
    <t>OH-409</t>
  </si>
  <si>
    <t>OH-410</t>
  </si>
  <si>
    <t>OH-411</t>
  </si>
  <si>
    <t>OH-412</t>
  </si>
  <si>
    <t>OH-413</t>
  </si>
  <si>
    <t>OH-414</t>
  </si>
  <si>
    <t>OH-415</t>
  </si>
  <si>
    <t>OH-416</t>
  </si>
  <si>
    <t>OH-417</t>
  </si>
  <si>
    <t>OH-418</t>
  </si>
  <si>
    <t>OH-419</t>
  </si>
  <si>
    <t>OH-420</t>
  </si>
  <si>
    <t>OH-421</t>
  </si>
  <si>
    <t>OH-422</t>
  </si>
  <si>
    <t>OH-423</t>
  </si>
  <si>
    <t>OH-424</t>
  </si>
  <si>
    <t>OH-425</t>
  </si>
  <si>
    <t>OH-426</t>
  </si>
  <si>
    <t>OH-427</t>
  </si>
  <si>
    <t>OH-428</t>
  </si>
  <si>
    <t>OH-429</t>
  </si>
  <si>
    <t>OH-430</t>
  </si>
  <si>
    <t>OH-431</t>
  </si>
  <si>
    <t>OH-432</t>
  </si>
  <si>
    <t>OH-433</t>
  </si>
  <si>
    <t>OH-434</t>
  </si>
  <si>
    <t>OH-435</t>
  </si>
  <si>
    <t>OH-436</t>
  </si>
  <si>
    <t>OH-437</t>
  </si>
  <si>
    <t>OH-438</t>
  </si>
  <si>
    <t>OH-439</t>
  </si>
  <si>
    <t>OH-440</t>
  </si>
  <si>
    <t>OH-441</t>
  </si>
  <si>
    <t>OH-442</t>
  </si>
  <si>
    <t>OH-443</t>
  </si>
  <si>
    <t>OH-444</t>
  </si>
  <si>
    <t>OH-445</t>
  </si>
  <si>
    <t>OH-446</t>
  </si>
  <si>
    <t>OH-447</t>
  </si>
  <si>
    <t>OH-448</t>
  </si>
  <si>
    <t>OH-449</t>
  </si>
  <si>
    <t>OH-450</t>
  </si>
  <si>
    <t>OH-451</t>
  </si>
  <si>
    <t>OH-452</t>
  </si>
  <si>
    <t>OH-453</t>
  </si>
  <si>
    <t>OH-454</t>
  </si>
  <si>
    <t>OH-455</t>
  </si>
  <si>
    <t>OH-456</t>
  </si>
  <si>
    <t>OH-457</t>
  </si>
  <si>
    <t>OH-458</t>
  </si>
  <si>
    <t>OH-459</t>
  </si>
  <si>
    <t>OH-460</t>
  </si>
  <si>
    <t>OH-461</t>
  </si>
  <si>
    <t>OH-462</t>
  </si>
  <si>
    <t>OH-463</t>
  </si>
  <si>
    <t>OH-464</t>
  </si>
  <si>
    <t>OH-465</t>
  </si>
  <si>
    <t>OH-466</t>
  </si>
  <si>
    <t>OH-467</t>
  </si>
  <si>
    <t>OH-468</t>
  </si>
  <si>
    <t>OH-469</t>
  </si>
  <si>
    <t>OH-470</t>
  </si>
  <si>
    <t>OH-471</t>
  </si>
  <si>
    <t>OH-472</t>
  </si>
  <si>
    <t>OH-473</t>
  </si>
  <si>
    <t>OH-474</t>
  </si>
  <si>
    <t>OH-475</t>
  </si>
  <si>
    <t>OH-476</t>
  </si>
  <si>
    <t>OH-477</t>
  </si>
  <si>
    <t>OH-478</t>
  </si>
  <si>
    <t>OH-479</t>
  </si>
  <si>
    <t>OH-480</t>
  </si>
  <si>
    <t>OH-481</t>
  </si>
  <si>
    <t>OH-482</t>
  </si>
  <si>
    <t>OH-483</t>
  </si>
  <si>
    <t>OH-484</t>
  </si>
  <si>
    <t>OH-485</t>
  </si>
  <si>
    <t>OH-486</t>
  </si>
  <si>
    <t>OH-487</t>
  </si>
  <si>
    <t>OH-488</t>
  </si>
  <si>
    <t>OH-489</t>
  </si>
  <si>
    <t>OH-490</t>
  </si>
  <si>
    <t>OH-491</t>
  </si>
  <si>
    <t>OH-492</t>
  </si>
  <si>
    <t>OH-493</t>
  </si>
  <si>
    <t>OH-494</t>
  </si>
  <si>
    <t>OH-495</t>
  </si>
  <si>
    <t>OH-496</t>
  </si>
  <si>
    <t>OH-497</t>
  </si>
  <si>
    <t>OH-498</t>
  </si>
  <si>
    <t>OH-499</t>
  </si>
  <si>
    <t>OH-500</t>
  </si>
  <si>
    <t>OH-501</t>
  </si>
  <si>
    <t>OH-502</t>
  </si>
  <si>
    <t>OH-503</t>
  </si>
  <si>
    <t>OH-504</t>
  </si>
  <si>
    <t>OH-505</t>
  </si>
  <si>
    <t>OH-506</t>
  </si>
  <si>
    <t>OH-507</t>
  </si>
  <si>
    <t>OH-508</t>
  </si>
  <si>
    <t>OH-509</t>
  </si>
  <si>
    <t>OH-510</t>
  </si>
  <si>
    <t>OH-511</t>
  </si>
  <si>
    <t>OH-512</t>
  </si>
  <si>
    <t>OH-513</t>
  </si>
  <si>
    <t>OH-514</t>
  </si>
  <si>
    <t>OH-515</t>
  </si>
  <si>
    <t>OH-516</t>
  </si>
  <si>
    <t>OH-517</t>
  </si>
  <si>
    <t>OH-518</t>
  </si>
  <si>
    <t>OH-519</t>
  </si>
  <si>
    <t>OH-520</t>
  </si>
  <si>
    <t>OH-521</t>
  </si>
  <si>
    <t>OH-522</t>
  </si>
  <si>
    <t>OH-523</t>
  </si>
  <si>
    <t>OH-524</t>
  </si>
  <si>
    <t>OH-525</t>
  </si>
  <si>
    <t>OH-526</t>
  </si>
  <si>
    <t>OH-527</t>
  </si>
  <si>
    <t>OH-528</t>
  </si>
  <si>
    <t>OH-529</t>
  </si>
  <si>
    <t>OH-530</t>
  </si>
  <si>
    <t>OH-531</t>
  </si>
  <si>
    <t>OH-532</t>
  </si>
  <si>
    <t>OH-533</t>
  </si>
  <si>
    <t>OH-534</t>
  </si>
  <si>
    <t>OH-535</t>
  </si>
  <si>
    <t>OH-536</t>
  </si>
  <si>
    <t>OH-537</t>
  </si>
  <si>
    <t>OH-538</t>
  </si>
  <si>
    <t>OH-539</t>
  </si>
  <si>
    <t>OH-540</t>
  </si>
  <si>
    <t>OH-541</t>
  </si>
  <si>
    <t>OH-542</t>
  </si>
  <si>
    <t>OH-543</t>
  </si>
  <si>
    <t>OH-544</t>
  </si>
  <si>
    <t>OH-545</t>
  </si>
  <si>
    <t>OH-546</t>
  </si>
  <si>
    <t>OH-547</t>
  </si>
  <si>
    <t>OH-548</t>
  </si>
  <si>
    <t>OH-549</t>
  </si>
  <si>
    <t>OH-550</t>
  </si>
  <si>
    <t>OH-551</t>
  </si>
  <si>
    <t>OH-552</t>
  </si>
  <si>
    <t>OH-553</t>
  </si>
  <si>
    <t>OH-554</t>
  </si>
  <si>
    <t>OH-555</t>
  </si>
  <si>
    <t>OH-556</t>
  </si>
  <si>
    <t>OH-557</t>
  </si>
  <si>
    <t>OH-558</t>
  </si>
  <si>
    <t>OH-559</t>
  </si>
  <si>
    <t>OH-560</t>
  </si>
  <si>
    <t>OH-561</t>
  </si>
  <si>
    <t>OH-562</t>
  </si>
  <si>
    <t>OH-563</t>
  </si>
  <si>
    <t>OH-564</t>
  </si>
  <si>
    <t>OH-565</t>
  </si>
  <si>
    <t>OH-566</t>
  </si>
  <si>
    <t>OH-567</t>
  </si>
  <si>
    <t>OH-568</t>
  </si>
  <si>
    <t>OH-569</t>
  </si>
  <si>
    <t>OH-570</t>
  </si>
  <si>
    <t>OH-571</t>
  </si>
  <si>
    <t>OH-572</t>
  </si>
  <si>
    <t>OH-573</t>
  </si>
  <si>
    <t>OH-574</t>
  </si>
  <si>
    <t>OH-575</t>
  </si>
  <si>
    <t>OH-576</t>
  </si>
  <si>
    <t>OH-577</t>
  </si>
  <si>
    <t>OH-578</t>
  </si>
  <si>
    <t>OH-579</t>
  </si>
  <si>
    <t>OH-580</t>
  </si>
  <si>
    <t>OH-581</t>
  </si>
  <si>
    <t>OH-582</t>
  </si>
  <si>
    <t>OH-583</t>
  </si>
  <si>
    <t>OH-584</t>
  </si>
  <si>
    <t>OH-585</t>
  </si>
  <si>
    <t>OH-586</t>
  </si>
  <si>
    <t>OH-587</t>
  </si>
  <si>
    <t>OH-588</t>
  </si>
  <si>
    <t>OH-589</t>
  </si>
  <si>
    <t>OH-590</t>
  </si>
  <si>
    <t>OH-591</t>
  </si>
  <si>
    <t>OH-592</t>
  </si>
  <si>
    <t>OH-593</t>
  </si>
  <si>
    <t>OH-594</t>
  </si>
  <si>
    <t>OH-595</t>
  </si>
  <si>
    <t>OH-596</t>
  </si>
  <si>
    <t>OH-597</t>
  </si>
  <si>
    <t>OH-598</t>
  </si>
  <si>
    <t>OH-599</t>
  </si>
  <si>
    <t>OH-600</t>
  </si>
  <si>
    <t>OH-601</t>
  </si>
  <si>
    <t>OH-602</t>
  </si>
  <si>
    <t>OH-603</t>
  </si>
  <si>
    <t>OH-604</t>
  </si>
  <si>
    <t>OH-605</t>
  </si>
  <si>
    <t>OH-606</t>
  </si>
  <si>
    <t>OH-607</t>
  </si>
  <si>
    <t>OH-608</t>
  </si>
  <si>
    <t>OH-609</t>
  </si>
  <si>
    <t>OH-610</t>
  </si>
  <si>
    <t>OH-611</t>
  </si>
  <si>
    <t>OH-612</t>
  </si>
  <si>
    <t>OH-613</t>
  </si>
  <si>
    <t>OH-614</t>
  </si>
  <si>
    <t>OH-615</t>
  </si>
  <si>
    <t>OH-616</t>
  </si>
  <si>
    <t>OH-617</t>
  </si>
  <si>
    <t>OH-618</t>
  </si>
  <si>
    <t>OH-619</t>
  </si>
  <si>
    <t>OH-620</t>
  </si>
  <si>
    <t>OH-621</t>
  </si>
  <si>
    <t>OH-622</t>
  </si>
  <si>
    <t>OH-623</t>
  </si>
  <si>
    <t>OH-624</t>
  </si>
  <si>
    <t>OH-625</t>
  </si>
  <si>
    <t>OH-626</t>
  </si>
  <si>
    <t>OH-627</t>
  </si>
  <si>
    <t>OH-628</t>
  </si>
  <si>
    <t>OH-629</t>
  </si>
  <si>
    <t>OH-630</t>
  </si>
  <si>
    <t>OH-631</t>
  </si>
  <si>
    <t>OH-632</t>
  </si>
  <si>
    <t>OH-633</t>
  </si>
  <si>
    <t>OH-634</t>
  </si>
  <si>
    <t>OH-635</t>
  </si>
  <si>
    <t>OH-636</t>
  </si>
  <si>
    <t>OH-637</t>
  </si>
  <si>
    <t>OH-638</t>
  </si>
  <si>
    <t>OH-639</t>
  </si>
  <si>
    <t>OH-640</t>
  </si>
  <si>
    <t>OH-641</t>
  </si>
  <si>
    <t>OH-642</t>
  </si>
  <si>
    <t>OH-643</t>
  </si>
  <si>
    <t>OH-644</t>
  </si>
  <si>
    <t>OH-645</t>
  </si>
  <si>
    <t>OH-646</t>
  </si>
  <si>
    <t>OH-647</t>
  </si>
  <si>
    <t>OH-648</t>
  </si>
  <si>
    <t>OH-649</t>
  </si>
  <si>
    <t>OH-650</t>
  </si>
  <si>
    <t>OH-651</t>
  </si>
  <si>
    <t>OH-652</t>
  </si>
  <si>
    <t>OH-653</t>
  </si>
  <si>
    <t>OH-654</t>
  </si>
  <si>
    <t>OH-655</t>
  </si>
  <si>
    <t>OH-656</t>
  </si>
  <si>
    <t>OH-657</t>
  </si>
  <si>
    <t>OH-658</t>
  </si>
  <si>
    <t>OH-659</t>
  </si>
  <si>
    <t>OH-660</t>
  </si>
  <si>
    <t>OH-661</t>
  </si>
  <si>
    <t>OH-662</t>
  </si>
  <si>
    <t>OH-663</t>
  </si>
  <si>
    <t>OH-664</t>
  </si>
  <si>
    <t>OH-665</t>
  </si>
  <si>
    <t>OH-666</t>
  </si>
  <si>
    <t>OH-667</t>
  </si>
  <si>
    <t>OH-668</t>
  </si>
  <si>
    <t>OH-669</t>
  </si>
  <si>
    <t>OH-670</t>
  </si>
  <si>
    <t>OH-671</t>
  </si>
  <si>
    <t>OH-672</t>
  </si>
  <si>
    <t>OH-673</t>
  </si>
  <si>
    <t>OH-674</t>
  </si>
  <si>
    <t>OH-675</t>
  </si>
  <si>
    <t>OH-676</t>
  </si>
  <si>
    <t>OH-677</t>
  </si>
  <si>
    <t>OH-678</t>
  </si>
  <si>
    <t>OH-679</t>
  </si>
  <si>
    <t>OH-680</t>
  </si>
  <si>
    <t>OH-681</t>
  </si>
  <si>
    <t>OH-682</t>
  </si>
  <si>
    <t>OH-683</t>
  </si>
  <si>
    <t>OH-684</t>
  </si>
  <si>
    <t>OH-685</t>
  </si>
  <si>
    <t>OH-686</t>
  </si>
  <si>
    <t>OH-687</t>
  </si>
  <si>
    <t>OH-688</t>
  </si>
  <si>
    <t>OH-689</t>
  </si>
  <si>
    <t>OH-690</t>
  </si>
  <si>
    <t>OH-691</t>
  </si>
  <si>
    <t>OH-692</t>
  </si>
  <si>
    <t>OH-693</t>
  </si>
  <si>
    <t>OH-694</t>
  </si>
  <si>
    <t>OH-695</t>
  </si>
  <si>
    <t>OH-696</t>
  </si>
  <si>
    <t>OH-697</t>
  </si>
  <si>
    <t>OH-698</t>
  </si>
  <si>
    <t>OH-699</t>
  </si>
  <si>
    <t>OH-700</t>
  </si>
  <si>
    <t>OH-701</t>
  </si>
  <si>
    <t>OH-702</t>
  </si>
  <si>
    <t>OH-703</t>
  </si>
  <si>
    <t>OH-704</t>
  </si>
  <si>
    <t>OH-705</t>
  </si>
  <si>
    <t>OH-706</t>
  </si>
  <si>
    <t>OH-707</t>
  </si>
  <si>
    <t>OH-708</t>
  </si>
  <si>
    <t>OH-709</t>
  </si>
  <si>
    <t>OH-710</t>
  </si>
  <si>
    <t>OH-711</t>
  </si>
  <si>
    <t>OH-712</t>
  </si>
  <si>
    <t>OH-713</t>
  </si>
  <si>
    <t>OH-714</t>
  </si>
  <si>
    <t>OH-715</t>
  </si>
  <si>
    <t>OH-716</t>
  </si>
  <si>
    <t>OH-717</t>
  </si>
  <si>
    <t>OH-718</t>
  </si>
  <si>
    <t>OH-719</t>
  </si>
  <si>
    <t>OH-720</t>
  </si>
  <si>
    <t>OH-721</t>
  </si>
  <si>
    <t>OH-722</t>
  </si>
  <si>
    <t>OH-723</t>
  </si>
  <si>
    <t>OH-724</t>
  </si>
  <si>
    <t>OH-725</t>
  </si>
  <si>
    <t>OH-726</t>
  </si>
  <si>
    <t>OH-727</t>
  </si>
  <si>
    <t>OH-728</t>
  </si>
  <si>
    <t>OH-729</t>
  </si>
  <si>
    <t>OH-730</t>
  </si>
  <si>
    <t>OH-731</t>
  </si>
  <si>
    <t>OH-732</t>
  </si>
  <si>
    <t>OH-733</t>
  </si>
  <si>
    <t>OH-734</t>
  </si>
  <si>
    <t>OH-735</t>
  </si>
  <si>
    <t>OH-736</t>
  </si>
  <si>
    <t>OH-737</t>
  </si>
  <si>
    <t>OH-738</t>
  </si>
  <si>
    <t>OH-739</t>
  </si>
  <si>
    <t>OH-740</t>
  </si>
  <si>
    <t>OH-741</t>
  </si>
  <si>
    <t>OH-742</t>
  </si>
  <si>
    <t>OH-743</t>
  </si>
  <si>
    <t>OH-744</t>
  </si>
  <si>
    <t>OH-745</t>
  </si>
  <si>
    <t>OH-746</t>
  </si>
  <si>
    <t>OH-747</t>
  </si>
  <si>
    <t>OH-748</t>
  </si>
  <si>
    <t>OH-749</t>
  </si>
  <si>
    <t>OH-750</t>
  </si>
  <si>
    <t>OH-751</t>
  </si>
  <si>
    <t>OH-752</t>
  </si>
  <si>
    <t>OH-753</t>
  </si>
  <si>
    <t>OH-754</t>
  </si>
  <si>
    <t>OH-755</t>
  </si>
  <si>
    <t>OH-756</t>
  </si>
  <si>
    <t>OH-757</t>
  </si>
  <si>
    <t>OH-758</t>
  </si>
  <si>
    <t>OH-759</t>
  </si>
  <si>
    <t>OH-760</t>
  </si>
  <si>
    <t>OH-761</t>
  </si>
  <si>
    <t>OH-762</t>
  </si>
  <si>
    <t>OH-763</t>
  </si>
  <si>
    <t>OH-764</t>
  </si>
  <si>
    <t>OH-765</t>
  </si>
  <si>
    <t>OH-766</t>
  </si>
  <si>
    <t>OH-767</t>
  </si>
  <si>
    <t>OH-768</t>
  </si>
  <si>
    <t>OH-769</t>
  </si>
  <si>
    <t>OH-770</t>
  </si>
  <si>
    <t>OH-771</t>
  </si>
  <si>
    <t>OH-772</t>
  </si>
  <si>
    <t>OH-773</t>
  </si>
  <si>
    <t>OH-774</t>
  </si>
  <si>
    <t>OH-775</t>
  </si>
  <si>
    <t>OH-776</t>
  </si>
  <si>
    <t>OH-777</t>
  </si>
  <si>
    <t>OH-778</t>
  </si>
  <si>
    <t>OH-779</t>
  </si>
  <si>
    <t>OH-780</t>
  </si>
  <si>
    <t>OH-781</t>
  </si>
  <si>
    <t>OH-782</t>
  </si>
  <si>
    <t>OH-783</t>
  </si>
  <si>
    <t>OH-784</t>
  </si>
  <si>
    <t>OH-785</t>
  </si>
  <si>
    <t>OH-786</t>
  </si>
  <si>
    <t>OH-787</t>
  </si>
  <si>
    <t>OH-788</t>
  </si>
  <si>
    <t>OH-789</t>
  </si>
  <si>
    <t>OH-790</t>
  </si>
  <si>
    <t>OH-791</t>
  </si>
  <si>
    <t>OH-792</t>
  </si>
  <si>
    <t>OH-793</t>
  </si>
  <si>
    <t>OH-794</t>
  </si>
  <si>
    <t>OH-795</t>
  </si>
  <si>
    <t>OH-796</t>
  </si>
  <si>
    <t>OH-797</t>
  </si>
  <si>
    <t>OH-798</t>
  </si>
  <si>
    <t>OH-799</t>
  </si>
  <si>
    <t>OH-800</t>
  </si>
  <si>
    <t>OH-801</t>
  </si>
  <si>
    <t>OH-802</t>
  </si>
  <si>
    <t>OH-803</t>
  </si>
  <si>
    <t>OH-804</t>
  </si>
  <si>
    <t>OH-805</t>
  </si>
  <si>
    <t>OH-806</t>
  </si>
  <si>
    <t>OH-807</t>
  </si>
  <si>
    <t>OH-808</t>
  </si>
  <si>
    <t>OH-809</t>
  </si>
  <si>
    <t>OH-810</t>
  </si>
  <si>
    <t>OH-811</t>
  </si>
  <si>
    <t>OH-812</t>
  </si>
  <si>
    <t>OH-813</t>
  </si>
  <si>
    <t>OH-814</t>
  </si>
  <si>
    <t>OH-815</t>
  </si>
  <si>
    <t>OH-816</t>
  </si>
  <si>
    <t>OH-817</t>
  </si>
  <si>
    <t>OH-818</t>
  </si>
  <si>
    <t>OH-819</t>
  </si>
  <si>
    <t>OH-820</t>
  </si>
  <si>
    <t>OH-821</t>
  </si>
  <si>
    <t>OH-822</t>
  </si>
  <si>
    <t>OH-823</t>
  </si>
  <si>
    <t>OH-824</t>
  </si>
  <si>
    <t>OH-825</t>
  </si>
  <si>
    <t>OH-826</t>
  </si>
  <si>
    <t>OH-827</t>
  </si>
  <si>
    <t>OH-828</t>
  </si>
  <si>
    <t>OH-829</t>
  </si>
  <si>
    <t>OH-830</t>
  </si>
  <si>
    <t>OH-831</t>
  </si>
  <si>
    <t>OH-832</t>
  </si>
  <si>
    <t>OH-833</t>
  </si>
  <si>
    <t>OH-834</t>
  </si>
  <si>
    <t>OH-835</t>
  </si>
  <si>
    <t>OH-836</t>
  </si>
  <si>
    <t>OH-837</t>
  </si>
  <si>
    <t>OH-838</t>
  </si>
  <si>
    <t>OH-839</t>
  </si>
  <si>
    <t>OH-840</t>
  </si>
  <si>
    <t>OH-841</t>
  </si>
  <si>
    <t>OH-842</t>
  </si>
  <si>
    <t>OH-843</t>
  </si>
  <si>
    <t>OH-844</t>
  </si>
  <si>
    <t>OH-845</t>
  </si>
  <si>
    <t>OH-846</t>
  </si>
  <si>
    <t>OH-847</t>
  </si>
  <si>
    <t>OH-848</t>
  </si>
  <si>
    <t>OH-849</t>
  </si>
  <si>
    <t>OH-850</t>
  </si>
  <si>
    <t>OH-851</t>
  </si>
  <si>
    <t>OH-852</t>
  </si>
  <si>
    <t>OH-853</t>
  </si>
  <si>
    <t>OH-854</t>
  </si>
  <si>
    <t>OH-855</t>
  </si>
  <si>
    <t>OH-856</t>
  </si>
  <si>
    <t>OH-857</t>
  </si>
  <si>
    <t>OH-858</t>
  </si>
  <si>
    <t>OH-859</t>
  </si>
  <si>
    <t>OH-860</t>
  </si>
  <si>
    <t>OH-861</t>
  </si>
  <si>
    <t>OH-862</t>
  </si>
  <si>
    <t>OH-863</t>
  </si>
  <si>
    <t>OH-864</t>
  </si>
  <si>
    <t>OH-865</t>
  </si>
  <si>
    <t>OH-866</t>
  </si>
  <si>
    <t>OH-867</t>
  </si>
  <si>
    <t>OH-868</t>
  </si>
  <si>
    <t>OH-869</t>
  </si>
  <si>
    <t>OH-870</t>
  </si>
  <si>
    <t>OH-871</t>
  </si>
  <si>
    <t>OH-872</t>
  </si>
  <si>
    <t>OH-873</t>
  </si>
  <si>
    <t>OH-874</t>
  </si>
  <si>
    <t>OH-875</t>
  </si>
  <si>
    <t>OH-876</t>
  </si>
  <si>
    <t>OH-877</t>
  </si>
  <si>
    <t>OH-878</t>
  </si>
  <si>
    <t>OH-879</t>
  </si>
  <si>
    <t>OH-880</t>
  </si>
  <si>
    <t>OH-881</t>
  </si>
  <si>
    <t>OH-882</t>
  </si>
  <si>
    <t>OH-883</t>
  </si>
  <si>
    <t>OH-884</t>
  </si>
  <si>
    <t>OH-885</t>
  </si>
  <si>
    <t>OH-886</t>
  </si>
  <si>
    <t>OH-887</t>
  </si>
  <si>
    <t>OH-888</t>
  </si>
  <si>
    <t>OH-889</t>
  </si>
  <si>
    <t>OH-890</t>
  </si>
  <si>
    <t>OH-891</t>
  </si>
  <si>
    <t>OH-892</t>
  </si>
  <si>
    <t>OH-893</t>
  </si>
  <si>
    <t>OH-894</t>
  </si>
  <si>
    <t>OH-895</t>
  </si>
  <si>
    <t>OH-896</t>
  </si>
  <si>
    <t>OH-897</t>
  </si>
  <si>
    <t>OH-898</t>
  </si>
  <si>
    <t>OH-899</t>
  </si>
  <si>
    <t>OH-900</t>
  </si>
  <si>
    <t>OH-901</t>
  </si>
  <si>
    <t>OH-902</t>
  </si>
  <si>
    <t>OH-903</t>
  </si>
  <si>
    <t>OH-904</t>
  </si>
  <si>
    <t>OH-905</t>
  </si>
  <si>
    <t>OH-906</t>
  </si>
  <si>
    <t>OH-907</t>
  </si>
  <si>
    <t>OH-908</t>
  </si>
  <si>
    <t>OH-909</t>
  </si>
  <si>
    <t>OH-910</t>
  </si>
  <si>
    <t>OH-911</t>
  </si>
  <si>
    <t>OH-912</t>
  </si>
  <si>
    <t>OH-913</t>
  </si>
  <si>
    <t>OH-914</t>
  </si>
  <si>
    <t>OH-915</t>
  </si>
  <si>
    <t>OH-916</t>
  </si>
  <si>
    <t>OH-917</t>
  </si>
  <si>
    <t>OH-918</t>
  </si>
  <si>
    <t>OH-919</t>
  </si>
  <si>
    <t>OH-920</t>
  </si>
  <si>
    <t>OH-921</t>
  </si>
  <si>
    <t>OH-922</t>
  </si>
  <si>
    <t>OH-923</t>
  </si>
  <si>
    <t>OH-924</t>
  </si>
  <si>
    <t>OH-925</t>
  </si>
  <si>
    <t>OH-926</t>
  </si>
  <si>
    <t>OH-927</t>
  </si>
  <si>
    <t>OH-928</t>
  </si>
  <si>
    <t>OH-929</t>
  </si>
  <si>
    <t>OH-930</t>
  </si>
  <si>
    <t>OH-931</t>
  </si>
  <si>
    <t>OH-932</t>
  </si>
  <si>
    <t>OH-933</t>
  </si>
  <si>
    <t>OH-934</t>
  </si>
  <si>
    <t>OH-935</t>
  </si>
  <si>
    <t>OH-936</t>
  </si>
  <si>
    <t>OH-937</t>
  </si>
  <si>
    <t>OH-938</t>
  </si>
  <si>
    <t>OH-939</t>
  </si>
  <si>
    <t>OH-940</t>
  </si>
  <si>
    <t>OH-941</t>
  </si>
  <si>
    <t>OH-942</t>
  </si>
  <si>
    <t>OH-943</t>
  </si>
  <si>
    <t>OH-944</t>
  </si>
  <si>
    <t>OH-945</t>
  </si>
  <si>
    <t>OH-946</t>
  </si>
  <si>
    <t>OH-947</t>
  </si>
  <si>
    <t>OH-948</t>
  </si>
  <si>
    <t>OH-949</t>
  </si>
  <si>
    <t>OH-950</t>
  </si>
  <si>
    <t>OH-951</t>
  </si>
  <si>
    <t>OH-952</t>
  </si>
  <si>
    <t>OH-953</t>
  </si>
  <si>
    <t>OH-954</t>
  </si>
  <si>
    <t>OH-955</t>
  </si>
  <si>
    <t>OH-956</t>
  </si>
  <si>
    <t>OH-957</t>
  </si>
  <si>
    <t>OH-958</t>
  </si>
  <si>
    <t>OH-959</t>
  </si>
  <si>
    <t>OH-960</t>
  </si>
  <si>
    <t>OH-961</t>
  </si>
  <si>
    <t>OH-962</t>
  </si>
  <si>
    <t>OH-963</t>
  </si>
  <si>
    <t>OH-964</t>
  </si>
  <si>
    <t>OH-965</t>
  </si>
  <si>
    <t>OH-966</t>
  </si>
  <si>
    <t>OH-967</t>
  </si>
  <si>
    <t>OH-968</t>
  </si>
  <si>
    <t>OH-969</t>
  </si>
  <si>
    <t>OH-970</t>
  </si>
  <si>
    <t>OH-971</t>
  </si>
  <si>
    <t>OH-972</t>
  </si>
  <si>
    <t>OH-973</t>
  </si>
  <si>
    <t>OH-974</t>
  </si>
  <si>
    <t>OH-975</t>
  </si>
  <si>
    <t>OH-976</t>
  </si>
  <si>
    <t>OH-977</t>
  </si>
  <si>
    <t>OH-978</t>
  </si>
  <si>
    <t>OH-979</t>
  </si>
  <si>
    <t>OH-980</t>
  </si>
  <si>
    <t>OH-981</t>
  </si>
  <si>
    <t>OH-982</t>
  </si>
  <si>
    <t>OH-983</t>
  </si>
  <si>
    <t>OH-984</t>
  </si>
  <si>
    <t>OH-985</t>
  </si>
  <si>
    <t>OH-986</t>
  </si>
  <si>
    <t>OH-987</t>
  </si>
  <si>
    <t>OH-988</t>
  </si>
  <si>
    <t>OH-989</t>
  </si>
  <si>
    <t>OH-990</t>
  </si>
  <si>
    <t>OH-991</t>
  </si>
  <si>
    <t>OH-992</t>
  </si>
  <si>
    <t>OH-993</t>
  </si>
  <si>
    <t>OH-994</t>
  </si>
  <si>
    <t>OH-995</t>
  </si>
  <si>
    <t>OH-996</t>
  </si>
  <si>
    <t>OH-997</t>
  </si>
  <si>
    <t>OH-998</t>
  </si>
  <si>
    <t>OH-999</t>
  </si>
  <si>
    <t>OH-1000</t>
  </si>
  <si>
    <t>budget_lines DATA — protected headings; enter data below row 4</t>
  </si>
  <si>
    <t>period*</t>
  </si>
  <si>
    <t>accountCode*</t>
  </si>
  <si>
    <t>version</t>
  </si>
  <si>
    <t>Budget Line Code (text)</t>
  </si>
  <si>
    <t>Budget Period (month)</t>
  </si>
  <si>
    <t>Budget Amount (currency)</t>
  </si>
  <si>
    <t>Budget Version (text)</t>
  </si>
  <si>
    <t>2026-08</t>
  </si>
  <si>
    <t>BUDGET_L-EXAMPLE</t>
  </si>
  <si>
    <t>BUD-001</t>
  </si>
  <si>
    <t>FY2027 Approved</t>
  </si>
  <si>
    <t>BUD-002</t>
  </si>
  <si>
    <t>BUD-003</t>
  </si>
  <si>
    <t>BUD-004</t>
  </si>
  <si>
    <t>BUD-005</t>
  </si>
  <si>
    <t>BUD-006</t>
  </si>
  <si>
    <t>BUD-007</t>
  </si>
  <si>
    <t>BUD-008</t>
  </si>
  <si>
    <t>BUD-009</t>
  </si>
  <si>
    <t>BUD-010</t>
  </si>
  <si>
    <t>BUD-011</t>
  </si>
  <si>
    <t>BUD-012</t>
  </si>
  <si>
    <t>BUD-013</t>
  </si>
  <si>
    <t>BUD-014</t>
  </si>
  <si>
    <t>BUD-015</t>
  </si>
  <si>
    <t>BUD-016</t>
  </si>
  <si>
    <t>BUD-017</t>
  </si>
  <si>
    <t>BUD-018</t>
  </si>
  <si>
    <t>BUD-019</t>
  </si>
  <si>
    <t>BUD-020</t>
  </si>
  <si>
    <t>BUD-021</t>
  </si>
  <si>
    <t>BUD-022</t>
  </si>
  <si>
    <t>BUD-023</t>
  </si>
  <si>
    <t>BUD-024</t>
  </si>
  <si>
    <t>BUD-025</t>
  </si>
  <si>
    <t>BUD-026</t>
  </si>
  <si>
    <t>BUD-027</t>
  </si>
  <si>
    <t>BUD-028</t>
  </si>
  <si>
    <t>BUD-029</t>
  </si>
  <si>
    <t>BUD-030</t>
  </si>
  <si>
    <t>BUD-031</t>
  </si>
  <si>
    <t>BUD-032</t>
  </si>
  <si>
    <t>BUD-033</t>
  </si>
  <si>
    <t>BUD-034</t>
  </si>
  <si>
    <t>BUD-035</t>
  </si>
  <si>
    <t>BUD-036</t>
  </si>
  <si>
    <t>BUD-037</t>
  </si>
  <si>
    <t>BUD-038</t>
  </si>
  <si>
    <t>BUD-039</t>
  </si>
  <si>
    <t>BUD-040</t>
  </si>
  <si>
    <t>BUD-041</t>
  </si>
  <si>
    <t>BUD-042</t>
  </si>
  <si>
    <t>BUD-043</t>
  </si>
  <si>
    <t>BUD-044</t>
  </si>
  <si>
    <t>BUD-045</t>
  </si>
  <si>
    <t>BUD-046</t>
  </si>
  <si>
    <t>BUD-047</t>
  </si>
  <si>
    <t>BUD-048</t>
  </si>
  <si>
    <t>BUD-049</t>
  </si>
  <si>
    <t>BUD-050</t>
  </si>
  <si>
    <t>BUD-051</t>
  </si>
  <si>
    <t>BUD-052</t>
  </si>
  <si>
    <t>BUD-053</t>
  </si>
  <si>
    <t>BUD-054</t>
  </si>
  <si>
    <t>BUD-055</t>
  </si>
  <si>
    <t>BUD-056</t>
  </si>
  <si>
    <t>BUD-057</t>
  </si>
  <si>
    <t>BUD-058</t>
  </si>
  <si>
    <t>BUD-059</t>
  </si>
  <si>
    <t>BUD-060</t>
  </si>
  <si>
    <t>BUD-061</t>
  </si>
  <si>
    <t>BUD-062</t>
  </si>
  <si>
    <t>BUD-063</t>
  </si>
  <si>
    <t>BUD-064</t>
  </si>
  <si>
    <t>BUD-065</t>
  </si>
  <si>
    <t>BUD-066</t>
  </si>
  <si>
    <t>BUD-067</t>
  </si>
  <si>
    <t>BUD-068</t>
  </si>
  <si>
    <t>BUD-069</t>
  </si>
  <si>
    <t>BUD-070</t>
  </si>
  <si>
    <t>BUD-071</t>
  </si>
  <si>
    <t>BUD-072</t>
  </si>
  <si>
    <t>BUD-073</t>
  </si>
  <si>
    <t>BUD-074</t>
  </si>
  <si>
    <t>BUD-075</t>
  </si>
  <si>
    <t>BUD-076</t>
  </si>
  <si>
    <t>BUD-077</t>
  </si>
  <si>
    <t>BUD-078</t>
  </si>
  <si>
    <t>BUD-079</t>
  </si>
  <si>
    <t>BUD-080</t>
  </si>
  <si>
    <t>BUD-081</t>
  </si>
  <si>
    <t>BUD-082</t>
  </si>
  <si>
    <t>BUD-083</t>
  </si>
  <si>
    <t>BUD-084</t>
  </si>
  <si>
    <t>BUD-085</t>
  </si>
  <si>
    <t>BUD-086</t>
  </si>
  <si>
    <t>BUD-087</t>
  </si>
  <si>
    <t>BUD-088</t>
  </si>
  <si>
    <t>BUD-089</t>
  </si>
  <si>
    <t>BUD-090</t>
  </si>
  <si>
    <t>BUD-091</t>
  </si>
  <si>
    <t>BUD-092</t>
  </si>
  <si>
    <t>BUD-093</t>
  </si>
  <si>
    <t>BUD-094</t>
  </si>
  <si>
    <t>BUD-095</t>
  </si>
  <si>
    <t>BUD-096</t>
  </si>
  <si>
    <t>BUD-097</t>
  </si>
  <si>
    <t>BUD-098</t>
  </si>
  <si>
    <t>BUD-099</t>
  </si>
  <si>
    <t>BUD-100</t>
  </si>
  <si>
    <t>BUD-101</t>
  </si>
  <si>
    <t>BUD-102</t>
  </si>
  <si>
    <t>BUD-103</t>
  </si>
  <si>
    <t>BUD-104</t>
  </si>
  <si>
    <t>BUD-105</t>
  </si>
  <si>
    <t>BUD-106</t>
  </si>
  <si>
    <t>BUD-107</t>
  </si>
  <si>
    <t>BUD-108</t>
  </si>
  <si>
    <t>BUD-109</t>
  </si>
  <si>
    <t>BUD-110</t>
  </si>
  <si>
    <t>BUD-111</t>
  </si>
  <si>
    <t>BUD-112</t>
  </si>
  <si>
    <t>BUD-113</t>
  </si>
  <si>
    <t>BUD-114</t>
  </si>
  <si>
    <t>BUD-115</t>
  </si>
  <si>
    <t>BUD-116</t>
  </si>
  <si>
    <t>BUD-117</t>
  </si>
  <si>
    <t>BUD-118</t>
  </si>
  <si>
    <t>BUD-119</t>
  </si>
  <si>
    <t>BUD-120</t>
  </si>
  <si>
    <t>BUD-121</t>
  </si>
  <si>
    <t>BUD-122</t>
  </si>
  <si>
    <t>BUD-123</t>
  </si>
  <si>
    <t>BUD-124</t>
  </si>
  <si>
    <t>BUD-125</t>
  </si>
  <si>
    <t>BUD-126</t>
  </si>
  <si>
    <t>BUD-127</t>
  </si>
  <si>
    <t>BUD-128</t>
  </si>
  <si>
    <t>BUD-129</t>
  </si>
  <si>
    <t>BUD-130</t>
  </si>
  <si>
    <t>BUD-131</t>
  </si>
  <si>
    <t>BUD-132</t>
  </si>
  <si>
    <t>BUD-133</t>
  </si>
  <si>
    <t>BUD-134</t>
  </si>
  <si>
    <t>BUD-135</t>
  </si>
  <si>
    <t>BUD-136</t>
  </si>
  <si>
    <t>BUD-137</t>
  </si>
  <si>
    <t>BUD-138</t>
  </si>
  <si>
    <t>BUD-139</t>
  </si>
  <si>
    <t>BUD-140</t>
  </si>
  <si>
    <t>BUD-141</t>
  </si>
  <si>
    <t>BUD-142</t>
  </si>
  <si>
    <t>BUD-143</t>
  </si>
  <si>
    <t>BUD-144</t>
  </si>
  <si>
    <t>BUD-145</t>
  </si>
  <si>
    <t>BUD-146</t>
  </si>
  <si>
    <t>BUD-147</t>
  </si>
  <si>
    <t>BUD-148</t>
  </si>
  <si>
    <t>BUD-149</t>
  </si>
  <si>
    <t>BUD-150</t>
  </si>
  <si>
    <t>BUD-151</t>
  </si>
  <si>
    <t>BUD-152</t>
  </si>
  <si>
    <t>BUD-153</t>
  </si>
  <si>
    <t>BUD-154</t>
  </si>
  <si>
    <t>BUD-155</t>
  </si>
  <si>
    <t>BUD-156</t>
  </si>
  <si>
    <t>BUD-157</t>
  </si>
  <si>
    <t>BUD-158</t>
  </si>
  <si>
    <t>BUD-159</t>
  </si>
  <si>
    <t>BUD-160</t>
  </si>
  <si>
    <t>BUD-161</t>
  </si>
  <si>
    <t>BUD-162</t>
  </si>
  <si>
    <t>BUD-163</t>
  </si>
  <si>
    <t>BUD-164</t>
  </si>
  <si>
    <t>BUD-165</t>
  </si>
  <si>
    <t>BUD-166</t>
  </si>
  <si>
    <t>BUD-167</t>
  </si>
  <si>
    <t>BUD-168</t>
  </si>
  <si>
    <t>BUD-169</t>
  </si>
  <si>
    <t>BUD-170</t>
  </si>
  <si>
    <t>BUD-171</t>
  </si>
  <si>
    <t>BUD-172</t>
  </si>
  <si>
    <t>BUD-173</t>
  </si>
  <si>
    <t>BUD-174</t>
  </si>
  <si>
    <t>BUD-175</t>
  </si>
  <si>
    <t>BUD-176</t>
  </si>
  <si>
    <t>BUD-177</t>
  </si>
  <si>
    <t>BUD-178</t>
  </si>
  <si>
    <t>BUD-179</t>
  </si>
  <si>
    <t>BUD-180</t>
  </si>
  <si>
    <t>BUD-181</t>
  </si>
  <si>
    <t>BUD-182</t>
  </si>
  <si>
    <t>BUD-183</t>
  </si>
  <si>
    <t>BUD-184</t>
  </si>
  <si>
    <t>BUD-185</t>
  </si>
  <si>
    <t>BUD-186</t>
  </si>
  <si>
    <t>BUD-187</t>
  </si>
  <si>
    <t>BUD-188</t>
  </si>
  <si>
    <t>BUD-189</t>
  </si>
  <si>
    <t>BUD-190</t>
  </si>
  <si>
    <t>BUD-191</t>
  </si>
  <si>
    <t>BUD-192</t>
  </si>
  <si>
    <t>BUD-193</t>
  </si>
  <si>
    <t>BUD-194</t>
  </si>
  <si>
    <t>BUD-195</t>
  </si>
  <si>
    <t>BUD-196</t>
  </si>
  <si>
    <t>BUD-197</t>
  </si>
  <si>
    <t>BUD-198</t>
  </si>
  <si>
    <t>BUD-199</t>
  </si>
  <si>
    <t>BUD-200</t>
  </si>
  <si>
    <t>BUD-201</t>
  </si>
  <si>
    <t>BUD-202</t>
  </si>
  <si>
    <t>BUD-203</t>
  </si>
  <si>
    <t>BUD-204</t>
  </si>
  <si>
    <t>BUD-205</t>
  </si>
  <si>
    <t>BUD-206</t>
  </si>
  <si>
    <t>BUD-207</t>
  </si>
  <si>
    <t>BUD-208</t>
  </si>
  <si>
    <t>BUD-209</t>
  </si>
  <si>
    <t>BUD-210</t>
  </si>
  <si>
    <t>BUD-211</t>
  </si>
  <si>
    <t>BUD-212</t>
  </si>
  <si>
    <t>BUD-213</t>
  </si>
  <si>
    <t>BUD-214</t>
  </si>
  <si>
    <t>BUD-215</t>
  </si>
  <si>
    <t>BUD-216</t>
  </si>
  <si>
    <t>BUD-217</t>
  </si>
  <si>
    <t>BUD-218</t>
  </si>
  <si>
    <t>BUD-219</t>
  </si>
  <si>
    <t>BUD-220</t>
  </si>
  <si>
    <t>BUD-221</t>
  </si>
  <si>
    <t>BUD-222</t>
  </si>
  <si>
    <t>BUD-223</t>
  </si>
  <si>
    <t>BUD-224</t>
  </si>
  <si>
    <t>BUD-225</t>
  </si>
  <si>
    <t>BUD-226</t>
  </si>
  <si>
    <t>BUD-227</t>
  </si>
  <si>
    <t>BUD-228</t>
  </si>
  <si>
    <t>BUD-229</t>
  </si>
  <si>
    <t>BUD-230</t>
  </si>
  <si>
    <t>BUD-231</t>
  </si>
  <si>
    <t>BUD-232</t>
  </si>
  <si>
    <t>BUD-233</t>
  </si>
  <si>
    <t>BUD-234</t>
  </si>
  <si>
    <t>BUD-235</t>
  </si>
  <si>
    <t>BUD-236</t>
  </si>
  <si>
    <t>BUD-237</t>
  </si>
  <si>
    <t>BUD-238</t>
  </si>
  <si>
    <t>BUD-239</t>
  </si>
  <si>
    <t>BUD-240</t>
  </si>
  <si>
    <t>BUD-241</t>
  </si>
  <si>
    <t>BUD-242</t>
  </si>
  <si>
    <t>BUD-243</t>
  </si>
  <si>
    <t>BUD-244</t>
  </si>
  <si>
    <t>BUD-245</t>
  </si>
  <si>
    <t>BUD-246</t>
  </si>
  <si>
    <t>BUD-247</t>
  </si>
  <si>
    <t>BUD-248</t>
  </si>
  <si>
    <t>BUD-249</t>
  </si>
  <si>
    <t>BUD-250</t>
  </si>
  <si>
    <t>BUD-251</t>
  </si>
  <si>
    <t>BUD-252</t>
  </si>
  <si>
    <t>BUD-253</t>
  </si>
  <si>
    <t>BUD-254</t>
  </si>
  <si>
    <t>BUD-255</t>
  </si>
  <si>
    <t>BUD-256</t>
  </si>
  <si>
    <t>BUD-257</t>
  </si>
  <si>
    <t>BUD-258</t>
  </si>
  <si>
    <t>BUD-259</t>
  </si>
  <si>
    <t>BUD-260</t>
  </si>
  <si>
    <t>BUD-261</t>
  </si>
  <si>
    <t>BUD-262</t>
  </si>
  <si>
    <t>BUD-263</t>
  </si>
  <si>
    <t>BUD-264</t>
  </si>
  <si>
    <t>BUD-265</t>
  </si>
  <si>
    <t>BUD-266</t>
  </si>
  <si>
    <t>BUD-267</t>
  </si>
  <si>
    <t>BUD-268</t>
  </si>
  <si>
    <t>BUD-269</t>
  </si>
  <si>
    <t>BUD-270</t>
  </si>
  <si>
    <t>BUD-271</t>
  </si>
  <si>
    <t>BUD-272</t>
  </si>
  <si>
    <t>BUD-273</t>
  </si>
  <si>
    <t>BUD-274</t>
  </si>
  <si>
    <t>BUD-275</t>
  </si>
  <si>
    <t>BUD-276</t>
  </si>
  <si>
    <t>BUD-277</t>
  </si>
  <si>
    <t>BUD-278</t>
  </si>
  <si>
    <t>BUD-279</t>
  </si>
  <si>
    <t>BUD-280</t>
  </si>
  <si>
    <t>BUD-281</t>
  </si>
  <si>
    <t>BUD-282</t>
  </si>
  <si>
    <t>BUD-283</t>
  </si>
  <si>
    <t>BUD-284</t>
  </si>
  <si>
    <t>BUD-285</t>
  </si>
  <si>
    <t>BUD-286</t>
  </si>
  <si>
    <t>BUD-287</t>
  </si>
  <si>
    <t>BUD-288</t>
  </si>
  <si>
    <t>BUD-289</t>
  </si>
  <si>
    <t>BUD-290</t>
  </si>
  <si>
    <t>BUD-291</t>
  </si>
  <si>
    <t>BUD-292</t>
  </si>
  <si>
    <t>BUD-293</t>
  </si>
  <si>
    <t>BUD-294</t>
  </si>
  <si>
    <t>BUD-295</t>
  </si>
  <si>
    <t>BUD-296</t>
  </si>
  <si>
    <t>BUD-297</t>
  </si>
  <si>
    <t>BUD-298</t>
  </si>
  <si>
    <t>BUD-299</t>
  </si>
  <si>
    <t>BUD-300</t>
  </si>
  <si>
    <t>BUD-301</t>
  </si>
  <si>
    <t>BUD-302</t>
  </si>
  <si>
    <t>BUD-303</t>
  </si>
  <si>
    <t>BUD-304</t>
  </si>
  <si>
    <t>BUD-305</t>
  </si>
  <si>
    <t>BUD-306</t>
  </si>
  <si>
    <t>BUD-307</t>
  </si>
  <si>
    <t>BUD-308</t>
  </si>
  <si>
    <t>BUD-309</t>
  </si>
  <si>
    <t>BUD-310</t>
  </si>
  <si>
    <t>BUD-311</t>
  </si>
  <si>
    <t>BUD-312</t>
  </si>
  <si>
    <t>BUD-313</t>
  </si>
  <si>
    <t>BUD-314</t>
  </si>
  <si>
    <t>BUD-315</t>
  </si>
  <si>
    <t>BUD-316</t>
  </si>
  <si>
    <t>BUD-317</t>
  </si>
  <si>
    <t>BUD-318</t>
  </si>
  <si>
    <t>BUD-319</t>
  </si>
  <si>
    <t>BUD-320</t>
  </si>
  <si>
    <t>BUD-321</t>
  </si>
  <si>
    <t>BUD-322</t>
  </si>
  <si>
    <t>BUD-323</t>
  </si>
  <si>
    <t>BUD-324</t>
  </si>
  <si>
    <t>BUD-325</t>
  </si>
  <si>
    <t>BUD-326</t>
  </si>
  <si>
    <t>BUD-327</t>
  </si>
  <si>
    <t>BUD-328</t>
  </si>
  <si>
    <t>BUD-329</t>
  </si>
  <si>
    <t>BUD-330</t>
  </si>
  <si>
    <t>BUD-331</t>
  </si>
  <si>
    <t>BUD-332</t>
  </si>
  <si>
    <t>BUD-333</t>
  </si>
  <si>
    <t>BUD-334</t>
  </si>
  <si>
    <t>BUD-335</t>
  </si>
  <si>
    <t>BUD-336</t>
  </si>
  <si>
    <t>BUD-337</t>
  </si>
  <si>
    <t>BUD-338</t>
  </si>
  <si>
    <t>BUD-339</t>
  </si>
  <si>
    <t>BUD-340</t>
  </si>
  <si>
    <t>BUD-341</t>
  </si>
  <si>
    <t>BUD-342</t>
  </si>
  <si>
    <t>BUD-343</t>
  </si>
  <si>
    <t>BUD-344</t>
  </si>
  <si>
    <t>BUD-345</t>
  </si>
  <si>
    <t>BUD-346</t>
  </si>
  <si>
    <t>BUD-347</t>
  </si>
  <si>
    <t>BUD-348</t>
  </si>
  <si>
    <t>BUD-349</t>
  </si>
  <si>
    <t>BUD-350</t>
  </si>
  <si>
    <t>BUD-351</t>
  </si>
  <si>
    <t>BUD-352</t>
  </si>
  <si>
    <t>BUD-353</t>
  </si>
  <si>
    <t>BUD-354</t>
  </si>
  <si>
    <t>BUD-355</t>
  </si>
  <si>
    <t>BUD-356</t>
  </si>
  <si>
    <t>BUD-357</t>
  </si>
  <si>
    <t>BUD-358</t>
  </si>
  <si>
    <t>BUD-359</t>
  </si>
  <si>
    <t>BUD-360</t>
  </si>
  <si>
    <t>BUD-361</t>
  </si>
  <si>
    <t>BUD-362</t>
  </si>
  <si>
    <t>BUD-363</t>
  </si>
  <si>
    <t>BUD-364</t>
  </si>
  <si>
    <t>BUD-365</t>
  </si>
  <si>
    <t>BUD-366</t>
  </si>
  <si>
    <t>BUD-367</t>
  </si>
  <si>
    <t>BUD-368</t>
  </si>
  <si>
    <t>BUD-369</t>
  </si>
  <si>
    <t>BUD-370</t>
  </si>
  <si>
    <t>BUD-371</t>
  </si>
  <si>
    <t>BUD-372</t>
  </si>
  <si>
    <t>BUD-373</t>
  </si>
  <si>
    <t>BUD-374</t>
  </si>
  <si>
    <t>BUD-375</t>
  </si>
  <si>
    <t>BUD-376</t>
  </si>
  <si>
    <t>BUD-377</t>
  </si>
  <si>
    <t>BUD-378</t>
  </si>
  <si>
    <t>BUD-379</t>
  </si>
  <si>
    <t>BUD-380</t>
  </si>
  <si>
    <t>BUD-381</t>
  </si>
  <si>
    <t>BUD-382</t>
  </si>
  <si>
    <t>BUD-383</t>
  </si>
  <si>
    <t>BUD-384</t>
  </si>
  <si>
    <t>BUD-385</t>
  </si>
  <si>
    <t>BUD-386</t>
  </si>
  <si>
    <t>BUD-387</t>
  </si>
  <si>
    <t>BUD-388</t>
  </si>
  <si>
    <t>BUD-389</t>
  </si>
  <si>
    <t>BUD-390</t>
  </si>
  <si>
    <t>BUD-391</t>
  </si>
  <si>
    <t>BUD-392</t>
  </si>
  <si>
    <t>BUD-393</t>
  </si>
  <si>
    <t>BUD-394</t>
  </si>
  <si>
    <t>BUD-395</t>
  </si>
  <si>
    <t>BUD-396</t>
  </si>
  <si>
    <t>BUD-397</t>
  </si>
  <si>
    <t>BUD-398</t>
  </si>
  <si>
    <t>BUD-399</t>
  </si>
  <si>
    <t>BUD-400</t>
  </si>
  <si>
    <t>BUD-401</t>
  </si>
  <si>
    <t>BUD-402</t>
  </si>
  <si>
    <t>BUD-403</t>
  </si>
  <si>
    <t>BUD-404</t>
  </si>
  <si>
    <t>BUD-405</t>
  </si>
  <si>
    <t>BUD-406</t>
  </si>
  <si>
    <t>BUD-407</t>
  </si>
  <si>
    <t>BUD-408</t>
  </si>
  <si>
    <t>BUD-409</t>
  </si>
  <si>
    <t>BUD-410</t>
  </si>
  <si>
    <t>BUD-411</t>
  </si>
  <si>
    <t>BUD-412</t>
  </si>
  <si>
    <t>BUD-413</t>
  </si>
  <si>
    <t>BUD-414</t>
  </si>
  <si>
    <t>BUD-415</t>
  </si>
  <si>
    <t>BUD-416</t>
  </si>
  <si>
    <t>BUD-417</t>
  </si>
  <si>
    <t>BUD-418</t>
  </si>
  <si>
    <t>BUD-419</t>
  </si>
  <si>
    <t>BUD-420</t>
  </si>
  <si>
    <t>BUD-421</t>
  </si>
  <si>
    <t>BUD-422</t>
  </si>
  <si>
    <t>BUD-423</t>
  </si>
  <si>
    <t>BUD-424</t>
  </si>
  <si>
    <t>BUD-425</t>
  </si>
  <si>
    <t>BUD-426</t>
  </si>
  <si>
    <t>BUD-427</t>
  </si>
  <si>
    <t>BUD-428</t>
  </si>
  <si>
    <t>BUD-429</t>
  </si>
  <si>
    <t>BUD-430</t>
  </si>
  <si>
    <t>BUD-431</t>
  </si>
  <si>
    <t>BUD-432</t>
  </si>
  <si>
    <t>BUD-433</t>
  </si>
  <si>
    <t>BUD-434</t>
  </si>
  <si>
    <t>BUD-435</t>
  </si>
  <si>
    <t>BUD-436</t>
  </si>
  <si>
    <t>BUD-437</t>
  </si>
  <si>
    <t>BUD-438</t>
  </si>
  <si>
    <t>BUD-439</t>
  </si>
  <si>
    <t>BUD-440</t>
  </si>
  <si>
    <t>BUD-441</t>
  </si>
  <si>
    <t>BUD-442</t>
  </si>
  <si>
    <t>BUD-443</t>
  </si>
  <si>
    <t>BUD-444</t>
  </si>
  <si>
    <t>BUD-445</t>
  </si>
  <si>
    <t>BUD-446</t>
  </si>
  <si>
    <t>BUD-447</t>
  </si>
  <si>
    <t>BUD-448</t>
  </si>
  <si>
    <t>BUD-449</t>
  </si>
  <si>
    <t>BUD-450</t>
  </si>
  <si>
    <t>BUD-451</t>
  </si>
  <si>
    <t>BUD-452</t>
  </si>
  <si>
    <t>BUD-453</t>
  </si>
  <si>
    <t>BUD-454</t>
  </si>
  <si>
    <t>BUD-455</t>
  </si>
  <si>
    <t>BUD-456</t>
  </si>
  <si>
    <t>BUD-457</t>
  </si>
  <si>
    <t>BUD-458</t>
  </si>
  <si>
    <t>BUD-459</t>
  </si>
  <si>
    <t>BUD-460</t>
  </si>
  <si>
    <t>BUD-461</t>
  </si>
  <si>
    <t>BUD-462</t>
  </si>
  <si>
    <t>BUD-463</t>
  </si>
  <si>
    <t>BUD-464</t>
  </si>
  <si>
    <t>BUD-465</t>
  </si>
  <si>
    <t>BUD-466</t>
  </si>
  <si>
    <t>BUD-467</t>
  </si>
  <si>
    <t>BUD-468</t>
  </si>
  <si>
    <t>BUD-469</t>
  </si>
  <si>
    <t>BUD-470</t>
  </si>
  <si>
    <t>BUD-471</t>
  </si>
  <si>
    <t>BUD-472</t>
  </si>
  <si>
    <t>BUD-473</t>
  </si>
  <si>
    <t>BUD-474</t>
  </si>
  <si>
    <t>BUD-475</t>
  </si>
  <si>
    <t>BUD-476</t>
  </si>
  <si>
    <t>BUD-477</t>
  </si>
  <si>
    <t>BUD-478</t>
  </si>
  <si>
    <t>BUD-479</t>
  </si>
  <si>
    <t>BUD-480</t>
  </si>
  <si>
    <t>BUD-481</t>
  </si>
  <si>
    <t>BUD-482</t>
  </si>
  <si>
    <t>BUD-483</t>
  </si>
  <si>
    <t>BUD-484</t>
  </si>
  <si>
    <t>BUD-485</t>
  </si>
  <si>
    <t>BUD-486</t>
  </si>
  <si>
    <t>BUD-487</t>
  </si>
  <si>
    <t>BUD-488</t>
  </si>
  <si>
    <t>BUD-489</t>
  </si>
  <si>
    <t>BUD-490</t>
  </si>
  <si>
    <t>BUD-491</t>
  </si>
  <si>
    <t>BUD-492</t>
  </si>
  <si>
    <t>BUD-493</t>
  </si>
  <si>
    <t>BUD-494</t>
  </si>
  <si>
    <t>BUD-495</t>
  </si>
  <si>
    <t>BUD-496</t>
  </si>
  <si>
    <t>BUD-497</t>
  </si>
  <si>
    <t>BUD-498</t>
  </si>
  <si>
    <t>BUD-499</t>
  </si>
  <si>
    <t>BUD-500</t>
  </si>
  <si>
    <t>BUD-501</t>
  </si>
  <si>
    <t>BUD-502</t>
  </si>
  <si>
    <t>BUD-503</t>
  </si>
  <si>
    <t>BUD-504</t>
  </si>
  <si>
    <t>BUD-505</t>
  </si>
  <si>
    <t>BUD-506</t>
  </si>
  <si>
    <t>BUD-507</t>
  </si>
  <si>
    <t>BUD-508</t>
  </si>
  <si>
    <t>BUD-509</t>
  </si>
  <si>
    <t>BUD-510</t>
  </si>
  <si>
    <t>BUD-511</t>
  </si>
  <si>
    <t>BUD-512</t>
  </si>
  <si>
    <t>BUD-513</t>
  </si>
  <si>
    <t>BUD-514</t>
  </si>
  <si>
    <t>BUD-515</t>
  </si>
  <si>
    <t>BUD-516</t>
  </si>
  <si>
    <t>BUD-517</t>
  </si>
  <si>
    <t>BUD-518</t>
  </si>
  <si>
    <t>BUD-519</t>
  </si>
  <si>
    <t>BUD-520</t>
  </si>
  <si>
    <t>BUD-521</t>
  </si>
  <si>
    <t>BUD-522</t>
  </si>
  <si>
    <t>BUD-523</t>
  </si>
  <si>
    <t>BUD-524</t>
  </si>
  <si>
    <t>BUD-525</t>
  </si>
  <si>
    <t>BUD-526</t>
  </si>
  <si>
    <t>BUD-527</t>
  </si>
  <si>
    <t>BUD-528</t>
  </si>
  <si>
    <t>BUD-529</t>
  </si>
  <si>
    <t>BUD-530</t>
  </si>
  <si>
    <t>BUD-531</t>
  </si>
  <si>
    <t>BUD-532</t>
  </si>
  <si>
    <t>BUD-533</t>
  </si>
  <si>
    <t>BUD-534</t>
  </si>
  <si>
    <t>BUD-535</t>
  </si>
  <si>
    <t>BUD-536</t>
  </si>
  <si>
    <t>BUD-537</t>
  </si>
  <si>
    <t>BUD-538</t>
  </si>
  <si>
    <t>BUD-539</t>
  </si>
  <si>
    <t>BUD-540</t>
  </si>
  <si>
    <t>BUD-541</t>
  </si>
  <si>
    <t>BUD-542</t>
  </si>
  <si>
    <t>BUD-543</t>
  </si>
  <si>
    <t>BUD-544</t>
  </si>
  <si>
    <t>BUD-545</t>
  </si>
  <si>
    <t>BUD-546</t>
  </si>
  <si>
    <t>BUD-547</t>
  </si>
  <si>
    <t>BUD-548</t>
  </si>
  <si>
    <t>BUD-549</t>
  </si>
  <si>
    <t>BUD-550</t>
  </si>
  <si>
    <t>BUD-551</t>
  </si>
  <si>
    <t>BUD-552</t>
  </si>
  <si>
    <t>BUD-553</t>
  </si>
  <si>
    <t>BUD-554</t>
  </si>
  <si>
    <t>BUD-555</t>
  </si>
  <si>
    <t>BUD-556</t>
  </si>
  <si>
    <t>BUD-557</t>
  </si>
  <si>
    <t>BUD-558</t>
  </si>
  <si>
    <t>BUD-559</t>
  </si>
  <si>
    <t>BUD-560</t>
  </si>
  <si>
    <t>BUD-561</t>
  </si>
  <si>
    <t>BUD-562</t>
  </si>
  <si>
    <t>BUD-563</t>
  </si>
  <si>
    <t>BUD-564</t>
  </si>
  <si>
    <t>BUD-565</t>
  </si>
  <si>
    <t>BUD-566</t>
  </si>
  <si>
    <t>BUD-567</t>
  </si>
  <si>
    <t>BUD-568</t>
  </si>
  <si>
    <t>BUD-569</t>
  </si>
  <si>
    <t>BUD-570</t>
  </si>
  <si>
    <t>BUD-571</t>
  </si>
  <si>
    <t>BUD-572</t>
  </si>
  <si>
    <t>BUD-573</t>
  </si>
  <si>
    <t>BUD-574</t>
  </si>
  <si>
    <t>BUD-575</t>
  </si>
  <si>
    <t>BUD-576</t>
  </si>
  <si>
    <t>BUD-577</t>
  </si>
  <si>
    <t>BUD-578</t>
  </si>
  <si>
    <t>BUD-579</t>
  </si>
  <si>
    <t>BUD-580</t>
  </si>
  <si>
    <t>BUD-581</t>
  </si>
  <si>
    <t>BUD-582</t>
  </si>
  <si>
    <t>BUD-583</t>
  </si>
  <si>
    <t>BUD-584</t>
  </si>
  <si>
    <t>BUD-585</t>
  </si>
  <si>
    <t>BUD-586</t>
  </si>
  <si>
    <t>BUD-587</t>
  </si>
  <si>
    <t>BUD-588</t>
  </si>
  <si>
    <t>BUD-589</t>
  </si>
  <si>
    <t>BUD-590</t>
  </si>
  <si>
    <t>BUD-591</t>
  </si>
  <si>
    <t>BUD-592</t>
  </si>
  <si>
    <t>BUD-593</t>
  </si>
  <si>
    <t>BUD-594</t>
  </si>
  <si>
    <t>BUD-595</t>
  </si>
  <si>
    <t>BUD-596</t>
  </si>
  <si>
    <t>BUD-597</t>
  </si>
  <si>
    <t>BUD-598</t>
  </si>
  <si>
    <t>BUD-599</t>
  </si>
  <si>
    <t>BUD-600</t>
  </si>
  <si>
    <t>BUD-601</t>
  </si>
  <si>
    <t>BUD-602</t>
  </si>
  <si>
    <t>BUD-603</t>
  </si>
  <si>
    <t>BUD-604</t>
  </si>
  <si>
    <t>BUD-605</t>
  </si>
  <si>
    <t>BUD-606</t>
  </si>
  <si>
    <t>BUD-607</t>
  </si>
  <si>
    <t>BUD-608</t>
  </si>
  <si>
    <t>BUD-609</t>
  </si>
  <si>
    <t>BUD-610</t>
  </si>
  <si>
    <t>BUD-611</t>
  </si>
  <si>
    <t>BUD-612</t>
  </si>
  <si>
    <t>BUD-613</t>
  </si>
  <si>
    <t>BUD-614</t>
  </si>
  <si>
    <t>BUD-615</t>
  </si>
  <si>
    <t>BUD-616</t>
  </si>
  <si>
    <t>BUD-617</t>
  </si>
  <si>
    <t>BUD-618</t>
  </si>
  <si>
    <t>BUD-619</t>
  </si>
  <si>
    <t>BUD-620</t>
  </si>
  <si>
    <t>BUD-621</t>
  </si>
  <si>
    <t>BUD-622</t>
  </si>
  <si>
    <t>BUD-623</t>
  </si>
  <si>
    <t>BUD-624</t>
  </si>
  <si>
    <t>BUD-625</t>
  </si>
  <si>
    <t>BUD-626</t>
  </si>
  <si>
    <t>BUD-627</t>
  </si>
  <si>
    <t>BUD-628</t>
  </si>
  <si>
    <t>BUD-629</t>
  </si>
  <si>
    <t>BUD-630</t>
  </si>
  <si>
    <t>BUD-631</t>
  </si>
  <si>
    <t>BUD-632</t>
  </si>
  <si>
    <t>BUD-633</t>
  </si>
  <si>
    <t>BUD-634</t>
  </si>
  <si>
    <t>BUD-635</t>
  </si>
  <si>
    <t>BUD-636</t>
  </si>
  <si>
    <t>BUD-637</t>
  </si>
  <si>
    <t>BUD-638</t>
  </si>
  <si>
    <t>BUD-639</t>
  </si>
  <si>
    <t>BUD-640</t>
  </si>
  <si>
    <t>BUD-641</t>
  </si>
  <si>
    <t>BUD-642</t>
  </si>
  <si>
    <t>BUD-643</t>
  </si>
  <si>
    <t>BUD-644</t>
  </si>
  <si>
    <t>BUD-645</t>
  </si>
  <si>
    <t>BUD-646</t>
  </si>
  <si>
    <t>BUD-647</t>
  </si>
  <si>
    <t>BUD-648</t>
  </si>
  <si>
    <t>BUD-649</t>
  </si>
  <si>
    <t>BUD-650</t>
  </si>
  <si>
    <t>BUD-651</t>
  </si>
  <si>
    <t>BUD-652</t>
  </si>
  <si>
    <t>BUD-653</t>
  </si>
  <si>
    <t>BUD-654</t>
  </si>
  <si>
    <t>BUD-655</t>
  </si>
  <si>
    <t>BUD-656</t>
  </si>
  <si>
    <t>BUD-657</t>
  </si>
  <si>
    <t>BUD-658</t>
  </si>
  <si>
    <t>BUD-659</t>
  </si>
  <si>
    <t>BUD-660</t>
  </si>
  <si>
    <t>BUD-661</t>
  </si>
  <si>
    <t>BUD-662</t>
  </si>
  <si>
    <t>BUD-663</t>
  </si>
  <si>
    <t>BUD-664</t>
  </si>
  <si>
    <t>BUD-665</t>
  </si>
  <si>
    <t>BUD-666</t>
  </si>
  <si>
    <t>BUD-667</t>
  </si>
  <si>
    <t>BUD-668</t>
  </si>
  <si>
    <t>BUD-669</t>
  </si>
  <si>
    <t>BUD-670</t>
  </si>
  <si>
    <t>BUD-671</t>
  </si>
  <si>
    <t>BUD-672</t>
  </si>
  <si>
    <t>BUD-673</t>
  </si>
  <si>
    <t>BUD-674</t>
  </si>
  <si>
    <t>BUD-675</t>
  </si>
  <si>
    <t>BUD-676</t>
  </si>
  <si>
    <t>BUD-677</t>
  </si>
  <si>
    <t>BUD-678</t>
  </si>
  <si>
    <t>BUD-679</t>
  </si>
  <si>
    <t>BUD-680</t>
  </si>
  <si>
    <t>BUD-681</t>
  </si>
  <si>
    <t>BUD-682</t>
  </si>
  <si>
    <t>BUD-683</t>
  </si>
  <si>
    <t>BUD-684</t>
  </si>
  <si>
    <t>BUD-685</t>
  </si>
  <si>
    <t>BUD-686</t>
  </si>
  <si>
    <t>BUD-687</t>
  </si>
  <si>
    <t>BUD-688</t>
  </si>
  <si>
    <t>BUD-689</t>
  </si>
  <si>
    <t>BUD-690</t>
  </si>
  <si>
    <t>BUD-691</t>
  </si>
  <si>
    <t>BUD-692</t>
  </si>
  <si>
    <t>BUD-693</t>
  </si>
  <si>
    <t>BUD-694</t>
  </si>
  <si>
    <t>BUD-695</t>
  </si>
  <si>
    <t>BUD-696</t>
  </si>
  <si>
    <t>BUD-697</t>
  </si>
  <si>
    <t>BUD-698</t>
  </si>
  <si>
    <t>BUD-699</t>
  </si>
  <si>
    <t>BUD-700</t>
  </si>
  <si>
    <t>BUD-701</t>
  </si>
  <si>
    <t>BUD-702</t>
  </si>
  <si>
    <t>BUD-703</t>
  </si>
  <si>
    <t>BUD-704</t>
  </si>
  <si>
    <t>BUD-705</t>
  </si>
  <si>
    <t>BUD-706</t>
  </si>
  <si>
    <t>BUD-707</t>
  </si>
  <si>
    <t>BUD-708</t>
  </si>
  <si>
    <t>BUD-709</t>
  </si>
  <si>
    <t>BUD-710</t>
  </si>
  <si>
    <t>BUD-711</t>
  </si>
  <si>
    <t>BUD-712</t>
  </si>
  <si>
    <t>BUD-713</t>
  </si>
  <si>
    <t>BUD-714</t>
  </si>
  <si>
    <t>BUD-715</t>
  </si>
  <si>
    <t>BUD-716</t>
  </si>
  <si>
    <t>BUD-717</t>
  </si>
  <si>
    <t>BUD-718</t>
  </si>
  <si>
    <t>BUD-719</t>
  </si>
  <si>
    <t>BUD-720</t>
  </si>
  <si>
    <t>BUD-721</t>
  </si>
  <si>
    <t>BUD-722</t>
  </si>
  <si>
    <t>BUD-723</t>
  </si>
  <si>
    <t>BUD-724</t>
  </si>
  <si>
    <t>BUD-725</t>
  </si>
  <si>
    <t>BUD-726</t>
  </si>
  <si>
    <t>BUD-727</t>
  </si>
  <si>
    <t>BUD-728</t>
  </si>
  <si>
    <t>BUD-729</t>
  </si>
  <si>
    <t>BUD-730</t>
  </si>
  <si>
    <t>BUD-731</t>
  </si>
  <si>
    <t>BUD-732</t>
  </si>
  <si>
    <t>BUD-733</t>
  </si>
  <si>
    <t>BUD-734</t>
  </si>
  <si>
    <t>BUD-735</t>
  </si>
  <si>
    <t>BUD-736</t>
  </si>
  <si>
    <t>BUD-737</t>
  </si>
  <si>
    <t>BUD-738</t>
  </si>
  <si>
    <t>BUD-739</t>
  </si>
  <si>
    <t>BUD-740</t>
  </si>
  <si>
    <t>BUD-741</t>
  </si>
  <si>
    <t>BUD-742</t>
  </si>
  <si>
    <t>BUD-743</t>
  </si>
  <si>
    <t>BUD-744</t>
  </si>
  <si>
    <t>BUD-745</t>
  </si>
  <si>
    <t>BUD-746</t>
  </si>
  <si>
    <t>BUD-747</t>
  </si>
  <si>
    <t>BUD-748</t>
  </si>
  <si>
    <t>BUD-749</t>
  </si>
  <si>
    <t>BUD-750</t>
  </si>
  <si>
    <t>BUD-751</t>
  </si>
  <si>
    <t>BUD-752</t>
  </si>
  <si>
    <t>BUD-753</t>
  </si>
  <si>
    <t>BUD-754</t>
  </si>
  <si>
    <t>BUD-755</t>
  </si>
  <si>
    <t>BUD-756</t>
  </si>
  <si>
    <t>BUD-757</t>
  </si>
  <si>
    <t>BUD-758</t>
  </si>
  <si>
    <t>BUD-759</t>
  </si>
  <si>
    <t>BUD-760</t>
  </si>
  <si>
    <t>BUD-761</t>
  </si>
  <si>
    <t>BUD-762</t>
  </si>
  <si>
    <t>BUD-763</t>
  </si>
  <si>
    <t>BUD-764</t>
  </si>
  <si>
    <t>BUD-765</t>
  </si>
  <si>
    <t>BUD-766</t>
  </si>
  <si>
    <t>BUD-767</t>
  </si>
  <si>
    <t>BUD-768</t>
  </si>
  <si>
    <t>BUD-769</t>
  </si>
  <si>
    <t>BUD-770</t>
  </si>
  <si>
    <t>BUD-771</t>
  </si>
  <si>
    <t>BUD-772</t>
  </si>
  <si>
    <t>BUD-773</t>
  </si>
  <si>
    <t>BUD-774</t>
  </si>
  <si>
    <t>BUD-775</t>
  </si>
  <si>
    <t>BUD-776</t>
  </si>
  <si>
    <t>BUD-777</t>
  </si>
  <si>
    <t>BUD-778</t>
  </si>
  <si>
    <t>BUD-779</t>
  </si>
  <si>
    <t>BUD-780</t>
  </si>
  <si>
    <t>BUD-781</t>
  </si>
  <si>
    <t>BUD-782</t>
  </si>
  <si>
    <t>BUD-783</t>
  </si>
  <si>
    <t>BUD-784</t>
  </si>
  <si>
    <t>BUD-785</t>
  </si>
  <si>
    <t>BUD-786</t>
  </si>
  <si>
    <t>BUD-787</t>
  </si>
  <si>
    <t>BUD-788</t>
  </si>
  <si>
    <t>BUD-789</t>
  </si>
  <si>
    <t>BUD-790</t>
  </si>
  <si>
    <t>BUD-791</t>
  </si>
  <si>
    <t>BUD-792</t>
  </si>
  <si>
    <t>BUD-793</t>
  </si>
  <si>
    <t>BUD-794</t>
  </si>
  <si>
    <t>BUD-795</t>
  </si>
  <si>
    <t>BUD-796</t>
  </si>
  <si>
    <t>BUD-797</t>
  </si>
  <si>
    <t>BUD-798</t>
  </si>
  <si>
    <t>BUD-799</t>
  </si>
  <si>
    <t>BUD-800</t>
  </si>
  <si>
    <t>BUD-801</t>
  </si>
  <si>
    <t>BUD-802</t>
  </si>
  <si>
    <t>BUD-803</t>
  </si>
  <si>
    <t>BUD-804</t>
  </si>
  <si>
    <t>BUD-805</t>
  </si>
  <si>
    <t>BUD-806</t>
  </si>
  <si>
    <t>BUD-807</t>
  </si>
  <si>
    <t>BUD-808</t>
  </si>
  <si>
    <t>BUD-809</t>
  </si>
  <si>
    <t>BUD-810</t>
  </si>
  <si>
    <t>BUD-811</t>
  </si>
  <si>
    <t>BUD-812</t>
  </si>
  <si>
    <t>BUD-813</t>
  </si>
  <si>
    <t>BUD-814</t>
  </si>
  <si>
    <t>BUD-815</t>
  </si>
  <si>
    <t>BUD-816</t>
  </si>
  <si>
    <t>BUD-817</t>
  </si>
  <si>
    <t>BUD-818</t>
  </si>
  <si>
    <t>BUD-819</t>
  </si>
  <si>
    <t>BUD-820</t>
  </si>
  <si>
    <t>BUD-821</t>
  </si>
  <si>
    <t>BUD-822</t>
  </si>
  <si>
    <t>BUD-823</t>
  </si>
  <si>
    <t>BUD-824</t>
  </si>
  <si>
    <t>BUD-825</t>
  </si>
  <si>
    <t>BUD-826</t>
  </si>
  <si>
    <t>BUD-827</t>
  </si>
  <si>
    <t>BUD-828</t>
  </si>
  <si>
    <t>BUD-829</t>
  </si>
  <si>
    <t>BUD-830</t>
  </si>
  <si>
    <t>BUD-831</t>
  </si>
  <si>
    <t>BUD-832</t>
  </si>
  <si>
    <t>BUD-833</t>
  </si>
  <si>
    <t>BUD-834</t>
  </si>
  <si>
    <t>BUD-835</t>
  </si>
  <si>
    <t>BUD-836</t>
  </si>
  <si>
    <t>BUD-837</t>
  </si>
  <si>
    <t>BUD-838</t>
  </si>
  <si>
    <t>BUD-839</t>
  </si>
  <si>
    <t>BUD-840</t>
  </si>
  <si>
    <t>BUD-841</t>
  </si>
  <si>
    <t>BUD-842</t>
  </si>
  <si>
    <t>BUD-843</t>
  </si>
  <si>
    <t>BUD-844</t>
  </si>
  <si>
    <t>BUD-845</t>
  </si>
  <si>
    <t>BUD-846</t>
  </si>
  <si>
    <t>BUD-847</t>
  </si>
  <si>
    <t>BUD-848</t>
  </si>
  <si>
    <t>BUD-849</t>
  </si>
  <si>
    <t>BUD-850</t>
  </si>
  <si>
    <t>BUD-851</t>
  </si>
  <si>
    <t>BUD-852</t>
  </si>
  <si>
    <t>BUD-853</t>
  </si>
  <si>
    <t>BUD-854</t>
  </si>
  <si>
    <t>BUD-855</t>
  </si>
  <si>
    <t>BUD-856</t>
  </si>
  <si>
    <t>BUD-857</t>
  </si>
  <si>
    <t>BUD-858</t>
  </si>
  <si>
    <t>BUD-859</t>
  </si>
  <si>
    <t>BUD-860</t>
  </si>
  <si>
    <t>BUD-861</t>
  </si>
  <si>
    <t>BUD-862</t>
  </si>
  <si>
    <t>BUD-863</t>
  </si>
  <si>
    <t>BUD-864</t>
  </si>
  <si>
    <t>BUD-865</t>
  </si>
  <si>
    <t>BUD-866</t>
  </si>
  <si>
    <t>BUD-867</t>
  </si>
  <si>
    <t>BUD-868</t>
  </si>
  <si>
    <t>BUD-869</t>
  </si>
  <si>
    <t>BUD-870</t>
  </si>
  <si>
    <t>BUD-871</t>
  </si>
  <si>
    <t>BUD-872</t>
  </si>
  <si>
    <t>BUD-873</t>
  </si>
  <si>
    <t>BUD-874</t>
  </si>
  <si>
    <t>BUD-875</t>
  </si>
  <si>
    <t>BUD-876</t>
  </si>
  <si>
    <t>BUD-877</t>
  </si>
  <si>
    <t>BUD-878</t>
  </si>
  <si>
    <t>BUD-879</t>
  </si>
  <si>
    <t>BUD-880</t>
  </si>
  <si>
    <t>BUD-881</t>
  </si>
  <si>
    <t>BUD-882</t>
  </si>
  <si>
    <t>BUD-883</t>
  </si>
  <si>
    <t>BUD-884</t>
  </si>
  <si>
    <t>BUD-885</t>
  </si>
  <si>
    <t>BUD-886</t>
  </si>
  <si>
    <t>BUD-887</t>
  </si>
  <si>
    <t>BUD-888</t>
  </si>
  <si>
    <t>BUD-889</t>
  </si>
  <si>
    <t>BUD-890</t>
  </si>
  <si>
    <t>BUD-891</t>
  </si>
  <si>
    <t>BUD-892</t>
  </si>
  <si>
    <t>BUD-893</t>
  </si>
  <si>
    <t>BUD-894</t>
  </si>
  <si>
    <t>BUD-895</t>
  </si>
  <si>
    <t>BUD-896</t>
  </si>
  <si>
    <t>BUD-897</t>
  </si>
  <si>
    <t>BUD-898</t>
  </si>
  <si>
    <t>BUD-899</t>
  </si>
  <si>
    <t>BUD-900</t>
  </si>
  <si>
    <t>BUD-901</t>
  </si>
  <si>
    <t>BUD-902</t>
  </si>
  <si>
    <t>BUD-903</t>
  </si>
  <si>
    <t>BUD-904</t>
  </si>
  <si>
    <t>BUD-905</t>
  </si>
  <si>
    <t>BUD-906</t>
  </si>
  <si>
    <t>BUD-907</t>
  </si>
  <si>
    <t>BUD-908</t>
  </si>
  <si>
    <t>BUD-909</t>
  </si>
  <si>
    <t>BUD-910</t>
  </si>
  <si>
    <t>BUD-911</t>
  </si>
  <si>
    <t>BUD-912</t>
  </si>
  <si>
    <t>BUD-913</t>
  </si>
  <si>
    <t>BUD-914</t>
  </si>
  <si>
    <t>BUD-915</t>
  </si>
  <si>
    <t>BUD-916</t>
  </si>
  <si>
    <t>BUD-917</t>
  </si>
  <si>
    <t>BUD-918</t>
  </si>
  <si>
    <t>BUD-919</t>
  </si>
  <si>
    <t>BUD-920</t>
  </si>
  <si>
    <t>BUD-921</t>
  </si>
  <si>
    <t>BUD-922</t>
  </si>
  <si>
    <t>BUD-923</t>
  </si>
  <si>
    <t>BUD-924</t>
  </si>
  <si>
    <t>BUD-925</t>
  </si>
  <si>
    <t>BUD-926</t>
  </si>
  <si>
    <t>BUD-927</t>
  </si>
  <si>
    <t>BUD-928</t>
  </si>
  <si>
    <t>BUD-929</t>
  </si>
  <si>
    <t>BUD-930</t>
  </si>
  <si>
    <t>BUD-931</t>
  </si>
  <si>
    <t>BUD-932</t>
  </si>
  <si>
    <t>BUD-933</t>
  </si>
  <si>
    <t>BUD-934</t>
  </si>
  <si>
    <t>BUD-935</t>
  </si>
  <si>
    <t>BUD-936</t>
  </si>
  <si>
    <t>BUD-937</t>
  </si>
  <si>
    <t>BUD-938</t>
  </si>
  <si>
    <t>BUD-939</t>
  </si>
  <si>
    <t>BUD-940</t>
  </si>
  <si>
    <t>BUD-941</t>
  </si>
  <si>
    <t>BUD-942</t>
  </si>
  <si>
    <t>BUD-943</t>
  </si>
  <si>
    <t>BUD-944</t>
  </si>
  <si>
    <t>BUD-945</t>
  </si>
  <si>
    <t>BUD-946</t>
  </si>
  <si>
    <t>BUD-947</t>
  </si>
  <si>
    <t>BUD-948</t>
  </si>
  <si>
    <t>BUD-949</t>
  </si>
  <si>
    <t>BUD-950</t>
  </si>
  <si>
    <t>BUD-951</t>
  </si>
  <si>
    <t>BUD-952</t>
  </si>
  <si>
    <t>BUD-953</t>
  </si>
  <si>
    <t>BUD-954</t>
  </si>
  <si>
    <t>BUD-955</t>
  </si>
  <si>
    <t>BUD-956</t>
  </si>
  <si>
    <t>BUD-957</t>
  </si>
  <si>
    <t>BUD-958</t>
  </si>
  <si>
    <t>BUD-959</t>
  </si>
  <si>
    <t>BUD-960</t>
  </si>
  <si>
    <t>BUD-961</t>
  </si>
  <si>
    <t>BUD-962</t>
  </si>
  <si>
    <t>BUD-963</t>
  </si>
  <si>
    <t>BUD-964</t>
  </si>
  <si>
    <t>BUD-965</t>
  </si>
  <si>
    <t>BUD-966</t>
  </si>
  <si>
    <t>BUD-967</t>
  </si>
  <si>
    <t>BUD-968</t>
  </si>
  <si>
    <t>BUD-969</t>
  </si>
  <si>
    <t>BUD-970</t>
  </si>
  <si>
    <t>BUD-971</t>
  </si>
  <si>
    <t>BUD-972</t>
  </si>
  <si>
    <t>BUD-973</t>
  </si>
  <si>
    <t>BUD-974</t>
  </si>
  <si>
    <t>BUD-975</t>
  </si>
  <si>
    <t>BUD-976</t>
  </si>
  <si>
    <t>BUD-977</t>
  </si>
  <si>
    <t>BUD-978</t>
  </si>
  <si>
    <t>BUD-979</t>
  </si>
  <si>
    <t>BUD-980</t>
  </si>
  <si>
    <t>BUD-981</t>
  </si>
  <si>
    <t>BUD-982</t>
  </si>
  <si>
    <t>BUD-983</t>
  </si>
  <si>
    <t>BUD-984</t>
  </si>
  <si>
    <t>BUD-985</t>
  </si>
  <si>
    <t>BUD-986</t>
  </si>
  <si>
    <t>BUD-987</t>
  </si>
  <si>
    <t>BUD-988</t>
  </si>
  <si>
    <t>BUD-989</t>
  </si>
  <si>
    <t>BUD-990</t>
  </si>
  <si>
    <t>BUD-991</t>
  </si>
  <si>
    <t>BUD-992</t>
  </si>
  <si>
    <t>BUD-993</t>
  </si>
  <si>
    <t>BUD-994</t>
  </si>
  <si>
    <t>BUD-995</t>
  </si>
  <si>
    <t>BUD-996</t>
  </si>
  <si>
    <t>BUD-997</t>
  </si>
  <si>
    <t>BUD-998</t>
  </si>
  <si>
    <t>BUD-999</t>
  </si>
  <si>
    <t>BUD-1000</t>
  </si>
  <si>
    <t>production_actuals DATA — protected headings; enter data below row 4</t>
  </si>
  <si>
    <t>unitsProduced*</t>
  </si>
  <si>
    <t>materialCode</t>
  </si>
  <si>
    <t>actualMaterialQuantity</t>
  </si>
  <si>
    <t>actualMaterialCost</t>
  </si>
  <si>
    <t>labourCode</t>
  </si>
  <si>
    <t>actualLabourHours</t>
  </si>
  <si>
    <t>actualLabourCost</t>
  </si>
  <si>
    <t>actualEquipmentCost</t>
  </si>
  <si>
    <t>notes</t>
  </si>
  <si>
    <t>Production Record Code (text)</t>
  </si>
  <si>
    <t>Units Produced (number)</t>
  </si>
  <si>
    <t>Actual Material Quantity (number)</t>
  </si>
  <si>
    <t>Actual Material Cost (currency)</t>
  </si>
  <si>
    <t>Labour (ref)</t>
  </si>
  <si>
    <t>Actual Labour Hours (number)</t>
  </si>
  <si>
    <t>Actual Labour Cost (currency)</t>
  </si>
  <si>
    <t>Actual Equipment Cost (currency)</t>
  </si>
  <si>
    <t>Notes (textarea)</t>
  </si>
  <si>
    <t>PRODUCTI-EXAMPLE</t>
  </si>
  <si>
    <t>ACT-001</t>
  </si>
  <si>
    <t>2026-08-18</t>
  </si>
  <si>
    <t>First August batch</t>
  </si>
  <si>
    <t>ACT-002</t>
  </si>
  <si>
    <t>ACT-003</t>
  </si>
  <si>
    <t>ACT-004</t>
  </si>
  <si>
    <t>ACT-005</t>
  </si>
  <si>
    <t>ACT-006</t>
  </si>
  <si>
    <t>ACT-007</t>
  </si>
  <si>
    <t>ACT-008</t>
  </si>
  <si>
    <t>ACT-009</t>
  </si>
  <si>
    <t>ACT-010</t>
  </si>
  <si>
    <t>ACT-011</t>
  </si>
  <si>
    <t>ACT-012</t>
  </si>
  <si>
    <t>ACT-013</t>
  </si>
  <si>
    <t>ACT-014</t>
  </si>
  <si>
    <t>ACT-015</t>
  </si>
  <si>
    <t>ACT-016</t>
  </si>
  <si>
    <t>ACT-017</t>
  </si>
  <si>
    <t>ACT-018</t>
  </si>
  <si>
    <t>ACT-019</t>
  </si>
  <si>
    <t>ACT-020</t>
  </si>
  <si>
    <t>ACT-021</t>
  </si>
  <si>
    <t>ACT-022</t>
  </si>
  <si>
    <t>ACT-023</t>
  </si>
  <si>
    <t>ACT-024</t>
  </si>
  <si>
    <t>ACT-025</t>
  </si>
  <si>
    <t>ACT-026</t>
  </si>
  <si>
    <t>ACT-027</t>
  </si>
  <si>
    <t>ACT-028</t>
  </si>
  <si>
    <t>ACT-029</t>
  </si>
  <si>
    <t>ACT-030</t>
  </si>
  <si>
    <t>ACT-031</t>
  </si>
  <si>
    <t>ACT-032</t>
  </si>
  <si>
    <t>ACT-033</t>
  </si>
  <si>
    <t>ACT-034</t>
  </si>
  <si>
    <t>ACT-035</t>
  </si>
  <si>
    <t>ACT-036</t>
  </si>
  <si>
    <t>ACT-037</t>
  </si>
  <si>
    <t>ACT-038</t>
  </si>
  <si>
    <t>ACT-039</t>
  </si>
  <si>
    <t>ACT-040</t>
  </si>
  <si>
    <t>ACT-041</t>
  </si>
  <si>
    <t>ACT-042</t>
  </si>
  <si>
    <t>ACT-043</t>
  </si>
  <si>
    <t>ACT-044</t>
  </si>
  <si>
    <t>ACT-045</t>
  </si>
  <si>
    <t>ACT-046</t>
  </si>
  <si>
    <t>ACT-047</t>
  </si>
  <si>
    <t>ACT-048</t>
  </si>
  <si>
    <t>ACT-049</t>
  </si>
  <si>
    <t>ACT-050</t>
  </si>
  <si>
    <t>ACT-051</t>
  </si>
  <si>
    <t>ACT-052</t>
  </si>
  <si>
    <t>ACT-053</t>
  </si>
  <si>
    <t>ACT-054</t>
  </si>
  <si>
    <t>ACT-055</t>
  </si>
  <si>
    <t>ACT-056</t>
  </si>
  <si>
    <t>ACT-057</t>
  </si>
  <si>
    <t>ACT-058</t>
  </si>
  <si>
    <t>ACT-059</t>
  </si>
  <si>
    <t>ACT-060</t>
  </si>
  <si>
    <t>ACT-061</t>
  </si>
  <si>
    <t>ACT-062</t>
  </si>
  <si>
    <t>ACT-063</t>
  </si>
  <si>
    <t>ACT-064</t>
  </si>
  <si>
    <t>ACT-065</t>
  </si>
  <si>
    <t>ACT-066</t>
  </si>
  <si>
    <t>ACT-067</t>
  </si>
  <si>
    <t>ACT-068</t>
  </si>
  <si>
    <t>ACT-069</t>
  </si>
  <si>
    <t>ACT-070</t>
  </si>
  <si>
    <t>ACT-071</t>
  </si>
  <si>
    <t>ACT-072</t>
  </si>
  <si>
    <t>ACT-073</t>
  </si>
  <si>
    <t>ACT-074</t>
  </si>
  <si>
    <t>ACT-075</t>
  </si>
  <si>
    <t>ACT-076</t>
  </si>
  <si>
    <t>ACT-077</t>
  </si>
  <si>
    <t>ACT-078</t>
  </si>
  <si>
    <t>ACT-079</t>
  </si>
  <si>
    <t>ACT-080</t>
  </si>
  <si>
    <t>ACT-081</t>
  </si>
  <si>
    <t>ACT-082</t>
  </si>
  <si>
    <t>ACT-083</t>
  </si>
  <si>
    <t>ACT-084</t>
  </si>
  <si>
    <t>ACT-085</t>
  </si>
  <si>
    <t>ACT-086</t>
  </si>
  <si>
    <t>ACT-087</t>
  </si>
  <si>
    <t>ACT-088</t>
  </si>
  <si>
    <t>ACT-089</t>
  </si>
  <si>
    <t>ACT-090</t>
  </si>
  <si>
    <t>ACT-091</t>
  </si>
  <si>
    <t>ACT-092</t>
  </si>
  <si>
    <t>ACT-093</t>
  </si>
  <si>
    <t>ACT-094</t>
  </si>
  <si>
    <t>ACT-095</t>
  </si>
  <si>
    <t>ACT-096</t>
  </si>
  <si>
    <t>ACT-097</t>
  </si>
  <si>
    <t>ACT-098</t>
  </si>
  <si>
    <t>ACT-099</t>
  </si>
  <si>
    <t>ACT-100</t>
  </si>
  <si>
    <t>ACT-101</t>
  </si>
  <si>
    <t>ACT-102</t>
  </si>
  <si>
    <t>ACT-103</t>
  </si>
  <si>
    <t>ACT-104</t>
  </si>
  <si>
    <t>ACT-105</t>
  </si>
  <si>
    <t>ACT-106</t>
  </si>
  <si>
    <t>ACT-107</t>
  </si>
  <si>
    <t>ACT-108</t>
  </si>
  <si>
    <t>ACT-109</t>
  </si>
  <si>
    <t>ACT-110</t>
  </si>
  <si>
    <t>ACT-111</t>
  </si>
  <si>
    <t>ACT-112</t>
  </si>
  <si>
    <t>ACT-113</t>
  </si>
  <si>
    <t>ACT-114</t>
  </si>
  <si>
    <t>ACT-115</t>
  </si>
  <si>
    <t>ACT-116</t>
  </si>
  <si>
    <t>ACT-117</t>
  </si>
  <si>
    <t>ACT-118</t>
  </si>
  <si>
    <t>ACT-119</t>
  </si>
  <si>
    <t>ACT-120</t>
  </si>
  <si>
    <t>ACT-121</t>
  </si>
  <si>
    <t>ACT-122</t>
  </si>
  <si>
    <t>ACT-123</t>
  </si>
  <si>
    <t>ACT-124</t>
  </si>
  <si>
    <t>ACT-125</t>
  </si>
  <si>
    <t>ACT-126</t>
  </si>
  <si>
    <t>ACT-127</t>
  </si>
  <si>
    <t>ACT-128</t>
  </si>
  <si>
    <t>ACT-129</t>
  </si>
  <si>
    <t>ACT-130</t>
  </si>
  <si>
    <t>ACT-131</t>
  </si>
  <si>
    <t>ACT-132</t>
  </si>
  <si>
    <t>ACT-133</t>
  </si>
  <si>
    <t>ACT-134</t>
  </si>
  <si>
    <t>ACT-135</t>
  </si>
  <si>
    <t>ACT-136</t>
  </si>
  <si>
    <t>ACT-137</t>
  </si>
  <si>
    <t>ACT-138</t>
  </si>
  <si>
    <t>ACT-139</t>
  </si>
  <si>
    <t>ACT-140</t>
  </si>
  <si>
    <t>ACT-141</t>
  </si>
  <si>
    <t>ACT-142</t>
  </si>
  <si>
    <t>ACT-143</t>
  </si>
  <si>
    <t>ACT-144</t>
  </si>
  <si>
    <t>ACT-145</t>
  </si>
  <si>
    <t>ACT-146</t>
  </si>
  <si>
    <t>ACT-147</t>
  </si>
  <si>
    <t>ACT-148</t>
  </si>
  <si>
    <t>ACT-149</t>
  </si>
  <si>
    <t>ACT-150</t>
  </si>
  <si>
    <t>ACT-151</t>
  </si>
  <si>
    <t>ACT-152</t>
  </si>
  <si>
    <t>ACT-153</t>
  </si>
  <si>
    <t>ACT-154</t>
  </si>
  <si>
    <t>ACT-155</t>
  </si>
  <si>
    <t>ACT-156</t>
  </si>
  <si>
    <t>ACT-157</t>
  </si>
  <si>
    <t>ACT-158</t>
  </si>
  <si>
    <t>ACT-159</t>
  </si>
  <si>
    <t>ACT-160</t>
  </si>
  <si>
    <t>ACT-161</t>
  </si>
  <si>
    <t>ACT-162</t>
  </si>
  <si>
    <t>ACT-163</t>
  </si>
  <si>
    <t>ACT-164</t>
  </si>
  <si>
    <t>ACT-165</t>
  </si>
  <si>
    <t>ACT-166</t>
  </si>
  <si>
    <t>ACT-167</t>
  </si>
  <si>
    <t>ACT-168</t>
  </si>
  <si>
    <t>ACT-169</t>
  </si>
  <si>
    <t>ACT-170</t>
  </si>
  <si>
    <t>ACT-171</t>
  </si>
  <si>
    <t>ACT-172</t>
  </si>
  <si>
    <t>ACT-173</t>
  </si>
  <si>
    <t>ACT-174</t>
  </si>
  <si>
    <t>ACT-175</t>
  </si>
  <si>
    <t>ACT-176</t>
  </si>
  <si>
    <t>ACT-177</t>
  </si>
  <si>
    <t>ACT-178</t>
  </si>
  <si>
    <t>ACT-179</t>
  </si>
  <si>
    <t>ACT-180</t>
  </si>
  <si>
    <t>ACT-181</t>
  </si>
  <si>
    <t>ACT-182</t>
  </si>
  <si>
    <t>ACT-183</t>
  </si>
  <si>
    <t>ACT-184</t>
  </si>
  <si>
    <t>ACT-185</t>
  </si>
  <si>
    <t>ACT-186</t>
  </si>
  <si>
    <t>ACT-187</t>
  </si>
  <si>
    <t>ACT-188</t>
  </si>
  <si>
    <t>ACT-189</t>
  </si>
  <si>
    <t>ACT-190</t>
  </si>
  <si>
    <t>ACT-191</t>
  </si>
  <si>
    <t>ACT-192</t>
  </si>
  <si>
    <t>ACT-193</t>
  </si>
  <si>
    <t>ACT-194</t>
  </si>
  <si>
    <t>ACT-195</t>
  </si>
  <si>
    <t>ACT-196</t>
  </si>
  <si>
    <t>ACT-197</t>
  </si>
  <si>
    <t>ACT-198</t>
  </si>
  <si>
    <t>ACT-199</t>
  </si>
  <si>
    <t>ACT-200</t>
  </si>
  <si>
    <t>ACT-201</t>
  </si>
  <si>
    <t>ACT-202</t>
  </si>
  <si>
    <t>ACT-203</t>
  </si>
  <si>
    <t>ACT-204</t>
  </si>
  <si>
    <t>ACT-205</t>
  </si>
  <si>
    <t>ACT-206</t>
  </si>
  <si>
    <t>ACT-207</t>
  </si>
  <si>
    <t>ACT-208</t>
  </si>
  <si>
    <t>ACT-209</t>
  </si>
  <si>
    <t>ACT-210</t>
  </si>
  <si>
    <t>ACT-211</t>
  </si>
  <si>
    <t>ACT-212</t>
  </si>
  <si>
    <t>ACT-213</t>
  </si>
  <si>
    <t>ACT-214</t>
  </si>
  <si>
    <t>ACT-215</t>
  </si>
  <si>
    <t>ACT-216</t>
  </si>
  <si>
    <t>ACT-217</t>
  </si>
  <si>
    <t>ACT-218</t>
  </si>
  <si>
    <t>ACT-219</t>
  </si>
  <si>
    <t>ACT-220</t>
  </si>
  <si>
    <t>ACT-221</t>
  </si>
  <si>
    <t>ACT-222</t>
  </si>
  <si>
    <t>ACT-223</t>
  </si>
  <si>
    <t>ACT-224</t>
  </si>
  <si>
    <t>ACT-225</t>
  </si>
  <si>
    <t>ACT-226</t>
  </si>
  <si>
    <t>ACT-227</t>
  </si>
  <si>
    <t>ACT-228</t>
  </si>
  <si>
    <t>ACT-229</t>
  </si>
  <si>
    <t>ACT-230</t>
  </si>
  <si>
    <t>ACT-231</t>
  </si>
  <si>
    <t>ACT-232</t>
  </si>
  <si>
    <t>ACT-233</t>
  </si>
  <si>
    <t>ACT-234</t>
  </si>
  <si>
    <t>ACT-235</t>
  </si>
  <si>
    <t>ACT-236</t>
  </si>
  <si>
    <t>ACT-237</t>
  </si>
  <si>
    <t>ACT-238</t>
  </si>
  <si>
    <t>ACT-239</t>
  </si>
  <si>
    <t>ACT-240</t>
  </si>
  <si>
    <t>ACT-241</t>
  </si>
  <si>
    <t>ACT-242</t>
  </si>
  <si>
    <t>ACT-243</t>
  </si>
  <si>
    <t>ACT-244</t>
  </si>
  <si>
    <t>ACT-245</t>
  </si>
  <si>
    <t>ACT-246</t>
  </si>
  <si>
    <t>ACT-247</t>
  </si>
  <si>
    <t>ACT-248</t>
  </si>
  <si>
    <t>ACT-249</t>
  </si>
  <si>
    <t>ACT-250</t>
  </si>
  <si>
    <t>ACT-251</t>
  </si>
  <si>
    <t>ACT-252</t>
  </si>
  <si>
    <t>ACT-253</t>
  </si>
  <si>
    <t>ACT-254</t>
  </si>
  <si>
    <t>ACT-255</t>
  </si>
  <si>
    <t>ACT-256</t>
  </si>
  <si>
    <t>ACT-257</t>
  </si>
  <si>
    <t>ACT-258</t>
  </si>
  <si>
    <t>ACT-259</t>
  </si>
  <si>
    <t>ACT-260</t>
  </si>
  <si>
    <t>ACT-261</t>
  </si>
  <si>
    <t>ACT-262</t>
  </si>
  <si>
    <t>ACT-263</t>
  </si>
  <si>
    <t>ACT-264</t>
  </si>
  <si>
    <t>ACT-265</t>
  </si>
  <si>
    <t>ACT-266</t>
  </si>
  <si>
    <t>ACT-267</t>
  </si>
  <si>
    <t>ACT-268</t>
  </si>
  <si>
    <t>ACT-269</t>
  </si>
  <si>
    <t>ACT-270</t>
  </si>
  <si>
    <t>ACT-271</t>
  </si>
  <si>
    <t>ACT-272</t>
  </si>
  <si>
    <t>ACT-273</t>
  </si>
  <si>
    <t>ACT-274</t>
  </si>
  <si>
    <t>ACT-275</t>
  </si>
  <si>
    <t>ACT-276</t>
  </si>
  <si>
    <t>ACT-277</t>
  </si>
  <si>
    <t>ACT-278</t>
  </si>
  <si>
    <t>ACT-279</t>
  </si>
  <si>
    <t>ACT-280</t>
  </si>
  <si>
    <t>ACT-281</t>
  </si>
  <si>
    <t>ACT-282</t>
  </si>
  <si>
    <t>ACT-283</t>
  </si>
  <si>
    <t>ACT-284</t>
  </si>
  <si>
    <t>ACT-285</t>
  </si>
  <si>
    <t>ACT-286</t>
  </si>
  <si>
    <t>ACT-287</t>
  </si>
  <si>
    <t>ACT-288</t>
  </si>
  <si>
    <t>ACT-289</t>
  </si>
  <si>
    <t>ACT-290</t>
  </si>
  <si>
    <t>ACT-291</t>
  </si>
  <si>
    <t>ACT-292</t>
  </si>
  <si>
    <t>ACT-293</t>
  </si>
  <si>
    <t>ACT-294</t>
  </si>
  <si>
    <t>ACT-295</t>
  </si>
  <si>
    <t>ACT-296</t>
  </si>
  <si>
    <t>ACT-297</t>
  </si>
  <si>
    <t>ACT-298</t>
  </si>
  <si>
    <t>ACT-299</t>
  </si>
  <si>
    <t>ACT-300</t>
  </si>
  <si>
    <t>ACT-301</t>
  </si>
  <si>
    <t>ACT-302</t>
  </si>
  <si>
    <t>ACT-303</t>
  </si>
  <si>
    <t>ACT-304</t>
  </si>
  <si>
    <t>ACT-305</t>
  </si>
  <si>
    <t>ACT-306</t>
  </si>
  <si>
    <t>ACT-307</t>
  </si>
  <si>
    <t>ACT-308</t>
  </si>
  <si>
    <t>ACT-309</t>
  </si>
  <si>
    <t>ACT-310</t>
  </si>
  <si>
    <t>ACT-311</t>
  </si>
  <si>
    <t>ACT-312</t>
  </si>
  <si>
    <t>ACT-313</t>
  </si>
  <si>
    <t>ACT-314</t>
  </si>
  <si>
    <t>ACT-315</t>
  </si>
  <si>
    <t>ACT-316</t>
  </si>
  <si>
    <t>ACT-317</t>
  </si>
  <si>
    <t>ACT-318</t>
  </si>
  <si>
    <t>ACT-319</t>
  </si>
  <si>
    <t>ACT-320</t>
  </si>
  <si>
    <t>ACT-321</t>
  </si>
  <si>
    <t>ACT-322</t>
  </si>
  <si>
    <t>ACT-323</t>
  </si>
  <si>
    <t>ACT-324</t>
  </si>
  <si>
    <t>ACT-325</t>
  </si>
  <si>
    <t>ACT-326</t>
  </si>
  <si>
    <t>ACT-327</t>
  </si>
  <si>
    <t>ACT-328</t>
  </si>
  <si>
    <t>ACT-329</t>
  </si>
  <si>
    <t>ACT-330</t>
  </si>
  <si>
    <t>ACT-331</t>
  </si>
  <si>
    <t>ACT-332</t>
  </si>
  <si>
    <t>ACT-333</t>
  </si>
  <si>
    <t>ACT-334</t>
  </si>
  <si>
    <t>ACT-335</t>
  </si>
  <si>
    <t>ACT-336</t>
  </si>
  <si>
    <t>ACT-337</t>
  </si>
  <si>
    <t>ACT-338</t>
  </si>
  <si>
    <t>ACT-339</t>
  </si>
  <si>
    <t>ACT-340</t>
  </si>
  <si>
    <t>ACT-341</t>
  </si>
  <si>
    <t>ACT-342</t>
  </si>
  <si>
    <t>ACT-343</t>
  </si>
  <si>
    <t>ACT-344</t>
  </si>
  <si>
    <t>ACT-345</t>
  </si>
  <si>
    <t>ACT-346</t>
  </si>
  <si>
    <t>ACT-347</t>
  </si>
  <si>
    <t>ACT-348</t>
  </si>
  <si>
    <t>ACT-349</t>
  </si>
  <si>
    <t>ACT-350</t>
  </si>
  <si>
    <t>ACT-351</t>
  </si>
  <si>
    <t>ACT-352</t>
  </si>
  <si>
    <t>ACT-353</t>
  </si>
  <si>
    <t>ACT-354</t>
  </si>
  <si>
    <t>ACT-355</t>
  </si>
  <si>
    <t>ACT-356</t>
  </si>
  <si>
    <t>ACT-357</t>
  </si>
  <si>
    <t>ACT-358</t>
  </si>
  <si>
    <t>ACT-359</t>
  </si>
  <si>
    <t>ACT-360</t>
  </si>
  <si>
    <t>ACT-361</t>
  </si>
  <si>
    <t>ACT-362</t>
  </si>
  <si>
    <t>ACT-363</t>
  </si>
  <si>
    <t>ACT-364</t>
  </si>
  <si>
    <t>ACT-365</t>
  </si>
  <si>
    <t>ACT-366</t>
  </si>
  <si>
    <t>ACT-367</t>
  </si>
  <si>
    <t>ACT-368</t>
  </si>
  <si>
    <t>ACT-369</t>
  </si>
  <si>
    <t>ACT-370</t>
  </si>
  <si>
    <t>ACT-371</t>
  </si>
  <si>
    <t>ACT-372</t>
  </si>
  <si>
    <t>ACT-373</t>
  </si>
  <si>
    <t>ACT-374</t>
  </si>
  <si>
    <t>ACT-375</t>
  </si>
  <si>
    <t>ACT-376</t>
  </si>
  <si>
    <t>ACT-377</t>
  </si>
  <si>
    <t>ACT-378</t>
  </si>
  <si>
    <t>ACT-379</t>
  </si>
  <si>
    <t>ACT-380</t>
  </si>
  <si>
    <t>ACT-381</t>
  </si>
  <si>
    <t>ACT-382</t>
  </si>
  <si>
    <t>ACT-383</t>
  </si>
  <si>
    <t>ACT-384</t>
  </si>
  <si>
    <t>ACT-385</t>
  </si>
  <si>
    <t>ACT-386</t>
  </si>
  <si>
    <t>ACT-387</t>
  </si>
  <si>
    <t>ACT-388</t>
  </si>
  <si>
    <t>ACT-389</t>
  </si>
  <si>
    <t>ACT-390</t>
  </si>
  <si>
    <t>ACT-391</t>
  </si>
  <si>
    <t>ACT-392</t>
  </si>
  <si>
    <t>ACT-393</t>
  </si>
  <si>
    <t>ACT-394</t>
  </si>
  <si>
    <t>ACT-395</t>
  </si>
  <si>
    <t>ACT-396</t>
  </si>
  <si>
    <t>ACT-397</t>
  </si>
  <si>
    <t>ACT-398</t>
  </si>
  <si>
    <t>ACT-399</t>
  </si>
  <si>
    <t>ACT-400</t>
  </si>
  <si>
    <t>ACT-401</t>
  </si>
  <si>
    <t>ACT-402</t>
  </si>
  <si>
    <t>ACT-403</t>
  </si>
  <si>
    <t>ACT-404</t>
  </si>
  <si>
    <t>ACT-405</t>
  </si>
  <si>
    <t>ACT-406</t>
  </si>
  <si>
    <t>ACT-407</t>
  </si>
  <si>
    <t>ACT-408</t>
  </si>
  <si>
    <t>ACT-409</t>
  </si>
  <si>
    <t>ACT-410</t>
  </si>
  <si>
    <t>ACT-411</t>
  </si>
  <si>
    <t>ACT-412</t>
  </si>
  <si>
    <t>ACT-413</t>
  </si>
  <si>
    <t>ACT-414</t>
  </si>
  <si>
    <t>ACT-415</t>
  </si>
  <si>
    <t>ACT-416</t>
  </si>
  <si>
    <t>ACT-417</t>
  </si>
  <si>
    <t>ACT-418</t>
  </si>
  <si>
    <t>ACT-419</t>
  </si>
  <si>
    <t>ACT-420</t>
  </si>
  <si>
    <t>ACT-421</t>
  </si>
  <si>
    <t>ACT-422</t>
  </si>
  <si>
    <t>ACT-423</t>
  </si>
  <si>
    <t>ACT-424</t>
  </si>
  <si>
    <t>ACT-425</t>
  </si>
  <si>
    <t>ACT-426</t>
  </si>
  <si>
    <t>ACT-427</t>
  </si>
  <si>
    <t>ACT-428</t>
  </si>
  <si>
    <t>ACT-429</t>
  </si>
  <si>
    <t>ACT-430</t>
  </si>
  <si>
    <t>ACT-431</t>
  </si>
  <si>
    <t>ACT-432</t>
  </si>
  <si>
    <t>ACT-433</t>
  </si>
  <si>
    <t>ACT-434</t>
  </si>
  <si>
    <t>ACT-435</t>
  </si>
  <si>
    <t>ACT-436</t>
  </si>
  <si>
    <t>ACT-437</t>
  </si>
  <si>
    <t>ACT-438</t>
  </si>
  <si>
    <t>ACT-439</t>
  </si>
  <si>
    <t>ACT-440</t>
  </si>
  <si>
    <t>ACT-441</t>
  </si>
  <si>
    <t>ACT-442</t>
  </si>
  <si>
    <t>ACT-443</t>
  </si>
  <si>
    <t>ACT-444</t>
  </si>
  <si>
    <t>ACT-445</t>
  </si>
  <si>
    <t>ACT-446</t>
  </si>
  <si>
    <t>ACT-447</t>
  </si>
  <si>
    <t>ACT-448</t>
  </si>
  <si>
    <t>ACT-449</t>
  </si>
  <si>
    <t>ACT-450</t>
  </si>
  <si>
    <t>ACT-451</t>
  </si>
  <si>
    <t>ACT-452</t>
  </si>
  <si>
    <t>ACT-453</t>
  </si>
  <si>
    <t>ACT-454</t>
  </si>
  <si>
    <t>ACT-455</t>
  </si>
  <si>
    <t>ACT-456</t>
  </si>
  <si>
    <t>ACT-457</t>
  </si>
  <si>
    <t>ACT-458</t>
  </si>
  <si>
    <t>ACT-459</t>
  </si>
  <si>
    <t>ACT-460</t>
  </si>
  <si>
    <t>ACT-461</t>
  </si>
  <si>
    <t>ACT-462</t>
  </si>
  <si>
    <t>ACT-463</t>
  </si>
  <si>
    <t>ACT-464</t>
  </si>
  <si>
    <t>ACT-465</t>
  </si>
  <si>
    <t>ACT-466</t>
  </si>
  <si>
    <t>ACT-467</t>
  </si>
  <si>
    <t>ACT-468</t>
  </si>
  <si>
    <t>ACT-469</t>
  </si>
  <si>
    <t>ACT-470</t>
  </si>
  <si>
    <t>ACT-471</t>
  </si>
  <si>
    <t>ACT-472</t>
  </si>
  <si>
    <t>ACT-473</t>
  </si>
  <si>
    <t>ACT-474</t>
  </si>
  <si>
    <t>ACT-475</t>
  </si>
  <si>
    <t>ACT-476</t>
  </si>
  <si>
    <t>ACT-477</t>
  </si>
  <si>
    <t>ACT-478</t>
  </si>
  <si>
    <t>ACT-479</t>
  </si>
  <si>
    <t>ACT-480</t>
  </si>
  <si>
    <t>ACT-481</t>
  </si>
  <si>
    <t>ACT-482</t>
  </si>
  <si>
    <t>ACT-483</t>
  </si>
  <si>
    <t>ACT-484</t>
  </si>
  <si>
    <t>ACT-485</t>
  </si>
  <si>
    <t>ACT-486</t>
  </si>
  <si>
    <t>ACT-487</t>
  </si>
  <si>
    <t>ACT-488</t>
  </si>
  <si>
    <t>ACT-489</t>
  </si>
  <si>
    <t>ACT-490</t>
  </si>
  <si>
    <t>ACT-491</t>
  </si>
  <si>
    <t>ACT-492</t>
  </si>
  <si>
    <t>ACT-493</t>
  </si>
  <si>
    <t>ACT-494</t>
  </si>
  <si>
    <t>ACT-495</t>
  </si>
  <si>
    <t>ACT-496</t>
  </si>
  <si>
    <t>ACT-497</t>
  </si>
  <si>
    <t>ACT-498</t>
  </si>
  <si>
    <t>ACT-499</t>
  </si>
  <si>
    <t>ACT-500</t>
  </si>
  <si>
    <t>ACT-501</t>
  </si>
  <si>
    <t>ACT-502</t>
  </si>
  <si>
    <t>ACT-503</t>
  </si>
  <si>
    <t>ACT-504</t>
  </si>
  <si>
    <t>ACT-505</t>
  </si>
  <si>
    <t>ACT-506</t>
  </si>
  <si>
    <t>ACT-507</t>
  </si>
  <si>
    <t>ACT-508</t>
  </si>
  <si>
    <t>ACT-509</t>
  </si>
  <si>
    <t>ACT-510</t>
  </si>
  <si>
    <t>ACT-511</t>
  </si>
  <si>
    <t>ACT-512</t>
  </si>
  <si>
    <t>ACT-513</t>
  </si>
  <si>
    <t>ACT-514</t>
  </si>
  <si>
    <t>ACT-515</t>
  </si>
  <si>
    <t>ACT-516</t>
  </si>
  <si>
    <t>ACT-517</t>
  </si>
  <si>
    <t>ACT-518</t>
  </si>
  <si>
    <t>ACT-519</t>
  </si>
  <si>
    <t>ACT-520</t>
  </si>
  <si>
    <t>ACT-521</t>
  </si>
  <si>
    <t>ACT-522</t>
  </si>
  <si>
    <t>ACT-523</t>
  </si>
  <si>
    <t>ACT-524</t>
  </si>
  <si>
    <t>ACT-525</t>
  </si>
  <si>
    <t>ACT-526</t>
  </si>
  <si>
    <t>ACT-527</t>
  </si>
  <si>
    <t>ACT-528</t>
  </si>
  <si>
    <t>ACT-529</t>
  </si>
  <si>
    <t>ACT-530</t>
  </si>
  <si>
    <t>ACT-531</t>
  </si>
  <si>
    <t>ACT-532</t>
  </si>
  <si>
    <t>ACT-533</t>
  </si>
  <si>
    <t>ACT-534</t>
  </si>
  <si>
    <t>ACT-535</t>
  </si>
  <si>
    <t>ACT-536</t>
  </si>
  <si>
    <t>ACT-537</t>
  </si>
  <si>
    <t>ACT-538</t>
  </si>
  <si>
    <t>ACT-539</t>
  </si>
  <si>
    <t>ACT-540</t>
  </si>
  <si>
    <t>ACT-541</t>
  </si>
  <si>
    <t>ACT-542</t>
  </si>
  <si>
    <t>ACT-543</t>
  </si>
  <si>
    <t>ACT-544</t>
  </si>
  <si>
    <t>ACT-545</t>
  </si>
  <si>
    <t>ACT-546</t>
  </si>
  <si>
    <t>ACT-547</t>
  </si>
  <si>
    <t>ACT-548</t>
  </si>
  <si>
    <t>ACT-549</t>
  </si>
  <si>
    <t>ACT-550</t>
  </si>
  <si>
    <t>ACT-551</t>
  </si>
  <si>
    <t>ACT-552</t>
  </si>
  <si>
    <t>ACT-553</t>
  </si>
  <si>
    <t>ACT-554</t>
  </si>
  <si>
    <t>ACT-555</t>
  </si>
  <si>
    <t>ACT-556</t>
  </si>
  <si>
    <t>ACT-557</t>
  </si>
  <si>
    <t>ACT-558</t>
  </si>
  <si>
    <t>ACT-559</t>
  </si>
  <si>
    <t>ACT-560</t>
  </si>
  <si>
    <t>ACT-561</t>
  </si>
  <si>
    <t>ACT-562</t>
  </si>
  <si>
    <t>ACT-563</t>
  </si>
  <si>
    <t>ACT-564</t>
  </si>
  <si>
    <t>ACT-565</t>
  </si>
  <si>
    <t>ACT-566</t>
  </si>
  <si>
    <t>ACT-567</t>
  </si>
  <si>
    <t>ACT-568</t>
  </si>
  <si>
    <t>ACT-569</t>
  </si>
  <si>
    <t>ACT-570</t>
  </si>
  <si>
    <t>ACT-571</t>
  </si>
  <si>
    <t>ACT-572</t>
  </si>
  <si>
    <t>ACT-573</t>
  </si>
  <si>
    <t>ACT-574</t>
  </si>
  <si>
    <t>ACT-575</t>
  </si>
  <si>
    <t>ACT-576</t>
  </si>
  <si>
    <t>ACT-577</t>
  </si>
  <si>
    <t>ACT-578</t>
  </si>
  <si>
    <t>ACT-579</t>
  </si>
  <si>
    <t>ACT-580</t>
  </si>
  <si>
    <t>ACT-581</t>
  </si>
  <si>
    <t>ACT-582</t>
  </si>
  <si>
    <t>ACT-583</t>
  </si>
  <si>
    <t>ACT-584</t>
  </si>
  <si>
    <t>ACT-585</t>
  </si>
  <si>
    <t>ACT-586</t>
  </si>
  <si>
    <t>ACT-587</t>
  </si>
  <si>
    <t>ACT-588</t>
  </si>
  <si>
    <t>ACT-589</t>
  </si>
  <si>
    <t>ACT-590</t>
  </si>
  <si>
    <t>ACT-591</t>
  </si>
  <si>
    <t>ACT-592</t>
  </si>
  <si>
    <t>ACT-593</t>
  </si>
  <si>
    <t>ACT-594</t>
  </si>
  <si>
    <t>ACT-595</t>
  </si>
  <si>
    <t>ACT-596</t>
  </si>
  <si>
    <t>ACT-597</t>
  </si>
  <si>
    <t>ACT-598</t>
  </si>
  <si>
    <t>ACT-599</t>
  </si>
  <si>
    <t>ACT-600</t>
  </si>
  <si>
    <t>ACT-601</t>
  </si>
  <si>
    <t>ACT-602</t>
  </si>
  <si>
    <t>ACT-603</t>
  </si>
  <si>
    <t>ACT-604</t>
  </si>
  <si>
    <t>ACT-605</t>
  </si>
  <si>
    <t>ACT-606</t>
  </si>
  <si>
    <t>ACT-607</t>
  </si>
  <si>
    <t>ACT-608</t>
  </si>
  <si>
    <t>ACT-609</t>
  </si>
  <si>
    <t>ACT-610</t>
  </si>
  <si>
    <t>ACT-611</t>
  </si>
  <si>
    <t>ACT-612</t>
  </si>
  <si>
    <t>ACT-613</t>
  </si>
  <si>
    <t>ACT-614</t>
  </si>
  <si>
    <t>ACT-615</t>
  </si>
  <si>
    <t>ACT-616</t>
  </si>
  <si>
    <t>ACT-617</t>
  </si>
  <si>
    <t>ACT-618</t>
  </si>
  <si>
    <t>ACT-619</t>
  </si>
  <si>
    <t>ACT-620</t>
  </si>
  <si>
    <t>ACT-621</t>
  </si>
  <si>
    <t>ACT-622</t>
  </si>
  <si>
    <t>ACT-623</t>
  </si>
  <si>
    <t>ACT-624</t>
  </si>
  <si>
    <t>ACT-625</t>
  </si>
  <si>
    <t>ACT-626</t>
  </si>
  <si>
    <t>ACT-627</t>
  </si>
  <si>
    <t>ACT-628</t>
  </si>
  <si>
    <t>ACT-629</t>
  </si>
  <si>
    <t>ACT-630</t>
  </si>
  <si>
    <t>ACT-631</t>
  </si>
  <si>
    <t>ACT-632</t>
  </si>
  <si>
    <t>ACT-633</t>
  </si>
  <si>
    <t>ACT-634</t>
  </si>
  <si>
    <t>ACT-635</t>
  </si>
  <si>
    <t>ACT-636</t>
  </si>
  <si>
    <t>ACT-637</t>
  </si>
  <si>
    <t>ACT-638</t>
  </si>
  <si>
    <t>ACT-639</t>
  </si>
  <si>
    <t>ACT-640</t>
  </si>
  <si>
    <t>ACT-641</t>
  </si>
  <si>
    <t>ACT-642</t>
  </si>
  <si>
    <t>ACT-643</t>
  </si>
  <si>
    <t>ACT-644</t>
  </si>
  <si>
    <t>ACT-645</t>
  </si>
  <si>
    <t>ACT-646</t>
  </si>
  <si>
    <t>ACT-647</t>
  </si>
  <si>
    <t>ACT-648</t>
  </si>
  <si>
    <t>ACT-649</t>
  </si>
  <si>
    <t>ACT-650</t>
  </si>
  <si>
    <t>ACT-651</t>
  </si>
  <si>
    <t>ACT-652</t>
  </si>
  <si>
    <t>ACT-653</t>
  </si>
  <si>
    <t>ACT-654</t>
  </si>
  <si>
    <t>ACT-655</t>
  </si>
  <si>
    <t>ACT-656</t>
  </si>
  <si>
    <t>ACT-657</t>
  </si>
  <si>
    <t>ACT-658</t>
  </si>
  <si>
    <t>ACT-659</t>
  </si>
  <si>
    <t>ACT-660</t>
  </si>
  <si>
    <t>ACT-661</t>
  </si>
  <si>
    <t>ACT-662</t>
  </si>
  <si>
    <t>ACT-663</t>
  </si>
  <si>
    <t>ACT-664</t>
  </si>
  <si>
    <t>ACT-665</t>
  </si>
  <si>
    <t>ACT-666</t>
  </si>
  <si>
    <t>ACT-667</t>
  </si>
  <si>
    <t>ACT-668</t>
  </si>
  <si>
    <t>ACT-669</t>
  </si>
  <si>
    <t>ACT-670</t>
  </si>
  <si>
    <t>ACT-671</t>
  </si>
  <si>
    <t>ACT-672</t>
  </si>
  <si>
    <t>ACT-673</t>
  </si>
  <si>
    <t>ACT-674</t>
  </si>
  <si>
    <t>ACT-675</t>
  </si>
  <si>
    <t>ACT-676</t>
  </si>
  <si>
    <t>ACT-677</t>
  </si>
  <si>
    <t>ACT-678</t>
  </si>
  <si>
    <t>ACT-679</t>
  </si>
  <si>
    <t>ACT-680</t>
  </si>
  <si>
    <t>ACT-681</t>
  </si>
  <si>
    <t>ACT-682</t>
  </si>
  <si>
    <t>ACT-683</t>
  </si>
  <si>
    <t>ACT-684</t>
  </si>
  <si>
    <t>ACT-685</t>
  </si>
  <si>
    <t>ACT-686</t>
  </si>
  <si>
    <t>ACT-687</t>
  </si>
  <si>
    <t>ACT-688</t>
  </si>
  <si>
    <t>ACT-689</t>
  </si>
  <si>
    <t>ACT-690</t>
  </si>
  <si>
    <t>ACT-691</t>
  </si>
  <si>
    <t>ACT-692</t>
  </si>
  <si>
    <t>ACT-693</t>
  </si>
  <si>
    <t>ACT-694</t>
  </si>
  <si>
    <t>ACT-695</t>
  </si>
  <si>
    <t>ACT-696</t>
  </si>
  <si>
    <t>ACT-697</t>
  </si>
  <si>
    <t>ACT-698</t>
  </si>
  <si>
    <t>ACT-699</t>
  </si>
  <si>
    <t>ACT-700</t>
  </si>
  <si>
    <t>ACT-701</t>
  </si>
  <si>
    <t>ACT-702</t>
  </si>
  <si>
    <t>ACT-703</t>
  </si>
  <si>
    <t>ACT-704</t>
  </si>
  <si>
    <t>ACT-705</t>
  </si>
  <si>
    <t>ACT-706</t>
  </si>
  <si>
    <t>ACT-707</t>
  </si>
  <si>
    <t>ACT-708</t>
  </si>
  <si>
    <t>ACT-709</t>
  </si>
  <si>
    <t>ACT-710</t>
  </si>
  <si>
    <t>ACT-711</t>
  </si>
  <si>
    <t>ACT-712</t>
  </si>
  <si>
    <t>ACT-713</t>
  </si>
  <si>
    <t>ACT-714</t>
  </si>
  <si>
    <t>ACT-715</t>
  </si>
  <si>
    <t>ACT-716</t>
  </si>
  <si>
    <t>ACT-717</t>
  </si>
  <si>
    <t>ACT-718</t>
  </si>
  <si>
    <t>ACT-719</t>
  </si>
  <si>
    <t>ACT-720</t>
  </si>
  <si>
    <t>ACT-721</t>
  </si>
  <si>
    <t>ACT-722</t>
  </si>
  <si>
    <t>ACT-723</t>
  </si>
  <si>
    <t>ACT-724</t>
  </si>
  <si>
    <t>ACT-725</t>
  </si>
  <si>
    <t>ACT-726</t>
  </si>
  <si>
    <t>ACT-727</t>
  </si>
  <si>
    <t>ACT-728</t>
  </si>
  <si>
    <t>ACT-729</t>
  </si>
  <si>
    <t>ACT-730</t>
  </si>
  <si>
    <t>ACT-731</t>
  </si>
  <si>
    <t>ACT-732</t>
  </si>
  <si>
    <t>ACT-733</t>
  </si>
  <si>
    <t>ACT-734</t>
  </si>
  <si>
    <t>ACT-735</t>
  </si>
  <si>
    <t>ACT-736</t>
  </si>
  <si>
    <t>ACT-737</t>
  </si>
  <si>
    <t>ACT-738</t>
  </si>
  <si>
    <t>ACT-739</t>
  </si>
  <si>
    <t>ACT-740</t>
  </si>
  <si>
    <t>ACT-741</t>
  </si>
  <si>
    <t>ACT-742</t>
  </si>
  <si>
    <t>ACT-743</t>
  </si>
  <si>
    <t>ACT-744</t>
  </si>
  <si>
    <t>ACT-745</t>
  </si>
  <si>
    <t>ACT-746</t>
  </si>
  <si>
    <t>ACT-747</t>
  </si>
  <si>
    <t>ACT-748</t>
  </si>
  <si>
    <t>ACT-749</t>
  </si>
  <si>
    <t>ACT-750</t>
  </si>
  <si>
    <t>ACT-751</t>
  </si>
  <si>
    <t>ACT-752</t>
  </si>
  <si>
    <t>ACT-753</t>
  </si>
  <si>
    <t>ACT-754</t>
  </si>
  <si>
    <t>ACT-755</t>
  </si>
  <si>
    <t>ACT-756</t>
  </si>
  <si>
    <t>ACT-757</t>
  </si>
  <si>
    <t>ACT-758</t>
  </si>
  <si>
    <t>ACT-759</t>
  </si>
  <si>
    <t>ACT-760</t>
  </si>
  <si>
    <t>ACT-761</t>
  </si>
  <si>
    <t>ACT-762</t>
  </si>
  <si>
    <t>ACT-763</t>
  </si>
  <si>
    <t>ACT-764</t>
  </si>
  <si>
    <t>ACT-765</t>
  </si>
  <si>
    <t>ACT-766</t>
  </si>
  <si>
    <t>ACT-767</t>
  </si>
  <si>
    <t>ACT-768</t>
  </si>
  <si>
    <t>ACT-769</t>
  </si>
  <si>
    <t>ACT-770</t>
  </si>
  <si>
    <t>ACT-771</t>
  </si>
  <si>
    <t>ACT-772</t>
  </si>
  <si>
    <t>ACT-773</t>
  </si>
  <si>
    <t>ACT-774</t>
  </si>
  <si>
    <t>ACT-775</t>
  </si>
  <si>
    <t>ACT-776</t>
  </si>
  <si>
    <t>ACT-777</t>
  </si>
  <si>
    <t>ACT-778</t>
  </si>
  <si>
    <t>ACT-779</t>
  </si>
  <si>
    <t>ACT-780</t>
  </si>
  <si>
    <t>ACT-781</t>
  </si>
  <si>
    <t>ACT-782</t>
  </si>
  <si>
    <t>ACT-783</t>
  </si>
  <si>
    <t>ACT-784</t>
  </si>
  <si>
    <t>ACT-785</t>
  </si>
  <si>
    <t>ACT-786</t>
  </si>
  <si>
    <t>ACT-787</t>
  </si>
  <si>
    <t>ACT-788</t>
  </si>
  <si>
    <t>ACT-789</t>
  </si>
  <si>
    <t>ACT-790</t>
  </si>
  <si>
    <t>ACT-791</t>
  </si>
  <si>
    <t>ACT-792</t>
  </si>
  <si>
    <t>ACT-793</t>
  </si>
  <si>
    <t>ACT-794</t>
  </si>
  <si>
    <t>ACT-795</t>
  </si>
  <si>
    <t>ACT-796</t>
  </si>
  <si>
    <t>ACT-797</t>
  </si>
  <si>
    <t>ACT-798</t>
  </si>
  <si>
    <t>ACT-799</t>
  </si>
  <si>
    <t>ACT-800</t>
  </si>
  <si>
    <t>ACT-801</t>
  </si>
  <si>
    <t>ACT-802</t>
  </si>
  <si>
    <t>ACT-803</t>
  </si>
  <si>
    <t>ACT-804</t>
  </si>
  <si>
    <t>ACT-805</t>
  </si>
  <si>
    <t>ACT-806</t>
  </si>
  <si>
    <t>ACT-807</t>
  </si>
  <si>
    <t>ACT-808</t>
  </si>
  <si>
    <t>ACT-809</t>
  </si>
  <si>
    <t>ACT-810</t>
  </si>
  <si>
    <t>ACT-811</t>
  </si>
  <si>
    <t>ACT-812</t>
  </si>
  <si>
    <t>ACT-813</t>
  </si>
  <si>
    <t>ACT-814</t>
  </si>
  <si>
    <t>ACT-815</t>
  </si>
  <si>
    <t>ACT-816</t>
  </si>
  <si>
    <t>ACT-817</t>
  </si>
  <si>
    <t>ACT-818</t>
  </si>
  <si>
    <t>ACT-819</t>
  </si>
  <si>
    <t>ACT-820</t>
  </si>
  <si>
    <t>ACT-821</t>
  </si>
  <si>
    <t>ACT-822</t>
  </si>
  <si>
    <t>ACT-823</t>
  </si>
  <si>
    <t>ACT-824</t>
  </si>
  <si>
    <t>ACT-825</t>
  </si>
  <si>
    <t>ACT-826</t>
  </si>
  <si>
    <t>ACT-827</t>
  </si>
  <si>
    <t>ACT-828</t>
  </si>
  <si>
    <t>ACT-829</t>
  </si>
  <si>
    <t>ACT-830</t>
  </si>
  <si>
    <t>ACT-831</t>
  </si>
  <si>
    <t>ACT-832</t>
  </si>
  <si>
    <t>ACT-833</t>
  </si>
  <si>
    <t>ACT-834</t>
  </si>
  <si>
    <t>ACT-835</t>
  </si>
  <si>
    <t>ACT-836</t>
  </si>
  <si>
    <t>ACT-837</t>
  </si>
  <si>
    <t>ACT-838</t>
  </si>
  <si>
    <t>ACT-839</t>
  </si>
  <si>
    <t>ACT-840</t>
  </si>
  <si>
    <t>ACT-841</t>
  </si>
  <si>
    <t>ACT-842</t>
  </si>
  <si>
    <t>ACT-843</t>
  </si>
  <si>
    <t>ACT-844</t>
  </si>
  <si>
    <t>ACT-845</t>
  </si>
  <si>
    <t>ACT-846</t>
  </si>
  <si>
    <t>ACT-847</t>
  </si>
  <si>
    <t>ACT-848</t>
  </si>
  <si>
    <t>ACT-849</t>
  </si>
  <si>
    <t>ACT-850</t>
  </si>
  <si>
    <t>ACT-851</t>
  </si>
  <si>
    <t>ACT-852</t>
  </si>
  <si>
    <t>ACT-853</t>
  </si>
  <si>
    <t>ACT-854</t>
  </si>
  <si>
    <t>ACT-855</t>
  </si>
  <si>
    <t>ACT-856</t>
  </si>
  <si>
    <t>ACT-857</t>
  </si>
  <si>
    <t>ACT-858</t>
  </si>
  <si>
    <t>ACT-859</t>
  </si>
  <si>
    <t>ACT-860</t>
  </si>
  <si>
    <t>ACT-861</t>
  </si>
  <si>
    <t>ACT-862</t>
  </si>
  <si>
    <t>ACT-863</t>
  </si>
  <si>
    <t>ACT-864</t>
  </si>
  <si>
    <t>ACT-865</t>
  </si>
  <si>
    <t>ACT-866</t>
  </si>
  <si>
    <t>ACT-867</t>
  </si>
  <si>
    <t>ACT-868</t>
  </si>
  <si>
    <t>ACT-869</t>
  </si>
  <si>
    <t>ACT-870</t>
  </si>
  <si>
    <t>ACT-871</t>
  </si>
  <si>
    <t>ACT-872</t>
  </si>
  <si>
    <t>ACT-873</t>
  </si>
  <si>
    <t>ACT-874</t>
  </si>
  <si>
    <t>ACT-875</t>
  </si>
  <si>
    <t>ACT-876</t>
  </si>
  <si>
    <t>ACT-877</t>
  </si>
  <si>
    <t>ACT-878</t>
  </si>
  <si>
    <t>ACT-879</t>
  </si>
  <si>
    <t>ACT-880</t>
  </si>
  <si>
    <t>ACT-881</t>
  </si>
  <si>
    <t>ACT-882</t>
  </si>
  <si>
    <t>ACT-883</t>
  </si>
  <si>
    <t>ACT-884</t>
  </si>
  <si>
    <t>ACT-885</t>
  </si>
  <si>
    <t>ACT-886</t>
  </si>
  <si>
    <t>ACT-887</t>
  </si>
  <si>
    <t>ACT-888</t>
  </si>
  <si>
    <t>ACT-889</t>
  </si>
  <si>
    <t>ACT-890</t>
  </si>
  <si>
    <t>ACT-891</t>
  </si>
  <si>
    <t>ACT-892</t>
  </si>
  <si>
    <t>ACT-893</t>
  </si>
  <si>
    <t>ACT-894</t>
  </si>
  <si>
    <t>ACT-895</t>
  </si>
  <si>
    <t>ACT-896</t>
  </si>
  <si>
    <t>ACT-897</t>
  </si>
  <si>
    <t>ACT-898</t>
  </si>
  <si>
    <t>ACT-899</t>
  </si>
  <si>
    <t>ACT-900</t>
  </si>
  <si>
    <t>ACT-901</t>
  </si>
  <si>
    <t>ACT-902</t>
  </si>
  <si>
    <t>ACT-903</t>
  </si>
  <si>
    <t>ACT-904</t>
  </si>
  <si>
    <t>ACT-905</t>
  </si>
  <si>
    <t>ACT-906</t>
  </si>
  <si>
    <t>ACT-907</t>
  </si>
  <si>
    <t>ACT-908</t>
  </si>
  <si>
    <t>ACT-909</t>
  </si>
  <si>
    <t>ACT-910</t>
  </si>
  <si>
    <t>ACT-911</t>
  </si>
  <si>
    <t>ACT-912</t>
  </si>
  <si>
    <t>ACT-913</t>
  </si>
  <si>
    <t>ACT-914</t>
  </si>
  <si>
    <t>ACT-915</t>
  </si>
  <si>
    <t>ACT-916</t>
  </si>
  <si>
    <t>ACT-917</t>
  </si>
  <si>
    <t>ACT-918</t>
  </si>
  <si>
    <t>ACT-919</t>
  </si>
  <si>
    <t>ACT-920</t>
  </si>
  <si>
    <t>ACT-921</t>
  </si>
  <si>
    <t>ACT-922</t>
  </si>
  <si>
    <t>ACT-923</t>
  </si>
  <si>
    <t>ACT-924</t>
  </si>
  <si>
    <t>ACT-925</t>
  </si>
  <si>
    <t>ACT-926</t>
  </si>
  <si>
    <t>ACT-927</t>
  </si>
  <si>
    <t>ACT-928</t>
  </si>
  <si>
    <t>ACT-929</t>
  </si>
  <si>
    <t>ACT-930</t>
  </si>
  <si>
    <t>ACT-931</t>
  </si>
  <si>
    <t>ACT-932</t>
  </si>
  <si>
    <t>ACT-933</t>
  </si>
  <si>
    <t>ACT-934</t>
  </si>
  <si>
    <t>ACT-935</t>
  </si>
  <si>
    <t>ACT-936</t>
  </si>
  <si>
    <t>ACT-937</t>
  </si>
  <si>
    <t>ACT-938</t>
  </si>
  <si>
    <t>ACT-939</t>
  </si>
  <si>
    <t>ACT-940</t>
  </si>
  <si>
    <t>ACT-941</t>
  </si>
  <si>
    <t>ACT-942</t>
  </si>
  <si>
    <t>ACT-943</t>
  </si>
  <si>
    <t>ACT-944</t>
  </si>
  <si>
    <t>ACT-945</t>
  </si>
  <si>
    <t>ACT-946</t>
  </si>
  <si>
    <t>ACT-947</t>
  </si>
  <si>
    <t>ACT-948</t>
  </si>
  <si>
    <t>ACT-949</t>
  </si>
  <si>
    <t>ACT-950</t>
  </si>
  <si>
    <t>ACT-951</t>
  </si>
  <si>
    <t>ACT-952</t>
  </si>
  <si>
    <t>ACT-953</t>
  </si>
  <si>
    <t>ACT-954</t>
  </si>
  <si>
    <t>ACT-955</t>
  </si>
  <si>
    <t>ACT-956</t>
  </si>
  <si>
    <t>ACT-957</t>
  </si>
  <si>
    <t>ACT-958</t>
  </si>
  <si>
    <t>ACT-959</t>
  </si>
  <si>
    <t>ACT-960</t>
  </si>
  <si>
    <t>ACT-961</t>
  </si>
  <si>
    <t>ACT-962</t>
  </si>
  <si>
    <t>ACT-963</t>
  </si>
  <si>
    <t>ACT-964</t>
  </si>
  <si>
    <t>ACT-965</t>
  </si>
  <si>
    <t>ACT-966</t>
  </si>
  <si>
    <t>ACT-967</t>
  </si>
  <si>
    <t>ACT-968</t>
  </si>
  <si>
    <t>ACT-969</t>
  </si>
  <si>
    <t>ACT-970</t>
  </si>
  <si>
    <t>ACT-971</t>
  </si>
  <si>
    <t>ACT-972</t>
  </si>
  <si>
    <t>ACT-973</t>
  </si>
  <si>
    <t>ACT-974</t>
  </si>
  <si>
    <t>ACT-975</t>
  </si>
  <si>
    <t>ACT-976</t>
  </si>
  <si>
    <t>ACT-977</t>
  </si>
  <si>
    <t>ACT-978</t>
  </si>
  <si>
    <t>ACT-979</t>
  </si>
  <si>
    <t>ACT-980</t>
  </si>
  <si>
    <t>ACT-981</t>
  </si>
  <si>
    <t>ACT-982</t>
  </si>
  <si>
    <t>ACT-983</t>
  </si>
  <si>
    <t>ACT-984</t>
  </si>
  <si>
    <t>ACT-985</t>
  </si>
  <si>
    <t>ACT-986</t>
  </si>
  <si>
    <t>ACT-987</t>
  </si>
  <si>
    <t>ACT-988</t>
  </si>
  <si>
    <t>ACT-989</t>
  </si>
  <si>
    <t>ACT-990</t>
  </si>
  <si>
    <t>ACT-991</t>
  </si>
  <si>
    <t>ACT-992</t>
  </si>
  <si>
    <t>ACT-993</t>
  </si>
  <si>
    <t>ACT-994</t>
  </si>
  <si>
    <t>ACT-995</t>
  </si>
  <si>
    <t>ACT-996</t>
  </si>
  <si>
    <t>ACT-997</t>
  </si>
  <si>
    <t>ACT-998</t>
  </si>
  <si>
    <t>ACT-999</t>
  </si>
  <si>
    <t>ACT-1000</t>
  </si>
  <si>
    <t>project_tasks DATA — protected headings; enter data below row 4</t>
  </si>
  <si>
    <t>projectCode*</t>
  </si>
  <si>
    <t>budget</t>
  </si>
  <si>
    <t>weightPercent</t>
  </si>
  <si>
    <t>Task Code (text)</t>
  </si>
  <si>
    <t>Task/WBS Description (text)</t>
  </si>
  <si>
    <t>Task Budget (currency)</t>
  </si>
  <si>
    <t>Progress Weight % (percent)</t>
  </si>
  <si>
    <t>PROJECT_-EXAMPLE</t>
  </si>
  <si>
    <t>Not started</t>
  </si>
  <si>
    <t>TASK-001</t>
  </si>
  <si>
    <t>Manufacture classroom desks</t>
  </si>
  <si>
    <t>2026-09-15</t>
  </si>
  <si>
    <t>In progress</t>
  </si>
  <si>
    <t>TASK-002</t>
  </si>
  <si>
    <t>Delivery and installation</t>
  </si>
  <si>
    <t>2026-09-16</t>
  </si>
  <si>
    <t>TASK-003</t>
  </si>
  <si>
    <t>TASK-004</t>
  </si>
  <si>
    <t>TASK-005</t>
  </si>
  <si>
    <t>TASK-006</t>
  </si>
  <si>
    <t>TASK-007</t>
  </si>
  <si>
    <t>TASK-008</t>
  </si>
  <si>
    <t>TASK-009</t>
  </si>
  <si>
    <t>TASK-010</t>
  </si>
  <si>
    <t>TASK-011</t>
  </si>
  <si>
    <t>TASK-012</t>
  </si>
  <si>
    <t>TASK-013</t>
  </si>
  <si>
    <t>TASK-014</t>
  </si>
  <si>
    <t>TASK-015</t>
  </si>
  <si>
    <t>TASK-016</t>
  </si>
  <si>
    <t>TASK-017</t>
  </si>
  <si>
    <t>TASK-018</t>
  </si>
  <si>
    <t>TASK-019</t>
  </si>
  <si>
    <t>TASK-020</t>
  </si>
  <si>
    <t>TASK-021</t>
  </si>
  <si>
    <t>TASK-022</t>
  </si>
  <si>
    <t>TASK-023</t>
  </si>
  <si>
    <t>TASK-024</t>
  </si>
  <si>
    <t>TASK-025</t>
  </si>
  <si>
    <t>TASK-026</t>
  </si>
  <si>
    <t>TASK-027</t>
  </si>
  <si>
    <t>TASK-028</t>
  </si>
  <si>
    <t>TASK-029</t>
  </si>
  <si>
    <t>TASK-030</t>
  </si>
  <si>
    <t>TASK-031</t>
  </si>
  <si>
    <t>TASK-032</t>
  </si>
  <si>
    <t>TASK-033</t>
  </si>
  <si>
    <t>TASK-034</t>
  </si>
  <si>
    <t>TASK-035</t>
  </si>
  <si>
    <t>TASK-036</t>
  </si>
  <si>
    <t>TASK-037</t>
  </si>
  <si>
    <t>TASK-038</t>
  </si>
  <si>
    <t>TASK-039</t>
  </si>
  <si>
    <t>TASK-040</t>
  </si>
  <si>
    <t>TASK-041</t>
  </si>
  <si>
    <t>TASK-042</t>
  </si>
  <si>
    <t>TASK-043</t>
  </si>
  <si>
    <t>TASK-044</t>
  </si>
  <si>
    <t>TASK-045</t>
  </si>
  <si>
    <t>TASK-046</t>
  </si>
  <si>
    <t>TASK-047</t>
  </si>
  <si>
    <t>TASK-048</t>
  </si>
  <si>
    <t>TASK-049</t>
  </si>
  <si>
    <t>TASK-050</t>
  </si>
  <si>
    <t>TASK-051</t>
  </si>
  <si>
    <t>TASK-052</t>
  </si>
  <si>
    <t>TASK-053</t>
  </si>
  <si>
    <t>TASK-054</t>
  </si>
  <si>
    <t>TASK-055</t>
  </si>
  <si>
    <t>TASK-056</t>
  </si>
  <si>
    <t>TASK-057</t>
  </si>
  <si>
    <t>TASK-058</t>
  </si>
  <si>
    <t>TASK-059</t>
  </si>
  <si>
    <t>TASK-060</t>
  </si>
  <si>
    <t>TASK-061</t>
  </si>
  <si>
    <t>TASK-062</t>
  </si>
  <si>
    <t>TASK-063</t>
  </si>
  <si>
    <t>TASK-064</t>
  </si>
  <si>
    <t>TASK-065</t>
  </si>
  <si>
    <t>TASK-066</t>
  </si>
  <si>
    <t>TASK-067</t>
  </si>
  <si>
    <t>TASK-068</t>
  </si>
  <si>
    <t>TASK-069</t>
  </si>
  <si>
    <t>TASK-070</t>
  </si>
  <si>
    <t>TASK-071</t>
  </si>
  <si>
    <t>TASK-072</t>
  </si>
  <si>
    <t>TASK-073</t>
  </si>
  <si>
    <t>TASK-074</t>
  </si>
  <si>
    <t>TASK-075</t>
  </si>
  <si>
    <t>TASK-076</t>
  </si>
  <si>
    <t>TASK-077</t>
  </si>
  <si>
    <t>TASK-078</t>
  </si>
  <si>
    <t>TASK-079</t>
  </si>
  <si>
    <t>TASK-080</t>
  </si>
  <si>
    <t>TASK-081</t>
  </si>
  <si>
    <t>TASK-082</t>
  </si>
  <si>
    <t>TASK-083</t>
  </si>
  <si>
    <t>TASK-084</t>
  </si>
  <si>
    <t>TASK-085</t>
  </si>
  <si>
    <t>TASK-086</t>
  </si>
  <si>
    <t>TASK-087</t>
  </si>
  <si>
    <t>TASK-088</t>
  </si>
  <si>
    <t>TASK-089</t>
  </si>
  <si>
    <t>TASK-090</t>
  </si>
  <si>
    <t>TASK-091</t>
  </si>
  <si>
    <t>TASK-092</t>
  </si>
  <si>
    <t>TASK-093</t>
  </si>
  <si>
    <t>TASK-094</t>
  </si>
  <si>
    <t>TASK-095</t>
  </si>
  <si>
    <t>TASK-096</t>
  </si>
  <si>
    <t>TASK-097</t>
  </si>
  <si>
    <t>TASK-098</t>
  </si>
  <si>
    <t>TASK-099</t>
  </si>
  <si>
    <t>TASK-100</t>
  </si>
  <si>
    <t>TASK-101</t>
  </si>
  <si>
    <t>TASK-102</t>
  </si>
  <si>
    <t>TASK-103</t>
  </si>
  <si>
    <t>TASK-104</t>
  </si>
  <si>
    <t>TASK-105</t>
  </si>
  <si>
    <t>TASK-106</t>
  </si>
  <si>
    <t>TASK-107</t>
  </si>
  <si>
    <t>TASK-108</t>
  </si>
  <si>
    <t>TASK-109</t>
  </si>
  <si>
    <t>TASK-110</t>
  </si>
  <si>
    <t>TASK-111</t>
  </si>
  <si>
    <t>TASK-112</t>
  </si>
  <si>
    <t>TASK-113</t>
  </si>
  <si>
    <t>TASK-114</t>
  </si>
  <si>
    <t>TASK-115</t>
  </si>
  <si>
    <t>TASK-116</t>
  </si>
  <si>
    <t>TASK-117</t>
  </si>
  <si>
    <t>TASK-118</t>
  </si>
  <si>
    <t>TASK-119</t>
  </si>
  <si>
    <t>TASK-120</t>
  </si>
  <si>
    <t>TASK-121</t>
  </si>
  <si>
    <t>TASK-122</t>
  </si>
  <si>
    <t>TASK-123</t>
  </si>
  <si>
    <t>TASK-124</t>
  </si>
  <si>
    <t>TASK-125</t>
  </si>
  <si>
    <t>TASK-126</t>
  </si>
  <si>
    <t>TASK-127</t>
  </si>
  <si>
    <t>TASK-128</t>
  </si>
  <si>
    <t>TASK-129</t>
  </si>
  <si>
    <t>TASK-130</t>
  </si>
  <si>
    <t>TASK-131</t>
  </si>
  <si>
    <t>TASK-132</t>
  </si>
  <si>
    <t>TASK-133</t>
  </si>
  <si>
    <t>TASK-134</t>
  </si>
  <si>
    <t>TASK-135</t>
  </si>
  <si>
    <t>TASK-136</t>
  </si>
  <si>
    <t>TASK-137</t>
  </si>
  <si>
    <t>TASK-138</t>
  </si>
  <si>
    <t>TASK-139</t>
  </si>
  <si>
    <t>TASK-140</t>
  </si>
  <si>
    <t>TASK-141</t>
  </si>
  <si>
    <t>TASK-142</t>
  </si>
  <si>
    <t>TASK-143</t>
  </si>
  <si>
    <t>TASK-144</t>
  </si>
  <si>
    <t>TASK-145</t>
  </si>
  <si>
    <t>TASK-146</t>
  </si>
  <si>
    <t>TASK-147</t>
  </si>
  <si>
    <t>TASK-148</t>
  </si>
  <si>
    <t>TASK-149</t>
  </si>
  <si>
    <t>TASK-150</t>
  </si>
  <si>
    <t>TASK-151</t>
  </si>
  <si>
    <t>TASK-152</t>
  </si>
  <si>
    <t>TASK-153</t>
  </si>
  <si>
    <t>TASK-154</t>
  </si>
  <si>
    <t>TASK-155</t>
  </si>
  <si>
    <t>TASK-156</t>
  </si>
  <si>
    <t>TASK-157</t>
  </si>
  <si>
    <t>TASK-158</t>
  </si>
  <si>
    <t>TASK-159</t>
  </si>
  <si>
    <t>TASK-160</t>
  </si>
  <si>
    <t>TASK-161</t>
  </si>
  <si>
    <t>TASK-162</t>
  </si>
  <si>
    <t>TASK-163</t>
  </si>
  <si>
    <t>TASK-164</t>
  </si>
  <si>
    <t>TASK-165</t>
  </si>
  <si>
    <t>TASK-166</t>
  </si>
  <si>
    <t>TASK-167</t>
  </si>
  <si>
    <t>TASK-168</t>
  </si>
  <si>
    <t>TASK-169</t>
  </si>
  <si>
    <t>TASK-170</t>
  </si>
  <si>
    <t>TASK-171</t>
  </si>
  <si>
    <t>TASK-172</t>
  </si>
  <si>
    <t>TASK-173</t>
  </si>
  <si>
    <t>TASK-174</t>
  </si>
  <si>
    <t>TASK-175</t>
  </si>
  <si>
    <t>TASK-176</t>
  </si>
  <si>
    <t>TASK-177</t>
  </si>
  <si>
    <t>TASK-178</t>
  </si>
  <si>
    <t>TASK-179</t>
  </si>
  <si>
    <t>TASK-180</t>
  </si>
  <si>
    <t>TASK-181</t>
  </si>
  <si>
    <t>TASK-182</t>
  </si>
  <si>
    <t>TASK-183</t>
  </si>
  <si>
    <t>TASK-184</t>
  </si>
  <si>
    <t>TASK-185</t>
  </si>
  <si>
    <t>TASK-186</t>
  </si>
  <si>
    <t>TASK-187</t>
  </si>
  <si>
    <t>TASK-188</t>
  </si>
  <si>
    <t>TASK-189</t>
  </si>
  <si>
    <t>TASK-190</t>
  </si>
  <si>
    <t>TASK-191</t>
  </si>
  <si>
    <t>TASK-192</t>
  </si>
  <si>
    <t>TASK-193</t>
  </si>
  <si>
    <t>TASK-194</t>
  </si>
  <si>
    <t>TASK-195</t>
  </si>
  <si>
    <t>TASK-196</t>
  </si>
  <si>
    <t>TASK-197</t>
  </si>
  <si>
    <t>TASK-198</t>
  </si>
  <si>
    <t>TASK-199</t>
  </si>
  <si>
    <t>TASK-200</t>
  </si>
  <si>
    <t>TASK-201</t>
  </si>
  <si>
    <t>TASK-202</t>
  </si>
  <si>
    <t>TASK-203</t>
  </si>
  <si>
    <t>TASK-204</t>
  </si>
  <si>
    <t>TASK-205</t>
  </si>
  <si>
    <t>TASK-206</t>
  </si>
  <si>
    <t>TASK-207</t>
  </si>
  <si>
    <t>TASK-208</t>
  </si>
  <si>
    <t>TASK-209</t>
  </si>
  <si>
    <t>TASK-210</t>
  </si>
  <si>
    <t>TASK-211</t>
  </si>
  <si>
    <t>TASK-212</t>
  </si>
  <si>
    <t>TASK-213</t>
  </si>
  <si>
    <t>TASK-214</t>
  </si>
  <si>
    <t>TASK-215</t>
  </si>
  <si>
    <t>TASK-216</t>
  </si>
  <si>
    <t>TASK-217</t>
  </si>
  <si>
    <t>TASK-218</t>
  </si>
  <si>
    <t>TASK-219</t>
  </si>
  <si>
    <t>TASK-220</t>
  </si>
  <si>
    <t>TASK-221</t>
  </si>
  <si>
    <t>TASK-222</t>
  </si>
  <si>
    <t>TASK-223</t>
  </si>
  <si>
    <t>TASK-224</t>
  </si>
  <si>
    <t>TASK-225</t>
  </si>
  <si>
    <t>TASK-226</t>
  </si>
  <si>
    <t>TASK-227</t>
  </si>
  <si>
    <t>TASK-228</t>
  </si>
  <si>
    <t>TASK-229</t>
  </si>
  <si>
    <t>TASK-230</t>
  </si>
  <si>
    <t>TASK-231</t>
  </si>
  <si>
    <t>TASK-232</t>
  </si>
  <si>
    <t>TASK-233</t>
  </si>
  <si>
    <t>TASK-234</t>
  </si>
  <si>
    <t>TASK-235</t>
  </si>
  <si>
    <t>TASK-236</t>
  </si>
  <si>
    <t>TASK-237</t>
  </si>
  <si>
    <t>TASK-238</t>
  </si>
  <si>
    <t>TASK-239</t>
  </si>
  <si>
    <t>TASK-240</t>
  </si>
  <si>
    <t>TASK-241</t>
  </si>
  <si>
    <t>TASK-242</t>
  </si>
  <si>
    <t>TASK-243</t>
  </si>
  <si>
    <t>TASK-244</t>
  </si>
  <si>
    <t>TASK-245</t>
  </si>
  <si>
    <t>TASK-246</t>
  </si>
  <si>
    <t>TASK-247</t>
  </si>
  <si>
    <t>TASK-248</t>
  </si>
  <si>
    <t>TASK-249</t>
  </si>
  <si>
    <t>TASK-250</t>
  </si>
  <si>
    <t>TASK-251</t>
  </si>
  <si>
    <t>TASK-252</t>
  </si>
  <si>
    <t>TASK-253</t>
  </si>
  <si>
    <t>TASK-254</t>
  </si>
  <si>
    <t>TASK-255</t>
  </si>
  <si>
    <t>TASK-256</t>
  </si>
  <si>
    <t>TASK-257</t>
  </si>
  <si>
    <t>TASK-258</t>
  </si>
  <si>
    <t>TASK-259</t>
  </si>
  <si>
    <t>TASK-260</t>
  </si>
  <si>
    <t>TASK-261</t>
  </si>
  <si>
    <t>TASK-262</t>
  </si>
  <si>
    <t>TASK-263</t>
  </si>
  <si>
    <t>TASK-264</t>
  </si>
  <si>
    <t>TASK-265</t>
  </si>
  <si>
    <t>TASK-266</t>
  </si>
  <si>
    <t>TASK-267</t>
  </si>
  <si>
    <t>TASK-268</t>
  </si>
  <si>
    <t>TASK-269</t>
  </si>
  <si>
    <t>TASK-270</t>
  </si>
  <si>
    <t>TASK-271</t>
  </si>
  <si>
    <t>TASK-272</t>
  </si>
  <si>
    <t>TASK-273</t>
  </si>
  <si>
    <t>TASK-274</t>
  </si>
  <si>
    <t>TASK-275</t>
  </si>
  <si>
    <t>TASK-276</t>
  </si>
  <si>
    <t>TASK-277</t>
  </si>
  <si>
    <t>TASK-278</t>
  </si>
  <si>
    <t>TASK-279</t>
  </si>
  <si>
    <t>TASK-280</t>
  </si>
  <si>
    <t>TASK-281</t>
  </si>
  <si>
    <t>TASK-282</t>
  </si>
  <si>
    <t>TASK-283</t>
  </si>
  <si>
    <t>TASK-284</t>
  </si>
  <si>
    <t>TASK-285</t>
  </si>
  <si>
    <t>TASK-286</t>
  </si>
  <si>
    <t>TASK-287</t>
  </si>
  <si>
    <t>TASK-288</t>
  </si>
  <si>
    <t>TASK-289</t>
  </si>
  <si>
    <t>TASK-290</t>
  </si>
  <si>
    <t>TASK-291</t>
  </si>
  <si>
    <t>TASK-292</t>
  </si>
  <si>
    <t>TASK-293</t>
  </si>
  <si>
    <t>TASK-294</t>
  </si>
  <si>
    <t>TASK-295</t>
  </si>
  <si>
    <t>TASK-296</t>
  </si>
  <si>
    <t>TASK-297</t>
  </si>
  <si>
    <t>TASK-298</t>
  </si>
  <si>
    <t>TASK-299</t>
  </si>
  <si>
    <t>TASK-300</t>
  </si>
  <si>
    <t>TASK-301</t>
  </si>
  <si>
    <t>TASK-302</t>
  </si>
  <si>
    <t>TASK-303</t>
  </si>
  <si>
    <t>TASK-304</t>
  </si>
  <si>
    <t>TASK-305</t>
  </si>
  <si>
    <t>TASK-306</t>
  </si>
  <si>
    <t>TASK-307</t>
  </si>
  <si>
    <t>TASK-308</t>
  </si>
  <si>
    <t>TASK-309</t>
  </si>
  <si>
    <t>TASK-310</t>
  </si>
  <si>
    <t>TASK-311</t>
  </si>
  <si>
    <t>TASK-312</t>
  </si>
  <si>
    <t>TASK-313</t>
  </si>
  <si>
    <t>TASK-314</t>
  </si>
  <si>
    <t>TASK-315</t>
  </si>
  <si>
    <t>TASK-316</t>
  </si>
  <si>
    <t>TASK-317</t>
  </si>
  <si>
    <t>TASK-318</t>
  </si>
  <si>
    <t>TASK-319</t>
  </si>
  <si>
    <t>TASK-320</t>
  </si>
  <si>
    <t>TASK-321</t>
  </si>
  <si>
    <t>TASK-322</t>
  </si>
  <si>
    <t>TASK-323</t>
  </si>
  <si>
    <t>TASK-324</t>
  </si>
  <si>
    <t>TASK-325</t>
  </si>
  <si>
    <t>TASK-326</t>
  </si>
  <si>
    <t>TASK-327</t>
  </si>
  <si>
    <t>TASK-328</t>
  </si>
  <si>
    <t>TASK-329</t>
  </si>
  <si>
    <t>TASK-330</t>
  </si>
  <si>
    <t>TASK-331</t>
  </si>
  <si>
    <t>TASK-332</t>
  </si>
  <si>
    <t>TASK-333</t>
  </si>
  <si>
    <t>TASK-334</t>
  </si>
  <si>
    <t>TASK-335</t>
  </si>
  <si>
    <t>TASK-336</t>
  </si>
  <si>
    <t>TASK-337</t>
  </si>
  <si>
    <t>TASK-338</t>
  </si>
  <si>
    <t>TASK-339</t>
  </si>
  <si>
    <t>TASK-340</t>
  </si>
  <si>
    <t>TASK-341</t>
  </si>
  <si>
    <t>TASK-342</t>
  </si>
  <si>
    <t>TASK-343</t>
  </si>
  <si>
    <t>TASK-344</t>
  </si>
  <si>
    <t>TASK-345</t>
  </si>
  <si>
    <t>TASK-346</t>
  </si>
  <si>
    <t>TASK-347</t>
  </si>
  <si>
    <t>TASK-348</t>
  </si>
  <si>
    <t>TASK-349</t>
  </si>
  <si>
    <t>TASK-350</t>
  </si>
  <si>
    <t>TASK-351</t>
  </si>
  <si>
    <t>TASK-352</t>
  </si>
  <si>
    <t>TASK-353</t>
  </si>
  <si>
    <t>TASK-354</t>
  </si>
  <si>
    <t>TASK-355</t>
  </si>
  <si>
    <t>TASK-356</t>
  </si>
  <si>
    <t>TASK-357</t>
  </si>
  <si>
    <t>TASK-358</t>
  </si>
  <si>
    <t>TASK-359</t>
  </si>
  <si>
    <t>TASK-360</t>
  </si>
  <si>
    <t>TASK-361</t>
  </si>
  <si>
    <t>TASK-362</t>
  </si>
  <si>
    <t>TASK-363</t>
  </si>
  <si>
    <t>TASK-364</t>
  </si>
  <si>
    <t>TASK-365</t>
  </si>
  <si>
    <t>TASK-366</t>
  </si>
  <si>
    <t>TASK-367</t>
  </si>
  <si>
    <t>TASK-368</t>
  </si>
  <si>
    <t>TASK-369</t>
  </si>
  <si>
    <t>TASK-370</t>
  </si>
  <si>
    <t>TASK-371</t>
  </si>
  <si>
    <t>TASK-372</t>
  </si>
  <si>
    <t>TASK-373</t>
  </si>
  <si>
    <t>TASK-374</t>
  </si>
  <si>
    <t>TASK-375</t>
  </si>
  <si>
    <t>TASK-376</t>
  </si>
  <si>
    <t>TASK-377</t>
  </si>
  <si>
    <t>TASK-378</t>
  </si>
  <si>
    <t>TASK-379</t>
  </si>
  <si>
    <t>TASK-380</t>
  </si>
  <si>
    <t>TASK-381</t>
  </si>
  <si>
    <t>TASK-382</t>
  </si>
  <si>
    <t>TASK-383</t>
  </si>
  <si>
    <t>TASK-384</t>
  </si>
  <si>
    <t>TASK-385</t>
  </si>
  <si>
    <t>TASK-386</t>
  </si>
  <si>
    <t>TASK-387</t>
  </si>
  <si>
    <t>TASK-388</t>
  </si>
  <si>
    <t>TASK-389</t>
  </si>
  <si>
    <t>TASK-390</t>
  </si>
  <si>
    <t>TASK-391</t>
  </si>
  <si>
    <t>TASK-392</t>
  </si>
  <si>
    <t>TASK-393</t>
  </si>
  <si>
    <t>TASK-394</t>
  </si>
  <si>
    <t>TASK-395</t>
  </si>
  <si>
    <t>TASK-396</t>
  </si>
  <si>
    <t>TASK-397</t>
  </si>
  <si>
    <t>TASK-398</t>
  </si>
  <si>
    <t>TASK-399</t>
  </si>
  <si>
    <t>TASK-400</t>
  </si>
  <si>
    <t>TASK-401</t>
  </si>
  <si>
    <t>TASK-402</t>
  </si>
  <si>
    <t>TASK-403</t>
  </si>
  <si>
    <t>TASK-404</t>
  </si>
  <si>
    <t>TASK-405</t>
  </si>
  <si>
    <t>TASK-406</t>
  </si>
  <si>
    <t>TASK-407</t>
  </si>
  <si>
    <t>TASK-408</t>
  </si>
  <si>
    <t>TASK-409</t>
  </si>
  <si>
    <t>TASK-410</t>
  </si>
  <si>
    <t>TASK-411</t>
  </si>
  <si>
    <t>TASK-412</t>
  </si>
  <si>
    <t>TASK-413</t>
  </si>
  <si>
    <t>TASK-414</t>
  </si>
  <si>
    <t>TASK-415</t>
  </si>
  <si>
    <t>TASK-416</t>
  </si>
  <si>
    <t>TASK-417</t>
  </si>
  <si>
    <t>TASK-418</t>
  </si>
  <si>
    <t>TASK-419</t>
  </si>
  <si>
    <t>TASK-420</t>
  </si>
  <si>
    <t>TASK-421</t>
  </si>
  <si>
    <t>TASK-422</t>
  </si>
  <si>
    <t>TASK-423</t>
  </si>
  <si>
    <t>TASK-424</t>
  </si>
  <si>
    <t>TASK-425</t>
  </si>
  <si>
    <t>TASK-426</t>
  </si>
  <si>
    <t>TASK-427</t>
  </si>
  <si>
    <t>TASK-428</t>
  </si>
  <si>
    <t>TASK-429</t>
  </si>
  <si>
    <t>TASK-430</t>
  </si>
  <si>
    <t>TASK-431</t>
  </si>
  <si>
    <t>TASK-432</t>
  </si>
  <si>
    <t>TASK-433</t>
  </si>
  <si>
    <t>TASK-434</t>
  </si>
  <si>
    <t>TASK-435</t>
  </si>
  <si>
    <t>TASK-436</t>
  </si>
  <si>
    <t>TASK-437</t>
  </si>
  <si>
    <t>TASK-438</t>
  </si>
  <si>
    <t>TASK-439</t>
  </si>
  <si>
    <t>TASK-440</t>
  </si>
  <si>
    <t>TASK-441</t>
  </si>
  <si>
    <t>TASK-442</t>
  </si>
  <si>
    <t>TASK-443</t>
  </si>
  <si>
    <t>TASK-444</t>
  </si>
  <si>
    <t>TASK-445</t>
  </si>
  <si>
    <t>TASK-446</t>
  </si>
  <si>
    <t>TASK-447</t>
  </si>
  <si>
    <t>TASK-448</t>
  </si>
  <si>
    <t>TASK-449</t>
  </si>
  <si>
    <t>TASK-450</t>
  </si>
  <si>
    <t>TASK-451</t>
  </si>
  <si>
    <t>TASK-452</t>
  </si>
  <si>
    <t>TASK-453</t>
  </si>
  <si>
    <t>TASK-454</t>
  </si>
  <si>
    <t>TASK-455</t>
  </si>
  <si>
    <t>TASK-456</t>
  </si>
  <si>
    <t>TASK-457</t>
  </si>
  <si>
    <t>TASK-458</t>
  </si>
  <si>
    <t>TASK-459</t>
  </si>
  <si>
    <t>TASK-460</t>
  </si>
  <si>
    <t>TASK-461</t>
  </si>
  <si>
    <t>TASK-462</t>
  </si>
  <si>
    <t>TASK-463</t>
  </si>
  <si>
    <t>TASK-464</t>
  </si>
  <si>
    <t>TASK-465</t>
  </si>
  <si>
    <t>TASK-466</t>
  </si>
  <si>
    <t>TASK-467</t>
  </si>
  <si>
    <t>TASK-468</t>
  </si>
  <si>
    <t>TASK-469</t>
  </si>
  <si>
    <t>TASK-470</t>
  </si>
  <si>
    <t>TASK-471</t>
  </si>
  <si>
    <t>TASK-472</t>
  </si>
  <si>
    <t>TASK-473</t>
  </si>
  <si>
    <t>TASK-474</t>
  </si>
  <si>
    <t>TASK-475</t>
  </si>
  <si>
    <t>TASK-476</t>
  </si>
  <si>
    <t>TASK-477</t>
  </si>
  <si>
    <t>TASK-478</t>
  </si>
  <si>
    <t>TASK-479</t>
  </si>
  <si>
    <t>TASK-480</t>
  </si>
  <si>
    <t>TASK-481</t>
  </si>
  <si>
    <t>TASK-482</t>
  </si>
  <si>
    <t>TASK-483</t>
  </si>
  <si>
    <t>TASK-484</t>
  </si>
  <si>
    <t>TASK-485</t>
  </si>
  <si>
    <t>TASK-486</t>
  </si>
  <si>
    <t>TASK-487</t>
  </si>
  <si>
    <t>TASK-488</t>
  </si>
  <si>
    <t>TASK-489</t>
  </si>
  <si>
    <t>TASK-490</t>
  </si>
  <si>
    <t>TASK-491</t>
  </si>
  <si>
    <t>TASK-492</t>
  </si>
  <si>
    <t>TASK-493</t>
  </si>
  <si>
    <t>TASK-494</t>
  </si>
  <si>
    <t>TASK-495</t>
  </si>
  <si>
    <t>TASK-496</t>
  </si>
  <si>
    <t>TASK-497</t>
  </si>
  <si>
    <t>TASK-498</t>
  </si>
  <si>
    <t>TASK-499</t>
  </si>
  <si>
    <t>TASK-500</t>
  </si>
  <si>
    <t>TASK-501</t>
  </si>
  <si>
    <t>TASK-502</t>
  </si>
  <si>
    <t>TASK-503</t>
  </si>
  <si>
    <t>TASK-504</t>
  </si>
  <si>
    <t>TASK-505</t>
  </si>
  <si>
    <t>TASK-506</t>
  </si>
  <si>
    <t>TASK-507</t>
  </si>
  <si>
    <t>TASK-508</t>
  </si>
  <si>
    <t>TASK-509</t>
  </si>
  <si>
    <t>TASK-510</t>
  </si>
  <si>
    <t>TASK-511</t>
  </si>
  <si>
    <t>TASK-512</t>
  </si>
  <si>
    <t>TASK-513</t>
  </si>
  <si>
    <t>TASK-514</t>
  </si>
  <si>
    <t>TASK-515</t>
  </si>
  <si>
    <t>TASK-516</t>
  </si>
  <si>
    <t>TASK-517</t>
  </si>
  <si>
    <t>TASK-518</t>
  </si>
  <si>
    <t>TASK-519</t>
  </si>
  <si>
    <t>TASK-520</t>
  </si>
  <si>
    <t>TASK-521</t>
  </si>
  <si>
    <t>TASK-522</t>
  </si>
  <si>
    <t>TASK-523</t>
  </si>
  <si>
    <t>TASK-524</t>
  </si>
  <si>
    <t>TASK-525</t>
  </si>
  <si>
    <t>TASK-526</t>
  </si>
  <si>
    <t>TASK-527</t>
  </si>
  <si>
    <t>TASK-528</t>
  </si>
  <si>
    <t>TASK-529</t>
  </si>
  <si>
    <t>TASK-530</t>
  </si>
  <si>
    <t>TASK-531</t>
  </si>
  <si>
    <t>TASK-532</t>
  </si>
  <si>
    <t>TASK-533</t>
  </si>
  <si>
    <t>TASK-534</t>
  </si>
  <si>
    <t>TASK-535</t>
  </si>
  <si>
    <t>TASK-536</t>
  </si>
  <si>
    <t>TASK-537</t>
  </si>
  <si>
    <t>TASK-538</t>
  </si>
  <si>
    <t>TASK-539</t>
  </si>
  <si>
    <t>TASK-540</t>
  </si>
  <si>
    <t>TASK-541</t>
  </si>
  <si>
    <t>TASK-542</t>
  </si>
  <si>
    <t>TASK-543</t>
  </si>
  <si>
    <t>TASK-544</t>
  </si>
  <si>
    <t>TASK-545</t>
  </si>
  <si>
    <t>TASK-546</t>
  </si>
  <si>
    <t>TASK-547</t>
  </si>
  <si>
    <t>TASK-548</t>
  </si>
  <si>
    <t>TASK-549</t>
  </si>
  <si>
    <t>TASK-550</t>
  </si>
  <si>
    <t>TASK-551</t>
  </si>
  <si>
    <t>TASK-552</t>
  </si>
  <si>
    <t>TASK-553</t>
  </si>
  <si>
    <t>TASK-554</t>
  </si>
  <si>
    <t>TASK-555</t>
  </si>
  <si>
    <t>TASK-556</t>
  </si>
  <si>
    <t>TASK-557</t>
  </si>
  <si>
    <t>TASK-558</t>
  </si>
  <si>
    <t>TASK-559</t>
  </si>
  <si>
    <t>TASK-560</t>
  </si>
  <si>
    <t>TASK-561</t>
  </si>
  <si>
    <t>TASK-562</t>
  </si>
  <si>
    <t>TASK-563</t>
  </si>
  <si>
    <t>TASK-564</t>
  </si>
  <si>
    <t>TASK-565</t>
  </si>
  <si>
    <t>TASK-566</t>
  </si>
  <si>
    <t>TASK-567</t>
  </si>
  <si>
    <t>TASK-568</t>
  </si>
  <si>
    <t>TASK-569</t>
  </si>
  <si>
    <t>TASK-570</t>
  </si>
  <si>
    <t>TASK-571</t>
  </si>
  <si>
    <t>TASK-572</t>
  </si>
  <si>
    <t>TASK-573</t>
  </si>
  <si>
    <t>TASK-574</t>
  </si>
  <si>
    <t>TASK-575</t>
  </si>
  <si>
    <t>TASK-576</t>
  </si>
  <si>
    <t>TASK-577</t>
  </si>
  <si>
    <t>TASK-578</t>
  </si>
  <si>
    <t>TASK-579</t>
  </si>
  <si>
    <t>TASK-580</t>
  </si>
  <si>
    <t>TASK-581</t>
  </si>
  <si>
    <t>TASK-582</t>
  </si>
  <si>
    <t>TASK-583</t>
  </si>
  <si>
    <t>TASK-584</t>
  </si>
  <si>
    <t>TASK-585</t>
  </si>
  <si>
    <t>TASK-586</t>
  </si>
  <si>
    <t>TASK-587</t>
  </si>
  <si>
    <t>TASK-588</t>
  </si>
  <si>
    <t>TASK-589</t>
  </si>
  <si>
    <t>TASK-590</t>
  </si>
  <si>
    <t>TASK-591</t>
  </si>
  <si>
    <t>TASK-592</t>
  </si>
  <si>
    <t>TASK-593</t>
  </si>
  <si>
    <t>TASK-594</t>
  </si>
  <si>
    <t>TASK-595</t>
  </si>
  <si>
    <t>TASK-596</t>
  </si>
  <si>
    <t>TASK-597</t>
  </si>
  <si>
    <t>TASK-598</t>
  </si>
  <si>
    <t>TASK-599</t>
  </si>
  <si>
    <t>TASK-600</t>
  </si>
  <si>
    <t>TASK-601</t>
  </si>
  <si>
    <t>TASK-602</t>
  </si>
  <si>
    <t>TASK-603</t>
  </si>
  <si>
    <t>TASK-604</t>
  </si>
  <si>
    <t>TASK-605</t>
  </si>
  <si>
    <t>TASK-606</t>
  </si>
  <si>
    <t>TASK-607</t>
  </si>
  <si>
    <t>TASK-608</t>
  </si>
  <si>
    <t>TASK-609</t>
  </si>
  <si>
    <t>TASK-610</t>
  </si>
  <si>
    <t>TASK-611</t>
  </si>
  <si>
    <t>TASK-612</t>
  </si>
  <si>
    <t>TASK-613</t>
  </si>
  <si>
    <t>TASK-614</t>
  </si>
  <si>
    <t>TASK-615</t>
  </si>
  <si>
    <t>TASK-616</t>
  </si>
  <si>
    <t>TASK-617</t>
  </si>
  <si>
    <t>TASK-618</t>
  </si>
  <si>
    <t>TASK-619</t>
  </si>
  <si>
    <t>TASK-620</t>
  </si>
  <si>
    <t>TASK-621</t>
  </si>
  <si>
    <t>TASK-622</t>
  </si>
  <si>
    <t>TASK-623</t>
  </si>
  <si>
    <t>TASK-624</t>
  </si>
  <si>
    <t>TASK-625</t>
  </si>
  <si>
    <t>TASK-626</t>
  </si>
  <si>
    <t>TASK-627</t>
  </si>
  <si>
    <t>TASK-628</t>
  </si>
  <si>
    <t>TASK-629</t>
  </si>
  <si>
    <t>TASK-630</t>
  </si>
  <si>
    <t>TASK-631</t>
  </si>
  <si>
    <t>TASK-632</t>
  </si>
  <si>
    <t>TASK-633</t>
  </si>
  <si>
    <t>TASK-634</t>
  </si>
  <si>
    <t>TASK-635</t>
  </si>
  <si>
    <t>TASK-636</t>
  </si>
  <si>
    <t>TASK-637</t>
  </si>
  <si>
    <t>TASK-638</t>
  </si>
  <si>
    <t>TASK-639</t>
  </si>
  <si>
    <t>TASK-640</t>
  </si>
  <si>
    <t>TASK-641</t>
  </si>
  <si>
    <t>TASK-642</t>
  </si>
  <si>
    <t>TASK-643</t>
  </si>
  <si>
    <t>TASK-644</t>
  </si>
  <si>
    <t>TASK-645</t>
  </si>
  <si>
    <t>TASK-646</t>
  </si>
  <si>
    <t>TASK-647</t>
  </si>
  <si>
    <t>TASK-648</t>
  </si>
  <si>
    <t>TASK-649</t>
  </si>
  <si>
    <t>TASK-650</t>
  </si>
  <si>
    <t>TASK-651</t>
  </si>
  <si>
    <t>TASK-652</t>
  </si>
  <si>
    <t>TASK-653</t>
  </si>
  <si>
    <t>TASK-654</t>
  </si>
  <si>
    <t>TASK-655</t>
  </si>
  <si>
    <t>TASK-656</t>
  </si>
  <si>
    <t>TASK-657</t>
  </si>
  <si>
    <t>TASK-658</t>
  </si>
  <si>
    <t>TASK-659</t>
  </si>
  <si>
    <t>TASK-660</t>
  </si>
  <si>
    <t>TASK-661</t>
  </si>
  <si>
    <t>TASK-662</t>
  </si>
  <si>
    <t>TASK-663</t>
  </si>
  <si>
    <t>TASK-664</t>
  </si>
  <si>
    <t>TASK-665</t>
  </si>
  <si>
    <t>TASK-666</t>
  </si>
  <si>
    <t>TASK-667</t>
  </si>
  <si>
    <t>TASK-668</t>
  </si>
  <si>
    <t>TASK-669</t>
  </si>
  <si>
    <t>TASK-670</t>
  </si>
  <si>
    <t>TASK-671</t>
  </si>
  <si>
    <t>TASK-672</t>
  </si>
  <si>
    <t>TASK-673</t>
  </si>
  <si>
    <t>TASK-674</t>
  </si>
  <si>
    <t>TASK-675</t>
  </si>
  <si>
    <t>TASK-676</t>
  </si>
  <si>
    <t>TASK-677</t>
  </si>
  <si>
    <t>TASK-678</t>
  </si>
  <si>
    <t>TASK-679</t>
  </si>
  <si>
    <t>TASK-680</t>
  </si>
  <si>
    <t>TASK-681</t>
  </si>
  <si>
    <t>TASK-682</t>
  </si>
  <si>
    <t>TASK-683</t>
  </si>
  <si>
    <t>TASK-684</t>
  </si>
  <si>
    <t>TASK-685</t>
  </si>
  <si>
    <t>TASK-686</t>
  </si>
  <si>
    <t>TASK-687</t>
  </si>
  <si>
    <t>TASK-688</t>
  </si>
  <si>
    <t>TASK-689</t>
  </si>
  <si>
    <t>TASK-690</t>
  </si>
  <si>
    <t>TASK-691</t>
  </si>
  <si>
    <t>TASK-692</t>
  </si>
  <si>
    <t>TASK-693</t>
  </si>
  <si>
    <t>TASK-694</t>
  </si>
  <si>
    <t>TASK-695</t>
  </si>
  <si>
    <t>TASK-696</t>
  </si>
  <si>
    <t>TASK-697</t>
  </si>
  <si>
    <t>TASK-698</t>
  </si>
  <si>
    <t>TASK-699</t>
  </si>
  <si>
    <t>TASK-700</t>
  </si>
  <si>
    <t>TASK-701</t>
  </si>
  <si>
    <t>TASK-702</t>
  </si>
  <si>
    <t>TASK-703</t>
  </si>
  <si>
    <t>TASK-704</t>
  </si>
  <si>
    <t>TASK-705</t>
  </si>
  <si>
    <t>TASK-706</t>
  </si>
  <si>
    <t>TASK-707</t>
  </si>
  <si>
    <t>TASK-708</t>
  </si>
  <si>
    <t>TASK-709</t>
  </si>
  <si>
    <t>TASK-710</t>
  </si>
  <si>
    <t>TASK-711</t>
  </si>
  <si>
    <t>TASK-712</t>
  </si>
  <si>
    <t>TASK-713</t>
  </si>
  <si>
    <t>TASK-714</t>
  </si>
  <si>
    <t>TASK-715</t>
  </si>
  <si>
    <t>TASK-716</t>
  </si>
  <si>
    <t>TASK-717</t>
  </si>
  <si>
    <t>TASK-718</t>
  </si>
  <si>
    <t>TASK-719</t>
  </si>
  <si>
    <t>TASK-720</t>
  </si>
  <si>
    <t>TASK-721</t>
  </si>
  <si>
    <t>TASK-722</t>
  </si>
  <si>
    <t>TASK-723</t>
  </si>
  <si>
    <t>TASK-724</t>
  </si>
  <si>
    <t>TASK-725</t>
  </si>
  <si>
    <t>TASK-726</t>
  </si>
  <si>
    <t>TASK-727</t>
  </si>
  <si>
    <t>TASK-728</t>
  </si>
  <si>
    <t>TASK-729</t>
  </si>
  <si>
    <t>TASK-730</t>
  </si>
  <si>
    <t>TASK-731</t>
  </si>
  <si>
    <t>TASK-732</t>
  </si>
  <si>
    <t>TASK-733</t>
  </si>
  <si>
    <t>TASK-734</t>
  </si>
  <si>
    <t>TASK-735</t>
  </si>
  <si>
    <t>TASK-736</t>
  </si>
  <si>
    <t>TASK-737</t>
  </si>
  <si>
    <t>TASK-738</t>
  </si>
  <si>
    <t>TASK-739</t>
  </si>
  <si>
    <t>TASK-740</t>
  </si>
  <si>
    <t>TASK-741</t>
  </si>
  <si>
    <t>TASK-742</t>
  </si>
  <si>
    <t>TASK-743</t>
  </si>
  <si>
    <t>TASK-744</t>
  </si>
  <si>
    <t>TASK-745</t>
  </si>
  <si>
    <t>TASK-746</t>
  </si>
  <si>
    <t>TASK-747</t>
  </si>
  <si>
    <t>TASK-748</t>
  </si>
  <si>
    <t>TASK-749</t>
  </si>
  <si>
    <t>TASK-750</t>
  </si>
  <si>
    <t>TASK-751</t>
  </si>
  <si>
    <t>TASK-752</t>
  </si>
  <si>
    <t>TASK-753</t>
  </si>
  <si>
    <t>TASK-754</t>
  </si>
  <si>
    <t>TASK-755</t>
  </si>
  <si>
    <t>TASK-756</t>
  </si>
  <si>
    <t>TASK-757</t>
  </si>
  <si>
    <t>TASK-758</t>
  </si>
  <si>
    <t>TASK-759</t>
  </si>
  <si>
    <t>TASK-760</t>
  </si>
  <si>
    <t>TASK-761</t>
  </si>
  <si>
    <t>TASK-762</t>
  </si>
  <si>
    <t>TASK-763</t>
  </si>
  <si>
    <t>TASK-764</t>
  </si>
  <si>
    <t>TASK-765</t>
  </si>
  <si>
    <t>TASK-766</t>
  </si>
  <si>
    <t>TASK-767</t>
  </si>
  <si>
    <t>TASK-768</t>
  </si>
  <si>
    <t>TASK-769</t>
  </si>
  <si>
    <t>TASK-770</t>
  </si>
  <si>
    <t>TASK-771</t>
  </si>
  <si>
    <t>TASK-772</t>
  </si>
  <si>
    <t>TASK-773</t>
  </si>
  <si>
    <t>TASK-774</t>
  </si>
  <si>
    <t>TASK-775</t>
  </si>
  <si>
    <t>TASK-776</t>
  </si>
  <si>
    <t>TASK-777</t>
  </si>
  <si>
    <t>TASK-778</t>
  </si>
  <si>
    <t>TASK-779</t>
  </si>
  <si>
    <t>TASK-780</t>
  </si>
  <si>
    <t>TASK-781</t>
  </si>
  <si>
    <t>TASK-782</t>
  </si>
  <si>
    <t>TASK-783</t>
  </si>
  <si>
    <t>TASK-784</t>
  </si>
  <si>
    <t>TASK-785</t>
  </si>
  <si>
    <t>TASK-786</t>
  </si>
  <si>
    <t>TASK-787</t>
  </si>
  <si>
    <t>TASK-788</t>
  </si>
  <si>
    <t>TASK-789</t>
  </si>
  <si>
    <t>TASK-790</t>
  </si>
  <si>
    <t>TASK-791</t>
  </si>
  <si>
    <t>TASK-792</t>
  </si>
  <si>
    <t>TASK-793</t>
  </si>
  <si>
    <t>TASK-794</t>
  </si>
  <si>
    <t>TASK-795</t>
  </si>
  <si>
    <t>TASK-796</t>
  </si>
  <si>
    <t>TASK-797</t>
  </si>
  <si>
    <t>TASK-798</t>
  </si>
  <si>
    <t>TASK-799</t>
  </si>
  <si>
    <t>TASK-800</t>
  </si>
  <si>
    <t>TASK-801</t>
  </si>
  <si>
    <t>TASK-802</t>
  </si>
  <si>
    <t>TASK-803</t>
  </si>
  <si>
    <t>TASK-804</t>
  </si>
  <si>
    <t>TASK-805</t>
  </si>
  <si>
    <t>TASK-806</t>
  </si>
  <si>
    <t>TASK-807</t>
  </si>
  <si>
    <t>TASK-808</t>
  </si>
  <si>
    <t>TASK-809</t>
  </si>
  <si>
    <t>TASK-810</t>
  </si>
  <si>
    <t>TASK-811</t>
  </si>
  <si>
    <t>TASK-812</t>
  </si>
  <si>
    <t>TASK-813</t>
  </si>
  <si>
    <t>TASK-814</t>
  </si>
  <si>
    <t>TASK-815</t>
  </si>
  <si>
    <t>TASK-816</t>
  </si>
  <si>
    <t>TASK-817</t>
  </si>
  <si>
    <t>TASK-818</t>
  </si>
  <si>
    <t>TASK-819</t>
  </si>
  <si>
    <t>TASK-820</t>
  </si>
  <si>
    <t>TASK-821</t>
  </si>
  <si>
    <t>TASK-822</t>
  </si>
  <si>
    <t>TASK-823</t>
  </si>
  <si>
    <t>TASK-824</t>
  </si>
  <si>
    <t>TASK-825</t>
  </si>
  <si>
    <t>TASK-826</t>
  </si>
  <si>
    <t>TASK-827</t>
  </si>
  <si>
    <t>TASK-828</t>
  </si>
  <si>
    <t>TASK-829</t>
  </si>
  <si>
    <t>TASK-830</t>
  </si>
  <si>
    <t>TASK-831</t>
  </si>
  <si>
    <t>TASK-832</t>
  </si>
  <si>
    <t>TASK-833</t>
  </si>
  <si>
    <t>TASK-834</t>
  </si>
  <si>
    <t>TASK-835</t>
  </si>
  <si>
    <t>TASK-836</t>
  </si>
  <si>
    <t>TASK-837</t>
  </si>
  <si>
    <t>TASK-838</t>
  </si>
  <si>
    <t>TASK-839</t>
  </si>
  <si>
    <t>TASK-840</t>
  </si>
  <si>
    <t>TASK-841</t>
  </si>
  <si>
    <t>TASK-842</t>
  </si>
  <si>
    <t>TASK-843</t>
  </si>
  <si>
    <t>TASK-844</t>
  </si>
  <si>
    <t>TASK-845</t>
  </si>
  <si>
    <t>TASK-846</t>
  </si>
  <si>
    <t>TASK-847</t>
  </si>
  <si>
    <t>TASK-848</t>
  </si>
  <si>
    <t>TASK-849</t>
  </si>
  <si>
    <t>TASK-850</t>
  </si>
  <si>
    <t>TASK-851</t>
  </si>
  <si>
    <t>TASK-852</t>
  </si>
  <si>
    <t>TASK-853</t>
  </si>
  <si>
    <t>TASK-854</t>
  </si>
  <si>
    <t>TASK-855</t>
  </si>
  <si>
    <t>TASK-856</t>
  </si>
  <si>
    <t>TASK-857</t>
  </si>
  <si>
    <t>TASK-858</t>
  </si>
  <si>
    <t>TASK-859</t>
  </si>
  <si>
    <t>TASK-860</t>
  </si>
  <si>
    <t>TASK-861</t>
  </si>
  <si>
    <t>TASK-862</t>
  </si>
  <si>
    <t>TASK-863</t>
  </si>
  <si>
    <t>TASK-864</t>
  </si>
  <si>
    <t>TASK-865</t>
  </si>
  <si>
    <t>TASK-866</t>
  </si>
  <si>
    <t>TASK-867</t>
  </si>
  <si>
    <t>TASK-868</t>
  </si>
  <si>
    <t>TASK-869</t>
  </si>
  <si>
    <t>TASK-870</t>
  </si>
  <si>
    <t>TASK-871</t>
  </si>
  <si>
    <t>TASK-872</t>
  </si>
  <si>
    <t>TASK-873</t>
  </si>
  <si>
    <t>TASK-874</t>
  </si>
  <si>
    <t>TASK-875</t>
  </si>
  <si>
    <t>TASK-876</t>
  </si>
  <si>
    <t>TASK-877</t>
  </si>
  <si>
    <t>TASK-878</t>
  </si>
  <si>
    <t>TASK-879</t>
  </si>
  <si>
    <t>TASK-880</t>
  </si>
  <si>
    <t>TASK-881</t>
  </si>
  <si>
    <t>TASK-882</t>
  </si>
  <si>
    <t>TASK-883</t>
  </si>
  <si>
    <t>TASK-884</t>
  </si>
  <si>
    <t>TASK-885</t>
  </si>
  <si>
    <t>TASK-886</t>
  </si>
  <si>
    <t>TASK-887</t>
  </si>
  <si>
    <t>TASK-888</t>
  </si>
  <si>
    <t>TASK-889</t>
  </si>
  <si>
    <t>TASK-890</t>
  </si>
  <si>
    <t>TASK-891</t>
  </si>
  <si>
    <t>TASK-892</t>
  </si>
  <si>
    <t>TASK-893</t>
  </si>
  <si>
    <t>TASK-894</t>
  </si>
  <si>
    <t>TASK-895</t>
  </si>
  <si>
    <t>TASK-896</t>
  </si>
  <si>
    <t>TASK-897</t>
  </si>
  <si>
    <t>TASK-898</t>
  </si>
  <si>
    <t>TASK-899</t>
  </si>
  <si>
    <t>TASK-900</t>
  </si>
  <si>
    <t>TASK-901</t>
  </si>
  <si>
    <t>TASK-902</t>
  </si>
  <si>
    <t>TASK-903</t>
  </si>
  <si>
    <t>TASK-904</t>
  </si>
  <si>
    <t>TASK-905</t>
  </si>
  <si>
    <t>TASK-906</t>
  </si>
  <si>
    <t>TASK-907</t>
  </si>
  <si>
    <t>TASK-908</t>
  </si>
  <si>
    <t>TASK-909</t>
  </si>
  <si>
    <t>TASK-910</t>
  </si>
  <si>
    <t>TASK-911</t>
  </si>
  <si>
    <t>TASK-912</t>
  </si>
  <si>
    <t>TASK-913</t>
  </si>
  <si>
    <t>TASK-914</t>
  </si>
  <si>
    <t>TASK-915</t>
  </si>
  <si>
    <t>TASK-916</t>
  </si>
  <si>
    <t>TASK-917</t>
  </si>
  <si>
    <t>TASK-918</t>
  </si>
  <si>
    <t>TASK-919</t>
  </si>
  <si>
    <t>TASK-920</t>
  </si>
  <si>
    <t>TASK-921</t>
  </si>
  <si>
    <t>TASK-922</t>
  </si>
  <si>
    <t>TASK-923</t>
  </si>
  <si>
    <t>TASK-924</t>
  </si>
  <si>
    <t>TASK-925</t>
  </si>
  <si>
    <t>TASK-926</t>
  </si>
  <si>
    <t>TASK-927</t>
  </si>
  <si>
    <t>TASK-928</t>
  </si>
  <si>
    <t>TASK-929</t>
  </si>
  <si>
    <t>TASK-930</t>
  </si>
  <si>
    <t>TASK-931</t>
  </si>
  <si>
    <t>TASK-932</t>
  </si>
  <si>
    <t>TASK-933</t>
  </si>
  <si>
    <t>TASK-934</t>
  </si>
  <si>
    <t>TASK-935</t>
  </si>
  <si>
    <t>TASK-936</t>
  </si>
  <si>
    <t>TASK-937</t>
  </si>
  <si>
    <t>TASK-938</t>
  </si>
  <si>
    <t>TASK-939</t>
  </si>
  <si>
    <t>TASK-940</t>
  </si>
  <si>
    <t>TASK-941</t>
  </si>
  <si>
    <t>TASK-942</t>
  </si>
  <si>
    <t>TASK-943</t>
  </si>
  <si>
    <t>TASK-944</t>
  </si>
  <si>
    <t>TASK-945</t>
  </si>
  <si>
    <t>TASK-946</t>
  </si>
  <si>
    <t>TASK-947</t>
  </si>
  <si>
    <t>TASK-948</t>
  </si>
  <si>
    <t>TASK-949</t>
  </si>
  <si>
    <t>TASK-950</t>
  </si>
  <si>
    <t>TASK-951</t>
  </si>
  <si>
    <t>TASK-952</t>
  </si>
  <si>
    <t>TASK-953</t>
  </si>
  <si>
    <t>TASK-954</t>
  </si>
  <si>
    <t>TASK-955</t>
  </si>
  <si>
    <t>TASK-956</t>
  </si>
  <si>
    <t>TASK-957</t>
  </si>
  <si>
    <t>TASK-958</t>
  </si>
  <si>
    <t>TASK-959</t>
  </si>
  <si>
    <t>TASK-960</t>
  </si>
  <si>
    <t>TASK-961</t>
  </si>
  <si>
    <t>TASK-962</t>
  </si>
  <si>
    <t>TASK-963</t>
  </si>
  <si>
    <t>TASK-964</t>
  </si>
  <si>
    <t>TASK-965</t>
  </si>
  <si>
    <t>TASK-966</t>
  </si>
  <si>
    <t>TASK-967</t>
  </si>
  <si>
    <t>TASK-968</t>
  </si>
  <si>
    <t>TASK-969</t>
  </si>
  <si>
    <t>TASK-970</t>
  </si>
  <si>
    <t>TASK-971</t>
  </si>
  <si>
    <t>TASK-972</t>
  </si>
  <si>
    <t>TASK-973</t>
  </si>
  <si>
    <t>TASK-974</t>
  </si>
  <si>
    <t>TASK-975</t>
  </si>
  <si>
    <t>TASK-976</t>
  </si>
  <si>
    <t>TASK-977</t>
  </si>
  <si>
    <t>TASK-978</t>
  </si>
  <si>
    <t>TASK-979</t>
  </si>
  <si>
    <t>TASK-980</t>
  </si>
  <si>
    <t>TASK-981</t>
  </si>
  <si>
    <t>TASK-982</t>
  </si>
  <si>
    <t>TASK-983</t>
  </si>
  <si>
    <t>TASK-984</t>
  </si>
  <si>
    <t>TASK-985</t>
  </si>
  <si>
    <t>TASK-986</t>
  </si>
  <si>
    <t>TASK-987</t>
  </si>
  <si>
    <t>TASK-988</t>
  </si>
  <si>
    <t>TASK-989</t>
  </si>
  <si>
    <t>TASK-990</t>
  </si>
  <si>
    <t>TASK-991</t>
  </si>
  <si>
    <t>TASK-992</t>
  </si>
  <si>
    <t>TASK-993</t>
  </si>
  <si>
    <t>TASK-994</t>
  </si>
  <si>
    <t>TASK-995</t>
  </si>
  <si>
    <t>TASK-996</t>
  </si>
  <si>
    <t>TASK-997</t>
  </si>
  <si>
    <t>TASK-998</t>
  </si>
  <si>
    <t>TASK-999</t>
  </si>
  <si>
    <t>TASK-1000</t>
  </si>
  <si>
    <t>project_costs DATA — protected headings; enter data below row 4</t>
  </si>
  <si>
    <t>taskCode</t>
  </si>
  <si>
    <t>committed</t>
  </si>
  <si>
    <t>approved</t>
  </si>
  <si>
    <t>Cost Record Code (text)</t>
  </si>
  <si>
    <t>Cost Date (date)</t>
  </si>
  <si>
    <t>Task/WBS Code (ref)</t>
  </si>
  <si>
    <t>Cost Category (text)</t>
  </si>
  <si>
    <t>Actual Cost (currency)</t>
  </si>
  <si>
    <t>Committed but Not Yet Paid (boolean)</t>
  </si>
  <si>
    <t>Approved (boolean)</t>
  </si>
  <si>
    <t>PC-001</t>
  </si>
  <si>
    <t>2026-07-31</t>
  </si>
  <si>
    <t>Materials</t>
  </si>
  <si>
    <t>Boards and frames for first production batch</t>
  </si>
  <si>
    <t>PC-002</t>
  </si>
  <si>
    <t>Labour</t>
  </si>
  <si>
    <t>Direct production labour</t>
  </si>
  <si>
    <t>PC-003</t>
  </si>
  <si>
    <t>PC-004</t>
  </si>
  <si>
    <t>PC-005</t>
  </si>
  <si>
    <t>PC-006</t>
  </si>
  <si>
    <t>PC-007</t>
  </si>
  <si>
    <t>PC-008</t>
  </si>
  <si>
    <t>PC-009</t>
  </si>
  <si>
    <t>PC-010</t>
  </si>
  <si>
    <t>PC-011</t>
  </si>
  <si>
    <t>PC-012</t>
  </si>
  <si>
    <t>PC-013</t>
  </si>
  <si>
    <t>PC-014</t>
  </si>
  <si>
    <t>PC-015</t>
  </si>
  <si>
    <t>PC-016</t>
  </si>
  <si>
    <t>PC-017</t>
  </si>
  <si>
    <t>PC-018</t>
  </si>
  <si>
    <t>PC-019</t>
  </si>
  <si>
    <t>PC-020</t>
  </si>
  <si>
    <t>PC-021</t>
  </si>
  <si>
    <t>PC-022</t>
  </si>
  <si>
    <t>PC-023</t>
  </si>
  <si>
    <t>PC-024</t>
  </si>
  <si>
    <t>PC-025</t>
  </si>
  <si>
    <t>PC-026</t>
  </si>
  <si>
    <t>PC-027</t>
  </si>
  <si>
    <t>PC-028</t>
  </si>
  <si>
    <t>PC-029</t>
  </si>
  <si>
    <t>PC-030</t>
  </si>
  <si>
    <t>PC-031</t>
  </si>
  <si>
    <t>PC-032</t>
  </si>
  <si>
    <t>PC-033</t>
  </si>
  <si>
    <t>PC-034</t>
  </si>
  <si>
    <t>PC-035</t>
  </si>
  <si>
    <t>PC-036</t>
  </si>
  <si>
    <t>PC-037</t>
  </si>
  <si>
    <t>PC-038</t>
  </si>
  <si>
    <t>PC-039</t>
  </si>
  <si>
    <t>PC-040</t>
  </si>
  <si>
    <t>PC-041</t>
  </si>
  <si>
    <t>PC-042</t>
  </si>
  <si>
    <t>PC-043</t>
  </si>
  <si>
    <t>PC-044</t>
  </si>
  <si>
    <t>PC-045</t>
  </si>
  <si>
    <t>PC-046</t>
  </si>
  <si>
    <t>PC-047</t>
  </si>
  <si>
    <t>PC-048</t>
  </si>
  <si>
    <t>PC-049</t>
  </si>
  <si>
    <t>PC-050</t>
  </si>
  <si>
    <t>PC-051</t>
  </si>
  <si>
    <t>PC-052</t>
  </si>
  <si>
    <t>PC-053</t>
  </si>
  <si>
    <t>PC-054</t>
  </si>
  <si>
    <t>PC-055</t>
  </si>
  <si>
    <t>PC-056</t>
  </si>
  <si>
    <t>PC-057</t>
  </si>
  <si>
    <t>PC-058</t>
  </si>
  <si>
    <t>PC-059</t>
  </si>
  <si>
    <t>PC-060</t>
  </si>
  <si>
    <t>PC-061</t>
  </si>
  <si>
    <t>PC-062</t>
  </si>
  <si>
    <t>PC-063</t>
  </si>
  <si>
    <t>PC-064</t>
  </si>
  <si>
    <t>PC-065</t>
  </si>
  <si>
    <t>PC-066</t>
  </si>
  <si>
    <t>PC-067</t>
  </si>
  <si>
    <t>PC-068</t>
  </si>
  <si>
    <t>PC-069</t>
  </si>
  <si>
    <t>PC-070</t>
  </si>
  <si>
    <t>PC-071</t>
  </si>
  <si>
    <t>PC-072</t>
  </si>
  <si>
    <t>PC-073</t>
  </si>
  <si>
    <t>PC-074</t>
  </si>
  <si>
    <t>PC-075</t>
  </si>
  <si>
    <t>PC-076</t>
  </si>
  <si>
    <t>PC-077</t>
  </si>
  <si>
    <t>PC-078</t>
  </si>
  <si>
    <t>PC-079</t>
  </si>
  <si>
    <t>PC-080</t>
  </si>
  <si>
    <t>PC-081</t>
  </si>
  <si>
    <t>PC-082</t>
  </si>
  <si>
    <t>PC-083</t>
  </si>
  <si>
    <t>PC-084</t>
  </si>
  <si>
    <t>PC-085</t>
  </si>
  <si>
    <t>PC-086</t>
  </si>
  <si>
    <t>PC-087</t>
  </si>
  <si>
    <t>PC-088</t>
  </si>
  <si>
    <t>PC-089</t>
  </si>
  <si>
    <t>PC-090</t>
  </si>
  <si>
    <t>PC-091</t>
  </si>
  <si>
    <t>PC-092</t>
  </si>
  <si>
    <t>PC-093</t>
  </si>
  <si>
    <t>PC-094</t>
  </si>
  <si>
    <t>PC-095</t>
  </si>
  <si>
    <t>PC-096</t>
  </si>
  <si>
    <t>PC-097</t>
  </si>
  <si>
    <t>PC-098</t>
  </si>
  <si>
    <t>PC-099</t>
  </si>
  <si>
    <t>PC-100</t>
  </si>
  <si>
    <t>PC-101</t>
  </si>
  <si>
    <t>PC-102</t>
  </si>
  <si>
    <t>PC-103</t>
  </si>
  <si>
    <t>PC-104</t>
  </si>
  <si>
    <t>PC-105</t>
  </si>
  <si>
    <t>PC-106</t>
  </si>
  <si>
    <t>PC-107</t>
  </si>
  <si>
    <t>PC-108</t>
  </si>
  <si>
    <t>PC-109</t>
  </si>
  <si>
    <t>PC-110</t>
  </si>
  <si>
    <t>PC-111</t>
  </si>
  <si>
    <t>PC-112</t>
  </si>
  <si>
    <t>PC-113</t>
  </si>
  <si>
    <t>PC-114</t>
  </si>
  <si>
    <t>PC-115</t>
  </si>
  <si>
    <t>PC-116</t>
  </si>
  <si>
    <t>PC-117</t>
  </si>
  <si>
    <t>PC-118</t>
  </si>
  <si>
    <t>PC-119</t>
  </si>
  <si>
    <t>PC-120</t>
  </si>
  <si>
    <t>PC-121</t>
  </si>
  <si>
    <t>PC-122</t>
  </si>
  <si>
    <t>PC-123</t>
  </si>
  <si>
    <t>PC-124</t>
  </si>
  <si>
    <t>PC-125</t>
  </si>
  <si>
    <t>PC-126</t>
  </si>
  <si>
    <t>PC-127</t>
  </si>
  <si>
    <t>PC-128</t>
  </si>
  <si>
    <t>PC-129</t>
  </si>
  <si>
    <t>PC-130</t>
  </si>
  <si>
    <t>PC-131</t>
  </si>
  <si>
    <t>PC-132</t>
  </si>
  <si>
    <t>PC-133</t>
  </si>
  <si>
    <t>PC-134</t>
  </si>
  <si>
    <t>PC-135</t>
  </si>
  <si>
    <t>PC-136</t>
  </si>
  <si>
    <t>PC-137</t>
  </si>
  <si>
    <t>PC-138</t>
  </si>
  <si>
    <t>PC-139</t>
  </si>
  <si>
    <t>PC-140</t>
  </si>
  <si>
    <t>PC-141</t>
  </si>
  <si>
    <t>PC-142</t>
  </si>
  <si>
    <t>PC-143</t>
  </si>
  <si>
    <t>PC-144</t>
  </si>
  <si>
    <t>PC-145</t>
  </si>
  <si>
    <t>PC-146</t>
  </si>
  <si>
    <t>PC-147</t>
  </si>
  <si>
    <t>PC-148</t>
  </si>
  <si>
    <t>PC-149</t>
  </si>
  <si>
    <t>PC-150</t>
  </si>
  <si>
    <t>PC-151</t>
  </si>
  <si>
    <t>PC-152</t>
  </si>
  <si>
    <t>PC-153</t>
  </si>
  <si>
    <t>PC-154</t>
  </si>
  <si>
    <t>PC-155</t>
  </si>
  <si>
    <t>PC-156</t>
  </si>
  <si>
    <t>PC-157</t>
  </si>
  <si>
    <t>PC-158</t>
  </si>
  <si>
    <t>PC-159</t>
  </si>
  <si>
    <t>PC-160</t>
  </si>
  <si>
    <t>PC-161</t>
  </si>
  <si>
    <t>PC-162</t>
  </si>
  <si>
    <t>PC-163</t>
  </si>
  <si>
    <t>PC-164</t>
  </si>
  <si>
    <t>PC-165</t>
  </si>
  <si>
    <t>PC-166</t>
  </si>
  <si>
    <t>PC-167</t>
  </si>
  <si>
    <t>PC-168</t>
  </si>
  <si>
    <t>PC-169</t>
  </si>
  <si>
    <t>PC-170</t>
  </si>
  <si>
    <t>PC-171</t>
  </si>
  <si>
    <t>PC-172</t>
  </si>
  <si>
    <t>PC-173</t>
  </si>
  <si>
    <t>PC-174</t>
  </si>
  <si>
    <t>PC-175</t>
  </si>
  <si>
    <t>PC-176</t>
  </si>
  <si>
    <t>PC-177</t>
  </si>
  <si>
    <t>PC-178</t>
  </si>
  <si>
    <t>PC-179</t>
  </si>
  <si>
    <t>PC-180</t>
  </si>
  <si>
    <t>PC-181</t>
  </si>
  <si>
    <t>PC-182</t>
  </si>
  <si>
    <t>PC-183</t>
  </si>
  <si>
    <t>PC-184</t>
  </si>
  <si>
    <t>PC-185</t>
  </si>
  <si>
    <t>PC-186</t>
  </si>
  <si>
    <t>PC-187</t>
  </si>
  <si>
    <t>PC-188</t>
  </si>
  <si>
    <t>PC-189</t>
  </si>
  <si>
    <t>PC-190</t>
  </si>
  <si>
    <t>PC-191</t>
  </si>
  <si>
    <t>PC-192</t>
  </si>
  <si>
    <t>PC-193</t>
  </si>
  <si>
    <t>PC-194</t>
  </si>
  <si>
    <t>PC-195</t>
  </si>
  <si>
    <t>PC-196</t>
  </si>
  <si>
    <t>PC-197</t>
  </si>
  <si>
    <t>PC-198</t>
  </si>
  <si>
    <t>PC-199</t>
  </si>
  <si>
    <t>PC-200</t>
  </si>
  <si>
    <t>PC-201</t>
  </si>
  <si>
    <t>PC-202</t>
  </si>
  <si>
    <t>PC-203</t>
  </si>
  <si>
    <t>PC-204</t>
  </si>
  <si>
    <t>PC-205</t>
  </si>
  <si>
    <t>PC-206</t>
  </si>
  <si>
    <t>PC-207</t>
  </si>
  <si>
    <t>PC-208</t>
  </si>
  <si>
    <t>PC-209</t>
  </si>
  <si>
    <t>PC-210</t>
  </si>
  <si>
    <t>PC-211</t>
  </si>
  <si>
    <t>PC-212</t>
  </si>
  <si>
    <t>PC-213</t>
  </si>
  <si>
    <t>PC-214</t>
  </si>
  <si>
    <t>PC-215</t>
  </si>
  <si>
    <t>PC-216</t>
  </si>
  <si>
    <t>PC-217</t>
  </si>
  <si>
    <t>PC-218</t>
  </si>
  <si>
    <t>PC-219</t>
  </si>
  <si>
    <t>PC-220</t>
  </si>
  <si>
    <t>PC-221</t>
  </si>
  <si>
    <t>PC-222</t>
  </si>
  <si>
    <t>PC-223</t>
  </si>
  <si>
    <t>PC-224</t>
  </si>
  <si>
    <t>PC-225</t>
  </si>
  <si>
    <t>PC-226</t>
  </si>
  <si>
    <t>PC-227</t>
  </si>
  <si>
    <t>PC-228</t>
  </si>
  <si>
    <t>PC-229</t>
  </si>
  <si>
    <t>PC-230</t>
  </si>
  <si>
    <t>PC-231</t>
  </si>
  <si>
    <t>PC-232</t>
  </si>
  <si>
    <t>PC-233</t>
  </si>
  <si>
    <t>PC-234</t>
  </si>
  <si>
    <t>PC-235</t>
  </si>
  <si>
    <t>PC-236</t>
  </si>
  <si>
    <t>PC-237</t>
  </si>
  <si>
    <t>PC-238</t>
  </si>
  <si>
    <t>PC-239</t>
  </si>
  <si>
    <t>PC-240</t>
  </si>
  <si>
    <t>PC-241</t>
  </si>
  <si>
    <t>PC-242</t>
  </si>
  <si>
    <t>PC-243</t>
  </si>
  <si>
    <t>PC-244</t>
  </si>
  <si>
    <t>PC-245</t>
  </si>
  <si>
    <t>PC-246</t>
  </si>
  <si>
    <t>PC-247</t>
  </si>
  <si>
    <t>PC-248</t>
  </si>
  <si>
    <t>PC-249</t>
  </si>
  <si>
    <t>PC-250</t>
  </si>
  <si>
    <t>PC-251</t>
  </si>
  <si>
    <t>PC-252</t>
  </si>
  <si>
    <t>PC-253</t>
  </si>
  <si>
    <t>PC-254</t>
  </si>
  <si>
    <t>PC-255</t>
  </si>
  <si>
    <t>PC-256</t>
  </si>
  <si>
    <t>PC-257</t>
  </si>
  <si>
    <t>PC-258</t>
  </si>
  <si>
    <t>PC-259</t>
  </si>
  <si>
    <t>PC-260</t>
  </si>
  <si>
    <t>PC-261</t>
  </si>
  <si>
    <t>PC-262</t>
  </si>
  <si>
    <t>PC-263</t>
  </si>
  <si>
    <t>PC-264</t>
  </si>
  <si>
    <t>PC-265</t>
  </si>
  <si>
    <t>PC-266</t>
  </si>
  <si>
    <t>PC-267</t>
  </si>
  <si>
    <t>PC-268</t>
  </si>
  <si>
    <t>PC-269</t>
  </si>
  <si>
    <t>PC-270</t>
  </si>
  <si>
    <t>PC-271</t>
  </si>
  <si>
    <t>PC-272</t>
  </si>
  <si>
    <t>PC-273</t>
  </si>
  <si>
    <t>PC-274</t>
  </si>
  <si>
    <t>PC-275</t>
  </si>
  <si>
    <t>PC-276</t>
  </si>
  <si>
    <t>PC-277</t>
  </si>
  <si>
    <t>PC-278</t>
  </si>
  <si>
    <t>PC-279</t>
  </si>
  <si>
    <t>PC-280</t>
  </si>
  <si>
    <t>PC-281</t>
  </si>
  <si>
    <t>PC-282</t>
  </si>
  <si>
    <t>PC-283</t>
  </si>
  <si>
    <t>PC-284</t>
  </si>
  <si>
    <t>PC-285</t>
  </si>
  <si>
    <t>PC-286</t>
  </si>
  <si>
    <t>PC-287</t>
  </si>
  <si>
    <t>PC-288</t>
  </si>
  <si>
    <t>PC-289</t>
  </si>
  <si>
    <t>PC-290</t>
  </si>
  <si>
    <t>PC-291</t>
  </si>
  <si>
    <t>PC-292</t>
  </si>
  <si>
    <t>PC-293</t>
  </si>
  <si>
    <t>PC-294</t>
  </si>
  <si>
    <t>PC-295</t>
  </si>
  <si>
    <t>PC-296</t>
  </si>
  <si>
    <t>PC-297</t>
  </si>
  <si>
    <t>PC-298</t>
  </si>
  <si>
    <t>PC-299</t>
  </si>
  <si>
    <t>PC-300</t>
  </si>
  <si>
    <t>PC-301</t>
  </si>
  <si>
    <t>PC-302</t>
  </si>
  <si>
    <t>PC-303</t>
  </si>
  <si>
    <t>PC-304</t>
  </si>
  <si>
    <t>PC-305</t>
  </si>
  <si>
    <t>PC-306</t>
  </si>
  <si>
    <t>PC-307</t>
  </si>
  <si>
    <t>PC-308</t>
  </si>
  <si>
    <t>PC-309</t>
  </si>
  <si>
    <t>PC-310</t>
  </si>
  <si>
    <t>PC-311</t>
  </si>
  <si>
    <t>PC-312</t>
  </si>
  <si>
    <t>PC-313</t>
  </si>
  <si>
    <t>PC-314</t>
  </si>
  <si>
    <t>PC-315</t>
  </si>
  <si>
    <t>PC-316</t>
  </si>
  <si>
    <t>PC-317</t>
  </si>
  <si>
    <t>PC-318</t>
  </si>
  <si>
    <t>PC-319</t>
  </si>
  <si>
    <t>PC-320</t>
  </si>
  <si>
    <t>PC-321</t>
  </si>
  <si>
    <t>PC-322</t>
  </si>
  <si>
    <t>PC-323</t>
  </si>
  <si>
    <t>PC-324</t>
  </si>
  <si>
    <t>PC-325</t>
  </si>
  <si>
    <t>PC-326</t>
  </si>
  <si>
    <t>PC-327</t>
  </si>
  <si>
    <t>PC-328</t>
  </si>
  <si>
    <t>PC-329</t>
  </si>
  <si>
    <t>PC-330</t>
  </si>
  <si>
    <t>PC-331</t>
  </si>
  <si>
    <t>PC-332</t>
  </si>
  <si>
    <t>PC-333</t>
  </si>
  <si>
    <t>PC-334</t>
  </si>
  <si>
    <t>PC-335</t>
  </si>
  <si>
    <t>PC-336</t>
  </si>
  <si>
    <t>PC-337</t>
  </si>
  <si>
    <t>PC-338</t>
  </si>
  <si>
    <t>PC-339</t>
  </si>
  <si>
    <t>PC-340</t>
  </si>
  <si>
    <t>PC-341</t>
  </si>
  <si>
    <t>PC-342</t>
  </si>
  <si>
    <t>PC-343</t>
  </si>
  <si>
    <t>PC-344</t>
  </si>
  <si>
    <t>PC-345</t>
  </si>
  <si>
    <t>PC-346</t>
  </si>
  <si>
    <t>PC-347</t>
  </si>
  <si>
    <t>PC-348</t>
  </si>
  <si>
    <t>PC-349</t>
  </si>
  <si>
    <t>PC-350</t>
  </si>
  <si>
    <t>PC-351</t>
  </si>
  <si>
    <t>PC-352</t>
  </si>
  <si>
    <t>PC-353</t>
  </si>
  <si>
    <t>PC-354</t>
  </si>
  <si>
    <t>PC-355</t>
  </si>
  <si>
    <t>PC-356</t>
  </si>
  <si>
    <t>PC-357</t>
  </si>
  <si>
    <t>PC-358</t>
  </si>
  <si>
    <t>PC-359</t>
  </si>
  <si>
    <t>PC-360</t>
  </si>
  <si>
    <t>PC-361</t>
  </si>
  <si>
    <t>PC-362</t>
  </si>
  <si>
    <t>PC-363</t>
  </si>
  <si>
    <t>PC-364</t>
  </si>
  <si>
    <t>PC-365</t>
  </si>
  <si>
    <t>PC-366</t>
  </si>
  <si>
    <t>PC-367</t>
  </si>
  <si>
    <t>PC-368</t>
  </si>
  <si>
    <t>PC-369</t>
  </si>
  <si>
    <t>PC-370</t>
  </si>
  <si>
    <t>PC-371</t>
  </si>
  <si>
    <t>PC-372</t>
  </si>
  <si>
    <t>PC-373</t>
  </si>
  <si>
    <t>PC-374</t>
  </si>
  <si>
    <t>PC-375</t>
  </si>
  <si>
    <t>PC-376</t>
  </si>
  <si>
    <t>PC-377</t>
  </si>
  <si>
    <t>PC-378</t>
  </si>
  <si>
    <t>PC-379</t>
  </si>
  <si>
    <t>PC-380</t>
  </si>
  <si>
    <t>PC-381</t>
  </si>
  <si>
    <t>PC-382</t>
  </si>
  <si>
    <t>PC-383</t>
  </si>
  <si>
    <t>PC-384</t>
  </si>
  <si>
    <t>PC-385</t>
  </si>
  <si>
    <t>PC-386</t>
  </si>
  <si>
    <t>PC-387</t>
  </si>
  <si>
    <t>PC-388</t>
  </si>
  <si>
    <t>PC-389</t>
  </si>
  <si>
    <t>PC-390</t>
  </si>
  <si>
    <t>PC-391</t>
  </si>
  <si>
    <t>PC-392</t>
  </si>
  <si>
    <t>PC-393</t>
  </si>
  <si>
    <t>PC-394</t>
  </si>
  <si>
    <t>PC-395</t>
  </si>
  <si>
    <t>PC-396</t>
  </si>
  <si>
    <t>PC-397</t>
  </si>
  <si>
    <t>PC-398</t>
  </si>
  <si>
    <t>PC-399</t>
  </si>
  <si>
    <t>PC-400</t>
  </si>
  <si>
    <t>PC-401</t>
  </si>
  <si>
    <t>PC-402</t>
  </si>
  <si>
    <t>PC-403</t>
  </si>
  <si>
    <t>PC-404</t>
  </si>
  <si>
    <t>PC-405</t>
  </si>
  <si>
    <t>PC-406</t>
  </si>
  <si>
    <t>PC-407</t>
  </si>
  <si>
    <t>PC-408</t>
  </si>
  <si>
    <t>PC-409</t>
  </si>
  <si>
    <t>PC-410</t>
  </si>
  <si>
    <t>PC-411</t>
  </si>
  <si>
    <t>PC-412</t>
  </si>
  <si>
    <t>PC-413</t>
  </si>
  <si>
    <t>PC-414</t>
  </si>
  <si>
    <t>PC-415</t>
  </si>
  <si>
    <t>PC-416</t>
  </si>
  <si>
    <t>PC-417</t>
  </si>
  <si>
    <t>PC-418</t>
  </si>
  <si>
    <t>PC-419</t>
  </si>
  <si>
    <t>PC-420</t>
  </si>
  <si>
    <t>PC-421</t>
  </si>
  <si>
    <t>PC-422</t>
  </si>
  <si>
    <t>PC-423</t>
  </si>
  <si>
    <t>PC-424</t>
  </si>
  <si>
    <t>PC-425</t>
  </si>
  <si>
    <t>PC-426</t>
  </si>
  <si>
    <t>PC-427</t>
  </si>
  <si>
    <t>PC-428</t>
  </si>
  <si>
    <t>PC-429</t>
  </si>
  <si>
    <t>PC-430</t>
  </si>
  <si>
    <t>PC-431</t>
  </si>
  <si>
    <t>PC-432</t>
  </si>
  <si>
    <t>PC-433</t>
  </si>
  <si>
    <t>PC-434</t>
  </si>
  <si>
    <t>PC-435</t>
  </si>
  <si>
    <t>PC-436</t>
  </si>
  <si>
    <t>PC-437</t>
  </si>
  <si>
    <t>PC-438</t>
  </si>
  <si>
    <t>PC-439</t>
  </si>
  <si>
    <t>PC-440</t>
  </si>
  <si>
    <t>PC-441</t>
  </si>
  <si>
    <t>PC-442</t>
  </si>
  <si>
    <t>PC-443</t>
  </si>
  <si>
    <t>PC-444</t>
  </si>
  <si>
    <t>PC-445</t>
  </si>
  <si>
    <t>PC-446</t>
  </si>
  <si>
    <t>PC-447</t>
  </si>
  <si>
    <t>PC-448</t>
  </si>
  <si>
    <t>PC-449</t>
  </si>
  <si>
    <t>PC-450</t>
  </si>
  <si>
    <t>PC-451</t>
  </si>
  <si>
    <t>PC-452</t>
  </si>
  <si>
    <t>PC-453</t>
  </si>
  <si>
    <t>PC-454</t>
  </si>
  <si>
    <t>PC-455</t>
  </si>
  <si>
    <t>PC-456</t>
  </si>
  <si>
    <t>PC-457</t>
  </si>
  <si>
    <t>PC-458</t>
  </si>
  <si>
    <t>PC-459</t>
  </si>
  <si>
    <t>PC-460</t>
  </si>
  <si>
    <t>PC-461</t>
  </si>
  <si>
    <t>PC-462</t>
  </si>
  <si>
    <t>PC-463</t>
  </si>
  <si>
    <t>PC-464</t>
  </si>
  <si>
    <t>PC-465</t>
  </si>
  <si>
    <t>PC-466</t>
  </si>
  <si>
    <t>PC-467</t>
  </si>
  <si>
    <t>PC-468</t>
  </si>
  <si>
    <t>PC-469</t>
  </si>
  <si>
    <t>PC-470</t>
  </si>
  <si>
    <t>PC-471</t>
  </si>
  <si>
    <t>PC-472</t>
  </si>
  <si>
    <t>PC-473</t>
  </si>
  <si>
    <t>PC-474</t>
  </si>
  <si>
    <t>PC-475</t>
  </si>
  <si>
    <t>PC-476</t>
  </si>
  <si>
    <t>PC-477</t>
  </si>
  <si>
    <t>PC-478</t>
  </si>
  <si>
    <t>PC-479</t>
  </si>
  <si>
    <t>PC-480</t>
  </si>
  <si>
    <t>PC-481</t>
  </si>
  <si>
    <t>PC-482</t>
  </si>
  <si>
    <t>PC-483</t>
  </si>
  <si>
    <t>PC-484</t>
  </si>
  <si>
    <t>PC-485</t>
  </si>
  <si>
    <t>PC-486</t>
  </si>
  <si>
    <t>PC-487</t>
  </si>
  <si>
    <t>PC-488</t>
  </si>
  <si>
    <t>PC-489</t>
  </si>
  <si>
    <t>PC-490</t>
  </si>
  <si>
    <t>PC-491</t>
  </si>
  <si>
    <t>PC-492</t>
  </si>
  <si>
    <t>PC-493</t>
  </si>
  <si>
    <t>PC-494</t>
  </si>
  <si>
    <t>PC-495</t>
  </si>
  <si>
    <t>PC-496</t>
  </si>
  <si>
    <t>PC-497</t>
  </si>
  <si>
    <t>PC-498</t>
  </si>
  <si>
    <t>PC-499</t>
  </si>
  <si>
    <t>PC-500</t>
  </si>
  <si>
    <t>PC-501</t>
  </si>
  <si>
    <t>PC-502</t>
  </si>
  <si>
    <t>PC-503</t>
  </si>
  <si>
    <t>PC-504</t>
  </si>
  <si>
    <t>PC-505</t>
  </si>
  <si>
    <t>PC-506</t>
  </si>
  <si>
    <t>PC-507</t>
  </si>
  <si>
    <t>PC-508</t>
  </si>
  <si>
    <t>PC-509</t>
  </si>
  <si>
    <t>PC-510</t>
  </si>
  <si>
    <t>PC-511</t>
  </si>
  <si>
    <t>PC-512</t>
  </si>
  <si>
    <t>PC-513</t>
  </si>
  <si>
    <t>PC-514</t>
  </si>
  <si>
    <t>PC-515</t>
  </si>
  <si>
    <t>PC-516</t>
  </si>
  <si>
    <t>PC-517</t>
  </si>
  <si>
    <t>PC-518</t>
  </si>
  <si>
    <t>PC-519</t>
  </si>
  <si>
    <t>PC-520</t>
  </si>
  <si>
    <t>PC-521</t>
  </si>
  <si>
    <t>PC-522</t>
  </si>
  <si>
    <t>PC-523</t>
  </si>
  <si>
    <t>PC-524</t>
  </si>
  <si>
    <t>PC-525</t>
  </si>
  <si>
    <t>PC-526</t>
  </si>
  <si>
    <t>PC-527</t>
  </si>
  <si>
    <t>PC-528</t>
  </si>
  <si>
    <t>PC-529</t>
  </si>
  <si>
    <t>PC-530</t>
  </si>
  <si>
    <t>PC-531</t>
  </si>
  <si>
    <t>PC-532</t>
  </si>
  <si>
    <t>PC-533</t>
  </si>
  <si>
    <t>PC-534</t>
  </si>
  <si>
    <t>PC-535</t>
  </si>
  <si>
    <t>PC-536</t>
  </si>
  <si>
    <t>PC-537</t>
  </si>
  <si>
    <t>PC-538</t>
  </si>
  <si>
    <t>PC-539</t>
  </si>
  <si>
    <t>PC-540</t>
  </si>
  <si>
    <t>PC-541</t>
  </si>
  <si>
    <t>PC-542</t>
  </si>
  <si>
    <t>PC-543</t>
  </si>
  <si>
    <t>PC-544</t>
  </si>
  <si>
    <t>PC-545</t>
  </si>
  <si>
    <t>PC-546</t>
  </si>
  <si>
    <t>PC-547</t>
  </si>
  <si>
    <t>PC-548</t>
  </si>
  <si>
    <t>PC-549</t>
  </si>
  <si>
    <t>PC-550</t>
  </si>
  <si>
    <t>PC-551</t>
  </si>
  <si>
    <t>PC-552</t>
  </si>
  <si>
    <t>PC-553</t>
  </si>
  <si>
    <t>PC-554</t>
  </si>
  <si>
    <t>PC-555</t>
  </si>
  <si>
    <t>PC-556</t>
  </si>
  <si>
    <t>PC-557</t>
  </si>
  <si>
    <t>PC-558</t>
  </si>
  <si>
    <t>PC-559</t>
  </si>
  <si>
    <t>PC-560</t>
  </si>
  <si>
    <t>PC-561</t>
  </si>
  <si>
    <t>PC-562</t>
  </si>
  <si>
    <t>PC-563</t>
  </si>
  <si>
    <t>PC-564</t>
  </si>
  <si>
    <t>PC-565</t>
  </si>
  <si>
    <t>PC-566</t>
  </si>
  <si>
    <t>PC-567</t>
  </si>
  <si>
    <t>PC-568</t>
  </si>
  <si>
    <t>PC-569</t>
  </si>
  <si>
    <t>PC-570</t>
  </si>
  <si>
    <t>PC-571</t>
  </si>
  <si>
    <t>PC-572</t>
  </si>
  <si>
    <t>PC-573</t>
  </si>
  <si>
    <t>PC-574</t>
  </si>
  <si>
    <t>PC-575</t>
  </si>
  <si>
    <t>PC-576</t>
  </si>
  <si>
    <t>PC-577</t>
  </si>
  <si>
    <t>PC-578</t>
  </si>
  <si>
    <t>PC-579</t>
  </si>
  <si>
    <t>PC-580</t>
  </si>
  <si>
    <t>PC-581</t>
  </si>
  <si>
    <t>PC-582</t>
  </si>
  <si>
    <t>PC-583</t>
  </si>
  <si>
    <t>PC-584</t>
  </si>
  <si>
    <t>PC-585</t>
  </si>
  <si>
    <t>PC-586</t>
  </si>
  <si>
    <t>PC-587</t>
  </si>
  <si>
    <t>PC-588</t>
  </si>
  <si>
    <t>PC-589</t>
  </si>
  <si>
    <t>PC-590</t>
  </si>
  <si>
    <t>PC-591</t>
  </si>
  <si>
    <t>PC-592</t>
  </si>
  <si>
    <t>PC-593</t>
  </si>
  <si>
    <t>PC-594</t>
  </si>
  <si>
    <t>PC-595</t>
  </si>
  <si>
    <t>PC-596</t>
  </si>
  <si>
    <t>PC-597</t>
  </si>
  <si>
    <t>PC-598</t>
  </si>
  <si>
    <t>PC-599</t>
  </si>
  <si>
    <t>PC-600</t>
  </si>
  <si>
    <t>PC-601</t>
  </si>
  <si>
    <t>PC-602</t>
  </si>
  <si>
    <t>PC-603</t>
  </si>
  <si>
    <t>PC-604</t>
  </si>
  <si>
    <t>PC-605</t>
  </si>
  <si>
    <t>PC-606</t>
  </si>
  <si>
    <t>PC-607</t>
  </si>
  <si>
    <t>PC-608</t>
  </si>
  <si>
    <t>PC-609</t>
  </si>
  <si>
    <t>PC-610</t>
  </si>
  <si>
    <t>PC-611</t>
  </si>
  <si>
    <t>PC-612</t>
  </si>
  <si>
    <t>PC-613</t>
  </si>
  <si>
    <t>PC-614</t>
  </si>
  <si>
    <t>PC-615</t>
  </si>
  <si>
    <t>PC-616</t>
  </si>
  <si>
    <t>PC-617</t>
  </si>
  <si>
    <t>PC-618</t>
  </si>
  <si>
    <t>PC-619</t>
  </si>
  <si>
    <t>PC-620</t>
  </si>
  <si>
    <t>PC-621</t>
  </si>
  <si>
    <t>PC-622</t>
  </si>
  <si>
    <t>PC-623</t>
  </si>
  <si>
    <t>PC-624</t>
  </si>
  <si>
    <t>PC-625</t>
  </si>
  <si>
    <t>PC-626</t>
  </si>
  <si>
    <t>PC-627</t>
  </si>
  <si>
    <t>PC-628</t>
  </si>
  <si>
    <t>PC-629</t>
  </si>
  <si>
    <t>PC-630</t>
  </si>
  <si>
    <t>PC-631</t>
  </si>
  <si>
    <t>PC-632</t>
  </si>
  <si>
    <t>PC-633</t>
  </si>
  <si>
    <t>PC-634</t>
  </si>
  <si>
    <t>PC-635</t>
  </si>
  <si>
    <t>PC-636</t>
  </si>
  <si>
    <t>PC-637</t>
  </si>
  <si>
    <t>PC-638</t>
  </si>
  <si>
    <t>PC-639</t>
  </si>
  <si>
    <t>PC-640</t>
  </si>
  <si>
    <t>PC-641</t>
  </si>
  <si>
    <t>PC-642</t>
  </si>
  <si>
    <t>PC-643</t>
  </si>
  <si>
    <t>PC-644</t>
  </si>
  <si>
    <t>PC-645</t>
  </si>
  <si>
    <t>PC-646</t>
  </si>
  <si>
    <t>PC-647</t>
  </si>
  <si>
    <t>PC-648</t>
  </si>
  <si>
    <t>PC-649</t>
  </si>
  <si>
    <t>PC-650</t>
  </si>
  <si>
    <t>PC-651</t>
  </si>
  <si>
    <t>PC-652</t>
  </si>
  <si>
    <t>PC-653</t>
  </si>
  <si>
    <t>PC-654</t>
  </si>
  <si>
    <t>PC-655</t>
  </si>
  <si>
    <t>PC-656</t>
  </si>
  <si>
    <t>PC-657</t>
  </si>
  <si>
    <t>PC-658</t>
  </si>
  <si>
    <t>PC-659</t>
  </si>
  <si>
    <t>PC-660</t>
  </si>
  <si>
    <t>PC-661</t>
  </si>
  <si>
    <t>PC-662</t>
  </si>
  <si>
    <t>PC-663</t>
  </si>
  <si>
    <t>PC-664</t>
  </si>
  <si>
    <t>PC-665</t>
  </si>
  <si>
    <t>PC-666</t>
  </si>
  <si>
    <t>PC-667</t>
  </si>
  <si>
    <t>PC-668</t>
  </si>
  <si>
    <t>PC-669</t>
  </si>
  <si>
    <t>PC-670</t>
  </si>
  <si>
    <t>PC-671</t>
  </si>
  <si>
    <t>PC-672</t>
  </si>
  <si>
    <t>PC-673</t>
  </si>
  <si>
    <t>PC-674</t>
  </si>
  <si>
    <t>PC-675</t>
  </si>
  <si>
    <t>PC-676</t>
  </si>
  <si>
    <t>PC-677</t>
  </si>
  <si>
    <t>PC-678</t>
  </si>
  <si>
    <t>PC-679</t>
  </si>
  <si>
    <t>PC-680</t>
  </si>
  <si>
    <t>PC-681</t>
  </si>
  <si>
    <t>PC-682</t>
  </si>
  <si>
    <t>PC-683</t>
  </si>
  <si>
    <t>PC-684</t>
  </si>
  <si>
    <t>PC-685</t>
  </si>
  <si>
    <t>PC-686</t>
  </si>
  <si>
    <t>PC-687</t>
  </si>
  <si>
    <t>PC-688</t>
  </si>
  <si>
    <t>PC-689</t>
  </si>
  <si>
    <t>PC-690</t>
  </si>
  <si>
    <t>PC-691</t>
  </si>
  <si>
    <t>PC-692</t>
  </si>
  <si>
    <t>PC-693</t>
  </si>
  <si>
    <t>PC-694</t>
  </si>
  <si>
    <t>PC-695</t>
  </si>
  <si>
    <t>PC-696</t>
  </si>
  <si>
    <t>PC-697</t>
  </si>
  <si>
    <t>PC-698</t>
  </si>
  <si>
    <t>PC-699</t>
  </si>
  <si>
    <t>PC-700</t>
  </si>
  <si>
    <t>PC-701</t>
  </si>
  <si>
    <t>PC-702</t>
  </si>
  <si>
    <t>PC-703</t>
  </si>
  <si>
    <t>PC-704</t>
  </si>
  <si>
    <t>PC-705</t>
  </si>
  <si>
    <t>PC-706</t>
  </si>
  <si>
    <t>PC-707</t>
  </si>
  <si>
    <t>PC-708</t>
  </si>
  <si>
    <t>PC-709</t>
  </si>
  <si>
    <t>PC-710</t>
  </si>
  <si>
    <t>PC-711</t>
  </si>
  <si>
    <t>PC-712</t>
  </si>
  <si>
    <t>PC-713</t>
  </si>
  <si>
    <t>PC-714</t>
  </si>
  <si>
    <t>PC-715</t>
  </si>
  <si>
    <t>PC-716</t>
  </si>
  <si>
    <t>PC-717</t>
  </si>
  <si>
    <t>PC-718</t>
  </si>
  <si>
    <t>PC-719</t>
  </si>
  <si>
    <t>PC-720</t>
  </si>
  <si>
    <t>PC-721</t>
  </si>
  <si>
    <t>PC-722</t>
  </si>
  <si>
    <t>PC-723</t>
  </si>
  <si>
    <t>PC-724</t>
  </si>
  <si>
    <t>PC-725</t>
  </si>
  <si>
    <t>PC-726</t>
  </si>
  <si>
    <t>PC-727</t>
  </si>
  <si>
    <t>PC-728</t>
  </si>
  <si>
    <t>PC-729</t>
  </si>
  <si>
    <t>PC-730</t>
  </si>
  <si>
    <t>PC-731</t>
  </si>
  <si>
    <t>PC-732</t>
  </si>
  <si>
    <t>PC-733</t>
  </si>
  <si>
    <t>PC-734</t>
  </si>
  <si>
    <t>PC-735</t>
  </si>
  <si>
    <t>PC-736</t>
  </si>
  <si>
    <t>PC-737</t>
  </si>
  <si>
    <t>PC-738</t>
  </si>
  <si>
    <t>PC-739</t>
  </si>
  <si>
    <t>PC-740</t>
  </si>
  <si>
    <t>PC-741</t>
  </si>
  <si>
    <t>PC-742</t>
  </si>
  <si>
    <t>PC-743</t>
  </si>
  <si>
    <t>PC-744</t>
  </si>
  <si>
    <t>PC-745</t>
  </si>
  <si>
    <t>PC-746</t>
  </si>
  <si>
    <t>PC-747</t>
  </si>
  <si>
    <t>PC-748</t>
  </si>
  <si>
    <t>PC-749</t>
  </si>
  <si>
    <t>PC-750</t>
  </si>
  <si>
    <t>PC-751</t>
  </si>
  <si>
    <t>PC-752</t>
  </si>
  <si>
    <t>PC-753</t>
  </si>
  <si>
    <t>PC-754</t>
  </si>
  <si>
    <t>PC-755</t>
  </si>
  <si>
    <t>PC-756</t>
  </si>
  <si>
    <t>PC-757</t>
  </si>
  <si>
    <t>PC-758</t>
  </si>
  <si>
    <t>PC-759</t>
  </si>
  <si>
    <t>PC-760</t>
  </si>
  <si>
    <t>PC-761</t>
  </si>
  <si>
    <t>PC-762</t>
  </si>
  <si>
    <t>PC-763</t>
  </si>
  <si>
    <t>PC-764</t>
  </si>
  <si>
    <t>PC-765</t>
  </si>
  <si>
    <t>PC-766</t>
  </si>
  <si>
    <t>PC-767</t>
  </si>
  <si>
    <t>PC-768</t>
  </si>
  <si>
    <t>PC-769</t>
  </si>
  <si>
    <t>PC-770</t>
  </si>
  <si>
    <t>PC-771</t>
  </si>
  <si>
    <t>PC-772</t>
  </si>
  <si>
    <t>PC-773</t>
  </si>
  <si>
    <t>PC-774</t>
  </si>
  <si>
    <t>PC-775</t>
  </si>
  <si>
    <t>PC-776</t>
  </si>
  <si>
    <t>PC-777</t>
  </si>
  <si>
    <t>PC-778</t>
  </si>
  <si>
    <t>PC-779</t>
  </si>
  <si>
    <t>PC-780</t>
  </si>
  <si>
    <t>PC-781</t>
  </si>
  <si>
    <t>PC-782</t>
  </si>
  <si>
    <t>PC-783</t>
  </si>
  <si>
    <t>PC-784</t>
  </si>
  <si>
    <t>PC-785</t>
  </si>
  <si>
    <t>PC-786</t>
  </si>
  <si>
    <t>PC-787</t>
  </si>
  <si>
    <t>PC-788</t>
  </si>
  <si>
    <t>PC-789</t>
  </si>
  <si>
    <t>PC-790</t>
  </si>
  <si>
    <t>PC-791</t>
  </si>
  <si>
    <t>PC-792</t>
  </si>
  <si>
    <t>PC-793</t>
  </si>
  <si>
    <t>PC-794</t>
  </si>
  <si>
    <t>PC-795</t>
  </si>
  <si>
    <t>PC-796</t>
  </si>
  <si>
    <t>PC-797</t>
  </si>
  <si>
    <t>PC-798</t>
  </si>
  <si>
    <t>PC-799</t>
  </si>
  <si>
    <t>PC-800</t>
  </si>
  <si>
    <t>PC-801</t>
  </si>
  <si>
    <t>PC-802</t>
  </si>
  <si>
    <t>PC-803</t>
  </si>
  <si>
    <t>PC-804</t>
  </si>
  <si>
    <t>PC-805</t>
  </si>
  <si>
    <t>PC-806</t>
  </si>
  <si>
    <t>PC-807</t>
  </si>
  <si>
    <t>PC-808</t>
  </si>
  <si>
    <t>PC-809</t>
  </si>
  <si>
    <t>PC-810</t>
  </si>
  <si>
    <t>PC-811</t>
  </si>
  <si>
    <t>PC-812</t>
  </si>
  <si>
    <t>PC-813</t>
  </si>
  <si>
    <t>PC-814</t>
  </si>
  <si>
    <t>PC-815</t>
  </si>
  <si>
    <t>PC-816</t>
  </si>
  <si>
    <t>PC-817</t>
  </si>
  <si>
    <t>PC-818</t>
  </si>
  <si>
    <t>PC-819</t>
  </si>
  <si>
    <t>PC-820</t>
  </si>
  <si>
    <t>PC-821</t>
  </si>
  <si>
    <t>PC-822</t>
  </si>
  <si>
    <t>PC-823</t>
  </si>
  <si>
    <t>PC-824</t>
  </si>
  <si>
    <t>PC-825</t>
  </si>
  <si>
    <t>PC-826</t>
  </si>
  <si>
    <t>PC-827</t>
  </si>
  <si>
    <t>PC-828</t>
  </si>
  <si>
    <t>PC-829</t>
  </si>
  <si>
    <t>PC-830</t>
  </si>
  <si>
    <t>PC-831</t>
  </si>
  <si>
    <t>PC-832</t>
  </si>
  <si>
    <t>PC-833</t>
  </si>
  <si>
    <t>PC-834</t>
  </si>
  <si>
    <t>PC-835</t>
  </si>
  <si>
    <t>PC-836</t>
  </si>
  <si>
    <t>PC-837</t>
  </si>
  <si>
    <t>PC-838</t>
  </si>
  <si>
    <t>PC-839</t>
  </si>
  <si>
    <t>PC-840</t>
  </si>
  <si>
    <t>PC-841</t>
  </si>
  <si>
    <t>PC-842</t>
  </si>
  <si>
    <t>PC-843</t>
  </si>
  <si>
    <t>PC-844</t>
  </si>
  <si>
    <t>PC-845</t>
  </si>
  <si>
    <t>PC-846</t>
  </si>
  <si>
    <t>PC-847</t>
  </si>
  <si>
    <t>PC-848</t>
  </si>
  <si>
    <t>PC-849</t>
  </si>
  <si>
    <t>PC-850</t>
  </si>
  <si>
    <t>PC-851</t>
  </si>
  <si>
    <t>PC-852</t>
  </si>
  <si>
    <t>PC-853</t>
  </si>
  <si>
    <t>PC-854</t>
  </si>
  <si>
    <t>PC-855</t>
  </si>
  <si>
    <t>PC-856</t>
  </si>
  <si>
    <t>PC-857</t>
  </si>
  <si>
    <t>PC-858</t>
  </si>
  <si>
    <t>PC-859</t>
  </si>
  <si>
    <t>PC-860</t>
  </si>
  <si>
    <t>PC-861</t>
  </si>
  <si>
    <t>PC-862</t>
  </si>
  <si>
    <t>PC-863</t>
  </si>
  <si>
    <t>PC-864</t>
  </si>
  <si>
    <t>PC-865</t>
  </si>
  <si>
    <t>PC-866</t>
  </si>
  <si>
    <t>PC-867</t>
  </si>
  <si>
    <t>PC-868</t>
  </si>
  <si>
    <t>PC-869</t>
  </si>
  <si>
    <t>PC-870</t>
  </si>
  <si>
    <t>PC-871</t>
  </si>
  <si>
    <t>PC-872</t>
  </si>
  <si>
    <t>PC-873</t>
  </si>
  <si>
    <t>PC-874</t>
  </si>
  <si>
    <t>PC-875</t>
  </si>
  <si>
    <t>PC-876</t>
  </si>
  <si>
    <t>PC-877</t>
  </si>
  <si>
    <t>PC-878</t>
  </si>
  <si>
    <t>PC-879</t>
  </si>
  <si>
    <t>PC-880</t>
  </si>
  <si>
    <t>PC-881</t>
  </si>
  <si>
    <t>PC-882</t>
  </si>
  <si>
    <t>PC-883</t>
  </si>
  <si>
    <t>PC-884</t>
  </si>
  <si>
    <t>PC-885</t>
  </si>
  <si>
    <t>PC-886</t>
  </si>
  <si>
    <t>PC-887</t>
  </si>
  <si>
    <t>PC-888</t>
  </si>
  <si>
    <t>PC-889</t>
  </si>
  <si>
    <t>PC-890</t>
  </si>
  <si>
    <t>PC-891</t>
  </si>
  <si>
    <t>PC-892</t>
  </si>
  <si>
    <t>PC-893</t>
  </si>
  <si>
    <t>PC-894</t>
  </si>
  <si>
    <t>PC-895</t>
  </si>
  <si>
    <t>PC-896</t>
  </si>
  <si>
    <t>PC-897</t>
  </si>
  <si>
    <t>PC-898</t>
  </si>
  <si>
    <t>PC-899</t>
  </si>
  <si>
    <t>PC-900</t>
  </si>
  <si>
    <t>PC-901</t>
  </si>
  <si>
    <t>PC-902</t>
  </si>
  <si>
    <t>PC-903</t>
  </si>
  <si>
    <t>PC-904</t>
  </si>
  <si>
    <t>PC-905</t>
  </si>
  <si>
    <t>PC-906</t>
  </si>
  <si>
    <t>PC-907</t>
  </si>
  <si>
    <t>PC-908</t>
  </si>
  <si>
    <t>PC-909</t>
  </si>
  <si>
    <t>PC-910</t>
  </si>
  <si>
    <t>PC-911</t>
  </si>
  <si>
    <t>PC-912</t>
  </si>
  <si>
    <t>PC-913</t>
  </si>
  <si>
    <t>PC-914</t>
  </si>
  <si>
    <t>PC-915</t>
  </si>
  <si>
    <t>PC-916</t>
  </si>
  <si>
    <t>PC-917</t>
  </si>
  <si>
    <t>PC-918</t>
  </si>
  <si>
    <t>PC-919</t>
  </si>
  <si>
    <t>PC-920</t>
  </si>
  <si>
    <t>PC-921</t>
  </si>
  <si>
    <t>PC-922</t>
  </si>
  <si>
    <t>PC-923</t>
  </si>
  <si>
    <t>PC-924</t>
  </si>
  <si>
    <t>PC-925</t>
  </si>
  <si>
    <t>PC-926</t>
  </si>
  <si>
    <t>PC-927</t>
  </si>
  <si>
    <t>PC-928</t>
  </si>
  <si>
    <t>PC-929</t>
  </si>
  <si>
    <t>PC-930</t>
  </si>
  <si>
    <t>PC-931</t>
  </si>
  <si>
    <t>PC-932</t>
  </si>
  <si>
    <t>PC-933</t>
  </si>
  <si>
    <t>PC-934</t>
  </si>
  <si>
    <t>PC-935</t>
  </si>
  <si>
    <t>PC-936</t>
  </si>
  <si>
    <t>PC-937</t>
  </si>
  <si>
    <t>PC-938</t>
  </si>
  <si>
    <t>PC-939</t>
  </si>
  <si>
    <t>PC-940</t>
  </si>
  <si>
    <t>PC-941</t>
  </si>
  <si>
    <t>PC-942</t>
  </si>
  <si>
    <t>PC-943</t>
  </si>
  <si>
    <t>PC-944</t>
  </si>
  <si>
    <t>PC-945</t>
  </si>
  <si>
    <t>PC-946</t>
  </si>
  <si>
    <t>PC-947</t>
  </si>
  <si>
    <t>PC-948</t>
  </si>
  <si>
    <t>PC-949</t>
  </si>
  <si>
    <t>PC-950</t>
  </si>
  <si>
    <t>PC-951</t>
  </si>
  <si>
    <t>PC-952</t>
  </si>
  <si>
    <t>PC-953</t>
  </si>
  <si>
    <t>PC-954</t>
  </si>
  <si>
    <t>PC-955</t>
  </si>
  <si>
    <t>PC-956</t>
  </si>
  <si>
    <t>PC-957</t>
  </si>
  <si>
    <t>PC-958</t>
  </si>
  <si>
    <t>PC-959</t>
  </si>
  <si>
    <t>PC-960</t>
  </si>
  <si>
    <t>PC-961</t>
  </si>
  <si>
    <t>PC-962</t>
  </si>
  <si>
    <t>PC-963</t>
  </si>
  <si>
    <t>PC-964</t>
  </si>
  <si>
    <t>PC-965</t>
  </si>
  <si>
    <t>PC-966</t>
  </si>
  <si>
    <t>PC-967</t>
  </si>
  <si>
    <t>PC-968</t>
  </si>
  <si>
    <t>PC-969</t>
  </si>
  <si>
    <t>PC-970</t>
  </si>
  <si>
    <t>PC-971</t>
  </si>
  <si>
    <t>PC-972</t>
  </si>
  <si>
    <t>PC-973</t>
  </si>
  <si>
    <t>PC-974</t>
  </si>
  <si>
    <t>PC-975</t>
  </si>
  <si>
    <t>PC-976</t>
  </si>
  <si>
    <t>PC-977</t>
  </si>
  <si>
    <t>PC-978</t>
  </si>
  <si>
    <t>PC-979</t>
  </si>
  <si>
    <t>PC-980</t>
  </si>
  <si>
    <t>PC-981</t>
  </si>
  <si>
    <t>PC-982</t>
  </si>
  <si>
    <t>PC-983</t>
  </si>
  <si>
    <t>PC-984</t>
  </si>
  <si>
    <t>PC-985</t>
  </si>
  <si>
    <t>PC-986</t>
  </si>
  <si>
    <t>PC-987</t>
  </si>
  <si>
    <t>PC-988</t>
  </si>
  <si>
    <t>PC-989</t>
  </si>
  <si>
    <t>PC-990</t>
  </si>
  <si>
    <t>PC-991</t>
  </si>
  <si>
    <t>PC-992</t>
  </si>
  <si>
    <t>PC-993</t>
  </si>
  <si>
    <t>PC-994</t>
  </si>
  <si>
    <t>PC-995</t>
  </si>
  <si>
    <t>PC-996</t>
  </si>
  <si>
    <t>PC-997</t>
  </si>
  <si>
    <t>PC-998</t>
  </si>
  <si>
    <t>PC-999</t>
  </si>
  <si>
    <t>PC-1000</t>
  </si>
  <si>
    <t>project_progress DATA — protected headings; enter data below row 4</t>
  </si>
  <si>
    <t>taskCode*</t>
  </si>
  <si>
    <t>physicalPercent*</t>
  </si>
  <si>
    <t>Progress Record Code (text)</t>
  </si>
  <si>
    <t>Assessment Date (date)</t>
  </si>
  <si>
    <t>Task/WBS (ref)</t>
  </si>
  <si>
    <t>Physical Completion % (percent)</t>
  </si>
  <si>
    <t>Evidence and Notes (textarea)</t>
  </si>
  <si>
    <t>PROG-001</t>
  </si>
  <si>
    <t>116 of 200 classroom desks completed and quality checked</t>
  </si>
  <si>
    <t>PROG-002</t>
  </si>
  <si>
    <t>PROG-003</t>
  </si>
  <si>
    <t>PROG-004</t>
  </si>
  <si>
    <t>PROG-005</t>
  </si>
  <si>
    <t>PROG-006</t>
  </si>
  <si>
    <t>PROG-007</t>
  </si>
  <si>
    <t>PROG-008</t>
  </si>
  <si>
    <t>PROG-009</t>
  </si>
  <si>
    <t>PROG-010</t>
  </si>
  <si>
    <t>PROG-011</t>
  </si>
  <si>
    <t>PROG-012</t>
  </si>
  <si>
    <t>PROG-013</t>
  </si>
  <si>
    <t>PROG-014</t>
  </si>
  <si>
    <t>PROG-015</t>
  </si>
  <si>
    <t>PROG-016</t>
  </si>
  <si>
    <t>PROG-017</t>
  </si>
  <si>
    <t>PROG-018</t>
  </si>
  <si>
    <t>PROG-019</t>
  </si>
  <si>
    <t>PROG-020</t>
  </si>
  <si>
    <t>PROG-021</t>
  </si>
  <si>
    <t>PROG-022</t>
  </si>
  <si>
    <t>PROG-023</t>
  </si>
  <si>
    <t>PROG-024</t>
  </si>
  <si>
    <t>PROG-025</t>
  </si>
  <si>
    <t>PROG-026</t>
  </si>
  <si>
    <t>PROG-027</t>
  </si>
  <si>
    <t>PROG-028</t>
  </si>
  <si>
    <t>PROG-029</t>
  </si>
  <si>
    <t>PROG-030</t>
  </si>
  <si>
    <t>PROG-031</t>
  </si>
  <si>
    <t>PROG-032</t>
  </si>
  <si>
    <t>PROG-033</t>
  </si>
  <si>
    <t>PROG-034</t>
  </si>
  <si>
    <t>PROG-035</t>
  </si>
  <si>
    <t>PROG-036</t>
  </si>
  <si>
    <t>PROG-037</t>
  </si>
  <si>
    <t>PROG-038</t>
  </si>
  <si>
    <t>PROG-039</t>
  </si>
  <si>
    <t>PROG-040</t>
  </si>
  <si>
    <t>PROG-041</t>
  </si>
  <si>
    <t>PROG-042</t>
  </si>
  <si>
    <t>PROG-043</t>
  </si>
  <si>
    <t>PROG-044</t>
  </si>
  <si>
    <t>PROG-045</t>
  </si>
  <si>
    <t>PROG-046</t>
  </si>
  <si>
    <t>PROG-047</t>
  </si>
  <si>
    <t>PROG-048</t>
  </si>
  <si>
    <t>PROG-049</t>
  </si>
  <si>
    <t>PROG-050</t>
  </si>
  <si>
    <t>PROG-051</t>
  </si>
  <si>
    <t>PROG-052</t>
  </si>
  <si>
    <t>PROG-053</t>
  </si>
  <si>
    <t>PROG-054</t>
  </si>
  <si>
    <t>PROG-055</t>
  </si>
  <si>
    <t>PROG-056</t>
  </si>
  <si>
    <t>PROG-057</t>
  </si>
  <si>
    <t>PROG-058</t>
  </si>
  <si>
    <t>PROG-059</t>
  </si>
  <si>
    <t>PROG-060</t>
  </si>
  <si>
    <t>PROG-061</t>
  </si>
  <si>
    <t>PROG-062</t>
  </si>
  <si>
    <t>PROG-063</t>
  </si>
  <si>
    <t>PROG-064</t>
  </si>
  <si>
    <t>PROG-065</t>
  </si>
  <si>
    <t>PROG-066</t>
  </si>
  <si>
    <t>PROG-067</t>
  </si>
  <si>
    <t>PROG-068</t>
  </si>
  <si>
    <t>PROG-069</t>
  </si>
  <si>
    <t>PROG-070</t>
  </si>
  <si>
    <t>PROG-071</t>
  </si>
  <si>
    <t>PROG-072</t>
  </si>
  <si>
    <t>PROG-073</t>
  </si>
  <si>
    <t>PROG-074</t>
  </si>
  <si>
    <t>PROG-075</t>
  </si>
  <si>
    <t>PROG-076</t>
  </si>
  <si>
    <t>PROG-077</t>
  </si>
  <si>
    <t>PROG-078</t>
  </si>
  <si>
    <t>PROG-079</t>
  </si>
  <si>
    <t>PROG-080</t>
  </si>
  <si>
    <t>PROG-081</t>
  </si>
  <si>
    <t>PROG-082</t>
  </si>
  <si>
    <t>PROG-083</t>
  </si>
  <si>
    <t>PROG-084</t>
  </si>
  <si>
    <t>PROG-085</t>
  </si>
  <si>
    <t>PROG-086</t>
  </si>
  <si>
    <t>PROG-087</t>
  </si>
  <si>
    <t>PROG-088</t>
  </si>
  <si>
    <t>PROG-089</t>
  </si>
  <si>
    <t>PROG-090</t>
  </si>
  <si>
    <t>PROG-091</t>
  </si>
  <si>
    <t>PROG-092</t>
  </si>
  <si>
    <t>PROG-093</t>
  </si>
  <si>
    <t>PROG-094</t>
  </si>
  <si>
    <t>PROG-095</t>
  </si>
  <si>
    <t>PROG-096</t>
  </si>
  <si>
    <t>PROG-097</t>
  </si>
  <si>
    <t>PROG-098</t>
  </si>
  <si>
    <t>PROG-099</t>
  </si>
  <si>
    <t>PROG-100</t>
  </si>
  <si>
    <t>PROG-101</t>
  </si>
  <si>
    <t>PROG-102</t>
  </si>
  <si>
    <t>PROG-103</t>
  </si>
  <si>
    <t>PROG-104</t>
  </si>
  <si>
    <t>PROG-105</t>
  </si>
  <si>
    <t>PROG-106</t>
  </si>
  <si>
    <t>PROG-107</t>
  </si>
  <si>
    <t>PROG-108</t>
  </si>
  <si>
    <t>PROG-109</t>
  </si>
  <si>
    <t>PROG-110</t>
  </si>
  <si>
    <t>PROG-111</t>
  </si>
  <si>
    <t>PROG-112</t>
  </si>
  <si>
    <t>PROG-113</t>
  </si>
  <si>
    <t>PROG-114</t>
  </si>
  <si>
    <t>PROG-115</t>
  </si>
  <si>
    <t>PROG-116</t>
  </si>
  <si>
    <t>PROG-117</t>
  </si>
  <si>
    <t>PROG-118</t>
  </si>
  <si>
    <t>PROG-119</t>
  </si>
  <si>
    <t>PROG-120</t>
  </si>
  <si>
    <t>PROG-121</t>
  </si>
  <si>
    <t>PROG-122</t>
  </si>
  <si>
    <t>PROG-123</t>
  </si>
  <si>
    <t>PROG-124</t>
  </si>
  <si>
    <t>PROG-125</t>
  </si>
  <si>
    <t>PROG-126</t>
  </si>
  <si>
    <t>PROG-127</t>
  </si>
  <si>
    <t>PROG-128</t>
  </si>
  <si>
    <t>PROG-129</t>
  </si>
  <si>
    <t>PROG-130</t>
  </si>
  <si>
    <t>PROG-131</t>
  </si>
  <si>
    <t>PROG-132</t>
  </si>
  <si>
    <t>PROG-133</t>
  </si>
  <si>
    <t>PROG-134</t>
  </si>
  <si>
    <t>PROG-135</t>
  </si>
  <si>
    <t>PROG-136</t>
  </si>
  <si>
    <t>PROG-137</t>
  </si>
  <si>
    <t>PROG-138</t>
  </si>
  <si>
    <t>PROG-139</t>
  </si>
  <si>
    <t>PROG-140</t>
  </si>
  <si>
    <t>PROG-141</t>
  </si>
  <si>
    <t>PROG-142</t>
  </si>
  <si>
    <t>PROG-143</t>
  </si>
  <si>
    <t>PROG-144</t>
  </si>
  <si>
    <t>PROG-145</t>
  </si>
  <si>
    <t>PROG-146</t>
  </si>
  <si>
    <t>PROG-147</t>
  </si>
  <si>
    <t>PROG-148</t>
  </si>
  <si>
    <t>PROG-149</t>
  </si>
  <si>
    <t>PROG-150</t>
  </si>
  <si>
    <t>PROG-151</t>
  </si>
  <si>
    <t>PROG-152</t>
  </si>
  <si>
    <t>PROG-153</t>
  </si>
  <si>
    <t>PROG-154</t>
  </si>
  <si>
    <t>PROG-155</t>
  </si>
  <si>
    <t>PROG-156</t>
  </si>
  <si>
    <t>PROG-157</t>
  </si>
  <si>
    <t>PROG-158</t>
  </si>
  <si>
    <t>PROG-159</t>
  </si>
  <si>
    <t>PROG-160</t>
  </si>
  <si>
    <t>PROG-161</t>
  </si>
  <si>
    <t>PROG-162</t>
  </si>
  <si>
    <t>PROG-163</t>
  </si>
  <si>
    <t>PROG-164</t>
  </si>
  <si>
    <t>PROG-165</t>
  </si>
  <si>
    <t>PROG-166</t>
  </si>
  <si>
    <t>PROG-167</t>
  </si>
  <si>
    <t>PROG-168</t>
  </si>
  <si>
    <t>PROG-169</t>
  </si>
  <si>
    <t>PROG-170</t>
  </si>
  <si>
    <t>PROG-171</t>
  </si>
  <si>
    <t>PROG-172</t>
  </si>
  <si>
    <t>PROG-173</t>
  </si>
  <si>
    <t>PROG-174</t>
  </si>
  <si>
    <t>PROG-175</t>
  </si>
  <si>
    <t>PROG-176</t>
  </si>
  <si>
    <t>PROG-177</t>
  </si>
  <si>
    <t>PROG-178</t>
  </si>
  <si>
    <t>PROG-179</t>
  </si>
  <si>
    <t>PROG-180</t>
  </si>
  <si>
    <t>PROG-181</t>
  </si>
  <si>
    <t>PROG-182</t>
  </si>
  <si>
    <t>PROG-183</t>
  </si>
  <si>
    <t>PROG-184</t>
  </si>
  <si>
    <t>PROG-185</t>
  </si>
  <si>
    <t>PROG-186</t>
  </si>
  <si>
    <t>PROG-187</t>
  </si>
  <si>
    <t>PROG-188</t>
  </si>
  <si>
    <t>PROG-189</t>
  </si>
  <si>
    <t>PROG-190</t>
  </si>
  <si>
    <t>PROG-191</t>
  </si>
  <si>
    <t>PROG-192</t>
  </si>
  <si>
    <t>PROG-193</t>
  </si>
  <si>
    <t>PROG-194</t>
  </si>
  <si>
    <t>PROG-195</t>
  </si>
  <si>
    <t>PROG-196</t>
  </si>
  <si>
    <t>PROG-197</t>
  </si>
  <si>
    <t>PROG-198</t>
  </si>
  <si>
    <t>PROG-199</t>
  </si>
  <si>
    <t>PROG-200</t>
  </si>
  <si>
    <t>PROG-201</t>
  </si>
  <si>
    <t>PROG-202</t>
  </si>
  <si>
    <t>PROG-203</t>
  </si>
  <si>
    <t>PROG-204</t>
  </si>
  <si>
    <t>PROG-205</t>
  </si>
  <si>
    <t>PROG-206</t>
  </si>
  <si>
    <t>PROG-207</t>
  </si>
  <si>
    <t>PROG-208</t>
  </si>
  <si>
    <t>PROG-209</t>
  </si>
  <si>
    <t>PROG-210</t>
  </si>
  <si>
    <t>PROG-211</t>
  </si>
  <si>
    <t>PROG-212</t>
  </si>
  <si>
    <t>PROG-213</t>
  </si>
  <si>
    <t>PROG-214</t>
  </si>
  <si>
    <t>PROG-215</t>
  </si>
  <si>
    <t>PROG-216</t>
  </si>
  <si>
    <t>PROG-217</t>
  </si>
  <si>
    <t>PROG-218</t>
  </si>
  <si>
    <t>PROG-219</t>
  </si>
  <si>
    <t>PROG-220</t>
  </si>
  <si>
    <t>PROG-221</t>
  </si>
  <si>
    <t>PROG-222</t>
  </si>
  <si>
    <t>PROG-223</t>
  </si>
  <si>
    <t>PROG-224</t>
  </si>
  <si>
    <t>PROG-225</t>
  </si>
  <si>
    <t>PROG-226</t>
  </si>
  <si>
    <t>PROG-227</t>
  </si>
  <si>
    <t>PROG-228</t>
  </si>
  <si>
    <t>PROG-229</t>
  </si>
  <si>
    <t>PROG-230</t>
  </si>
  <si>
    <t>PROG-231</t>
  </si>
  <si>
    <t>PROG-232</t>
  </si>
  <si>
    <t>PROG-233</t>
  </si>
  <si>
    <t>PROG-234</t>
  </si>
  <si>
    <t>PROG-235</t>
  </si>
  <si>
    <t>PROG-236</t>
  </si>
  <si>
    <t>PROG-237</t>
  </si>
  <si>
    <t>PROG-238</t>
  </si>
  <si>
    <t>PROG-239</t>
  </si>
  <si>
    <t>PROG-240</t>
  </si>
  <si>
    <t>PROG-241</t>
  </si>
  <si>
    <t>PROG-242</t>
  </si>
  <si>
    <t>PROG-243</t>
  </si>
  <si>
    <t>PROG-244</t>
  </si>
  <si>
    <t>PROG-245</t>
  </si>
  <si>
    <t>PROG-246</t>
  </si>
  <si>
    <t>PROG-247</t>
  </si>
  <si>
    <t>PROG-248</t>
  </si>
  <si>
    <t>PROG-249</t>
  </si>
  <si>
    <t>PROG-250</t>
  </si>
  <si>
    <t>PROG-251</t>
  </si>
  <si>
    <t>PROG-252</t>
  </si>
  <si>
    <t>PROG-253</t>
  </si>
  <si>
    <t>PROG-254</t>
  </si>
  <si>
    <t>PROG-255</t>
  </si>
  <si>
    <t>PROG-256</t>
  </si>
  <si>
    <t>PROG-257</t>
  </si>
  <si>
    <t>PROG-258</t>
  </si>
  <si>
    <t>PROG-259</t>
  </si>
  <si>
    <t>PROG-260</t>
  </si>
  <si>
    <t>PROG-261</t>
  </si>
  <si>
    <t>PROG-262</t>
  </si>
  <si>
    <t>PROG-263</t>
  </si>
  <si>
    <t>PROG-264</t>
  </si>
  <si>
    <t>PROG-265</t>
  </si>
  <si>
    <t>PROG-266</t>
  </si>
  <si>
    <t>PROG-267</t>
  </si>
  <si>
    <t>PROG-268</t>
  </si>
  <si>
    <t>PROG-269</t>
  </si>
  <si>
    <t>PROG-270</t>
  </si>
  <si>
    <t>PROG-271</t>
  </si>
  <si>
    <t>PROG-272</t>
  </si>
  <si>
    <t>PROG-273</t>
  </si>
  <si>
    <t>PROG-274</t>
  </si>
  <si>
    <t>PROG-275</t>
  </si>
  <si>
    <t>PROG-276</t>
  </si>
  <si>
    <t>PROG-277</t>
  </si>
  <si>
    <t>PROG-278</t>
  </si>
  <si>
    <t>PROG-279</t>
  </si>
  <si>
    <t>PROG-280</t>
  </si>
  <si>
    <t>PROG-281</t>
  </si>
  <si>
    <t>PROG-282</t>
  </si>
  <si>
    <t>PROG-283</t>
  </si>
  <si>
    <t>PROG-284</t>
  </si>
  <si>
    <t>PROG-285</t>
  </si>
  <si>
    <t>PROG-286</t>
  </si>
  <si>
    <t>PROG-287</t>
  </si>
  <si>
    <t>PROG-288</t>
  </si>
  <si>
    <t>PROG-289</t>
  </si>
  <si>
    <t>PROG-290</t>
  </si>
  <si>
    <t>PROG-291</t>
  </si>
  <si>
    <t>PROG-292</t>
  </si>
  <si>
    <t>PROG-293</t>
  </si>
  <si>
    <t>PROG-294</t>
  </si>
  <si>
    <t>PROG-295</t>
  </si>
  <si>
    <t>PROG-296</t>
  </si>
  <si>
    <t>PROG-297</t>
  </si>
  <si>
    <t>PROG-298</t>
  </si>
  <si>
    <t>PROG-299</t>
  </si>
  <si>
    <t>PROG-300</t>
  </si>
  <si>
    <t>PROG-301</t>
  </si>
  <si>
    <t>PROG-302</t>
  </si>
  <si>
    <t>PROG-303</t>
  </si>
  <si>
    <t>PROG-304</t>
  </si>
  <si>
    <t>PROG-305</t>
  </si>
  <si>
    <t>PROG-306</t>
  </si>
  <si>
    <t>PROG-307</t>
  </si>
  <si>
    <t>PROG-308</t>
  </si>
  <si>
    <t>PROG-309</t>
  </si>
  <si>
    <t>PROG-310</t>
  </si>
  <si>
    <t>PROG-311</t>
  </si>
  <si>
    <t>PROG-312</t>
  </si>
  <si>
    <t>PROG-313</t>
  </si>
  <si>
    <t>PROG-314</t>
  </si>
  <si>
    <t>PROG-315</t>
  </si>
  <si>
    <t>PROG-316</t>
  </si>
  <si>
    <t>PROG-317</t>
  </si>
  <si>
    <t>PROG-318</t>
  </si>
  <si>
    <t>PROG-319</t>
  </si>
  <si>
    <t>PROG-320</t>
  </si>
  <si>
    <t>PROG-321</t>
  </si>
  <si>
    <t>PROG-322</t>
  </si>
  <si>
    <t>PROG-323</t>
  </si>
  <si>
    <t>PROG-324</t>
  </si>
  <si>
    <t>PROG-325</t>
  </si>
  <si>
    <t>PROG-326</t>
  </si>
  <si>
    <t>PROG-327</t>
  </si>
  <si>
    <t>PROG-328</t>
  </si>
  <si>
    <t>PROG-329</t>
  </si>
  <si>
    <t>PROG-330</t>
  </si>
  <si>
    <t>PROG-331</t>
  </si>
  <si>
    <t>PROG-332</t>
  </si>
  <si>
    <t>PROG-333</t>
  </si>
  <si>
    <t>PROG-334</t>
  </si>
  <si>
    <t>PROG-335</t>
  </si>
  <si>
    <t>PROG-336</t>
  </si>
  <si>
    <t>PROG-337</t>
  </si>
  <si>
    <t>PROG-338</t>
  </si>
  <si>
    <t>PROG-339</t>
  </si>
  <si>
    <t>PROG-340</t>
  </si>
  <si>
    <t>PROG-341</t>
  </si>
  <si>
    <t>PROG-342</t>
  </si>
  <si>
    <t>PROG-343</t>
  </si>
  <si>
    <t>PROG-344</t>
  </si>
  <si>
    <t>PROG-345</t>
  </si>
  <si>
    <t>PROG-346</t>
  </si>
  <si>
    <t>PROG-347</t>
  </si>
  <si>
    <t>PROG-348</t>
  </si>
  <si>
    <t>PROG-349</t>
  </si>
  <si>
    <t>PROG-350</t>
  </si>
  <si>
    <t>PROG-351</t>
  </si>
  <si>
    <t>PROG-352</t>
  </si>
  <si>
    <t>PROG-353</t>
  </si>
  <si>
    <t>PROG-354</t>
  </si>
  <si>
    <t>PROG-355</t>
  </si>
  <si>
    <t>PROG-356</t>
  </si>
  <si>
    <t>PROG-357</t>
  </si>
  <si>
    <t>PROG-358</t>
  </si>
  <si>
    <t>PROG-359</t>
  </si>
  <si>
    <t>PROG-360</t>
  </si>
  <si>
    <t>PROG-361</t>
  </si>
  <si>
    <t>PROG-362</t>
  </si>
  <si>
    <t>PROG-363</t>
  </si>
  <si>
    <t>PROG-364</t>
  </si>
  <si>
    <t>PROG-365</t>
  </si>
  <si>
    <t>PROG-366</t>
  </si>
  <si>
    <t>PROG-367</t>
  </si>
  <si>
    <t>PROG-368</t>
  </si>
  <si>
    <t>PROG-369</t>
  </si>
  <si>
    <t>PROG-370</t>
  </si>
  <si>
    <t>PROG-371</t>
  </si>
  <si>
    <t>PROG-372</t>
  </si>
  <si>
    <t>PROG-373</t>
  </si>
  <si>
    <t>PROG-374</t>
  </si>
  <si>
    <t>PROG-375</t>
  </si>
  <si>
    <t>PROG-376</t>
  </si>
  <si>
    <t>PROG-377</t>
  </si>
  <si>
    <t>PROG-378</t>
  </si>
  <si>
    <t>PROG-379</t>
  </si>
  <si>
    <t>PROG-380</t>
  </si>
  <si>
    <t>PROG-381</t>
  </si>
  <si>
    <t>PROG-382</t>
  </si>
  <si>
    <t>PROG-383</t>
  </si>
  <si>
    <t>PROG-384</t>
  </si>
  <si>
    <t>PROG-385</t>
  </si>
  <si>
    <t>PROG-386</t>
  </si>
  <si>
    <t>PROG-387</t>
  </si>
  <si>
    <t>PROG-388</t>
  </si>
  <si>
    <t>PROG-389</t>
  </si>
  <si>
    <t>PROG-390</t>
  </si>
  <si>
    <t>PROG-391</t>
  </si>
  <si>
    <t>PROG-392</t>
  </si>
  <si>
    <t>PROG-393</t>
  </si>
  <si>
    <t>PROG-394</t>
  </si>
  <si>
    <t>PROG-395</t>
  </si>
  <si>
    <t>PROG-396</t>
  </si>
  <si>
    <t>PROG-397</t>
  </si>
  <si>
    <t>PROG-398</t>
  </si>
  <si>
    <t>PROG-399</t>
  </si>
  <si>
    <t>PROG-400</t>
  </si>
  <si>
    <t>PROG-401</t>
  </si>
  <si>
    <t>PROG-402</t>
  </si>
  <si>
    <t>PROG-403</t>
  </si>
  <si>
    <t>PROG-404</t>
  </si>
  <si>
    <t>PROG-405</t>
  </si>
  <si>
    <t>PROG-406</t>
  </si>
  <si>
    <t>PROG-407</t>
  </si>
  <si>
    <t>PROG-408</t>
  </si>
  <si>
    <t>PROG-409</t>
  </si>
  <si>
    <t>PROG-410</t>
  </si>
  <si>
    <t>PROG-411</t>
  </si>
  <si>
    <t>PROG-412</t>
  </si>
  <si>
    <t>PROG-413</t>
  </si>
  <si>
    <t>PROG-414</t>
  </si>
  <si>
    <t>PROG-415</t>
  </si>
  <si>
    <t>PROG-416</t>
  </si>
  <si>
    <t>PROG-417</t>
  </si>
  <si>
    <t>PROG-418</t>
  </si>
  <si>
    <t>PROG-419</t>
  </si>
  <si>
    <t>PROG-420</t>
  </si>
  <si>
    <t>PROG-421</t>
  </si>
  <si>
    <t>PROG-422</t>
  </si>
  <si>
    <t>PROG-423</t>
  </si>
  <si>
    <t>PROG-424</t>
  </si>
  <si>
    <t>PROG-425</t>
  </si>
  <si>
    <t>PROG-426</t>
  </si>
  <si>
    <t>PROG-427</t>
  </si>
  <si>
    <t>PROG-428</t>
  </si>
  <si>
    <t>PROG-429</t>
  </si>
  <si>
    <t>PROG-430</t>
  </si>
  <si>
    <t>PROG-431</t>
  </si>
  <si>
    <t>PROG-432</t>
  </si>
  <si>
    <t>PROG-433</t>
  </si>
  <si>
    <t>PROG-434</t>
  </si>
  <si>
    <t>PROG-435</t>
  </si>
  <si>
    <t>PROG-436</t>
  </si>
  <si>
    <t>PROG-437</t>
  </si>
  <si>
    <t>PROG-438</t>
  </si>
  <si>
    <t>PROG-439</t>
  </si>
  <si>
    <t>PROG-440</t>
  </si>
  <si>
    <t>PROG-441</t>
  </si>
  <si>
    <t>PROG-442</t>
  </si>
  <si>
    <t>PROG-443</t>
  </si>
  <si>
    <t>PROG-444</t>
  </si>
  <si>
    <t>PROG-445</t>
  </si>
  <si>
    <t>PROG-446</t>
  </si>
  <si>
    <t>PROG-447</t>
  </si>
  <si>
    <t>PROG-448</t>
  </si>
  <si>
    <t>PROG-449</t>
  </si>
  <si>
    <t>PROG-450</t>
  </si>
  <si>
    <t>PROG-451</t>
  </si>
  <si>
    <t>PROG-452</t>
  </si>
  <si>
    <t>PROG-453</t>
  </si>
  <si>
    <t>PROG-454</t>
  </si>
  <si>
    <t>PROG-455</t>
  </si>
  <si>
    <t>PROG-456</t>
  </si>
  <si>
    <t>PROG-457</t>
  </si>
  <si>
    <t>PROG-458</t>
  </si>
  <si>
    <t>PROG-459</t>
  </si>
  <si>
    <t>PROG-460</t>
  </si>
  <si>
    <t>PROG-461</t>
  </si>
  <si>
    <t>PROG-462</t>
  </si>
  <si>
    <t>PROG-463</t>
  </si>
  <si>
    <t>PROG-464</t>
  </si>
  <si>
    <t>PROG-465</t>
  </si>
  <si>
    <t>PROG-466</t>
  </si>
  <si>
    <t>PROG-467</t>
  </si>
  <si>
    <t>PROG-468</t>
  </si>
  <si>
    <t>PROG-469</t>
  </si>
  <si>
    <t>PROG-470</t>
  </si>
  <si>
    <t>PROG-471</t>
  </si>
  <si>
    <t>PROG-472</t>
  </si>
  <si>
    <t>PROG-473</t>
  </si>
  <si>
    <t>PROG-474</t>
  </si>
  <si>
    <t>PROG-475</t>
  </si>
  <si>
    <t>PROG-476</t>
  </si>
  <si>
    <t>PROG-477</t>
  </si>
  <si>
    <t>PROG-478</t>
  </si>
  <si>
    <t>PROG-479</t>
  </si>
  <si>
    <t>PROG-480</t>
  </si>
  <si>
    <t>PROG-481</t>
  </si>
  <si>
    <t>PROG-482</t>
  </si>
  <si>
    <t>PROG-483</t>
  </si>
  <si>
    <t>PROG-484</t>
  </si>
  <si>
    <t>PROG-485</t>
  </si>
  <si>
    <t>PROG-486</t>
  </si>
  <si>
    <t>PROG-487</t>
  </si>
  <si>
    <t>PROG-488</t>
  </si>
  <si>
    <t>PROG-489</t>
  </si>
  <si>
    <t>PROG-490</t>
  </si>
  <si>
    <t>PROG-491</t>
  </si>
  <si>
    <t>PROG-492</t>
  </si>
  <si>
    <t>PROG-493</t>
  </si>
  <si>
    <t>PROG-494</t>
  </si>
  <si>
    <t>PROG-495</t>
  </si>
  <si>
    <t>PROG-496</t>
  </si>
  <si>
    <t>PROG-497</t>
  </si>
  <si>
    <t>PROG-498</t>
  </si>
  <si>
    <t>PROG-499</t>
  </si>
  <si>
    <t>PROG-500</t>
  </si>
  <si>
    <t>PROG-501</t>
  </si>
  <si>
    <t>PROG-502</t>
  </si>
  <si>
    <t>PROG-503</t>
  </si>
  <si>
    <t>PROG-504</t>
  </si>
  <si>
    <t>PROG-505</t>
  </si>
  <si>
    <t>PROG-506</t>
  </si>
  <si>
    <t>PROG-507</t>
  </si>
  <si>
    <t>PROG-508</t>
  </si>
  <si>
    <t>PROG-509</t>
  </si>
  <si>
    <t>PROG-510</t>
  </si>
  <si>
    <t>PROG-511</t>
  </si>
  <si>
    <t>PROG-512</t>
  </si>
  <si>
    <t>PROG-513</t>
  </si>
  <si>
    <t>PROG-514</t>
  </si>
  <si>
    <t>PROG-515</t>
  </si>
  <si>
    <t>PROG-516</t>
  </si>
  <si>
    <t>PROG-517</t>
  </si>
  <si>
    <t>PROG-518</t>
  </si>
  <si>
    <t>PROG-519</t>
  </si>
  <si>
    <t>PROG-520</t>
  </si>
  <si>
    <t>PROG-521</t>
  </si>
  <si>
    <t>PROG-522</t>
  </si>
  <si>
    <t>PROG-523</t>
  </si>
  <si>
    <t>PROG-524</t>
  </si>
  <si>
    <t>PROG-525</t>
  </si>
  <si>
    <t>PROG-526</t>
  </si>
  <si>
    <t>PROG-527</t>
  </si>
  <si>
    <t>PROG-528</t>
  </si>
  <si>
    <t>PROG-529</t>
  </si>
  <si>
    <t>PROG-530</t>
  </si>
  <si>
    <t>PROG-531</t>
  </si>
  <si>
    <t>PROG-532</t>
  </si>
  <si>
    <t>PROG-533</t>
  </si>
  <si>
    <t>PROG-534</t>
  </si>
  <si>
    <t>PROG-535</t>
  </si>
  <si>
    <t>PROG-536</t>
  </si>
  <si>
    <t>PROG-537</t>
  </si>
  <si>
    <t>PROG-538</t>
  </si>
  <si>
    <t>PROG-539</t>
  </si>
  <si>
    <t>PROG-540</t>
  </si>
  <si>
    <t>PROG-541</t>
  </si>
  <si>
    <t>PROG-542</t>
  </si>
  <si>
    <t>PROG-543</t>
  </si>
  <si>
    <t>PROG-544</t>
  </si>
  <si>
    <t>PROG-545</t>
  </si>
  <si>
    <t>PROG-546</t>
  </si>
  <si>
    <t>PROG-547</t>
  </si>
  <si>
    <t>PROG-548</t>
  </si>
  <si>
    <t>PROG-549</t>
  </si>
  <si>
    <t>PROG-550</t>
  </si>
  <si>
    <t>PROG-551</t>
  </si>
  <si>
    <t>PROG-552</t>
  </si>
  <si>
    <t>PROG-553</t>
  </si>
  <si>
    <t>PROG-554</t>
  </si>
  <si>
    <t>PROG-555</t>
  </si>
  <si>
    <t>PROG-556</t>
  </si>
  <si>
    <t>PROG-557</t>
  </si>
  <si>
    <t>PROG-558</t>
  </si>
  <si>
    <t>PROG-559</t>
  </si>
  <si>
    <t>PROG-560</t>
  </si>
  <si>
    <t>PROG-561</t>
  </si>
  <si>
    <t>PROG-562</t>
  </si>
  <si>
    <t>PROG-563</t>
  </si>
  <si>
    <t>PROG-564</t>
  </si>
  <si>
    <t>PROG-565</t>
  </si>
  <si>
    <t>PROG-566</t>
  </si>
  <si>
    <t>PROG-567</t>
  </si>
  <si>
    <t>PROG-568</t>
  </si>
  <si>
    <t>PROG-569</t>
  </si>
  <si>
    <t>PROG-570</t>
  </si>
  <si>
    <t>PROG-571</t>
  </si>
  <si>
    <t>PROG-572</t>
  </si>
  <si>
    <t>PROG-573</t>
  </si>
  <si>
    <t>PROG-574</t>
  </si>
  <si>
    <t>PROG-575</t>
  </si>
  <si>
    <t>PROG-576</t>
  </si>
  <si>
    <t>PROG-577</t>
  </si>
  <si>
    <t>PROG-578</t>
  </si>
  <si>
    <t>PROG-579</t>
  </si>
  <si>
    <t>PROG-580</t>
  </si>
  <si>
    <t>PROG-581</t>
  </si>
  <si>
    <t>PROG-582</t>
  </si>
  <si>
    <t>PROG-583</t>
  </si>
  <si>
    <t>PROG-584</t>
  </si>
  <si>
    <t>PROG-585</t>
  </si>
  <si>
    <t>PROG-586</t>
  </si>
  <si>
    <t>PROG-587</t>
  </si>
  <si>
    <t>PROG-588</t>
  </si>
  <si>
    <t>PROG-589</t>
  </si>
  <si>
    <t>PROG-590</t>
  </si>
  <si>
    <t>PROG-591</t>
  </si>
  <si>
    <t>PROG-592</t>
  </si>
  <si>
    <t>PROG-593</t>
  </si>
  <si>
    <t>PROG-594</t>
  </si>
  <si>
    <t>PROG-595</t>
  </si>
  <si>
    <t>PROG-596</t>
  </si>
  <si>
    <t>PROG-597</t>
  </si>
  <si>
    <t>PROG-598</t>
  </si>
  <si>
    <t>PROG-599</t>
  </si>
  <si>
    <t>PROG-600</t>
  </si>
  <si>
    <t>PROG-601</t>
  </si>
  <si>
    <t>PROG-602</t>
  </si>
  <si>
    <t>PROG-603</t>
  </si>
  <si>
    <t>PROG-604</t>
  </si>
  <si>
    <t>PROG-605</t>
  </si>
  <si>
    <t>PROG-606</t>
  </si>
  <si>
    <t>PROG-607</t>
  </si>
  <si>
    <t>PROG-608</t>
  </si>
  <si>
    <t>PROG-609</t>
  </si>
  <si>
    <t>PROG-610</t>
  </si>
  <si>
    <t>PROG-611</t>
  </si>
  <si>
    <t>PROG-612</t>
  </si>
  <si>
    <t>PROG-613</t>
  </si>
  <si>
    <t>PROG-614</t>
  </si>
  <si>
    <t>PROG-615</t>
  </si>
  <si>
    <t>PROG-616</t>
  </si>
  <si>
    <t>PROG-617</t>
  </si>
  <si>
    <t>PROG-618</t>
  </si>
  <si>
    <t>PROG-619</t>
  </si>
  <si>
    <t>PROG-620</t>
  </si>
  <si>
    <t>PROG-621</t>
  </si>
  <si>
    <t>PROG-622</t>
  </si>
  <si>
    <t>PROG-623</t>
  </si>
  <si>
    <t>PROG-624</t>
  </si>
  <si>
    <t>PROG-625</t>
  </si>
  <si>
    <t>PROG-626</t>
  </si>
  <si>
    <t>PROG-627</t>
  </si>
  <si>
    <t>PROG-628</t>
  </si>
  <si>
    <t>PROG-629</t>
  </si>
  <si>
    <t>PROG-630</t>
  </si>
  <si>
    <t>PROG-631</t>
  </si>
  <si>
    <t>PROG-632</t>
  </si>
  <si>
    <t>PROG-633</t>
  </si>
  <si>
    <t>PROG-634</t>
  </si>
  <si>
    <t>PROG-635</t>
  </si>
  <si>
    <t>PROG-636</t>
  </si>
  <si>
    <t>PROG-637</t>
  </si>
  <si>
    <t>PROG-638</t>
  </si>
  <si>
    <t>PROG-639</t>
  </si>
  <si>
    <t>PROG-640</t>
  </si>
  <si>
    <t>PROG-641</t>
  </si>
  <si>
    <t>PROG-642</t>
  </si>
  <si>
    <t>PROG-643</t>
  </si>
  <si>
    <t>PROG-644</t>
  </si>
  <si>
    <t>PROG-645</t>
  </si>
  <si>
    <t>PROG-646</t>
  </si>
  <si>
    <t>PROG-647</t>
  </si>
  <si>
    <t>PROG-648</t>
  </si>
  <si>
    <t>PROG-649</t>
  </si>
  <si>
    <t>PROG-650</t>
  </si>
  <si>
    <t>PROG-651</t>
  </si>
  <si>
    <t>PROG-652</t>
  </si>
  <si>
    <t>PROG-653</t>
  </si>
  <si>
    <t>PROG-654</t>
  </si>
  <si>
    <t>PROG-655</t>
  </si>
  <si>
    <t>PROG-656</t>
  </si>
  <si>
    <t>PROG-657</t>
  </si>
  <si>
    <t>PROG-658</t>
  </si>
  <si>
    <t>PROG-659</t>
  </si>
  <si>
    <t>PROG-660</t>
  </si>
  <si>
    <t>PROG-661</t>
  </si>
  <si>
    <t>PROG-662</t>
  </si>
  <si>
    <t>PROG-663</t>
  </si>
  <si>
    <t>PROG-664</t>
  </si>
  <si>
    <t>PROG-665</t>
  </si>
  <si>
    <t>PROG-666</t>
  </si>
  <si>
    <t>PROG-667</t>
  </si>
  <si>
    <t>PROG-668</t>
  </si>
  <si>
    <t>PROG-669</t>
  </si>
  <si>
    <t>PROG-670</t>
  </si>
  <si>
    <t>PROG-671</t>
  </si>
  <si>
    <t>PROG-672</t>
  </si>
  <si>
    <t>PROG-673</t>
  </si>
  <si>
    <t>PROG-674</t>
  </si>
  <si>
    <t>PROG-675</t>
  </si>
  <si>
    <t>PROG-676</t>
  </si>
  <si>
    <t>PROG-677</t>
  </si>
  <si>
    <t>PROG-678</t>
  </si>
  <si>
    <t>PROG-679</t>
  </si>
  <si>
    <t>PROG-680</t>
  </si>
  <si>
    <t>PROG-681</t>
  </si>
  <si>
    <t>PROG-682</t>
  </si>
  <si>
    <t>PROG-683</t>
  </si>
  <si>
    <t>PROG-684</t>
  </si>
  <si>
    <t>PROG-685</t>
  </si>
  <si>
    <t>PROG-686</t>
  </si>
  <si>
    <t>PROG-687</t>
  </si>
  <si>
    <t>PROG-688</t>
  </si>
  <si>
    <t>PROG-689</t>
  </si>
  <si>
    <t>PROG-690</t>
  </si>
  <si>
    <t>PROG-691</t>
  </si>
  <si>
    <t>PROG-692</t>
  </si>
  <si>
    <t>PROG-693</t>
  </si>
  <si>
    <t>PROG-694</t>
  </si>
  <si>
    <t>PROG-695</t>
  </si>
  <si>
    <t>PROG-696</t>
  </si>
  <si>
    <t>PROG-697</t>
  </si>
  <si>
    <t>PROG-698</t>
  </si>
  <si>
    <t>PROG-699</t>
  </si>
  <si>
    <t>PROG-700</t>
  </si>
  <si>
    <t>PROG-701</t>
  </si>
  <si>
    <t>PROG-702</t>
  </si>
  <si>
    <t>PROG-703</t>
  </si>
  <si>
    <t>PROG-704</t>
  </si>
  <si>
    <t>PROG-705</t>
  </si>
  <si>
    <t>PROG-706</t>
  </si>
  <si>
    <t>PROG-707</t>
  </si>
  <si>
    <t>PROG-708</t>
  </si>
  <si>
    <t>PROG-709</t>
  </si>
  <si>
    <t>PROG-710</t>
  </si>
  <si>
    <t>PROG-711</t>
  </si>
  <si>
    <t>PROG-712</t>
  </si>
  <si>
    <t>PROG-713</t>
  </si>
  <si>
    <t>PROG-714</t>
  </si>
  <si>
    <t>PROG-715</t>
  </si>
  <si>
    <t>PROG-716</t>
  </si>
  <si>
    <t>PROG-717</t>
  </si>
  <si>
    <t>PROG-718</t>
  </si>
  <si>
    <t>PROG-719</t>
  </si>
  <si>
    <t>PROG-720</t>
  </si>
  <si>
    <t>PROG-721</t>
  </si>
  <si>
    <t>PROG-722</t>
  </si>
  <si>
    <t>PROG-723</t>
  </si>
  <si>
    <t>PROG-724</t>
  </si>
  <si>
    <t>PROG-725</t>
  </si>
  <si>
    <t>PROG-726</t>
  </si>
  <si>
    <t>PROG-727</t>
  </si>
  <si>
    <t>PROG-728</t>
  </si>
  <si>
    <t>PROG-729</t>
  </si>
  <si>
    <t>PROG-730</t>
  </si>
  <si>
    <t>PROG-731</t>
  </si>
  <si>
    <t>PROG-732</t>
  </si>
  <si>
    <t>PROG-733</t>
  </si>
  <si>
    <t>PROG-734</t>
  </si>
  <si>
    <t>PROG-735</t>
  </si>
  <si>
    <t>PROG-736</t>
  </si>
  <si>
    <t>PROG-737</t>
  </si>
  <si>
    <t>PROG-738</t>
  </si>
  <si>
    <t>PROG-739</t>
  </si>
  <si>
    <t>PROG-740</t>
  </si>
  <si>
    <t>PROG-741</t>
  </si>
  <si>
    <t>PROG-742</t>
  </si>
  <si>
    <t>PROG-743</t>
  </si>
  <si>
    <t>PROG-744</t>
  </si>
  <si>
    <t>PROG-745</t>
  </si>
  <si>
    <t>PROG-746</t>
  </si>
  <si>
    <t>PROG-747</t>
  </si>
  <si>
    <t>PROG-748</t>
  </si>
  <si>
    <t>PROG-749</t>
  </si>
  <si>
    <t>PROG-750</t>
  </si>
  <si>
    <t>PROG-751</t>
  </si>
  <si>
    <t>PROG-752</t>
  </si>
  <si>
    <t>PROG-753</t>
  </si>
  <si>
    <t>PROG-754</t>
  </si>
  <si>
    <t>PROG-755</t>
  </si>
  <si>
    <t>PROG-756</t>
  </si>
  <si>
    <t>PROG-757</t>
  </si>
  <si>
    <t>PROG-758</t>
  </si>
  <si>
    <t>PROG-759</t>
  </si>
  <si>
    <t>PROG-760</t>
  </si>
  <si>
    <t>PROG-761</t>
  </si>
  <si>
    <t>PROG-762</t>
  </si>
  <si>
    <t>PROG-763</t>
  </si>
  <si>
    <t>PROG-764</t>
  </si>
  <si>
    <t>PROG-765</t>
  </si>
  <si>
    <t>PROG-766</t>
  </si>
  <si>
    <t>PROG-767</t>
  </si>
  <si>
    <t>PROG-768</t>
  </si>
  <si>
    <t>PROG-769</t>
  </si>
  <si>
    <t>PROG-770</t>
  </si>
  <si>
    <t>PROG-771</t>
  </si>
  <si>
    <t>PROG-772</t>
  </si>
  <si>
    <t>PROG-773</t>
  </si>
  <si>
    <t>PROG-774</t>
  </si>
  <si>
    <t>PROG-775</t>
  </si>
  <si>
    <t>PROG-776</t>
  </si>
  <si>
    <t>PROG-777</t>
  </si>
  <si>
    <t>PROG-778</t>
  </si>
  <si>
    <t>PROG-779</t>
  </si>
  <si>
    <t>PROG-780</t>
  </si>
  <si>
    <t>PROG-781</t>
  </si>
  <si>
    <t>PROG-782</t>
  </si>
  <si>
    <t>PROG-783</t>
  </si>
  <si>
    <t>PROG-784</t>
  </si>
  <si>
    <t>PROG-785</t>
  </si>
  <si>
    <t>PROG-786</t>
  </si>
  <si>
    <t>PROG-787</t>
  </si>
  <si>
    <t>PROG-788</t>
  </si>
  <si>
    <t>PROG-789</t>
  </si>
  <si>
    <t>PROG-790</t>
  </si>
  <si>
    <t>PROG-791</t>
  </si>
  <si>
    <t>PROG-792</t>
  </si>
  <si>
    <t>PROG-793</t>
  </si>
  <si>
    <t>PROG-794</t>
  </si>
  <si>
    <t>PROG-795</t>
  </si>
  <si>
    <t>PROG-796</t>
  </si>
  <si>
    <t>PROG-797</t>
  </si>
  <si>
    <t>PROG-798</t>
  </si>
  <si>
    <t>PROG-799</t>
  </si>
  <si>
    <t>PROG-800</t>
  </si>
  <si>
    <t>PROG-801</t>
  </si>
  <si>
    <t>PROG-802</t>
  </si>
  <si>
    <t>PROG-803</t>
  </si>
  <si>
    <t>PROG-804</t>
  </si>
  <si>
    <t>PROG-805</t>
  </si>
  <si>
    <t>PROG-806</t>
  </si>
  <si>
    <t>PROG-807</t>
  </si>
  <si>
    <t>PROG-808</t>
  </si>
  <si>
    <t>PROG-809</t>
  </si>
  <si>
    <t>PROG-810</t>
  </si>
  <si>
    <t>PROG-811</t>
  </si>
  <si>
    <t>PROG-812</t>
  </si>
  <si>
    <t>PROG-813</t>
  </si>
  <si>
    <t>PROG-814</t>
  </si>
  <si>
    <t>PROG-815</t>
  </si>
  <si>
    <t>PROG-816</t>
  </si>
  <si>
    <t>PROG-817</t>
  </si>
  <si>
    <t>PROG-818</t>
  </si>
  <si>
    <t>PROG-819</t>
  </si>
  <si>
    <t>PROG-820</t>
  </si>
  <si>
    <t>PROG-821</t>
  </si>
  <si>
    <t>PROG-822</t>
  </si>
  <si>
    <t>PROG-823</t>
  </si>
  <si>
    <t>PROG-824</t>
  </si>
  <si>
    <t>PROG-825</t>
  </si>
  <si>
    <t>PROG-826</t>
  </si>
  <si>
    <t>PROG-827</t>
  </si>
  <si>
    <t>PROG-828</t>
  </si>
  <si>
    <t>PROG-829</t>
  </si>
  <si>
    <t>PROG-830</t>
  </si>
  <si>
    <t>PROG-831</t>
  </si>
  <si>
    <t>PROG-832</t>
  </si>
  <si>
    <t>PROG-833</t>
  </si>
  <si>
    <t>PROG-834</t>
  </si>
  <si>
    <t>PROG-835</t>
  </si>
  <si>
    <t>PROG-836</t>
  </si>
  <si>
    <t>PROG-837</t>
  </si>
  <si>
    <t>PROG-838</t>
  </si>
  <si>
    <t>PROG-839</t>
  </si>
  <si>
    <t>PROG-840</t>
  </si>
  <si>
    <t>PROG-841</t>
  </si>
  <si>
    <t>PROG-842</t>
  </si>
  <si>
    <t>PROG-843</t>
  </si>
  <si>
    <t>PROG-844</t>
  </si>
  <si>
    <t>PROG-845</t>
  </si>
  <si>
    <t>PROG-846</t>
  </si>
  <si>
    <t>PROG-847</t>
  </si>
  <si>
    <t>PROG-848</t>
  </si>
  <si>
    <t>PROG-849</t>
  </si>
  <si>
    <t>PROG-850</t>
  </si>
  <si>
    <t>PROG-851</t>
  </si>
  <si>
    <t>PROG-852</t>
  </si>
  <si>
    <t>PROG-853</t>
  </si>
  <si>
    <t>PROG-854</t>
  </si>
  <si>
    <t>PROG-855</t>
  </si>
  <si>
    <t>PROG-856</t>
  </si>
  <si>
    <t>PROG-857</t>
  </si>
  <si>
    <t>PROG-858</t>
  </si>
  <si>
    <t>PROG-859</t>
  </si>
  <si>
    <t>PROG-860</t>
  </si>
  <si>
    <t>PROG-861</t>
  </si>
  <si>
    <t>PROG-862</t>
  </si>
  <si>
    <t>PROG-863</t>
  </si>
  <si>
    <t>PROG-864</t>
  </si>
  <si>
    <t>PROG-865</t>
  </si>
  <si>
    <t>PROG-866</t>
  </si>
  <si>
    <t>PROG-867</t>
  </si>
  <si>
    <t>PROG-868</t>
  </si>
  <si>
    <t>PROG-869</t>
  </si>
  <si>
    <t>PROG-870</t>
  </si>
  <si>
    <t>PROG-871</t>
  </si>
  <si>
    <t>PROG-872</t>
  </si>
  <si>
    <t>PROG-873</t>
  </si>
  <si>
    <t>PROG-874</t>
  </si>
  <si>
    <t>PROG-875</t>
  </si>
  <si>
    <t>PROG-876</t>
  </si>
  <si>
    <t>PROG-877</t>
  </si>
  <si>
    <t>PROG-878</t>
  </si>
  <si>
    <t>PROG-879</t>
  </si>
  <si>
    <t>PROG-880</t>
  </si>
  <si>
    <t>PROG-881</t>
  </si>
  <si>
    <t>PROG-882</t>
  </si>
  <si>
    <t>PROG-883</t>
  </si>
  <si>
    <t>PROG-884</t>
  </si>
  <si>
    <t>PROG-885</t>
  </si>
  <si>
    <t>PROG-886</t>
  </si>
  <si>
    <t>PROG-887</t>
  </si>
  <si>
    <t>PROG-888</t>
  </si>
  <si>
    <t>PROG-889</t>
  </si>
  <si>
    <t>PROG-890</t>
  </si>
  <si>
    <t>PROG-891</t>
  </si>
  <si>
    <t>PROG-892</t>
  </si>
  <si>
    <t>PROG-893</t>
  </si>
  <si>
    <t>PROG-894</t>
  </si>
  <si>
    <t>PROG-895</t>
  </si>
  <si>
    <t>PROG-896</t>
  </si>
  <si>
    <t>PROG-897</t>
  </si>
  <si>
    <t>PROG-898</t>
  </si>
  <si>
    <t>PROG-899</t>
  </si>
  <si>
    <t>PROG-900</t>
  </si>
  <si>
    <t>PROG-901</t>
  </si>
  <si>
    <t>PROG-902</t>
  </si>
  <si>
    <t>PROG-903</t>
  </si>
  <si>
    <t>PROG-904</t>
  </si>
  <si>
    <t>PROG-905</t>
  </si>
  <si>
    <t>PROG-906</t>
  </si>
  <si>
    <t>PROG-907</t>
  </si>
  <si>
    <t>PROG-908</t>
  </si>
  <si>
    <t>PROG-909</t>
  </si>
  <si>
    <t>PROG-910</t>
  </si>
  <si>
    <t>PROG-911</t>
  </si>
  <si>
    <t>PROG-912</t>
  </si>
  <si>
    <t>PROG-913</t>
  </si>
  <si>
    <t>PROG-914</t>
  </si>
  <si>
    <t>PROG-915</t>
  </si>
  <si>
    <t>PROG-916</t>
  </si>
  <si>
    <t>PROG-917</t>
  </si>
  <si>
    <t>PROG-918</t>
  </si>
  <si>
    <t>PROG-919</t>
  </si>
  <si>
    <t>PROG-920</t>
  </si>
  <si>
    <t>PROG-921</t>
  </si>
  <si>
    <t>PROG-922</t>
  </si>
  <si>
    <t>PROG-923</t>
  </si>
  <si>
    <t>PROG-924</t>
  </si>
  <si>
    <t>PROG-925</t>
  </si>
  <si>
    <t>PROG-926</t>
  </si>
  <si>
    <t>PROG-927</t>
  </si>
  <si>
    <t>PROG-928</t>
  </si>
  <si>
    <t>PROG-929</t>
  </si>
  <si>
    <t>PROG-930</t>
  </si>
  <si>
    <t>PROG-931</t>
  </si>
  <si>
    <t>PROG-932</t>
  </si>
  <si>
    <t>PROG-933</t>
  </si>
  <si>
    <t>PROG-934</t>
  </si>
  <si>
    <t>PROG-935</t>
  </si>
  <si>
    <t>PROG-936</t>
  </si>
  <si>
    <t>PROG-937</t>
  </si>
  <si>
    <t>PROG-938</t>
  </si>
  <si>
    <t>PROG-939</t>
  </si>
  <si>
    <t>PROG-940</t>
  </si>
  <si>
    <t>PROG-941</t>
  </si>
  <si>
    <t>PROG-942</t>
  </si>
  <si>
    <t>PROG-943</t>
  </si>
  <si>
    <t>PROG-944</t>
  </si>
  <si>
    <t>PROG-945</t>
  </si>
  <si>
    <t>PROG-946</t>
  </si>
  <si>
    <t>PROG-947</t>
  </si>
  <si>
    <t>PROG-948</t>
  </si>
  <si>
    <t>PROG-949</t>
  </si>
  <si>
    <t>PROG-950</t>
  </si>
  <si>
    <t>PROG-951</t>
  </si>
  <si>
    <t>PROG-952</t>
  </si>
  <si>
    <t>PROG-953</t>
  </si>
  <si>
    <t>PROG-954</t>
  </si>
  <si>
    <t>PROG-955</t>
  </si>
  <si>
    <t>PROG-956</t>
  </si>
  <si>
    <t>PROG-957</t>
  </si>
  <si>
    <t>PROG-958</t>
  </si>
  <si>
    <t>PROG-959</t>
  </si>
  <si>
    <t>PROG-960</t>
  </si>
  <si>
    <t>PROG-961</t>
  </si>
  <si>
    <t>PROG-962</t>
  </si>
  <si>
    <t>PROG-963</t>
  </si>
  <si>
    <t>PROG-964</t>
  </si>
  <si>
    <t>PROG-965</t>
  </si>
  <si>
    <t>PROG-966</t>
  </si>
  <si>
    <t>PROG-967</t>
  </si>
  <si>
    <t>PROG-968</t>
  </si>
  <si>
    <t>PROG-969</t>
  </si>
  <si>
    <t>PROG-970</t>
  </si>
  <si>
    <t>PROG-971</t>
  </si>
  <si>
    <t>PROG-972</t>
  </si>
  <si>
    <t>PROG-973</t>
  </si>
  <si>
    <t>PROG-974</t>
  </si>
  <si>
    <t>PROG-975</t>
  </si>
  <si>
    <t>PROG-976</t>
  </si>
  <si>
    <t>PROG-977</t>
  </si>
  <si>
    <t>PROG-978</t>
  </si>
  <si>
    <t>PROG-979</t>
  </si>
  <si>
    <t>PROG-980</t>
  </si>
  <si>
    <t>PROG-981</t>
  </si>
  <si>
    <t>PROG-982</t>
  </si>
  <si>
    <t>PROG-983</t>
  </si>
  <si>
    <t>PROG-984</t>
  </si>
  <si>
    <t>PROG-985</t>
  </si>
  <si>
    <t>PROG-986</t>
  </si>
  <si>
    <t>PROG-987</t>
  </si>
  <si>
    <t>PROG-988</t>
  </si>
  <si>
    <t>PROG-989</t>
  </si>
  <si>
    <t>PROG-990</t>
  </si>
  <si>
    <t>PROG-991</t>
  </si>
  <si>
    <t>PROG-992</t>
  </si>
  <si>
    <t>PROG-993</t>
  </si>
  <si>
    <t>PROG-994</t>
  </si>
  <si>
    <t>PROG-995</t>
  </si>
  <si>
    <t>PROG-996</t>
  </si>
  <si>
    <t>PROG-997</t>
  </si>
  <si>
    <t>PROG-998</t>
  </si>
  <si>
    <t>PROG-999</t>
  </si>
  <si>
    <t>PROG-1000</t>
  </si>
  <si>
    <t>project_risks DATA — protected headings; enter data below row 4</t>
  </si>
  <si>
    <t>probabilityPercent</t>
  </si>
  <si>
    <t>financialImpact</t>
  </si>
  <si>
    <t>mitigation</t>
  </si>
  <si>
    <t>Risk Code (text)</t>
  </si>
  <si>
    <t>Risk Description (textarea)</t>
  </si>
  <si>
    <t>Probability % (percent)</t>
  </si>
  <si>
    <t>Financial Impact (currency)</t>
  </si>
  <si>
    <t>Risk Owner (text)</t>
  </si>
  <si>
    <t>Mitigation (textarea)</t>
  </si>
  <si>
    <t>Open</t>
  </si>
  <si>
    <t>RISK-001</t>
  </si>
  <si>
    <t>Steel frame delivery may be two weeks late</t>
  </si>
  <si>
    <t>Reserve stock with alternate supplier</t>
  </si>
  <si>
    <t>Mitigating</t>
  </si>
  <si>
    <t>RISK-002</t>
  </si>
  <si>
    <t>RISK-003</t>
  </si>
  <si>
    <t>RISK-004</t>
  </si>
  <si>
    <t>RISK-005</t>
  </si>
  <si>
    <t>RISK-006</t>
  </si>
  <si>
    <t>RISK-007</t>
  </si>
  <si>
    <t>RISK-008</t>
  </si>
  <si>
    <t>RISK-009</t>
  </si>
  <si>
    <t>RISK-010</t>
  </si>
  <si>
    <t>RISK-011</t>
  </si>
  <si>
    <t>RISK-012</t>
  </si>
  <si>
    <t>RISK-013</t>
  </si>
  <si>
    <t>RISK-014</t>
  </si>
  <si>
    <t>RISK-015</t>
  </si>
  <si>
    <t>RISK-016</t>
  </si>
  <si>
    <t>RISK-017</t>
  </si>
  <si>
    <t>RISK-018</t>
  </si>
  <si>
    <t>RISK-019</t>
  </si>
  <si>
    <t>RISK-020</t>
  </si>
  <si>
    <t>RISK-021</t>
  </si>
  <si>
    <t>RISK-022</t>
  </si>
  <si>
    <t>RISK-023</t>
  </si>
  <si>
    <t>RISK-024</t>
  </si>
  <si>
    <t>RISK-025</t>
  </si>
  <si>
    <t>RISK-026</t>
  </si>
  <si>
    <t>RISK-027</t>
  </si>
  <si>
    <t>RISK-028</t>
  </si>
  <si>
    <t>RISK-029</t>
  </si>
  <si>
    <t>RISK-030</t>
  </si>
  <si>
    <t>RISK-031</t>
  </si>
  <si>
    <t>RISK-032</t>
  </si>
  <si>
    <t>RISK-033</t>
  </si>
  <si>
    <t>RISK-034</t>
  </si>
  <si>
    <t>RISK-035</t>
  </si>
  <si>
    <t>RISK-036</t>
  </si>
  <si>
    <t>RISK-037</t>
  </si>
  <si>
    <t>RISK-038</t>
  </si>
  <si>
    <t>RISK-039</t>
  </si>
  <si>
    <t>RISK-040</t>
  </si>
  <si>
    <t>RISK-041</t>
  </si>
  <si>
    <t>RISK-042</t>
  </si>
  <si>
    <t>RISK-043</t>
  </si>
  <si>
    <t>RISK-044</t>
  </si>
  <si>
    <t>RISK-045</t>
  </si>
  <si>
    <t>RISK-046</t>
  </si>
  <si>
    <t>RISK-047</t>
  </si>
  <si>
    <t>RISK-048</t>
  </si>
  <si>
    <t>RISK-049</t>
  </si>
  <si>
    <t>RISK-050</t>
  </si>
  <si>
    <t>RISK-051</t>
  </si>
  <si>
    <t>RISK-052</t>
  </si>
  <si>
    <t>RISK-053</t>
  </si>
  <si>
    <t>RISK-054</t>
  </si>
  <si>
    <t>RISK-055</t>
  </si>
  <si>
    <t>RISK-056</t>
  </si>
  <si>
    <t>RISK-057</t>
  </si>
  <si>
    <t>RISK-058</t>
  </si>
  <si>
    <t>RISK-059</t>
  </si>
  <si>
    <t>RISK-060</t>
  </si>
  <si>
    <t>RISK-061</t>
  </si>
  <si>
    <t>RISK-062</t>
  </si>
  <si>
    <t>RISK-063</t>
  </si>
  <si>
    <t>RISK-064</t>
  </si>
  <si>
    <t>RISK-065</t>
  </si>
  <si>
    <t>RISK-066</t>
  </si>
  <si>
    <t>RISK-067</t>
  </si>
  <si>
    <t>RISK-068</t>
  </si>
  <si>
    <t>RISK-069</t>
  </si>
  <si>
    <t>RISK-070</t>
  </si>
  <si>
    <t>RISK-071</t>
  </si>
  <si>
    <t>RISK-072</t>
  </si>
  <si>
    <t>RISK-073</t>
  </si>
  <si>
    <t>RISK-074</t>
  </si>
  <si>
    <t>RISK-075</t>
  </si>
  <si>
    <t>RISK-076</t>
  </si>
  <si>
    <t>RISK-077</t>
  </si>
  <si>
    <t>RISK-078</t>
  </si>
  <si>
    <t>RISK-079</t>
  </si>
  <si>
    <t>RISK-080</t>
  </si>
  <si>
    <t>RISK-081</t>
  </si>
  <si>
    <t>RISK-082</t>
  </si>
  <si>
    <t>RISK-083</t>
  </si>
  <si>
    <t>RISK-084</t>
  </si>
  <si>
    <t>RISK-085</t>
  </si>
  <si>
    <t>RISK-086</t>
  </si>
  <si>
    <t>RISK-087</t>
  </si>
  <si>
    <t>RISK-088</t>
  </si>
  <si>
    <t>RISK-089</t>
  </si>
  <si>
    <t>RISK-090</t>
  </si>
  <si>
    <t>RISK-091</t>
  </si>
  <si>
    <t>RISK-092</t>
  </si>
  <si>
    <t>RISK-093</t>
  </si>
  <si>
    <t>RISK-094</t>
  </si>
  <si>
    <t>RISK-095</t>
  </si>
  <si>
    <t>RISK-096</t>
  </si>
  <si>
    <t>RISK-097</t>
  </si>
  <si>
    <t>RISK-098</t>
  </si>
  <si>
    <t>RISK-099</t>
  </si>
  <si>
    <t>RISK-100</t>
  </si>
  <si>
    <t>RISK-101</t>
  </si>
  <si>
    <t>RISK-102</t>
  </si>
  <si>
    <t>RISK-103</t>
  </si>
  <si>
    <t>RISK-104</t>
  </si>
  <si>
    <t>RISK-105</t>
  </si>
  <si>
    <t>RISK-106</t>
  </si>
  <si>
    <t>RISK-107</t>
  </si>
  <si>
    <t>RISK-108</t>
  </si>
  <si>
    <t>RISK-109</t>
  </si>
  <si>
    <t>RISK-110</t>
  </si>
  <si>
    <t>RISK-111</t>
  </si>
  <si>
    <t>RISK-112</t>
  </si>
  <si>
    <t>RISK-113</t>
  </si>
  <si>
    <t>RISK-114</t>
  </si>
  <si>
    <t>RISK-115</t>
  </si>
  <si>
    <t>RISK-116</t>
  </si>
  <si>
    <t>RISK-117</t>
  </si>
  <si>
    <t>RISK-118</t>
  </si>
  <si>
    <t>RISK-119</t>
  </si>
  <si>
    <t>RISK-120</t>
  </si>
  <si>
    <t>RISK-121</t>
  </si>
  <si>
    <t>RISK-122</t>
  </si>
  <si>
    <t>RISK-123</t>
  </si>
  <si>
    <t>RISK-124</t>
  </si>
  <si>
    <t>RISK-125</t>
  </si>
  <si>
    <t>RISK-126</t>
  </si>
  <si>
    <t>RISK-127</t>
  </si>
  <si>
    <t>RISK-128</t>
  </si>
  <si>
    <t>RISK-129</t>
  </si>
  <si>
    <t>RISK-130</t>
  </si>
  <si>
    <t>RISK-131</t>
  </si>
  <si>
    <t>RISK-132</t>
  </si>
  <si>
    <t>RISK-133</t>
  </si>
  <si>
    <t>RISK-134</t>
  </si>
  <si>
    <t>RISK-135</t>
  </si>
  <si>
    <t>RISK-136</t>
  </si>
  <si>
    <t>RISK-137</t>
  </si>
  <si>
    <t>RISK-138</t>
  </si>
  <si>
    <t>RISK-139</t>
  </si>
  <si>
    <t>RISK-140</t>
  </si>
  <si>
    <t>RISK-141</t>
  </si>
  <si>
    <t>RISK-142</t>
  </si>
  <si>
    <t>RISK-143</t>
  </si>
  <si>
    <t>RISK-144</t>
  </si>
  <si>
    <t>RISK-145</t>
  </si>
  <si>
    <t>RISK-146</t>
  </si>
  <si>
    <t>RISK-147</t>
  </si>
  <si>
    <t>RISK-148</t>
  </si>
  <si>
    <t>RISK-149</t>
  </si>
  <si>
    <t>RISK-150</t>
  </si>
  <si>
    <t>RISK-151</t>
  </si>
  <si>
    <t>RISK-152</t>
  </si>
  <si>
    <t>RISK-153</t>
  </si>
  <si>
    <t>RISK-154</t>
  </si>
  <si>
    <t>RISK-155</t>
  </si>
  <si>
    <t>RISK-156</t>
  </si>
  <si>
    <t>RISK-157</t>
  </si>
  <si>
    <t>RISK-158</t>
  </si>
  <si>
    <t>RISK-159</t>
  </si>
  <si>
    <t>RISK-160</t>
  </si>
  <si>
    <t>RISK-161</t>
  </si>
  <si>
    <t>RISK-162</t>
  </si>
  <si>
    <t>RISK-163</t>
  </si>
  <si>
    <t>RISK-164</t>
  </si>
  <si>
    <t>RISK-165</t>
  </si>
  <si>
    <t>RISK-166</t>
  </si>
  <si>
    <t>RISK-167</t>
  </si>
  <si>
    <t>RISK-168</t>
  </si>
  <si>
    <t>RISK-169</t>
  </si>
  <si>
    <t>RISK-170</t>
  </si>
  <si>
    <t>RISK-171</t>
  </si>
  <si>
    <t>RISK-172</t>
  </si>
  <si>
    <t>RISK-173</t>
  </si>
  <si>
    <t>RISK-174</t>
  </si>
  <si>
    <t>RISK-175</t>
  </si>
  <si>
    <t>RISK-176</t>
  </si>
  <si>
    <t>RISK-177</t>
  </si>
  <si>
    <t>RISK-178</t>
  </si>
  <si>
    <t>RISK-179</t>
  </si>
  <si>
    <t>RISK-180</t>
  </si>
  <si>
    <t>RISK-181</t>
  </si>
  <si>
    <t>RISK-182</t>
  </si>
  <si>
    <t>RISK-183</t>
  </si>
  <si>
    <t>RISK-184</t>
  </si>
  <si>
    <t>RISK-185</t>
  </si>
  <si>
    <t>RISK-186</t>
  </si>
  <si>
    <t>RISK-187</t>
  </si>
  <si>
    <t>RISK-188</t>
  </si>
  <si>
    <t>RISK-189</t>
  </si>
  <si>
    <t>RISK-190</t>
  </si>
  <si>
    <t>RISK-191</t>
  </si>
  <si>
    <t>RISK-192</t>
  </si>
  <si>
    <t>RISK-193</t>
  </si>
  <si>
    <t>RISK-194</t>
  </si>
  <si>
    <t>RISK-195</t>
  </si>
  <si>
    <t>RISK-196</t>
  </si>
  <si>
    <t>RISK-197</t>
  </si>
  <si>
    <t>RISK-198</t>
  </si>
  <si>
    <t>RISK-199</t>
  </si>
  <si>
    <t>RISK-200</t>
  </si>
  <si>
    <t>RISK-201</t>
  </si>
  <si>
    <t>RISK-202</t>
  </si>
  <si>
    <t>RISK-203</t>
  </si>
  <si>
    <t>RISK-204</t>
  </si>
  <si>
    <t>RISK-205</t>
  </si>
  <si>
    <t>RISK-206</t>
  </si>
  <si>
    <t>RISK-207</t>
  </si>
  <si>
    <t>RISK-208</t>
  </si>
  <si>
    <t>RISK-209</t>
  </si>
  <si>
    <t>RISK-210</t>
  </si>
  <si>
    <t>RISK-211</t>
  </si>
  <si>
    <t>RISK-212</t>
  </si>
  <si>
    <t>RISK-213</t>
  </si>
  <si>
    <t>RISK-214</t>
  </si>
  <si>
    <t>RISK-215</t>
  </si>
  <si>
    <t>RISK-216</t>
  </si>
  <si>
    <t>RISK-217</t>
  </si>
  <si>
    <t>RISK-218</t>
  </si>
  <si>
    <t>RISK-219</t>
  </si>
  <si>
    <t>RISK-220</t>
  </si>
  <si>
    <t>RISK-221</t>
  </si>
  <si>
    <t>RISK-222</t>
  </si>
  <si>
    <t>RISK-223</t>
  </si>
  <si>
    <t>RISK-224</t>
  </si>
  <si>
    <t>RISK-225</t>
  </si>
  <si>
    <t>RISK-226</t>
  </si>
  <si>
    <t>RISK-227</t>
  </si>
  <si>
    <t>RISK-228</t>
  </si>
  <si>
    <t>RISK-229</t>
  </si>
  <si>
    <t>RISK-230</t>
  </si>
  <si>
    <t>RISK-231</t>
  </si>
  <si>
    <t>RISK-232</t>
  </si>
  <si>
    <t>RISK-233</t>
  </si>
  <si>
    <t>RISK-234</t>
  </si>
  <si>
    <t>RISK-235</t>
  </si>
  <si>
    <t>RISK-236</t>
  </si>
  <si>
    <t>RISK-237</t>
  </si>
  <si>
    <t>RISK-238</t>
  </si>
  <si>
    <t>RISK-239</t>
  </si>
  <si>
    <t>RISK-240</t>
  </si>
  <si>
    <t>RISK-241</t>
  </si>
  <si>
    <t>RISK-242</t>
  </si>
  <si>
    <t>RISK-243</t>
  </si>
  <si>
    <t>RISK-244</t>
  </si>
  <si>
    <t>RISK-245</t>
  </si>
  <si>
    <t>RISK-246</t>
  </si>
  <si>
    <t>RISK-247</t>
  </si>
  <si>
    <t>RISK-248</t>
  </si>
  <si>
    <t>RISK-249</t>
  </si>
  <si>
    <t>RISK-250</t>
  </si>
  <si>
    <t>RISK-251</t>
  </si>
  <si>
    <t>RISK-252</t>
  </si>
  <si>
    <t>RISK-253</t>
  </si>
  <si>
    <t>RISK-254</t>
  </si>
  <si>
    <t>RISK-255</t>
  </si>
  <si>
    <t>RISK-256</t>
  </si>
  <si>
    <t>RISK-257</t>
  </si>
  <si>
    <t>RISK-258</t>
  </si>
  <si>
    <t>RISK-259</t>
  </si>
  <si>
    <t>RISK-260</t>
  </si>
  <si>
    <t>RISK-261</t>
  </si>
  <si>
    <t>RISK-262</t>
  </si>
  <si>
    <t>RISK-263</t>
  </si>
  <si>
    <t>RISK-264</t>
  </si>
  <si>
    <t>RISK-265</t>
  </si>
  <si>
    <t>RISK-266</t>
  </si>
  <si>
    <t>RISK-267</t>
  </si>
  <si>
    <t>RISK-268</t>
  </si>
  <si>
    <t>RISK-269</t>
  </si>
  <si>
    <t>RISK-270</t>
  </si>
  <si>
    <t>RISK-271</t>
  </si>
  <si>
    <t>RISK-272</t>
  </si>
  <si>
    <t>RISK-273</t>
  </si>
  <si>
    <t>RISK-274</t>
  </si>
  <si>
    <t>RISK-275</t>
  </si>
  <si>
    <t>RISK-276</t>
  </si>
  <si>
    <t>RISK-277</t>
  </si>
  <si>
    <t>RISK-278</t>
  </si>
  <si>
    <t>RISK-279</t>
  </si>
  <si>
    <t>RISK-280</t>
  </si>
  <si>
    <t>RISK-281</t>
  </si>
  <si>
    <t>RISK-282</t>
  </si>
  <si>
    <t>RISK-283</t>
  </si>
  <si>
    <t>RISK-284</t>
  </si>
  <si>
    <t>RISK-285</t>
  </si>
  <si>
    <t>RISK-286</t>
  </si>
  <si>
    <t>RISK-287</t>
  </si>
  <si>
    <t>RISK-288</t>
  </si>
  <si>
    <t>RISK-289</t>
  </si>
  <si>
    <t>RISK-290</t>
  </si>
  <si>
    <t>RISK-291</t>
  </si>
  <si>
    <t>RISK-292</t>
  </si>
  <si>
    <t>RISK-293</t>
  </si>
  <si>
    <t>RISK-294</t>
  </si>
  <si>
    <t>RISK-295</t>
  </si>
  <si>
    <t>RISK-296</t>
  </si>
  <si>
    <t>RISK-297</t>
  </si>
  <si>
    <t>RISK-298</t>
  </si>
  <si>
    <t>RISK-299</t>
  </si>
  <si>
    <t>RISK-300</t>
  </si>
  <si>
    <t>RISK-301</t>
  </si>
  <si>
    <t>RISK-302</t>
  </si>
  <si>
    <t>RISK-303</t>
  </si>
  <si>
    <t>RISK-304</t>
  </si>
  <si>
    <t>RISK-305</t>
  </si>
  <si>
    <t>RISK-306</t>
  </si>
  <si>
    <t>RISK-307</t>
  </si>
  <si>
    <t>RISK-308</t>
  </si>
  <si>
    <t>RISK-309</t>
  </si>
  <si>
    <t>RISK-310</t>
  </si>
  <si>
    <t>RISK-311</t>
  </si>
  <si>
    <t>RISK-312</t>
  </si>
  <si>
    <t>RISK-313</t>
  </si>
  <si>
    <t>RISK-314</t>
  </si>
  <si>
    <t>RISK-315</t>
  </si>
  <si>
    <t>RISK-316</t>
  </si>
  <si>
    <t>RISK-317</t>
  </si>
  <si>
    <t>RISK-318</t>
  </si>
  <si>
    <t>RISK-319</t>
  </si>
  <si>
    <t>RISK-320</t>
  </si>
  <si>
    <t>RISK-321</t>
  </si>
  <si>
    <t>RISK-322</t>
  </si>
  <si>
    <t>RISK-323</t>
  </si>
  <si>
    <t>RISK-324</t>
  </si>
  <si>
    <t>RISK-325</t>
  </si>
  <si>
    <t>RISK-326</t>
  </si>
  <si>
    <t>RISK-327</t>
  </si>
  <si>
    <t>RISK-328</t>
  </si>
  <si>
    <t>RISK-329</t>
  </si>
  <si>
    <t>RISK-330</t>
  </si>
  <si>
    <t>RISK-331</t>
  </si>
  <si>
    <t>RISK-332</t>
  </si>
  <si>
    <t>RISK-333</t>
  </si>
  <si>
    <t>RISK-334</t>
  </si>
  <si>
    <t>RISK-335</t>
  </si>
  <si>
    <t>RISK-336</t>
  </si>
  <si>
    <t>RISK-337</t>
  </si>
  <si>
    <t>RISK-338</t>
  </si>
  <si>
    <t>RISK-339</t>
  </si>
  <si>
    <t>RISK-340</t>
  </si>
  <si>
    <t>RISK-341</t>
  </si>
  <si>
    <t>RISK-342</t>
  </si>
  <si>
    <t>RISK-343</t>
  </si>
  <si>
    <t>RISK-344</t>
  </si>
  <si>
    <t>RISK-345</t>
  </si>
  <si>
    <t>RISK-346</t>
  </si>
  <si>
    <t>RISK-347</t>
  </si>
  <si>
    <t>RISK-348</t>
  </si>
  <si>
    <t>RISK-349</t>
  </si>
  <si>
    <t>RISK-350</t>
  </si>
  <si>
    <t>RISK-351</t>
  </si>
  <si>
    <t>RISK-352</t>
  </si>
  <si>
    <t>RISK-353</t>
  </si>
  <si>
    <t>RISK-354</t>
  </si>
  <si>
    <t>RISK-355</t>
  </si>
  <si>
    <t>RISK-356</t>
  </si>
  <si>
    <t>RISK-357</t>
  </si>
  <si>
    <t>RISK-358</t>
  </si>
  <si>
    <t>RISK-359</t>
  </si>
  <si>
    <t>RISK-360</t>
  </si>
  <si>
    <t>RISK-361</t>
  </si>
  <si>
    <t>RISK-362</t>
  </si>
  <si>
    <t>RISK-363</t>
  </si>
  <si>
    <t>RISK-364</t>
  </si>
  <si>
    <t>RISK-365</t>
  </si>
  <si>
    <t>RISK-366</t>
  </si>
  <si>
    <t>RISK-367</t>
  </si>
  <si>
    <t>RISK-368</t>
  </si>
  <si>
    <t>RISK-369</t>
  </si>
  <si>
    <t>RISK-370</t>
  </si>
  <si>
    <t>RISK-371</t>
  </si>
  <si>
    <t>RISK-372</t>
  </si>
  <si>
    <t>RISK-373</t>
  </si>
  <si>
    <t>RISK-374</t>
  </si>
  <si>
    <t>RISK-375</t>
  </si>
  <si>
    <t>RISK-376</t>
  </si>
  <si>
    <t>RISK-377</t>
  </si>
  <si>
    <t>RISK-378</t>
  </si>
  <si>
    <t>RISK-379</t>
  </si>
  <si>
    <t>RISK-380</t>
  </si>
  <si>
    <t>RISK-381</t>
  </si>
  <si>
    <t>RISK-382</t>
  </si>
  <si>
    <t>RISK-383</t>
  </si>
  <si>
    <t>RISK-384</t>
  </si>
  <si>
    <t>RISK-385</t>
  </si>
  <si>
    <t>RISK-386</t>
  </si>
  <si>
    <t>RISK-387</t>
  </si>
  <si>
    <t>RISK-388</t>
  </si>
  <si>
    <t>RISK-389</t>
  </si>
  <si>
    <t>RISK-390</t>
  </si>
  <si>
    <t>RISK-391</t>
  </si>
  <si>
    <t>RISK-392</t>
  </si>
  <si>
    <t>RISK-393</t>
  </si>
  <si>
    <t>RISK-394</t>
  </si>
  <si>
    <t>RISK-395</t>
  </si>
  <si>
    <t>RISK-396</t>
  </si>
  <si>
    <t>RISK-397</t>
  </si>
  <si>
    <t>RISK-398</t>
  </si>
  <si>
    <t>RISK-399</t>
  </si>
  <si>
    <t>RISK-400</t>
  </si>
  <si>
    <t>RISK-401</t>
  </si>
  <si>
    <t>RISK-402</t>
  </si>
  <si>
    <t>RISK-403</t>
  </si>
  <si>
    <t>RISK-404</t>
  </si>
  <si>
    <t>RISK-405</t>
  </si>
  <si>
    <t>RISK-406</t>
  </si>
  <si>
    <t>RISK-407</t>
  </si>
  <si>
    <t>RISK-408</t>
  </si>
  <si>
    <t>RISK-409</t>
  </si>
  <si>
    <t>RISK-410</t>
  </si>
  <si>
    <t>RISK-411</t>
  </si>
  <si>
    <t>RISK-412</t>
  </si>
  <si>
    <t>RISK-413</t>
  </si>
  <si>
    <t>RISK-414</t>
  </si>
  <si>
    <t>RISK-415</t>
  </si>
  <si>
    <t>RISK-416</t>
  </si>
  <si>
    <t>RISK-417</t>
  </si>
  <si>
    <t>RISK-418</t>
  </si>
  <si>
    <t>RISK-419</t>
  </si>
  <si>
    <t>RISK-420</t>
  </si>
  <si>
    <t>RISK-421</t>
  </si>
  <si>
    <t>RISK-422</t>
  </si>
  <si>
    <t>RISK-423</t>
  </si>
  <si>
    <t>RISK-424</t>
  </si>
  <si>
    <t>RISK-425</t>
  </si>
  <si>
    <t>RISK-426</t>
  </si>
  <si>
    <t>RISK-427</t>
  </si>
  <si>
    <t>RISK-428</t>
  </si>
  <si>
    <t>RISK-429</t>
  </si>
  <si>
    <t>RISK-430</t>
  </si>
  <si>
    <t>RISK-431</t>
  </si>
  <si>
    <t>RISK-432</t>
  </si>
  <si>
    <t>RISK-433</t>
  </si>
  <si>
    <t>RISK-434</t>
  </si>
  <si>
    <t>RISK-435</t>
  </si>
  <si>
    <t>RISK-436</t>
  </si>
  <si>
    <t>RISK-437</t>
  </si>
  <si>
    <t>RISK-438</t>
  </si>
  <si>
    <t>RISK-439</t>
  </si>
  <si>
    <t>RISK-440</t>
  </si>
  <si>
    <t>RISK-441</t>
  </si>
  <si>
    <t>RISK-442</t>
  </si>
  <si>
    <t>RISK-443</t>
  </si>
  <si>
    <t>RISK-444</t>
  </si>
  <si>
    <t>RISK-445</t>
  </si>
  <si>
    <t>RISK-446</t>
  </si>
  <si>
    <t>RISK-447</t>
  </si>
  <si>
    <t>RISK-448</t>
  </si>
  <si>
    <t>RISK-449</t>
  </si>
  <si>
    <t>RISK-450</t>
  </si>
  <si>
    <t>RISK-451</t>
  </si>
  <si>
    <t>RISK-452</t>
  </si>
  <si>
    <t>RISK-453</t>
  </si>
  <si>
    <t>RISK-454</t>
  </si>
  <si>
    <t>RISK-455</t>
  </si>
  <si>
    <t>RISK-456</t>
  </si>
  <si>
    <t>RISK-457</t>
  </si>
  <si>
    <t>RISK-458</t>
  </si>
  <si>
    <t>RISK-459</t>
  </si>
  <si>
    <t>RISK-460</t>
  </si>
  <si>
    <t>RISK-461</t>
  </si>
  <si>
    <t>RISK-462</t>
  </si>
  <si>
    <t>RISK-463</t>
  </si>
  <si>
    <t>RISK-464</t>
  </si>
  <si>
    <t>RISK-465</t>
  </si>
  <si>
    <t>RISK-466</t>
  </si>
  <si>
    <t>RISK-467</t>
  </si>
  <si>
    <t>RISK-468</t>
  </si>
  <si>
    <t>RISK-469</t>
  </si>
  <si>
    <t>RISK-470</t>
  </si>
  <si>
    <t>RISK-471</t>
  </si>
  <si>
    <t>RISK-472</t>
  </si>
  <si>
    <t>RISK-473</t>
  </si>
  <si>
    <t>RISK-474</t>
  </si>
  <si>
    <t>RISK-475</t>
  </si>
  <si>
    <t>RISK-476</t>
  </si>
  <si>
    <t>RISK-477</t>
  </si>
  <si>
    <t>RISK-478</t>
  </si>
  <si>
    <t>RISK-479</t>
  </si>
  <si>
    <t>RISK-480</t>
  </si>
  <si>
    <t>RISK-481</t>
  </si>
  <si>
    <t>RISK-482</t>
  </si>
  <si>
    <t>RISK-483</t>
  </si>
  <si>
    <t>RISK-484</t>
  </si>
  <si>
    <t>RISK-485</t>
  </si>
  <si>
    <t>RISK-486</t>
  </si>
  <si>
    <t>RISK-487</t>
  </si>
  <si>
    <t>RISK-488</t>
  </si>
  <si>
    <t>RISK-489</t>
  </si>
  <si>
    <t>RISK-490</t>
  </si>
  <si>
    <t>RISK-491</t>
  </si>
  <si>
    <t>RISK-492</t>
  </si>
  <si>
    <t>RISK-493</t>
  </si>
  <si>
    <t>RISK-494</t>
  </si>
  <si>
    <t>RISK-495</t>
  </si>
  <si>
    <t>RISK-496</t>
  </si>
  <si>
    <t>RISK-497</t>
  </si>
  <si>
    <t>RISK-498</t>
  </si>
  <si>
    <t>RISK-499</t>
  </si>
  <si>
    <t>RISK-500</t>
  </si>
  <si>
    <t>RISK-501</t>
  </si>
  <si>
    <t>RISK-502</t>
  </si>
  <si>
    <t>RISK-503</t>
  </si>
  <si>
    <t>RISK-504</t>
  </si>
  <si>
    <t>RISK-505</t>
  </si>
  <si>
    <t>RISK-506</t>
  </si>
  <si>
    <t>RISK-507</t>
  </si>
  <si>
    <t>RISK-508</t>
  </si>
  <si>
    <t>RISK-509</t>
  </si>
  <si>
    <t>RISK-510</t>
  </si>
  <si>
    <t>RISK-511</t>
  </si>
  <si>
    <t>RISK-512</t>
  </si>
  <si>
    <t>RISK-513</t>
  </si>
  <si>
    <t>RISK-514</t>
  </si>
  <si>
    <t>RISK-515</t>
  </si>
  <si>
    <t>RISK-516</t>
  </si>
  <si>
    <t>RISK-517</t>
  </si>
  <si>
    <t>RISK-518</t>
  </si>
  <si>
    <t>RISK-519</t>
  </si>
  <si>
    <t>RISK-520</t>
  </si>
  <si>
    <t>RISK-521</t>
  </si>
  <si>
    <t>RISK-522</t>
  </si>
  <si>
    <t>RISK-523</t>
  </si>
  <si>
    <t>RISK-524</t>
  </si>
  <si>
    <t>RISK-525</t>
  </si>
  <si>
    <t>RISK-526</t>
  </si>
  <si>
    <t>RISK-527</t>
  </si>
  <si>
    <t>RISK-528</t>
  </si>
  <si>
    <t>RISK-529</t>
  </si>
  <si>
    <t>RISK-530</t>
  </si>
  <si>
    <t>RISK-531</t>
  </si>
  <si>
    <t>RISK-532</t>
  </si>
  <si>
    <t>RISK-533</t>
  </si>
  <si>
    <t>RISK-534</t>
  </si>
  <si>
    <t>RISK-535</t>
  </si>
  <si>
    <t>RISK-536</t>
  </si>
  <si>
    <t>RISK-537</t>
  </si>
  <si>
    <t>RISK-538</t>
  </si>
  <si>
    <t>RISK-539</t>
  </si>
  <si>
    <t>RISK-540</t>
  </si>
  <si>
    <t>RISK-541</t>
  </si>
  <si>
    <t>RISK-542</t>
  </si>
  <si>
    <t>RISK-543</t>
  </si>
  <si>
    <t>RISK-544</t>
  </si>
  <si>
    <t>RISK-545</t>
  </si>
  <si>
    <t>RISK-546</t>
  </si>
  <si>
    <t>RISK-547</t>
  </si>
  <si>
    <t>RISK-548</t>
  </si>
  <si>
    <t>RISK-549</t>
  </si>
  <si>
    <t>RISK-550</t>
  </si>
  <si>
    <t>RISK-551</t>
  </si>
  <si>
    <t>RISK-552</t>
  </si>
  <si>
    <t>RISK-553</t>
  </si>
  <si>
    <t>RISK-554</t>
  </si>
  <si>
    <t>RISK-555</t>
  </si>
  <si>
    <t>RISK-556</t>
  </si>
  <si>
    <t>RISK-557</t>
  </si>
  <si>
    <t>RISK-558</t>
  </si>
  <si>
    <t>RISK-559</t>
  </si>
  <si>
    <t>RISK-560</t>
  </si>
  <si>
    <t>RISK-561</t>
  </si>
  <si>
    <t>RISK-562</t>
  </si>
  <si>
    <t>RISK-563</t>
  </si>
  <si>
    <t>RISK-564</t>
  </si>
  <si>
    <t>RISK-565</t>
  </si>
  <si>
    <t>RISK-566</t>
  </si>
  <si>
    <t>RISK-567</t>
  </si>
  <si>
    <t>RISK-568</t>
  </si>
  <si>
    <t>RISK-569</t>
  </si>
  <si>
    <t>RISK-570</t>
  </si>
  <si>
    <t>RISK-571</t>
  </si>
  <si>
    <t>RISK-572</t>
  </si>
  <si>
    <t>RISK-573</t>
  </si>
  <si>
    <t>RISK-574</t>
  </si>
  <si>
    <t>RISK-575</t>
  </si>
  <si>
    <t>RISK-576</t>
  </si>
  <si>
    <t>RISK-577</t>
  </si>
  <si>
    <t>RISK-578</t>
  </si>
  <si>
    <t>RISK-579</t>
  </si>
  <si>
    <t>RISK-580</t>
  </si>
  <si>
    <t>RISK-581</t>
  </si>
  <si>
    <t>RISK-582</t>
  </si>
  <si>
    <t>RISK-583</t>
  </si>
  <si>
    <t>RISK-584</t>
  </si>
  <si>
    <t>RISK-585</t>
  </si>
  <si>
    <t>RISK-586</t>
  </si>
  <si>
    <t>RISK-587</t>
  </si>
  <si>
    <t>RISK-588</t>
  </si>
  <si>
    <t>RISK-589</t>
  </si>
  <si>
    <t>RISK-590</t>
  </si>
  <si>
    <t>RISK-591</t>
  </si>
  <si>
    <t>RISK-592</t>
  </si>
  <si>
    <t>RISK-593</t>
  </si>
  <si>
    <t>RISK-594</t>
  </si>
  <si>
    <t>RISK-595</t>
  </si>
  <si>
    <t>RISK-596</t>
  </si>
  <si>
    <t>RISK-597</t>
  </si>
  <si>
    <t>RISK-598</t>
  </si>
  <si>
    <t>RISK-599</t>
  </si>
  <si>
    <t>RISK-600</t>
  </si>
  <si>
    <t>RISK-601</t>
  </si>
  <si>
    <t>RISK-602</t>
  </si>
  <si>
    <t>RISK-603</t>
  </si>
  <si>
    <t>RISK-604</t>
  </si>
  <si>
    <t>RISK-605</t>
  </si>
  <si>
    <t>RISK-606</t>
  </si>
  <si>
    <t>RISK-607</t>
  </si>
  <si>
    <t>RISK-608</t>
  </si>
  <si>
    <t>RISK-609</t>
  </si>
  <si>
    <t>RISK-610</t>
  </si>
  <si>
    <t>RISK-611</t>
  </si>
  <si>
    <t>RISK-612</t>
  </si>
  <si>
    <t>RISK-613</t>
  </si>
  <si>
    <t>RISK-614</t>
  </si>
  <si>
    <t>RISK-615</t>
  </si>
  <si>
    <t>RISK-616</t>
  </si>
  <si>
    <t>RISK-617</t>
  </si>
  <si>
    <t>RISK-618</t>
  </si>
  <si>
    <t>RISK-619</t>
  </si>
  <si>
    <t>RISK-620</t>
  </si>
  <si>
    <t>RISK-621</t>
  </si>
  <si>
    <t>RISK-622</t>
  </si>
  <si>
    <t>RISK-623</t>
  </si>
  <si>
    <t>RISK-624</t>
  </si>
  <si>
    <t>RISK-625</t>
  </si>
  <si>
    <t>RISK-626</t>
  </si>
  <si>
    <t>RISK-627</t>
  </si>
  <si>
    <t>RISK-628</t>
  </si>
  <si>
    <t>RISK-629</t>
  </si>
  <si>
    <t>RISK-630</t>
  </si>
  <si>
    <t>RISK-631</t>
  </si>
  <si>
    <t>RISK-632</t>
  </si>
  <si>
    <t>RISK-633</t>
  </si>
  <si>
    <t>RISK-634</t>
  </si>
  <si>
    <t>RISK-635</t>
  </si>
  <si>
    <t>RISK-636</t>
  </si>
  <si>
    <t>RISK-637</t>
  </si>
  <si>
    <t>RISK-638</t>
  </si>
  <si>
    <t>RISK-639</t>
  </si>
  <si>
    <t>RISK-640</t>
  </si>
  <si>
    <t>RISK-641</t>
  </si>
  <si>
    <t>RISK-642</t>
  </si>
  <si>
    <t>RISK-643</t>
  </si>
  <si>
    <t>RISK-644</t>
  </si>
  <si>
    <t>RISK-645</t>
  </si>
  <si>
    <t>RISK-646</t>
  </si>
  <si>
    <t>RISK-647</t>
  </si>
  <si>
    <t>RISK-648</t>
  </si>
  <si>
    <t>RISK-649</t>
  </si>
  <si>
    <t>RISK-650</t>
  </si>
  <si>
    <t>RISK-651</t>
  </si>
  <si>
    <t>RISK-652</t>
  </si>
  <si>
    <t>RISK-653</t>
  </si>
  <si>
    <t>RISK-654</t>
  </si>
  <si>
    <t>RISK-655</t>
  </si>
  <si>
    <t>RISK-656</t>
  </si>
  <si>
    <t>RISK-657</t>
  </si>
  <si>
    <t>RISK-658</t>
  </si>
  <si>
    <t>RISK-659</t>
  </si>
  <si>
    <t>RISK-660</t>
  </si>
  <si>
    <t>RISK-661</t>
  </si>
  <si>
    <t>RISK-662</t>
  </si>
  <si>
    <t>RISK-663</t>
  </si>
  <si>
    <t>RISK-664</t>
  </si>
  <si>
    <t>RISK-665</t>
  </si>
  <si>
    <t>RISK-666</t>
  </si>
  <si>
    <t>RISK-667</t>
  </si>
  <si>
    <t>RISK-668</t>
  </si>
  <si>
    <t>RISK-669</t>
  </si>
  <si>
    <t>RISK-670</t>
  </si>
  <si>
    <t>RISK-671</t>
  </si>
  <si>
    <t>RISK-672</t>
  </si>
  <si>
    <t>RISK-673</t>
  </si>
  <si>
    <t>RISK-674</t>
  </si>
  <si>
    <t>RISK-675</t>
  </si>
  <si>
    <t>RISK-676</t>
  </si>
  <si>
    <t>RISK-677</t>
  </si>
  <si>
    <t>RISK-678</t>
  </si>
  <si>
    <t>RISK-679</t>
  </si>
  <si>
    <t>RISK-680</t>
  </si>
  <si>
    <t>RISK-681</t>
  </si>
  <si>
    <t>RISK-682</t>
  </si>
  <si>
    <t>RISK-683</t>
  </si>
  <si>
    <t>RISK-684</t>
  </si>
  <si>
    <t>RISK-685</t>
  </si>
  <si>
    <t>RISK-686</t>
  </si>
  <si>
    <t>RISK-687</t>
  </si>
  <si>
    <t>RISK-688</t>
  </si>
  <si>
    <t>RISK-689</t>
  </si>
  <si>
    <t>RISK-690</t>
  </si>
  <si>
    <t>RISK-691</t>
  </si>
  <si>
    <t>RISK-692</t>
  </si>
  <si>
    <t>RISK-693</t>
  </si>
  <si>
    <t>RISK-694</t>
  </si>
  <si>
    <t>RISK-695</t>
  </si>
  <si>
    <t>RISK-696</t>
  </si>
  <si>
    <t>RISK-697</t>
  </si>
  <si>
    <t>RISK-698</t>
  </si>
  <si>
    <t>RISK-699</t>
  </si>
  <si>
    <t>RISK-700</t>
  </si>
  <si>
    <t>RISK-701</t>
  </si>
  <si>
    <t>RISK-702</t>
  </si>
  <si>
    <t>RISK-703</t>
  </si>
  <si>
    <t>RISK-704</t>
  </si>
  <si>
    <t>RISK-705</t>
  </si>
  <si>
    <t>RISK-706</t>
  </si>
  <si>
    <t>RISK-707</t>
  </si>
  <si>
    <t>RISK-708</t>
  </si>
  <si>
    <t>RISK-709</t>
  </si>
  <si>
    <t>RISK-710</t>
  </si>
  <si>
    <t>RISK-711</t>
  </si>
  <si>
    <t>RISK-712</t>
  </si>
  <si>
    <t>RISK-713</t>
  </si>
  <si>
    <t>RISK-714</t>
  </si>
  <si>
    <t>RISK-715</t>
  </si>
  <si>
    <t>RISK-716</t>
  </si>
  <si>
    <t>RISK-717</t>
  </si>
  <si>
    <t>RISK-718</t>
  </si>
  <si>
    <t>RISK-719</t>
  </si>
  <si>
    <t>RISK-720</t>
  </si>
  <si>
    <t>RISK-721</t>
  </si>
  <si>
    <t>RISK-722</t>
  </si>
  <si>
    <t>RISK-723</t>
  </si>
  <si>
    <t>RISK-724</t>
  </si>
  <si>
    <t>RISK-725</t>
  </si>
  <si>
    <t>RISK-726</t>
  </si>
  <si>
    <t>RISK-727</t>
  </si>
  <si>
    <t>RISK-728</t>
  </si>
  <si>
    <t>RISK-729</t>
  </si>
  <si>
    <t>RISK-730</t>
  </si>
  <si>
    <t>RISK-731</t>
  </si>
  <si>
    <t>RISK-732</t>
  </si>
  <si>
    <t>RISK-733</t>
  </si>
  <si>
    <t>RISK-734</t>
  </si>
  <si>
    <t>RISK-735</t>
  </si>
  <si>
    <t>RISK-736</t>
  </si>
  <si>
    <t>RISK-737</t>
  </si>
  <si>
    <t>RISK-738</t>
  </si>
  <si>
    <t>RISK-739</t>
  </si>
  <si>
    <t>RISK-740</t>
  </si>
  <si>
    <t>RISK-741</t>
  </si>
  <si>
    <t>RISK-742</t>
  </si>
  <si>
    <t>RISK-743</t>
  </si>
  <si>
    <t>RISK-744</t>
  </si>
  <si>
    <t>RISK-745</t>
  </si>
  <si>
    <t>RISK-746</t>
  </si>
  <si>
    <t>RISK-747</t>
  </si>
  <si>
    <t>RISK-748</t>
  </si>
  <si>
    <t>RISK-749</t>
  </si>
  <si>
    <t>RISK-750</t>
  </si>
  <si>
    <t>RISK-751</t>
  </si>
  <si>
    <t>RISK-752</t>
  </si>
  <si>
    <t>RISK-753</t>
  </si>
  <si>
    <t>RISK-754</t>
  </si>
  <si>
    <t>RISK-755</t>
  </si>
  <si>
    <t>RISK-756</t>
  </si>
  <si>
    <t>RISK-757</t>
  </si>
  <si>
    <t>RISK-758</t>
  </si>
  <si>
    <t>RISK-759</t>
  </si>
  <si>
    <t>RISK-760</t>
  </si>
  <si>
    <t>RISK-761</t>
  </si>
  <si>
    <t>RISK-762</t>
  </si>
  <si>
    <t>RISK-763</t>
  </si>
  <si>
    <t>RISK-764</t>
  </si>
  <si>
    <t>RISK-765</t>
  </si>
  <si>
    <t>RISK-766</t>
  </si>
  <si>
    <t>RISK-767</t>
  </si>
  <si>
    <t>RISK-768</t>
  </si>
  <si>
    <t>RISK-769</t>
  </si>
  <si>
    <t>RISK-770</t>
  </si>
  <si>
    <t>RISK-771</t>
  </si>
  <si>
    <t>RISK-772</t>
  </si>
  <si>
    <t>RISK-773</t>
  </si>
  <si>
    <t>RISK-774</t>
  </si>
  <si>
    <t>RISK-775</t>
  </si>
  <si>
    <t>RISK-776</t>
  </si>
  <si>
    <t>RISK-777</t>
  </si>
  <si>
    <t>RISK-778</t>
  </si>
  <si>
    <t>RISK-779</t>
  </si>
  <si>
    <t>RISK-780</t>
  </si>
  <si>
    <t>RISK-781</t>
  </si>
  <si>
    <t>RISK-782</t>
  </si>
  <si>
    <t>RISK-783</t>
  </si>
  <si>
    <t>RISK-784</t>
  </si>
  <si>
    <t>RISK-785</t>
  </si>
  <si>
    <t>RISK-786</t>
  </si>
  <si>
    <t>RISK-787</t>
  </si>
  <si>
    <t>RISK-788</t>
  </si>
  <si>
    <t>RISK-789</t>
  </si>
  <si>
    <t>RISK-790</t>
  </si>
  <si>
    <t>RISK-791</t>
  </si>
  <si>
    <t>RISK-792</t>
  </si>
  <si>
    <t>RISK-793</t>
  </si>
  <si>
    <t>RISK-794</t>
  </si>
  <si>
    <t>RISK-795</t>
  </si>
  <si>
    <t>RISK-796</t>
  </si>
  <si>
    <t>RISK-797</t>
  </si>
  <si>
    <t>RISK-798</t>
  </si>
  <si>
    <t>RISK-799</t>
  </si>
  <si>
    <t>RISK-800</t>
  </si>
  <si>
    <t>RISK-801</t>
  </si>
  <si>
    <t>RISK-802</t>
  </si>
  <si>
    <t>RISK-803</t>
  </si>
  <si>
    <t>RISK-804</t>
  </si>
  <si>
    <t>RISK-805</t>
  </si>
  <si>
    <t>RISK-806</t>
  </si>
  <si>
    <t>RISK-807</t>
  </si>
  <si>
    <t>RISK-808</t>
  </si>
  <si>
    <t>RISK-809</t>
  </si>
  <si>
    <t>RISK-810</t>
  </si>
  <si>
    <t>RISK-811</t>
  </si>
  <si>
    <t>RISK-812</t>
  </si>
  <si>
    <t>RISK-813</t>
  </si>
  <si>
    <t>RISK-814</t>
  </si>
  <si>
    <t>RISK-815</t>
  </si>
  <si>
    <t>RISK-816</t>
  </si>
  <si>
    <t>RISK-817</t>
  </si>
  <si>
    <t>RISK-818</t>
  </si>
  <si>
    <t>RISK-819</t>
  </si>
  <si>
    <t>RISK-820</t>
  </si>
  <si>
    <t>RISK-821</t>
  </si>
  <si>
    <t>RISK-822</t>
  </si>
  <si>
    <t>RISK-823</t>
  </si>
  <si>
    <t>RISK-824</t>
  </si>
  <si>
    <t>RISK-825</t>
  </si>
  <si>
    <t>RISK-826</t>
  </si>
  <si>
    <t>RISK-827</t>
  </si>
  <si>
    <t>RISK-828</t>
  </si>
  <si>
    <t>RISK-829</t>
  </si>
  <si>
    <t>RISK-830</t>
  </si>
  <si>
    <t>RISK-831</t>
  </si>
  <si>
    <t>RISK-832</t>
  </si>
  <si>
    <t>RISK-833</t>
  </si>
  <si>
    <t>RISK-834</t>
  </si>
  <si>
    <t>RISK-835</t>
  </si>
  <si>
    <t>RISK-836</t>
  </si>
  <si>
    <t>RISK-837</t>
  </si>
  <si>
    <t>RISK-838</t>
  </si>
  <si>
    <t>RISK-839</t>
  </si>
  <si>
    <t>RISK-840</t>
  </si>
  <si>
    <t>RISK-841</t>
  </si>
  <si>
    <t>RISK-842</t>
  </si>
  <si>
    <t>RISK-843</t>
  </si>
  <si>
    <t>RISK-844</t>
  </si>
  <si>
    <t>RISK-845</t>
  </si>
  <si>
    <t>RISK-846</t>
  </si>
  <si>
    <t>RISK-847</t>
  </si>
  <si>
    <t>RISK-848</t>
  </si>
  <si>
    <t>RISK-849</t>
  </si>
  <si>
    <t>RISK-850</t>
  </si>
  <si>
    <t>RISK-851</t>
  </si>
  <si>
    <t>RISK-852</t>
  </si>
  <si>
    <t>RISK-853</t>
  </si>
  <si>
    <t>RISK-854</t>
  </si>
  <si>
    <t>RISK-855</t>
  </si>
  <si>
    <t>RISK-856</t>
  </si>
  <si>
    <t>RISK-857</t>
  </si>
  <si>
    <t>RISK-858</t>
  </si>
  <si>
    <t>RISK-859</t>
  </si>
  <si>
    <t>RISK-860</t>
  </si>
  <si>
    <t>RISK-861</t>
  </si>
  <si>
    <t>RISK-862</t>
  </si>
  <si>
    <t>RISK-863</t>
  </si>
  <si>
    <t>RISK-864</t>
  </si>
  <si>
    <t>RISK-865</t>
  </si>
  <si>
    <t>RISK-866</t>
  </si>
  <si>
    <t>RISK-867</t>
  </si>
  <si>
    <t>RISK-868</t>
  </si>
  <si>
    <t>RISK-869</t>
  </si>
  <si>
    <t>RISK-870</t>
  </si>
  <si>
    <t>RISK-871</t>
  </si>
  <si>
    <t>RISK-872</t>
  </si>
  <si>
    <t>RISK-873</t>
  </si>
  <si>
    <t>RISK-874</t>
  </si>
  <si>
    <t>RISK-875</t>
  </si>
  <si>
    <t>RISK-876</t>
  </si>
  <si>
    <t>RISK-877</t>
  </si>
  <si>
    <t>RISK-878</t>
  </si>
  <si>
    <t>RISK-879</t>
  </si>
  <si>
    <t>RISK-880</t>
  </si>
  <si>
    <t>RISK-881</t>
  </si>
  <si>
    <t>RISK-882</t>
  </si>
  <si>
    <t>RISK-883</t>
  </si>
  <si>
    <t>RISK-884</t>
  </si>
  <si>
    <t>RISK-885</t>
  </si>
  <si>
    <t>RISK-886</t>
  </si>
  <si>
    <t>RISK-887</t>
  </si>
  <si>
    <t>RISK-888</t>
  </si>
  <si>
    <t>RISK-889</t>
  </si>
  <si>
    <t>RISK-890</t>
  </si>
  <si>
    <t>RISK-891</t>
  </si>
  <si>
    <t>RISK-892</t>
  </si>
  <si>
    <t>RISK-893</t>
  </si>
  <si>
    <t>RISK-894</t>
  </si>
  <si>
    <t>RISK-895</t>
  </si>
  <si>
    <t>RISK-896</t>
  </si>
  <si>
    <t>RISK-897</t>
  </si>
  <si>
    <t>RISK-898</t>
  </si>
  <si>
    <t>RISK-899</t>
  </si>
  <si>
    <t>RISK-900</t>
  </si>
  <si>
    <t>RISK-901</t>
  </si>
  <si>
    <t>RISK-902</t>
  </si>
  <si>
    <t>RISK-903</t>
  </si>
  <si>
    <t>RISK-904</t>
  </si>
  <si>
    <t>RISK-905</t>
  </si>
  <si>
    <t>RISK-906</t>
  </si>
  <si>
    <t>RISK-907</t>
  </si>
  <si>
    <t>RISK-908</t>
  </si>
  <si>
    <t>RISK-909</t>
  </si>
  <si>
    <t>RISK-910</t>
  </si>
  <si>
    <t>RISK-911</t>
  </si>
  <si>
    <t>RISK-912</t>
  </si>
  <si>
    <t>RISK-913</t>
  </si>
  <si>
    <t>RISK-914</t>
  </si>
  <si>
    <t>RISK-915</t>
  </si>
  <si>
    <t>RISK-916</t>
  </si>
  <si>
    <t>RISK-917</t>
  </si>
  <si>
    <t>RISK-918</t>
  </si>
  <si>
    <t>RISK-919</t>
  </si>
  <si>
    <t>RISK-920</t>
  </si>
  <si>
    <t>RISK-921</t>
  </si>
  <si>
    <t>RISK-922</t>
  </si>
  <si>
    <t>RISK-923</t>
  </si>
  <si>
    <t>RISK-924</t>
  </si>
  <si>
    <t>RISK-925</t>
  </si>
  <si>
    <t>RISK-926</t>
  </si>
  <si>
    <t>RISK-927</t>
  </si>
  <si>
    <t>RISK-928</t>
  </si>
  <si>
    <t>RISK-929</t>
  </si>
  <si>
    <t>RISK-930</t>
  </si>
  <si>
    <t>RISK-931</t>
  </si>
  <si>
    <t>RISK-932</t>
  </si>
  <si>
    <t>RISK-933</t>
  </si>
  <si>
    <t>RISK-934</t>
  </si>
  <si>
    <t>RISK-935</t>
  </si>
  <si>
    <t>RISK-936</t>
  </si>
  <si>
    <t>RISK-937</t>
  </si>
  <si>
    <t>RISK-938</t>
  </si>
  <si>
    <t>RISK-939</t>
  </si>
  <si>
    <t>RISK-940</t>
  </si>
  <si>
    <t>RISK-941</t>
  </si>
  <si>
    <t>RISK-942</t>
  </si>
  <si>
    <t>RISK-943</t>
  </si>
  <si>
    <t>RISK-944</t>
  </si>
  <si>
    <t>RISK-945</t>
  </si>
  <si>
    <t>RISK-946</t>
  </si>
  <si>
    <t>RISK-947</t>
  </si>
  <si>
    <t>RISK-948</t>
  </si>
  <si>
    <t>RISK-949</t>
  </si>
  <si>
    <t>RISK-950</t>
  </si>
  <si>
    <t>RISK-951</t>
  </si>
  <si>
    <t>RISK-952</t>
  </si>
  <si>
    <t>RISK-953</t>
  </si>
  <si>
    <t>RISK-954</t>
  </si>
  <si>
    <t>RISK-955</t>
  </si>
  <si>
    <t>RISK-956</t>
  </si>
  <si>
    <t>RISK-957</t>
  </si>
  <si>
    <t>RISK-958</t>
  </si>
  <si>
    <t>RISK-959</t>
  </si>
  <si>
    <t>RISK-960</t>
  </si>
  <si>
    <t>RISK-961</t>
  </si>
  <si>
    <t>RISK-962</t>
  </si>
  <si>
    <t>RISK-963</t>
  </si>
  <si>
    <t>RISK-964</t>
  </si>
  <si>
    <t>RISK-965</t>
  </si>
  <si>
    <t>RISK-966</t>
  </si>
  <si>
    <t>RISK-967</t>
  </si>
  <si>
    <t>RISK-968</t>
  </si>
  <si>
    <t>RISK-969</t>
  </si>
  <si>
    <t>RISK-970</t>
  </si>
  <si>
    <t>RISK-971</t>
  </si>
  <si>
    <t>RISK-972</t>
  </si>
  <si>
    <t>RISK-973</t>
  </si>
  <si>
    <t>RISK-974</t>
  </si>
  <si>
    <t>RISK-975</t>
  </si>
  <si>
    <t>RISK-976</t>
  </si>
  <si>
    <t>RISK-977</t>
  </si>
  <si>
    <t>RISK-978</t>
  </si>
  <si>
    <t>RISK-979</t>
  </si>
  <si>
    <t>RISK-980</t>
  </si>
  <si>
    <t>RISK-981</t>
  </si>
  <si>
    <t>RISK-982</t>
  </si>
  <si>
    <t>RISK-983</t>
  </si>
  <si>
    <t>RISK-984</t>
  </si>
  <si>
    <t>RISK-985</t>
  </si>
  <si>
    <t>RISK-986</t>
  </si>
  <si>
    <t>RISK-987</t>
  </si>
  <si>
    <t>RISK-988</t>
  </si>
  <si>
    <t>RISK-989</t>
  </si>
  <si>
    <t>RISK-990</t>
  </si>
  <si>
    <t>RISK-991</t>
  </si>
  <si>
    <t>RISK-992</t>
  </si>
  <si>
    <t>RISK-993</t>
  </si>
  <si>
    <t>RISK-994</t>
  </si>
  <si>
    <t>RISK-995</t>
  </si>
  <si>
    <t>RISK-996</t>
  </si>
  <si>
    <t>RISK-997</t>
  </si>
  <si>
    <t>RISK-998</t>
  </si>
  <si>
    <t>RISK-999</t>
  </si>
  <si>
    <t>RISK-1000</t>
  </si>
  <si>
    <t>pricing_assumptions DATA — protected headings; enter data below row 4</t>
  </si>
  <si>
    <t>referencePrice*</t>
  </si>
  <si>
    <t>baselineMonthlyVolume*</t>
  </si>
  <si>
    <t>priceElasticity</t>
  </si>
  <si>
    <t>minimumPrice</t>
  </si>
  <si>
    <t>maximumPrice</t>
  </si>
  <si>
    <t>priceStep</t>
  </si>
  <si>
    <t>capacityMonthly</t>
  </si>
  <si>
    <t>Pricing Record Code (text)</t>
  </si>
  <si>
    <t>Current/Reference Price (currency)</t>
  </si>
  <si>
    <t>Expected Monthly Quantity (number)</t>
  </si>
  <si>
    <t>Estimated Price Sensitivity (number)</t>
  </si>
  <si>
    <t>Lowest Price to Test (currency)</t>
  </si>
  <si>
    <t>Highest Price to Test (currency)</t>
  </si>
  <si>
    <t>Price Test Increment (currency)</t>
  </si>
  <si>
    <t>Maximum Monthly Capacity (number)</t>
  </si>
  <si>
    <t>Target Margin % (percent)</t>
  </si>
  <si>
    <t>PRICING_-EXAMPLE</t>
  </si>
  <si>
    <t>PRICE-001</t>
  </si>
  <si>
    <t>PRICE-002</t>
  </si>
  <si>
    <t>PRICE-003</t>
  </si>
  <si>
    <t>PRICE-004</t>
  </si>
  <si>
    <t>PRICE-005</t>
  </si>
  <si>
    <t>PRICE-006</t>
  </si>
  <si>
    <t>PRICE-007</t>
  </si>
  <si>
    <t>PRICE-008</t>
  </si>
  <si>
    <t>PRICE-009</t>
  </si>
  <si>
    <t>PRICE-010</t>
  </si>
  <si>
    <t>PRICE-011</t>
  </si>
  <si>
    <t>PRICE-012</t>
  </si>
  <si>
    <t>PRICE-013</t>
  </si>
  <si>
    <t>PRICE-014</t>
  </si>
  <si>
    <t>PRICE-015</t>
  </si>
  <si>
    <t>PRICE-016</t>
  </si>
  <si>
    <t>PRICE-017</t>
  </si>
  <si>
    <t>PRICE-018</t>
  </si>
  <si>
    <t>PRICE-019</t>
  </si>
  <si>
    <t>PRICE-020</t>
  </si>
  <si>
    <t>PRICE-021</t>
  </si>
  <si>
    <t>PRICE-022</t>
  </si>
  <si>
    <t>PRICE-023</t>
  </si>
  <si>
    <t>PRICE-024</t>
  </si>
  <si>
    <t>PRICE-025</t>
  </si>
  <si>
    <t>PRICE-026</t>
  </si>
  <si>
    <t>PRICE-027</t>
  </si>
  <si>
    <t>PRICE-028</t>
  </si>
  <si>
    <t>PRICE-029</t>
  </si>
  <si>
    <t>PRICE-030</t>
  </si>
  <si>
    <t>PRICE-031</t>
  </si>
  <si>
    <t>PRICE-032</t>
  </si>
  <si>
    <t>PRICE-033</t>
  </si>
  <si>
    <t>PRICE-034</t>
  </si>
  <si>
    <t>PRICE-035</t>
  </si>
  <si>
    <t>PRICE-036</t>
  </si>
  <si>
    <t>PRICE-037</t>
  </si>
  <si>
    <t>PRICE-038</t>
  </si>
  <si>
    <t>PRICE-039</t>
  </si>
  <si>
    <t>PRICE-040</t>
  </si>
  <si>
    <t>PRICE-041</t>
  </si>
  <si>
    <t>PRICE-042</t>
  </si>
  <si>
    <t>PRICE-043</t>
  </si>
  <si>
    <t>PRICE-044</t>
  </si>
  <si>
    <t>PRICE-045</t>
  </si>
  <si>
    <t>PRICE-046</t>
  </si>
  <si>
    <t>PRICE-047</t>
  </si>
  <si>
    <t>PRICE-048</t>
  </si>
  <si>
    <t>PRICE-049</t>
  </si>
  <si>
    <t>PRICE-050</t>
  </si>
  <si>
    <t>PRICE-051</t>
  </si>
  <si>
    <t>PRICE-052</t>
  </si>
  <si>
    <t>PRICE-053</t>
  </si>
  <si>
    <t>PRICE-054</t>
  </si>
  <si>
    <t>PRICE-055</t>
  </si>
  <si>
    <t>PRICE-056</t>
  </si>
  <si>
    <t>PRICE-057</t>
  </si>
  <si>
    <t>PRICE-058</t>
  </si>
  <si>
    <t>PRICE-059</t>
  </si>
  <si>
    <t>PRICE-060</t>
  </si>
  <si>
    <t>PRICE-061</t>
  </si>
  <si>
    <t>PRICE-062</t>
  </si>
  <si>
    <t>PRICE-063</t>
  </si>
  <si>
    <t>PRICE-064</t>
  </si>
  <si>
    <t>PRICE-065</t>
  </si>
  <si>
    <t>PRICE-066</t>
  </si>
  <si>
    <t>PRICE-067</t>
  </si>
  <si>
    <t>PRICE-068</t>
  </si>
  <si>
    <t>PRICE-069</t>
  </si>
  <si>
    <t>PRICE-070</t>
  </si>
  <si>
    <t>PRICE-071</t>
  </si>
  <si>
    <t>PRICE-072</t>
  </si>
  <si>
    <t>PRICE-073</t>
  </si>
  <si>
    <t>PRICE-074</t>
  </si>
  <si>
    <t>PRICE-075</t>
  </si>
  <si>
    <t>PRICE-076</t>
  </si>
  <si>
    <t>PRICE-077</t>
  </si>
  <si>
    <t>PRICE-078</t>
  </si>
  <si>
    <t>PRICE-079</t>
  </si>
  <si>
    <t>PRICE-080</t>
  </si>
  <si>
    <t>PRICE-081</t>
  </si>
  <si>
    <t>PRICE-082</t>
  </si>
  <si>
    <t>PRICE-083</t>
  </si>
  <si>
    <t>PRICE-084</t>
  </si>
  <si>
    <t>PRICE-085</t>
  </si>
  <si>
    <t>PRICE-086</t>
  </si>
  <si>
    <t>PRICE-087</t>
  </si>
  <si>
    <t>PRICE-088</t>
  </si>
  <si>
    <t>PRICE-089</t>
  </si>
  <si>
    <t>PRICE-090</t>
  </si>
  <si>
    <t>PRICE-091</t>
  </si>
  <si>
    <t>PRICE-092</t>
  </si>
  <si>
    <t>PRICE-093</t>
  </si>
  <si>
    <t>PRICE-094</t>
  </si>
  <si>
    <t>PRICE-095</t>
  </si>
  <si>
    <t>PRICE-096</t>
  </si>
  <si>
    <t>PRICE-097</t>
  </si>
  <si>
    <t>PRICE-098</t>
  </si>
  <si>
    <t>PRICE-099</t>
  </si>
  <si>
    <t>PRICE-100</t>
  </si>
  <si>
    <t>PRICE-101</t>
  </si>
  <si>
    <t>PRICE-102</t>
  </si>
  <si>
    <t>PRICE-103</t>
  </si>
  <si>
    <t>PRICE-104</t>
  </si>
  <si>
    <t>PRICE-105</t>
  </si>
  <si>
    <t>PRICE-106</t>
  </si>
  <si>
    <t>PRICE-107</t>
  </si>
  <si>
    <t>PRICE-108</t>
  </si>
  <si>
    <t>PRICE-109</t>
  </si>
  <si>
    <t>PRICE-110</t>
  </si>
  <si>
    <t>PRICE-111</t>
  </si>
  <si>
    <t>PRICE-112</t>
  </si>
  <si>
    <t>PRICE-113</t>
  </si>
  <si>
    <t>PRICE-114</t>
  </si>
  <si>
    <t>PRICE-115</t>
  </si>
  <si>
    <t>PRICE-116</t>
  </si>
  <si>
    <t>PRICE-117</t>
  </si>
  <si>
    <t>PRICE-118</t>
  </si>
  <si>
    <t>PRICE-119</t>
  </si>
  <si>
    <t>PRICE-120</t>
  </si>
  <si>
    <t>PRICE-121</t>
  </si>
  <si>
    <t>PRICE-122</t>
  </si>
  <si>
    <t>PRICE-123</t>
  </si>
  <si>
    <t>PRICE-124</t>
  </si>
  <si>
    <t>PRICE-125</t>
  </si>
  <si>
    <t>PRICE-126</t>
  </si>
  <si>
    <t>PRICE-127</t>
  </si>
  <si>
    <t>PRICE-128</t>
  </si>
  <si>
    <t>PRICE-129</t>
  </si>
  <si>
    <t>PRICE-130</t>
  </si>
  <si>
    <t>PRICE-131</t>
  </si>
  <si>
    <t>PRICE-132</t>
  </si>
  <si>
    <t>PRICE-133</t>
  </si>
  <si>
    <t>PRICE-134</t>
  </si>
  <si>
    <t>PRICE-135</t>
  </si>
  <si>
    <t>PRICE-136</t>
  </si>
  <si>
    <t>PRICE-137</t>
  </si>
  <si>
    <t>PRICE-138</t>
  </si>
  <si>
    <t>PRICE-139</t>
  </si>
  <si>
    <t>PRICE-140</t>
  </si>
  <si>
    <t>PRICE-141</t>
  </si>
  <si>
    <t>PRICE-142</t>
  </si>
  <si>
    <t>PRICE-143</t>
  </si>
  <si>
    <t>PRICE-144</t>
  </si>
  <si>
    <t>PRICE-145</t>
  </si>
  <si>
    <t>PRICE-146</t>
  </si>
  <si>
    <t>PRICE-147</t>
  </si>
  <si>
    <t>PRICE-148</t>
  </si>
  <si>
    <t>PRICE-149</t>
  </si>
  <si>
    <t>PRICE-150</t>
  </si>
  <si>
    <t>PRICE-151</t>
  </si>
  <si>
    <t>PRICE-152</t>
  </si>
  <si>
    <t>PRICE-153</t>
  </si>
  <si>
    <t>PRICE-154</t>
  </si>
  <si>
    <t>PRICE-155</t>
  </si>
  <si>
    <t>PRICE-156</t>
  </si>
  <si>
    <t>PRICE-157</t>
  </si>
  <si>
    <t>PRICE-158</t>
  </si>
  <si>
    <t>PRICE-159</t>
  </si>
  <si>
    <t>PRICE-160</t>
  </si>
  <si>
    <t>PRICE-161</t>
  </si>
  <si>
    <t>PRICE-162</t>
  </si>
  <si>
    <t>PRICE-163</t>
  </si>
  <si>
    <t>PRICE-164</t>
  </si>
  <si>
    <t>PRICE-165</t>
  </si>
  <si>
    <t>PRICE-166</t>
  </si>
  <si>
    <t>PRICE-167</t>
  </si>
  <si>
    <t>PRICE-168</t>
  </si>
  <si>
    <t>PRICE-169</t>
  </si>
  <si>
    <t>PRICE-170</t>
  </si>
  <si>
    <t>PRICE-171</t>
  </si>
  <si>
    <t>PRICE-172</t>
  </si>
  <si>
    <t>PRICE-173</t>
  </si>
  <si>
    <t>PRICE-174</t>
  </si>
  <si>
    <t>PRICE-175</t>
  </si>
  <si>
    <t>PRICE-176</t>
  </si>
  <si>
    <t>PRICE-177</t>
  </si>
  <si>
    <t>PRICE-178</t>
  </si>
  <si>
    <t>PRICE-179</t>
  </si>
  <si>
    <t>PRICE-180</t>
  </si>
  <si>
    <t>PRICE-181</t>
  </si>
  <si>
    <t>PRICE-182</t>
  </si>
  <si>
    <t>PRICE-183</t>
  </si>
  <si>
    <t>PRICE-184</t>
  </si>
  <si>
    <t>PRICE-185</t>
  </si>
  <si>
    <t>PRICE-186</t>
  </si>
  <si>
    <t>PRICE-187</t>
  </si>
  <si>
    <t>PRICE-188</t>
  </si>
  <si>
    <t>PRICE-189</t>
  </si>
  <si>
    <t>PRICE-190</t>
  </si>
  <si>
    <t>PRICE-191</t>
  </si>
  <si>
    <t>PRICE-192</t>
  </si>
  <si>
    <t>PRICE-193</t>
  </si>
  <si>
    <t>PRICE-194</t>
  </si>
  <si>
    <t>PRICE-195</t>
  </si>
  <si>
    <t>PRICE-196</t>
  </si>
  <si>
    <t>PRICE-197</t>
  </si>
  <si>
    <t>PRICE-198</t>
  </si>
  <si>
    <t>PRICE-199</t>
  </si>
  <si>
    <t>PRICE-200</t>
  </si>
  <si>
    <t>PRICE-201</t>
  </si>
  <si>
    <t>PRICE-202</t>
  </si>
  <si>
    <t>PRICE-203</t>
  </si>
  <si>
    <t>PRICE-204</t>
  </si>
  <si>
    <t>PRICE-205</t>
  </si>
  <si>
    <t>PRICE-206</t>
  </si>
  <si>
    <t>PRICE-207</t>
  </si>
  <si>
    <t>PRICE-208</t>
  </si>
  <si>
    <t>PRICE-209</t>
  </si>
  <si>
    <t>PRICE-210</t>
  </si>
  <si>
    <t>PRICE-211</t>
  </si>
  <si>
    <t>PRICE-212</t>
  </si>
  <si>
    <t>PRICE-213</t>
  </si>
  <si>
    <t>PRICE-214</t>
  </si>
  <si>
    <t>PRICE-215</t>
  </si>
  <si>
    <t>PRICE-216</t>
  </si>
  <si>
    <t>PRICE-217</t>
  </si>
  <si>
    <t>PRICE-218</t>
  </si>
  <si>
    <t>PRICE-219</t>
  </si>
  <si>
    <t>PRICE-220</t>
  </si>
  <si>
    <t>PRICE-221</t>
  </si>
  <si>
    <t>PRICE-222</t>
  </si>
  <si>
    <t>PRICE-223</t>
  </si>
  <si>
    <t>PRICE-224</t>
  </si>
  <si>
    <t>PRICE-225</t>
  </si>
  <si>
    <t>PRICE-226</t>
  </si>
  <si>
    <t>PRICE-227</t>
  </si>
  <si>
    <t>PRICE-228</t>
  </si>
  <si>
    <t>PRICE-229</t>
  </si>
  <si>
    <t>PRICE-230</t>
  </si>
  <si>
    <t>PRICE-231</t>
  </si>
  <si>
    <t>PRICE-232</t>
  </si>
  <si>
    <t>PRICE-233</t>
  </si>
  <si>
    <t>PRICE-234</t>
  </si>
  <si>
    <t>PRICE-235</t>
  </si>
  <si>
    <t>PRICE-236</t>
  </si>
  <si>
    <t>PRICE-237</t>
  </si>
  <si>
    <t>PRICE-238</t>
  </si>
  <si>
    <t>PRICE-239</t>
  </si>
  <si>
    <t>PRICE-240</t>
  </si>
  <si>
    <t>PRICE-241</t>
  </si>
  <si>
    <t>PRICE-242</t>
  </si>
  <si>
    <t>PRICE-243</t>
  </si>
  <si>
    <t>PRICE-244</t>
  </si>
  <si>
    <t>PRICE-245</t>
  </si>
  <si>
    <t>PRICE-246</t>
  </si>
  <si>
    <t>PRICE-247</t>
  </si>
  <si>
    <t>PRICE-248</t>
  </si>
  <si>
    <t>PRICE-249</t>
  </si>
  <si>
    <t>PRICE-250</t>
  </si>
  <si>
    <t>PRICE-251</t>
  </si>
  <si>
    <t>PRICE-252</t>
  </si>
  <si>
    <t>PRICE-253</t>
  </si>
  <si>
    <t>PRICE-254</t>
  </si>
  <si>
    <t>PRICE-255</t>
  </si>
  <si>
    <t>PRICE-256</t>
  </si>
  <si>
    <t>PRICE-257</t>
  </si>
  <si>
    <t>PRICE-258</t>
  </si>
  <si>
    <t>PRICE-259</t>
  </si>
  <si>
    <t>PRICE-260</t>
  </si>
  <si>
    <t>PRICE-261</t>
  </si>
  <si>
    <t>PRICE-262</t>
  </si>
  <si>
    <t>PRICE-263</t>
  </si>
  <si>
    <t>PRICE-264</t>
  </si>
  <si>
    <t>PRICE-265</t>
  </si>
  <si>
    <t>PRICE-266</t>
  </si>
  <si>
    <t>PRICE-267</t>
  </si>
  <si>
    <t>PRICE-268</t>
  </si>
  <si>
    <t>PRICE-269</t>
  </si>
  <si>
    <t>PRICE-270</t>
  </si>
  <si>
    <t>PRICE-271</t>
  </si>
  <si>
    <t>PRICE-272</t>
  </si>
  <si>
    <t>PRICE-273</t>
  </si>
  <si>
    <t>PRICE-274</t>
  </si>
  <si>
    <t>PRICE-275</t>
  </si>
  <si>
    <t>PRICE-276</t>
  </si>
  <si>
    <t>PRICE-277</t>
  </si>
  <si>
    <t>PRICE-278</t>
  </si>
  <si>
    <t>PRICE-279</t>
  </si>
  <si>
    <t>PRICE-280</t>
  </si>
  <si>
    <t>PRICE-281</t>
  </si>
  <si>
    <t>PRICE-282</t>
  </si>
  <si>
    <t>PRICE-283</t>
  </si>
  <si>
    <t>PRICE-284</t>
  </si>
  <si>
    <t>PRICE-285</t>
  </si>
  <si>
    <t>PRICE-286</t>
  </si>
  <si>
    <t>PRICE-287</t>
  </si>
  <si>
    <t>PRICE-288</t>
  </si>
  <si>
    <t>PRICE-289</t>
  </si>
  <si>
    <t>PRICE-290</t>
  </si>
  <si>
    <t>PRICE-291</t>
  </si>
  <si>
    <t>PRICE-292</t>
  </si>
  <si>
    <t>PRICE-293</t>
  </si>
  <si>
    <t>PRICE-294</t>
  </si>
  <si>
    <t>PRICE-295</t>
  </si>
  <si>
    <t>PRICE-296</t>
  </si>
  <si>
    <t>PRICE-297</t>
  </si>
  <si>
    <t>PRICE-298</t>
  </si>
  <si>
    <t>PRICE-299</t>
  </si>
  <si>
    <t>PRICE-300</t>
  </si>
  <si>
    <t>PRICE-301</t>
  </si>
  <si>
    <t>PRICE-302</t>
  </si>
  <si>
    <t>PRICE-303</t>
  </si>
  <si>
    <t>PRICE-304</t>
  </si>
  <si>
    <t>PRICE-305</t>
  </si>
  <si>
    <t>PRICE-306</t>
  </si>
  <si>
    <t>PRICE-307</t>
  </si>
  <si>
    <t>PRICE-308</t>
  </si>
  <si>
    <t>PRICE-309</t>
  </si>
  <si>
    <t>PRICE-310</t>
  </si>
  <si>
    <t>PRICE-311</t>
  </si>
  <si>
    <t>PRICE-312</t>
  </si>
  <si>
    <t>PRICE-313</t>
  </si>
  <si>
    <t>PRICE-314</t>
  </si>
  <si>
    <t>PRICE-315</t>
  </si>
  <si>
    <t>PRICE-316</t>
  </si>
  <si>
    <t>PRICE-317</t>
  </si>
  <si>
    <t>PRICE-318</t>
  </si>
  <si>
    <t>PRICE-319</t>
  </si>
  <si>
    <t>PRICE-320</t>
  </si>
  <si>
    <t>PRICE-321</t>
  </si>
  <si>
    <t>PRICE-322</t>
  </si>
  <si>
    <t>PRICE-323</t>
  </si>
  <si>
    <t>PRICE-324</t>
  </si>
  <si>
    <t>PRICE-325</t>
  </si>
  <si>
    <t>PRICE-326</t>
  </si>
  <si>
    <t>PRICE-327</t>
  </si>
  <si>
    <t>PRICE-328</t>
  </si>
  <si>
    <t>PRICE-329</t>
  </si>
  <si>
    <t>PRICE-330</t>
  </si>
  <si>
    <t>PRICE-331</t>
  </si>
  <si>
    <t>PRICE-332</t>
  </si>
  <si>
    <t>PRICE-333</t>
  </si>
  <si>
    <t>PRICE-334</t>
  </si>
  <si>
    <t>PRICE-335</t>
  </si>
  <si>
    <t>PRICE-336</t>
  </si>
  <si>
    <t>PRICE-337</t>
  </si>
  <si>
    <t>PRICE-338</t>
  </si>
  <si>
    <t>PRICE-339</t>
  </si>
  <si>
    <t>PRICE-340</t>
  </si>
  <si>
    <t>PRICE-341</t>
  </si>
  <si>
    <t>PRICE-342</t>
  </si>
  <si>
    <t>PRICE-343</t>
  </si>
  <si>
    <t>PRICE-344</t>
  </si>
  <si>
    <t>PRICE-345</t>
  </si>
  <si>
    <t>PRICE-346</t>
  </si>
  <si>
    <t>PRICE-347</t>
  </si>
  <si>
    <t>PRICE-348</t>
  </si>
  <si>
    <t>PRICE-349</t>
  </si>
  <si>
    <t>PRICE-350</t>
  </si>
  <si>
    <t>PRICE-351</t>
  </si>
  <si>
    <t>PRICE-352</t>
  </si>
  <si>
    <t>PRICE-353</t>
  </si>
  <si>
    <t>PRICE-354</t>
  </si>
  <si>
    <t>PRICE-355</t>
  </si>
  <si>
    <t>PRICE-356</t>
  </si>
  <si>
    <t>PRICE-357</t>
  </si>
  <si>
    <t>PRICE-358</t>
  </si>
  <si>
    <t>PRICE-359</t>
  </si>
  <si>
    <t>PRICE-360</t>
  </si>
  <si>
    <t>PRICE-361</t>
  </si>
  <si>
    <t>PRICE-362</t>
  </si>
  <si>
    <t>PRICE-363</t>
  </si>
  <si>
    <t>PRICE-364</t>
  </si>
  <si>
    <t>PRICE-365</t>
  </si>
  <si>
    <t>PRICE-366</t>
  </si>
  <si>
    <t>PRICE-367</t>
  </si>
  <si>
    <t>PRICE-368</t>
  </si>
  <si>
    <t>PRICE-369</t>
  </si>
  <si>
    <t>PRICE-370</t>
  </si>
  <si>
    <t>PRICE-371</t>
  </si>
  <si>
    <t>PRICE-372</t>
  </si>
  <si>
    <t>PRICE-373</t>
  </si>
  <si>
    <t>PRICE-374</t>
  </si>
  <si>
    <t>PRICE-375</t>
  </si>
  <si>
    <t>PRICE-376</t>
  </si>
  <si>
    <t>PRICE-377</t>
  </si>
  <si>
    <t>PRICE-378</t>
  </si>
  <si>
    <t>PRICE-379</t>
  </si>
  <si>
    <t>PRICE-380</t>
  </si>
  <si>
    <t>PRICE-381</t>
  </si>
  <si>
    <t>PRICE-382</t>
  </si>
  <si>
    <t>PRICE-383</t>
  </si>
  <si>
    <t>PRICE-384</t>
  </si>
  <si>
    <t>PRICE-385</t>
  </si>
  <si>
    <t>PRICE-386</t>
  </si>
  <si>
    <t>PRICE-387</t>
  </si>
  <si>
    <t>PRICE-388</t>
  </si>
  <si>
    <t>PRICE-389</t>
  </si>
  <si>
    <t>PRICE-390</t>
  </si>
  <si>
    <t>PRICE-391</t>
  </si>
  <si>
    <t>PRICE-392</t>
  </si>
  <si>
    <t>PRICE-393</t>
  </si>
  <si>
    <t>PRICE-394</t>
  </si>
  <si>
    <t>PRICE-395</t>
  </si>
  <si>
    <t>PRICE-396</t>
  </si>
  <si>
    <t>PRICE-397</t>
  </si>
  <si>
    <t>PRICE-398</t>
  </si>
  <si>
    <t>PRICE-399</t>
  </si>
  <si>
    <t>PRICE-400</t>
  </si>
  <si>
    <t>PRICE-401</t>
  </si>
  <si>
    <t>PRICE-402</t>
  </si>
  <si>
    <t>PRICE-403</t>
  </si>
  <si>
    <t>PRICE-404</t>
  </si>
  <si>
    <t>PRICE-405</t>
  </si>
  <si>
    <t>PRICE-406</t>
  </si>
  <si>
    <t>PRICE-407</t>
  </si>
  <si>
    <t>PRICE-408</t>
  </si>
  <si>
    <t>PRICE-409</t>
  </si>
  <si>
    <t>PRICE-410</t>
  </si>
  <si>
    <t>PRICE-411</t>
  </si>
  <si>
    <t>PRICE-412</t>
  </si>
  <si>
    <t>PRICE-413</t>
  </si>
  <si>
    <t>PRICE-414</t>
  </si>
  <si>
    <t>PRICE-415</t>
  </si>
  <si>
    <t>PRICE-416</t>
  </si>
  <si>
    <t>PRICE-417</t>
  </si>
  <si>
    <t>PRICE-418</t>
  </si>
  <si>
    <t>PRICE-419</t>
  </si>
  <si>
    <t>PRICE-420</t>
  </si>
  <si>
    <t>PRICE-421</t>
  </si>
  <si>
    <t>PRICE-422</t>
  </si>
  <si>
    <t>PRICE-423</t>
  </si>
  <si>
    <t>PRICE-424</t>
  </si>
  <si>
    <t>PRICE-425</t>
  </si>
  <si>
    <t>PRICE-426</t>
  </si>
  <si>
    <t>PRICE-427</t>
  </si>
  <si>
    <t>PRICE-428</t>
  </si>
  <si>
    <t>PRICE-429</t>
  </si>
  <si>
    <t>PRICE-430</t>
  </si>
  <si>
    <t>PRICE-431</t>
  </si>
  <si>
    <t>PRICE-432</t>
  </si>
  <si>
    <t>PRICE-433</t>
  </si>
  <si>
    <t>PRICE-434</t>
  </si>
  <si>
    <t>PRICE-435</t>
  </si>
  <si>
    <t>PRICE-436</t>
  </si>
  <si>
    <t>PRICE-437</t>
  </si>
  <si>
    <t>PRICE-438</t>
  </si>
  <si>
    <t>PRICE-439</t>
  </si>
  <si>
    <t>PRICE-440</t>
  </si>
  <si>
    <t>PRICE-441</t>
  </si>
  <si>
    <t>PRICE-442</t>
  </si>
  <si>
    <t>PRICE-443</t>
  </si>
  <si>
    <t>PRICE-444</t>
  </si>
  <si>
    <t>PRICE-445</t>
  </si>
  <si>
    <t>PRICE-446</t>
  </si>
  <si>
    <t>PRICE-447</t>
  </si>
  <si>
    <t>PRICE-448</t>
  </si>
  <si>
    <t>PRICE-449</t>
  </si>
  <si>
    <t>PRICE-450</t>
  </si>
  <si>
    <t>PRICE-451</t>
  </si>
  <si>
    <t>PRICE-452</t>
  </si>
  <si>
    <t>PRICE-453</t>
  </si>
  <si>
    <t>PRICE-454</t>
  </si>
  <si>
    <t>PRICE-455</t>
  </si>
  <si>
    <t>PRICE-456</t>
  </si>
  <si>
    <t>PRICE-457</t>
  </si>
  <si>
    <t>PRICE-458</t>
  </si>
  <si>
    <t>PRICE-459</t>
  </si>
  <si>
    <t>PRICE-460</t>
  </si>
  <si>
    <t>PRICE-461</t>
  </si>
  <si>
    <t>PRICE-462</t>
  </si>
  <si>
    <t>PRICE-463</t>
  </si>
  <si>
    <t>PRICE-464</t>
  </si>
  <si>
    <t>PRICE-465</t>
  </si>
  <si>
    <t>PRICE-466</t>
  </si>
  <si>
    <t>PRICE-467</t>
  </si>
  <si>
    <t>PRICE-468</t>
  </si>
  <si>
    <t>PRICE-469</t>
  </si>
  <si>
    <t>PRICE-470</t>
  </si>
  <si>
    <t>PRICE-471</t>
  </si>
  <si>
    <t>PRICE-472</t>
  </si>
  <si>
    <t>PRICE-473</t>
  </si>
  <si>
    <t>PRICE-474</t>
  </si>
  <si>
    <t>PRICE-475</t>
  </si>
  <si>
    <t>PRICE-476</t>
  </si>
  <si>
    <t>PRICE-477</t>
  </si>
  <si>
    <t>PRICE-478</t>
  </si>
  <si>
    <t>PRICE-479</t>
  </si>
  <si>
    <t>PRICE-480</t>
  </si>
  <si>
    <t>PRICE-481</t>
  </si>
  <si>
    <t>PRICE-482</t>
  </si>
  <si>
    <t>PRICE-483</t>
  </si>
  <si>
    <t>PRICE-484</t>
  </si>
  <si>
    <t>PRICE-485</t>
  </si>
  <si>
    <t>PRICE-486</t>
  </si>
  <si>
    <t>PRICE-487</t>
  </si>
  <si>
    <t>PRICE-488</t>
  </si>
  <si>
    <t>PRICE-489</t>
  </si>
  <si>
    <t>PRICE-490</t>
  </si>
  <si>
    <t>PRICE-491</t>
  </si>
  <si>
    <t>PRICE-492</t>
  </si>
  <si>
    <t>PRICE-493</t>
  </si>
  <si>
    <t>PRICE-494</t>
  </si>
  <si>
    <t>PRICE-495</t>
  </si>
  <si>
    <t>PRICE-496</t>
  </si>
  <si>
    <t>PRICE-497</t>
  </si>
  <si>
    <t>PRICE-498</t>
  </si>
  <si>
    <t>PRICE-499</t>
  </si>
  <si>
    <t>PRICE-500</t>
  </si>
  <si>
    <t>PRICE-501</t>
  </si>
  <si>
    <t>PRICE-502</t>
  </si>
  <si>
    <t>PRICE-503</t>
  </si>
  <si>
    <t>PRICE-504</t>
  </si>
  <si>
    <t>PRICE-505</t>
  </si>
  <si>
    <t>PRICE-506</t>
  </si>
  <si>
    <t>PRICE-507</t>
  </si>
  <si>
    <t>PRICE-508</t>
  </si>
  <si>
    <t>PRICE-509</t>
  </si>
  <si>
    <t>PRICE-510</t>
  </si>
  <si>
    <t>PRICE-511</t>
  </si>
  <si>
    <t>PRICE-512</t>
  </si>
  <si>
    <t>PRICE-513</t>
  </si>
  <si>
    <t>PRICE-514</t>
  </si>
  <si>
    <t>PRICE-515</t>
  </si>
  <si>
    <t>PRICE-516</t>
  </si>
  <si>
    <t>PRICE-517</t>
  </si>
  <si>
    <t>PRICE-518</t>
  </si>
  <si>
    <t>PRICE-519</t>
  </si>
  <si>
    <t>PRICE-520</t>
  </si>
  <si>
    <t>PRICE-521</t>
  </si>
  <si>
    <t>PRICE-522</t>
  </si>
  <si>
    <t>PRICE-523</t>
  </si>
  <si>
    <t>PRICE-524</t>
  </si>
  <si>
    <t>PRICE-525</t>
  </si>
  <si>
    <t>PRICE-526</t>
  </si>
  <si>
    <t>PRICE-527</t>
  </si>
  <si>
    <t>PRICE-528</t>
  </si>
  <si>
    <t>PRICE-529</t>
  </si>
  <si>
    <t>PRICE-530</t>
  </si>
  <si>
    <t>PRICE-531</t>
  </si>
  <si>
    <t>PRICE-532</t>
  </si>
  <si>
    <t>PRICE-533</t>
  </si>
  <si>
    <t>PRICE-534</t>
  </si>
  <si>
    <t>PRICE-535</t>
  </si>
  <si>
    <t>PRICE-536</t>
  </si>
  <si>
    <t>PRICE-537</t>
  </si>
  <si>
    <t>PRICE-538</t>
  </si>
  <si>
    <t>PRICE-539</t>
  </si>
  <si>
    <t>PRICE-540</t>
  </si>
  <si>
    <t>PRICE-541</t>
  </si>
  <si>
    <t>PRICE-542</t>
  </si>
  <si>
    <t>PRICE-543</t>
  </si>
  <si>
    <t>PRICE-544</t>
  </si>
  <si>
    <t>PRICE-545</t>
  </si>
  <si>
    <t>PRICE-546</t>
  </si>
  <si>
    <t>PRICE-547</t>
  </si>
  <si>
    <t>PRICE-548</t>
  </si>
  <si>
    <t>PRICE-549</t>
  </si>
  <si>
    <t>PRICE-550</t>
  </si>
  <si>
    <t>PRICE-551</t>
  </si>
  <si>
    <t>PRICE-552</t>
  </si>
  <si>
    <t>PRICE-553</t>
  </si>
  <si>
    <t>PRICE-554</t>
  </si>
  <si>
    <t>PRICE-555</t>
  </si>
  <si>
    <t>PRICE-556</t>
  </si>
  <si>
    <t>PRICE-557</t>
  </si>
  <si>
    <t>PRICE-558</t>
  </si>
  <si>
    <t>PRICE-559</t>
  </si>
  <si>
    <t>PRICE-560</t>
  </si>
  <si>
    <t>PRICE-561</t>
  </si>
  <si>
    <t>PRICE-562</t>
  </si>
  <si>
    <t>PRICE-563</t>
  </si>
  <si>
    <t>PRICE-564</t>
  </si>
  <si>
    <t>PRICE-565</t>
  </si>
  <si>
    <t>PRICE-566</t>
  </si>
  <si>
    <t>PRICE-567</t>
  </si>
  <si>
    <t>PRICE-568</t>
  </si>
  <si>
    <t>PRICE-569</t>
  </si>
  <si>
    <t>PRICE-570</t>
  </si>
  <si>
    <t>PRICE-571</t>
  </si>
  <si>
    <t>PRICE-572</t>
  </si>
  <si>
    <t>PRICE-573</t>
  </si>
  <si>
    <t>PRICE-574</t>
  </si>
  <si>
    <t>PRICE-575</t>
  </si>
  <si>
    <t>PRICE-576</t>
  </si>
  <si>
    <t>PRICE-577</t>
  </si>
  <si>
    <t>PRICE-578</t>
  </si>
  <si>
    <t>PRICE-579</t>
  </si>
  <si>
    <t>PRICE-580</t>
  </si>
  <si>
    <t>PRICE-581</t>
  </si>
  <si>
    <t>PRICE-582</t>
  </si>
  <si>
    <t>PRICE-583</t>
  </si>
  <si>
    <t>PRICE-584</t>
  </si>
  <si>
    <t>PRICE-585</t>
  </si>
  <si>
    <t>PRICE-586</t>
  </si>
  <si>
    <t>PRICE-587</t>
  </si>
  <si>
    <t>PRICE-588</t>
  </si>
  <si>
    <t>PRICE-589</t>
  </si>
  <si>
    <t>PRICE-590</t>
  </si>
  <si>
    <t>PRICE-591</t>
  </si>
  <si>
    <t>PRICE-592</t>
  </si>
  <si>
    <t>PRICE-593</t>
  </si>
  <si>
    <t>PRICE-594</t>
  </si>
  <si>
    <t>PRICE-595</t>
  </si>
  <si>
    <t>PRICE-596</t>
  </si>
  <si>
    <t>PRICE-597</t>
  </si>
  <si>
    <t>PRICE-598</t>
  </si>
  <si>
    <t>PRICE-599</t>
  </si>
  <si>
    <t>PRICE-600</t>
  </si>
  <si>
    <t>PRICE-601</t>
  </si>
  <si>
    <t>PRICE-602</t>
  </si>
  <si>
    <t>PRICE-603</t>
  </si>
  <si>
    <t>PRICE-604</t>
  </si>
  <si>
    <t>PRICE-605</t>
  </si>
  <si>
    <t>PRICE-606</t>
  </si>
  <si>
    <t>PRICE-607</t>
  </si>
  <si>
    <t>PRICE-608</t>
  </si>
  <si>
    <t>PRICE-609</t>
  </si>
  <si>
    <t>PRICE-610</t>
  </si>
  <si>
    <t>PRICE-611</t>
  </si>
  <si>
    <t>PRICE-612</t>
  </si>
  <si>
    <t>PRICE-613</t>
  </si>
  <si>
    <t>PRICE-614</t>
  </si>
  <si>
    <t>PRICE-615</t>
  </si>
  <si>
    <t>PRICE-616</t>
  </si>
  <si>
    <t>PRICE-617</t>
  </si>
  <si>
    <t>PRICE-618</t>
  </si>
  <si>
    <t>PRICE-619</t>
  </si>
  <si>
    <t>PRICE-620</t>
  </si>
  <si>
    <t>PRICE-621</t>
  </si>
  <si>
    <t>PRICE-622</t>
  </si>
  <si>
    <t>PRICE-623</t>
  </si>
  <si>
    <t>PRICE-624</t>
  </si>
  <si>
    <t>PRICE-625</t>
  </si>
  <si>
    <t>PRICE-626</t>
  </si>
  <si>
    <t>PRICE-627</t>
  </si>
  <si>
    <t>PRICE-628</t>
  </si>
  <si>
    <t>PRICE-629</t>
  </si>
  <si>
    <t>PRICE-630</t>
  </si>
  <si>
    <t>PRICE-631</t>
  </si>
  <si>
    <t>PRICE-632</t>
  </si>
  <si>
    <t>PRICE-633</t>
  </si>
  <si>
    <t>PRICE-634</t>
  </si>
  <si>
    <t>PRICE-635</t>
  </si>
  <si>
    <t>PRICE-636</t>
  </si>
  <si>
    <t>PRICE-637</t>
  </si>
  <si>
    <t>PRICE-638</t>
  </si>
  <si>
    <t>PRICE-639</t>
  </si>
  <si>
    <t>PRICE-640</t>
  </si>
  <si>
    <t>PRICE-641</t>
  </si>
  <si>
    <t>PRICE-642</t>
  </si>
  <si>
    <t>PRICE-643</t>
  </si>
  <si>
    <t>PRICE-644</t>
  </si>
  <si>
    <t>PRICE-645</t>
  </si>
  <si>
    <t>PRICE-646</t>
  </si>
  <si>
    <t>PRICE-647</t>
  </si>
  <si>
    <t>PRICE-648</t>
  </si>
  <si>
    <t>PRICE-649</t>
  </si>
  <si>
    <t>PRICE-650</t>
  </si>
  <si>
    <t>PRICE-651</t>
  </si>
  <si>
    <t>PRICE-652</t>
  </si>
  <si>
    <t>PRICE-653</t>
  </si>
  <si>
    <t>PRICE-654</t>
  </si>
  <si>
    <t>PRICE-655</t>
  </si>
  <si>
    <t>PRICE-656</t>
  </si>
  <si>
    <t>PRICE-657</t>
  </si>
  <si>
    <t>PRICE-658</t>
  </si>
  <si>
    <t>PRICE-659</t>
  </si>
  <si>
    <t>PRICE-660</t>
  </si>
  <si>
    <t>PRICE-661</t>
  </si>
  <si>
    <t>PRICE-662</t>
  </si>
  <si>
    <t>PRICE-663</t>
  </si>
  <si>
    <t>PRICE-664</t>
  </si>
  <si>
    <t>PRICE-665</t>
  </si>
  <si>
    <t>PRICE-666</t>
  </si>
  <si>
    <t>PRICE-667</t>
  </si>
  <si>
    <t>PRICE-668</t>
  </si>
  <si>
    <t>PRICE-669</t>
  </si>
  <si>
    <t>PRICE-670</t>
  </si>
  <si>
    <t>PRICE-671</t>
  </si>
  <si>
    <t>PRICE-672</t>
  </si>
  <si>
    <t>PRICE-673</t>
  </si>
  <si>
    <t>PRICE-674</t>
  </si>
  <si>
    <t>PRICE-675</t>
  </si>
  <si>
    <t>PRICE-676</t>
  </si>
  <si>
    <t>PRICE-677</t>
  </si>
  <si>
    <t>PRICE-678</t>
  </si>
  <si>
    <t>PRICE-679</t>
  </si>
  <si>
    <t>PRICE-680</t>
  </si>
  <si>
    <t>PRICE-681</t>
  </si>
  <si>
    <t>PRICE-682</t>
  </si>
  <si>
    <t>PRICE-683</t>
  </si>
  <si>
    <t>PRICE-684</t>
  </si>
  <si>
    <t>PRICE-685</t>
  </si>
  <si>
    <t>PRICE-686</t>
  </si>
  <si>
    <t>PRICE-687</t>
  </si>
  <si>
    <t>PRICE-688</t>
  </si>
  <si>
    <t>PRICE-689</t>
  </si>
  <si>
    <t>PRICE-690</t>
  </si>
  <si>
    <t>PRICE-691</t>
  </si>
  <si>
    <t>PRICE-692</t>
  </si>
  <si>
    <t>PRICE-693</t>
  </si>
  <si>
    <t>PRICE-694</t>
  </si>
  <si>
    <t>PRICE-695</t>
  </si>
  <si>
    <t>PRICE-696</t>
  </si>
  <si>
    <t>PRICE-697</t>
  </si>
  <si>
    <t>PRICE-698</t>
  </si>
  <si>
    <t>PRICE-699</t>
  </si>
  <si>
    <t>PRICE-700</t>
  </si>
  <si>
    <t>PRICE-701</t>
  </si>
  <si>
    <t>PRICE-702</t>
  </si>
  <si>
    <t>PRICE-703</t>
  </si>
  <si>
    <t>PRICE-704</t>
  </si>
  <si>
    <t>PRICE-705</t>
  </si>
  <si>
    <t>PRICE-706</t>
  </si>
  <si>
    <t>PRICE-707</t>
  </si>
  <si>
    <t>PRICE-708</t>
  </si>
  <si>
    <t>PRICE-709</t>
  </si>
  <si>
    <t>PRICE-710</t>
  </si>
  <si>
    <t>PRICE-711</t>
  </si>
  <si>
    <t>PRICE-712</t>
  </si>
  <si>
    <t>PRICE-713</t>
  </si>
  <si>
    <t>PRICE-714</t>
  </si>
  <si>
    <t>PRICE-715</t>
  </si>
  <si>
    <t>PRICE-716</t>
  </si>
  <si>
    <t>PRICE-717</t>
  </si>
  <si>
    <t>PRICE-718</t>
  </si>
  <si>
    <t>PRICE-719</t>
  </si>
  <si>
    <t>PRICE-720</t>
  </si>
  <si>
    <t>PRICE-721</t>
  </si>
  <si>
    <t>PRICE-722</t>
  </si>
  <si>
    <t>PRICE-723</t>
  </si>
  <si>
    <t>PRICE-724</t>
  </si>
  <si>
    <t>PRICE-725</t>
  </si>
  <si>
    <t>PRICE-726</t>
  </si>
  <si>
    <t>PRICE-727</t>
  </si>
  <si>
    <t>PRICE-728</t>
  </si>
  <si>
    <t>PRICE-729</t>
  </si>
  <si>
    <t>PRICE-730</t>
  </si>
  <si>
    <t>PRICE-731</t>
  </si>
  <si>
    <t>PRICE-732</t>
  </si>
  <si>
    <t>PRICE-733</t>
  </si>
  <si>
    <t>PRICE-734</t>
  </si>
  <si>
    <t>PRICE-735</t>
  </si>
  <si>
    <t>PRICE-736</t>
  </si>
  <si>
    <t>PRICE-737</t>
  </si>
  <si>
    <t>PRICE-738</t>
  </si>
  <si>
    <t>PRICE-739</t>
  </si>
  <si>
    <t>PRICE-740</t>
  </si>
  <si>
    <t>PRICE-741</t>
  </si>
  <si>
    <t>PRICE-742</t>
  </si>
  <si>
    <t>PRICE-743</t>
  </si>
  <si>
    <t>PRICE-744</t>
  </si>
  <si>
    <t>PRICE-745</t>
  </si>
  <si>
    <t>PRICE-746</t>
  </si>
  <si>
    <t>PRICE-747</t>
  </si>
  <si>
    <t>PRICE-748</t>
  </si>
  <si>
    <t>PRICE-749</t>
  </si>
  <si>
    <t>PRICE-750</t>
  </si>
  <si>
    <t>PRICE-751</t>
  </si>
  <si>
    <t>PRICE-752</t>
  </si>
  <si>
    <t>PRICE-753</t>
  </si>
  <si>
    <t>PRICE-754</t>
  </si>
  <si>
    <t>PRICE-755</t>
  </si>
  <si>
    <t>PRICE-756</t>
  </si>
  <si>
    <t>PRICE-757</t>
  </si>
  <si>
    <t>PRICE-758</t>
  </si>
  <si>
    <t>PRICE-759</t>
  </si>
  <si>
    <t>PRICE-760</t>
  </si>
  <si>
    <t>PRICE-761</t>
  </si>
  <si>
    <t>PRICE-762</t>
  </si>
  <si>
    <t>PRICE-763</t>
  </si>
  <si>
    <t>PRICE-764</t>
  </si>
  <si>
    <t>PRICE-765</t>
  </si>
  <si>
    <t>PRICE-766</t>
  </si>
  <si>
    <t>PRICE-767</t>
  </si>
  <si>
    <t>PRICE-768</t>
  </si>
  <si>
    <t>PRICE-769</t>
  </si>
  <si>
    <t>PRICE-770</t>
  </si>
  <si>
    <t>PRICE-771</t>
  </si>
  <si>
    <t>PRICE-772</t>
  </si>
  <si>
    <t>PRICE-773</t>
  </si>
  <si>
    <t>PRICE-774</t>
  </si>
  <si>
    <t>PRICE-775</t>
  </si>
  <si>
    <t>PRICE-776</t>
  </si>
  <si>
    <t>PRICE-777</t>
  </si>
  <si>
    <t>PRICE-778</t>
  </si>
  <si>
    <t>PRICE-779</t>
  </si>
  <si>
    <t>PRICE-780</t>
  </si>
  <si>
    <t>PRICE-781</t>
  </si>
  <si>
    <t>PRICE-782</t>
  </si>
  <si>
    <t>PRICE-783</t>
  </si>
  <si>
    <t>PRICE-784</t>
  </si>
  <si>
    <t>PRICE-785</t>
  </si>
  <si>
    <t>PRICE-786</t>
  </si>
  <si>
    <t>PRICE-787</t>
  </si>
  <si>
    <t>PRICE-788</t>
  </si>
  <si>
    <t>PRICE-789</t>
  </si>
  <si>
    <t>PRICE-790</t>
  </si>
  <si>
    <t>PRICE-791</t>
  </si>
  <si>
    <t>PRICE-792</t>
  </si>
  <si>
    <t>PRICE-793</t>
  </si>
  <si>
    <t>PRICE-794</t>
  </si>
  <si>
    <t>PRICE-795</t>
  </si>
  <si>
    <t>PRICE-796</t>
  </si>
  <si>
    <t>PRICE-797</t>
  </si>
  <si>
    <t>PRICE-798</t>
  </si>
  <si>
    <t>PRICE-799</t>
  </si>
  <si>
    <t>PRICE-800</t>
  </si>
  <si>
    <t>PRICE-801</t>
  </si>
  <si>
    <t>PRICE-802</t>
  </si>
  <si>
    <t>PRICE-803</t>
  </si>
  <si>
    <t>PRICE-804</t>
  </si>
  <si>
    <t>PRICE-805</t>
  </si>
  <si>
    <t>PRICE-806</t>
  </si>
  <si>
    <t>PRICE-807</t>
  </si>
  <si>
    <t>PRICE-808</t>
  </si>
  <si>
    <t>PRICE-809</t>
  </si>
  <si>
    <t>PRICE-810</t>
  </si>
  <si>
    <t>PRICE-811</t>
  </si>
  <si>
    <t>PRICE-812</t>
  </si>
  <si>
    <t>PRICE-813</t>
  </si>
  <si>
    <t>PRICE-814</t>
  </si>
  <si>
    <t>PRICE-815</t>
  </si>
  <si>
    <t>PRICE-816</t>
  </si>
  <si>
    <t>PRICE-817</t>
  </si>
  <si>
    <t>PRICE-818</t>
  </si>
  <si>
    <t>PRICE-819</t>
  </si>
  <si>
    <t>PRICE-820</t>
  </si>
  <si>
    <t>PRICE-821</t>
  </si>
  <si>
    <t>PRICE-822</t>
  </si>
  <si>
    <t>PRICE-823</t>
  </si>
  <si>
    <t>PRICE-824</t>
  </si>
  <si>
    <t>PRICE-825</t>
  </si>
  <si>
    <t>PRICE-826</t>
  </si>
  <si>
    <t>PRICE-827</t>
  </si>
  <si>
    <t>PRICE-828</t>
  </si>
  <si>
    <t>PRICE-829</t>
  </si>
  <si>
    <t>PRICE-830</t>
  </si>
  <si>
    <t>PRICE-831</t>
  </si>
  <si>
    <t>PRICE-832</t>
  </si>
  <si>
    <t>PRICE-833</t>
  </si>
  <si>
    <t>PRICE-834</t>
  </si>
  <si>
    <t>PRICE-835</t>
  </si>
  <si>
    <t>PRICE-836</t>
  </si>
  <si>
    <t>PRICE-837</t>
  </si>
  <si>
    <t>PRICE-838</t>
  </si>
  <si>
    <t>PRICE-839</t>
  </si>
  <si>
    <t>PRICE-840</t>
  </si>
  <si>
    <t>PRICE-841</t>
  </si>
  <si>
    <t>PRICE-842</t>
  </si>
  <si>
    <t>PRICE-843</t>
  </si>
  <si>
    <t>PRICE-844</t>
  </si>
  <si>
    <t>PRICE-845</t>
  </si>
  <si>
    <t>PRICE-846</t>
  </si>
  <si>
    <t>PRICE-847</t>
  </si>
  <si>
    <t>PRICE-848</t>
  </si>
  <si>
    <t>PRICE-849</t>
  </si>
  <si>
    <t>PRICE-850</t>
  </si>
  <si>
    <t>PRICE-851</t>
  </si>
  <si>
    <t>PRICE-852</t>
  </si>
  <si>
    <t>PRICE-853</t>
  </si>
  <si>
    <t>PRICE-854</t>
  </si>
  <si>
    <t>PRICE-855</t>
  </si>
  <si>
    <t>PRICE-856</t>
  </si>
  <si>
    <t>PRICE-857</t>
  </si>
  <si>
    <t>PRICE-858</t>
  </si>
  <si>
    <t>PRICE-859</t>
  </si>
  <si>
    <t>PRICE-860</t>
  </si>
  <si>
    <t>PRICE-861</t>
  </si>
  <si>
    <t>PRICE-862</t>
  </si>
  <si>
    <t>PRICE-863</t>
  </si>
  <si>
    <t>PRICE-864</t>
  </si>
  <si>
    <t>PRICE-865</t>
  </si>
  <si>
    <t>PRICE-866</t>
  </si>
  <si>
    <t>PRICE-867</t>
  </si>
  <si>
    <t>PRICE-868</t>
  </si>
  <si>
    <t>PRICE-869</t>
  </si>
  <si>
    <t>PRICE-870</t>
  </si>
  <si>
    <t>PRICE-871</t>
  </si>
  <si>
    <t>PRICE-872</t>
  </si>
  <si>
    <t>PRICE-873</t>
  </si>
  <si>
    <t>PRICE-874</t>
  </si>
  <si>
    <t>PRICE-875</t>
  </si>
  <si>
    <t>PRICE-876</t>
  </si>
  <si>
    <t>PRICE-877</t>
  </si>
  <si>
    <t>PRICE-878</t>
  </si>
  <si>
    <t>PRICE-879</t>
  </si>
  <si>
    <t>PRICE-880</t>
  </si>
  <si>
    <t>PRICE-881</t>
  </si>
  <si>
    <t>PRICE-882</t>
  </si>
  <si>
    <t>PRICE-883</t>
  </si>
  <si>
    <t>PRICE-884</t>
  </si>
  <si>
    <t>PRICE-885</t>
  </si>
  <si>
    <t>PRICE-886</t>
  </si>
  <si>
    <t>PRICE-887</t>
  </si>
  <si>
    <t>PRICE-888</t>
  </si>
  <si>
    <t>PRICE-889</t>
  </si>
  <si>
    <t>PRICE-890</t>
  </si>
  <si>
    <t>PRICE-891</t>
  </si>
  <si>
    <t>PRICE-892</t>
  </si>
  <si>
    <t>PRICE-893</t>
  </si>
  <si>
    <t>PRICE-894</t>
  </si>
  <si>
    <t>PRICE-895</t>
  </si>
  <si>
    <t>PRICE-896</t>
  </si>
  <si>
    <t>PRICE-897</t>
  </si>
  <si>
    <t>PRICE-898</t>
  </si>
  <si>
    <t>PRICE-899</t>
  </si>
  <si>
    <t>PRICE-900</t>
  </si>
  <si>
    <t>PRICE-901</t>
  </si>
  <si>
    <t>PRICE-902</t>
  </si>
  <si>
    <t>PRICE-903</t>
  </si>
  <si>
    <t>PRICE-904</t>
  </si>
  <si>
    <t>PRICE-905</t>
  </si>
  <si>
    <t>PRICE-906</t>
  </si>
  <si>
    <t>PRICE-907</t>
  </si>
  <si>
    <t>PRICE-908</t>
  </si>
  <si>
    <t>PRICE-909</t>
  </si>
  <si>
    <t>PRICE-910</t>
  </si>
  <si>
    <t>PRICE-911</t>
  </si>
  <si>
    <t>PRICE-912</t>
  </si>
  <si>
    <t>PRICE-913</t>
  </si>
  <si>
    <t>PRICE-914</t>
  </si>
  <si>
    <t>PRICE-915</t>
  </si>
  <si>
    <t>PRICE-916</t>
  </si>
  <si>
    <t>PRICE-917</t>
  </si>
  <si>
    <t>PRICE-918</t>
  </si>
  <si>
    <t>PRICE-919</t>
  </si>
  <si>
    <t>PRICE-920</t>
  </si>
  <si>
    <t>PRICE-921</t>
  </si>
  <si>
    <t>PRICE-922</t>
  </si>
  <si>
    <t>PRICE-923</t>
  </si>
  <si>
    <t>PRICE-924</t>
  </si>
  <si>
    <t>PRICE-925</t>
  </si>
  <si>
    <t>PRICE-926</t>
  </si>
  <si>
    <t>PRICE-927</t>
  </si>
  <si>
    <t>PRICE-928</t>
  </si>
  <si>
    <t>PRICE-929</t>
  </si>
  <si>
    <t>PRICE-930</t>
  </si>
  <si>
    <t>PRICE-931</t>
  </si>
  <si>
    <t>PRICE-932</t>
  </si>
  <si>
    <t>PRICE-933</t>
  </si>
  <si>
    <t>PRICE-934</t>
  </si>
  <si>
    <t>PRICE-935</t>
  </si>
  <si>
    <t>PRICE-936</t>
  </si>
  <si>
    <t>PRICE-937</t>
  </si>
  <si>
    <t>PRICE-938</t>
  </si>
  <si>
    <t>PRICE-939</t>
  </si>
  <si>
    <t>PRICE-940</t>
  </si>
  <si>
    <t>PRICE-941</t>
  </si>
  <si>
    <t>PRICE-942</t>
  </si>
  <si>
    <t>PRICE-943</t>
  </si>
  <si>
    <t>PRICE-944</t>
  </si>
  <si>
    <t>PRICE-945</t>
  </si>
  <si>
    <t>PRICE-946</t>
  </si>
  <si>
    <t>PRICE-947</t>
  </si>
  <si>
    <t>PRICE-948</t>
  </si>
  <si>
    <t>PRICE-949</t>
  </si>
  <si>
    <t>PRICE-950</t>
  </si>
  <si>
    <t>PRICE-951</t>
  </si>
  <si>
    <t>PRICE-952</t>
  </si>
  <si>
    <t>PRICE-953</t>
  </si>
  <si>
    <t>PRICE-954</t>
  </si>
  <si>
    <t>PRICE-955</t>
  </si>
  <si>
    <t>PRICE-956</t>
  </si>
  <si>
    <t>PRICE-957</t>
  </si>
  <si>
    <t>PRICE-958</t>
  </si>
  <si>
    <t>PRICE-959</t>
  </si>
  <si>
    <t>PRICE-960</t>
  </si>
  <si>
    <t>PRICE-961</t>
  </si>
  <si>
    <t>PRICE-962</t>
  </si>
  <si>
    <t>PRICE-963</t>
  </si>
  <si>
    <t>PRICE-964</t>
  </si>
  <si>
    <t>PRICE-965</t>
  </si>
  <si>
    <t>PRICE-966</t>
  </si>
  <si>
    <t>PRICE-967</t>
  </si>
  <si>
    <t>PRICE-968</t>
  </si>
  <si>
    <t>PRICE-969</t>
  </si>
  <si>
    <t>PRICE-970</t>
  </si>
  <si>
    <t>PRICE-971</t>
  </si>
  <si>
    <t>PRICE-972</t>
  </si>
  <si>
    <t>PRICE-973</t>
  </si>
  <si>
    <t>PRICE-974</t>
  </si>
  <si>
    <t>PRICE-975</t>
  </si>
  <si>
    <t>PRICE-976</t>
  </si>
  <si>
    <t>PRICE-977</t>
  </si>
  <si>
    <t>PRICE-978</t>
  </si>
  <si>
    <t>PRICE-979</t>
  </si>
  <si>
    <t>PRICE-980</t>
  </si>
  <si>
    <t>PRICE-981</t>
  </si>
  <si>
    <t>PRICE-982</t>
  </si>
  <si>
    <t>PRICE-983</t>
  </si>
  <si>
    <t>PRICE-984</t>
  </si>
  <si>
    <t>PRICE-985</t>
  </si>
  <si>
    <t>PRICE-986</t>
  </si>
  <si>
    <t>PRICE-987</t>
  </si>
  <si>
    <t>PRICE-988</t>
  </si>
  <si>
    <t>PRICE-989</t>
  </si>
  <si>
    <t>PRICE-990</t>
  </si>
  <si>
    <t>PRICE-991</t>
  </si>
  <si>
    <t>PRICE-992</t>
  </si>
  <si>
    <t>PRICE-993</t>
  </si>
  <si>
    <t>PRICE-994</t>
  </si>
  <si>
    <t>PRICE-995</t>
  </si>
  <si>
    <t>PRICE-996</t>
  </si>
  <si>
    <t>PRICE-997</t>
  </si>
  <si>
    <t>PRICE-998</t>
  </si>
  <si>
    <t>PRICE-999</t>
  </si>
  <si>
    <t>PRICE-1000</t>
  </si>
  <si>
    <t>scenarios DATA — protected headings; enter data below row 4</t>
  </si>
  <si>
    <t>priceChange</t>
  </si>
  <si>
    <t>volumeChange</t>
  </si>
  <si>
    <t>materialChange</t>
  </si>
  <si>
    <t>labourChange</t>
  </si>
  <si>
    <t>overheadChange</t>
  </si>
  <si>
    <t>Scenario Code (text)</t>
  </si>
  <si>
    <t>Scenario Name (text)</t>
  </si>
  <si>
    <t>Price Change % (percent)</t>
  </si>
  <si>
    <t>Volume Change % (percent)</t>
  </si>
  <si>
    <t>Material Cost Change % (percent)</t>
  </si>
  <si>
    <t>Labour Cost Change % (percent)</t>
  </si>
  <si>
    <t>Overhead Change % (percent)</t>
  </si>
  <si>
    <t>Assumptions (textarea)</t>
  </si>
  <si>
    <t>SCENARIO-EXAMPLE</t>
  </si>
  <si>
    <t>SCN-001</t>
  </si>
  <si>
    <t>Timber price increase</t>
  </si>
  <si>
    <t>Supplier notice and partial selling-price response</t>
  </si>
  <si>
    <t>SCN-002</t>
  </si>
  <si>
    <t>High-volume quarter</t>
  </si>
  <si>
    <t>Volume discount and expected overtime</t>
  </si>
  <si>
    <t>SCN-003</t>
  </si>
  <si>
    <t>SCN-004</t>
  </si>
  <si>
    <t>SCN-005</t>
  </si>
  <si>
    <t>SCN-006</t>
  </si>
  <si>
    <t>SCN-007</t>
  </si>
  <si>
    <t>SCN-008</t>
  </si>
  <si>
    <t>SCN-009</t>
  </si>
  <si>
    <t>SCN-010</t>
  </si>
  <si>
    <t>SCN-011</t>
  </si>
  <si>
    <t>SCN-012</t>
  </si>
  <si>
    <t>SCN-013</t>
  </si>
  <si>
    <t>SCN-014</t>
  </si>
  <si>
    <t>SCN-015</t>
  </si>
  <si>
    <t>SCN-016</t>
  </si>
  <si>
    <t>SCN-017</t>
  </si>
  <si>
    <t>SCN-018</t>
  </si>
  <si>
    <t>SCN-019</t>
  </si>
  <si>
    <t>SCN-020</t>
  </si>
  <si>
    <t>SCN-021</t>
  </si>
  <si>
    <t>SCN-022</t>
  </si>
  <si>
    <t>SCN-023</t>
  </si>
  <si>
    <t>SCN-024</t>
  </si>
  <si>
    <t>SCN-025</t>
  </si>
  <si>
    <t>SCN-026</t>
  </si>
  <si>
    <t>SCN-027</t>
  </si>
  <si>
    <t>SCN-028</t>
  </si>
  <si>
    <t>SCN-029</t>
  </si>
  <si>
    <t>SCN-030</t>
  </si>
  <si>
    <t>SCN-031</t>
  </si>
  <si>
    <t>SCN-032</t>
  </si>
  <si>
    <t>SCN-033</t>
  </si>
  <si>
    <t>SCN-034</t>
  </si>
  <si>
    <t>SCN-035</t>
  </si>
  <si>
    <t>SCN-036</t>
  </si>
  <si>
    <t>SCN-037</t>
  </si>
  <si>
    <t>SCN-038</t>
  </si>
  <si>
    <t>SCN-039</t>
  </si>
  <si>
    <t>SCN-040</t>
  </si>
  <si>
    <t>SCN-041</t>
  </si>
  <si>
    <t>SCN-042</t>
  </si>
  <si>
    <t>SCN-043</t>
  </si>
  <si>
    <t>SCN-044</t>
  </si>
  <si>
    <t>SCN-045</t>
  </si>
  <si>
    <t>SCN-046</t>
  </si>
  <si>
    <t>SCN-047</t>
  </si>
  <si>
    <t>SCN-048</t>
  </si>
  <si>
    <t>SCN-049</t>
  </si>
  <si>
    <t>SCN-050</t>
  </si>
  <si>
    <t>SCN-051</t>
  </si>
  <si>
    <t>SCN-052</t>
  </si>
  <si>
    <t>SCN-053</t>
  </si>
  <si>
    <t>SCN-054</t>
  </si>
  <si>
    <t>SCN-055</t>
  </si>
  <si>
    <t>SCN-056</t>
  </si>
  <si>
    <t>SCN-057</t>
  </si>
  <si>
    <t>SCN-058</t>
  </si>
  <si>
    <t>SCN-059</t>
  </si>
  <si>
    <t>SCN-060</t>
  </si>
  <si>
    <t>SCN-061</t>
  </si>
  <si>
    <t>SCN-062</t>
  </si>
  <si>
    <t>SCN-063</t>
  </si>
  <si>
    <t>SCN-064</t>
  </si>
  <si>
    <t>SCN-065</t>
  </si>
  <si>
    <t>SCN-066</t>
  </si>
  <si>
    <t>SCN-067</t>
  </si>
  <si>
    <t>SCN-068</t>
  </si>
  <si>
    <t>SCN-069</t>
  </si>
  <si>
    <t>SCN-070</t>
  </si>
  <si>
    <t>SCN-071</t>
  </si>
  <si>
    <t>SCN-072</t>
  </si>
  <si>
    <t>SCN-073</t>
  </si>
  <si>
    <t>SCN-074</t>
  </si>
  <si>
    <t>SCN-075</t>
  </si>
  <si>
    <t>SCN-076</t>
  </si>
  <si>
    <t>SCN-077</t>
  </si>
  <si>
    <t>SCN-078</t>
  </si>
  <si>
    <t>SCN-079</t>
  </si>
  <si>
    <t>SCN-080</t>
  </si>
  <si>
    <t>SCN-081</t>
  </si>
  <si>
    <t>SCN-082</t>
  </si>
  <si>
    <t>SCN-083</t>
  </si>
  <si>
    <t>SCN-084</t>
  </si>
  <si>
    <t>SCN-085</t>
  </si>
  <si>
    <t>SCN-086</t>
  </si>
  <si>
    <t>SCN-087</t>
  </si>
  <si>
    <t>SCN-088</t>
  </si>
  <si>
    <t>SCN-089</t>
  </si>
  <si>
    <t>SCN-090</t>
  </si>
  <si>
    <t>SCN-091</t>
  </si>
  <si>
    <t>SCN-092</t>
  </si>
  <si>
    <t>SCN-093</t>
  </si>
  <si>
    <t>SCN-094</t>
  </si>
  <si>
    <t>SCN-095</t>
  </si>
  <si>
    <t>SCN-096</t>
  </si>
  <si>
    <t>SCN-097</t>
  </si>
  <si>
    <t>SCN-098</t>
  </si>
  <si>
    <t>SCN-099</t>
  </si>
  <si>
    <t>SCN-100</t>
  </si>
  <si>
    <t>SCN-101</t>
  </si>
  <si>
    <t>SCN-102</t>
  </si>
  <si>
    <t>SCN-103</t>
  </si>
  <si>
    <t>SCN-104</t>
  </si>
  <si>
    <t>SCN-105</t>
  </si>
  <si>
    <t>SCN-106</t>
  </si>
  <si>
    <t>SCN-107</t>
  </si>
  <si>
    <t>SCN-108</t>
  </si>
  <si>
    <t>SCN-109</t>
  </si>
  <si>
    <t>SCN-110</t>
  </si>
  <si>
    <t>SCN-111</t>
  </si>
  <si>
    <t>SCN-112</t>
  </si>
  <si>
    <t>SCN-113</t>
  </si>
  <si>
    <t>SCN-114</t>
  </si>
  <si>
    <t>SCN-115</t>
  </si>
  <si>
    <t>SCN-116</t>
  </si>
  <si>
    <t>SCN-117</t>
  </si>
  <si>
    <t>SCN-118</t>
  </si>
  <si>
    <t>SCN-119</t>
  </si>
  <si>
    <t>SCN-120</t>
  </si>
  <si>
    <t>SCN-121</t>
  </si>
  <si>
    <t>SCN-122</t>
  </si>
  <si>
    <t>SCN-123</t>
  </si>
  <si>
    <t>SCN-124</t>
  </si>
  <si>
    <t>SCN-125</t>
  </si>
  <si>
    <t>SCN-126</t>
  </si>
  <si>
    <t>SCN-127</t>
  </si>
  <si>
    <t>SCN-128</t>
  </si>
  <si>
    <t>SCN-129</t>
  </si>
  <si>
    <t>SCN-130</t>
  </si>
  <si>
    <t>SCN-131</t>
  </si>
  <si>
    <t>SCN-132</t>
  </si>
  <si>
    <t>SCN-133</t>
  </si>
  <si>
    <t>SCN-134</t>
  </si>
  <si>
    <t>SCN-135</t>
  </si>
  <si>
    <t>SCN-136</t>
  </si>
  <si>
    <t>SCN-137</t>
  </si>
  <si>
    <t>SCN-138</t>
  </si>
  <si>
    <t>SCN-139</t>
  </si>
  <si>
    <t>SCN-140</t>
  </si>
  <si>
    <t>SCN-141</t>
  </si>
  <si>
    <t>SCN-142</t>
  </si>
  <si>
    <t>SCN-143</t>
  </si>
  <si>
    <t>SCN-144</t>
  </si>
  <si>
    <t>SCN-145</t>
  </si>
  <si>
    <t>SCN-146</t>
  </si>
  <si>
    <t>SCN-147</t>
  </si>
  <si>
    <t>SCN-148</t>
  </si>
  <si>
    <t>SCN-149</t>
  </si>
  <si>
    <t>SCN-150</t>
  </si>
  <si>
    <t>SCN-151</t>
  </si>
  <si>
    <t>SCN-152</t>
  </si>
  <si>
    <t>SCN-153</t>
  </si>
  <si>
    <t>SCN-154</t>
  </si>
  <si>
    <t>SCN-155</t>
  </si>
  <si>
    <t>SCN-156</t>
  </si>
  <si>
    <t>SCN-157</t>
  </si>
  <si>
    <t>SCN-158</t>
  </si>
  <si>
    <t>SCN-159</t>
  </si>
  <si>
    <t>SCN-160</t>
  </si>
  <si>
    <t>SCN-161</t>
  </si>
  <si>
    <t>SCN-162</t>
  </si>
  <si>
    <t>SCN-163</t>
  </si>
  <si>
    <t>SCN-164</t>
  </si>
  <si>
    <t>SCN-165</t>
  </si>
  <si>
    <t>SCN-166</t>
  </si>
  <si>
    <t>SCN-167</t>
  </si>
  <si>
    <t>SCN-168</t>
  </si>
  <si>
    <t>SCN-169</t>
  </si>
  <si>
    <t>SCN-170</t>
  </si>
  <si>
    <t>SCN-171</t>
  </si>
  <si>
    <t>SCN-172</t>
  </si>
  <si>
    <t>SCN-173</t>
  </si>
  <si>
    <t>SCN-174</t>
  </si>
  <si>
    <t>SCN-175</t>
  </si>
  <si>
    <t>SCN-176</t>
  </si>
  <si>
    <t>SCN-177</t>
  </si>
  <si>
    <t>SCN-178</t>
  </si>
  <si>
    <t>SCN-179</t>
  </si>
  <si>
    <t>SCN-180</t>
  </si>
  <si>
    <t>SCN-181</t>
  </si>
  <si>
    <t>SCN-182</t>
  </si>
  <si>
    <t>SCN-183</t>
  </si>
  <si>
    <t>SCN-184</t>
  </si>
  <si>
    <t>SCN-185</t>
  </si>
  <si>
    <t>SCN-186</t>
  </si>
  <si>
    <t>SCN-187</t>
  </si>
  <si>
    <t>SCN-188</t>
  </si>
  <si>
    <t>SCN-189</t>
  </si>
  <si>
    <t>SCN-190</t>
  </si>
  <si>
    <t>SCN-191</t>
  </si>
  <si>
    <t>SCN-192</t>
  </si>
  <si>
    <t>SCN-193</t>
  </si>
  <si>
    <t>SCN-194</t>
  </si>
  <si>
    <t>SCN-195</t>
  </si>
  <si>
    <t>SCN-196</t>
  </si>
  <si>
    <t>SCN-197</t>
  </si>
  <si>
    <t>SCN-198</t>
  </si>
  <si>
    <t>SCN-199</t>
  </si>
  <si>
    <t>SCN-200</t>
  </si>
  <si>
    <t>SCN-201</t>
  </si>
  <si>
    <t>SCN-202</t>
  </si>
  <si>
    <t>SCN-203</t>
  </si>
  <si>
    <t>SCN-204</t>
  </si>
  <si>
    <t>SCN-205</t>
  </si>
  <si>
    <t>SCN-206</t>
  </si>
  <si>
    <t>SCN-207</t>
  </si>
  <si>
    <t>SCN-208</t>
  </si>
  <si>
    <t>SCN-209</t>
  </si>
  <si>
    <t>SCN-210</t>
  </si>
  <si>
    <t>SCN-211</t>
  </si>
  <si>
    <t>SCN-212</t>
  </si>
  <si>
    <t>SCN-213</t>
  </si>
  <si>
    <t>SCN-214</t>
  </si>
  <si>
    <t>SCN-215</t>
  </si>
  <si>
    <t>SCN-216</t>
  </si>
  <si>
    <t>SCN-217</t>
  </si>
  <si>
    <t>SCN-218</t>
  </si>
  <si>
    <t>SCN-219</t>
  </si>
  <si>
    <t>SCN-220</t>
  </si>
  <si>
    <t>SCN-221</t>
  </si>
  <si>
    <t>SCN-222</t>
  </si>
  <si>
    <t>SCN-223</t>
  </si>
  <si>
    <t>SCN-224</t>
  </si>
  <si>
    <t>SCN-225</t>
  </si>
  <si>
    <t>SCN-226</t>
  </si>
  <si>
    <t>SCN-227</t>
  </si>
  <si>
    <t>SCN-228</t>
  </si>
  <si>
    <t>SCN-229</t>
  </si>
  <si>
    <t>SCN-230</t>
  </si>
  <si>
    <t>SCN-231</t>
  </si>
  <si>
    <t>SCN-232</t>
  </si>
  <si>
    <t>SCN-233</t>
  </si>
  <si>
    <t>SCN-234</t>
  </si>
  <si>
    <t>SCN-235</t>
  </si>
  <si>
    <t>SCN-236</t>
  </si>
  <si>
    <t>SCN-237</t>
  </si>
  <si>
    <t>SCN-238</t>
  </si>
  <si>
    <t>SCN-239</t>
  </si>
  <si>
    <t>SCN-240</t>
  </si>
  <si>
    <t>SCN-241</t>
  </si>
  <si>
    <t>SCN-242</t>
  </si>
  <si>
    <t>SCN-243</t>
  </si>
  <si>
    <t>SCN-244</t>
  </si>
  <si>
    <t>SCN-245</t>
  </si>
  <si>
    <t>SCN-246</t>
  </si>
  <si>
    <t>SCN-247</t>
  </si>
  <si>
    <t>SCN-248</t>
  </si>
  <si>
    <t>SCN-249</t>
  </si>
  <si>
    <t>SCN-250</t>
  </si>
  <si>
    <t>SCN-251</t>
  </si>
  <si>
    <t>SCN-252</t>
  </si>
  <si>
    <t>SCN-253</t>
  </si>
  <si>
    <t>SCN-254</t>
  </si>
  <si>
    <t>SCN-255</t>
  </si>
  <si>
    <t>SCN-256</t>
  </si>
  <si>
    <t>SCN-257</t>
  </si>
  <si>
    <t>SCN-258</t>
  </si>
  <si>
    <t>SCN-259</t>
  </si>
  <si>
    <t>SCN-260</t>
  </si>
  <si>
    <t>SCN-261</t>
  </si>
  <si>
    <t>SCN-262</t>
  </si>
  <si>
    <t>SCN-263</t>
  </si>
  <si>
    <t>SCN-264</t>
  </si>
  <si>
    <t>SCN-265</t>
  </si>
  <si>
    <t>SCN-266</t>
  </si>
  <si>
    <t>SCN-267</t>
  </si>
  <si>
    <t>SCN-268</t>
  </si>
  <si>
    <t>SCN-269</t>
  </si>
  <si>
    <t>SCN-270</t>
  </si>
  <si>
    <t>SCN-271</t>
  </si>
  <si>
    <t>SCN-272</t>
  </si>
  <si>
    <t>SCN-273</t>
  </si>
  <si>
    <t>SCN-274</t>
  </si>
  <si>
    <t>SCN-275</t>
  </si>
  <si>
    <t>SCN-276</t>
  </si>
  <si>
    <t>SCN-277</t>
  </si>
  <si>
    <t>SCN-278</t>
  </si>
  <si>
    <t>SCN-279</t>
  </si>
  <si>
    <t>SCN-280</t>
  </si>
  <si>
    <t>SCN-281</t>
  </si>
  <si>
    <t>SCN-282</t>
  </si>
  <si>
    <t>SCN-283</t>
  </si>
  <si>
    <t>SCN-284</t>
  </si>
  <si>
    <t>SCN-285</t>
  </si>
  <si>
    <t>SCN-286</t>
  </si>
  <si>
    <t>SCN-287</t>
  </si>
  <si>
    <t>SCN-288</t>
  </si>
  <si>
    <t>SCN-289</t>
  </si>
  <si>
    <t>SCN-290</t>
  </si>
  <si>
    <t>SCN-291</t>
  </si>
  <si>
    <t>SCN-292</t>
  </si>
  <si>
    <t>SCN-293</t>
  </si>
  <si>
    <t>SCN-294</t>
  </si>
  <si>
    <t>SCN-295</t>
  </si>
  <si>
    <t>SCN-296</t>
  </si>
  <si>
    <t>SCN-297</t>
  </si>
  <si>
    <t>SCN-298</t>
  </si>
  <si>
    <t>SCN-299</t>
  </si>
  <si>
    <t>SCN-300</t>
  </si>
  <si>
    <t>SCN-301</t>
  </si>
  <si>
    <t>SCN-302</t>
  </si>
  <si>
    <t>SCN-303</t>
  </si>
  <si>
    <t>SCN-304</t>
  </si>
  <si>
    <t>SCN-305</t>
  </si>
  <si>
    <t>SCN-306</t>
  </si>
  <si>
    <t>SCN-307</t>
  </si>
  <si>
    <t>SCN-308</t>
  </si>
  <si>
    <t>SCN-309</t>
  </si>
  <si>
    <t>SCN-310</t>
  </si>
  <si>
    <t>SCN-311</t>
  </si>
  <si>
    <t>SCN-312</t>
  </si>
  <si>
    <t>SCN-313</t>
  </si>
  <si>
    <t>SCN-314</t>
  </si>
  <si>
    <t>SCN-315</t>
  </si>
  <si>
    <t>SCN-316</t>
  </si>
  <si>
    <t>SCN-317</t>
  </si>
  <si>
    <t>SCN-318</t>
  </si>
  <si>
    <t>SCN-319</t>
  </si>
  <si>
    <t>SCN-320</t>
  </si>
  <si>
    <t>SCN-321</t>
  </si>
  <si>
    <t>SCN-322</t>
  </si>
  <si>
    <t>SCN-323</t>
  </si>
  <si>
    <t>SCN-324</t>
  </si>
  <si>
    <t>SCN-325</t>
  </si>
  <si>
    <t>SCN-326</t>
  </si>
  <si>
    <t>SCN-327</t>
  </si>
  <si>
    <t>SCN-328</t>
  </si>
  <si>
    <t>SCN-329</t>
  </si>
  <si>
    <t>SCN-330</t>
  </si>
  <si>
    <t>SCN-331</t>
  </si>
  <si>
    <t>SCN-332</t>
  </si>
  <si>
    <t>SCN-333</t>
  </si>
  <si>
    <t>SCN-334</t>
  </si>
  <si>
    <t>SCN-335</t>
  </si>
  <si>
    <t>SCN-336</t>
  </si>
  <si>
    <t>SCN-337</t>
  </si>
  <si>
    <t>SCN-338</t>
  </si>
  <si>
    <t>SCN-339</t>
  </si>
  <si>
    <t>SCN-340</t>
  </si>
  <si>
    <t>SCN-341</t>
  </si>
  <si>
    <t>SCN-342</t>
  </si>
  <si>
    <t>SCN-343</t>
  </si>
  <si>
    <t>SCN-344</t>
  </si>
  <si>
    <t>SCN-345</t>
  </si>
  <si>
    <t>SCN-346</t>
  </si>
  <si>
    <t>SCN-347</t>
  </si>
  <si>
    <t>SCN-348</t>
  </si>
  <si>
    <t>SCN-349</t>
  </si>
  <si>
    <t>SCN-350</t>
  </si>
  <si>
    <t>SCN-351</t>
  </si>
  <si>
    <t>SCN-352</t>
  </si>
  <si>
    <t>SCN-353</t>
  </si>
  <si>
    <t>SCN-354</t>
  </si>
  <si>
    <t>SCN-355</t>
  </si>
  <si>
    <t>SCN-356</t>
  </si>
  <si>
    <t>SCN-357</t>
  </si>
  <si>
    <t>SCN-358</t>
  </si>
  <si>
    <t>SCN-359</t>
  </si>
  <si>
    <t>SCN-360</t>
  </si>
  <si>
    <t>SCN-361</t>
  </si>
  <si>
    <t>SCN-362</t>
  </si>
  <si>
    <t>SCN-363</t>
  </si>
  <si>
    <t>SCN-364</t>
  </si>
  <si>
    <t>SCN-365</t>
  </si>
  <si>
    <t>SCN-366</t>
  </si>
  <si>
    <t>SCN-367</t>
  </si>
  <si>
    <t>SCN-368</t>
  </si>
  <si>
    <t>SCN-369</t>
  </si>
  <si>
    <t>SCN-370</t>
  </si>
  <si>
    <t>SCN-371</t>
  </si>
  <si>
    <t>SCN-372</t>
  </si>
  <si>
    <t>SCN-373</t>
  </si>
  <si>
    <t>SCN-374</t>
  </si>
  <si>
    <t>SCN-375</t>
  </si>
  <si>
    <t>SCN-376</t>
  </si>
  <si>
    <t>SCN-377</t>
  </si>
  <si>
    <t>SCN-378</t>
  </si>
  <si>
    <t>SCN-379</t>
  </si>
  <si>
    <t>SCN-380</t>
  </si>
  <si>
    <t>SCN-381</t>
  </si>
  <si>
    <t>SCN-382</t>
  </si>
  <si>
    <t>SCN-383</t>
  </si>
  <si>
    <t>SCN-384</t>
  </si>
  <si>
    <t>SCN-385</t>
  </si>
  <si>
    <t>SCN-386</t>
  </si>
  <si>
    <t>SCN-387</t>
  </si>
  <si>
    <t>SCN-388</t>
  </si>
  <si>
    <t>SCN-389</t>
  </si>
  <si>
    <t>SCN-390</t>
  </si>
  <si>
    <t>SCN-391</t>
  </si>
  <si>
    <t>SCN-392</t>
  </si>
  <si>
    <t>SCN-393</t>
  </si>
  <si>
    <t>SCN-394</t>
  </si>
  <si>
    <t>SCN-395</t>
  </si>
  <si>
    <t>SCN-396</t>
  </si>
  <si>
    <t>SCN-397</t>
  </si>
  <si>
    <t>SCN-398</t>
  </si>
  <si>
    <t>SCN-399</t>
  </si>
  <si>
    <t>SCN-400</t>
  </si>
  <si>
    <t>SCN-401</t>
  </si>
  <si>
    <t>SCN-402</t>
  </si>
  <si>
    <t>SCN-403</t>
  </si>
  <si>
    <t>SCN-404</t>
  </si>
  <si>
    <t>SCN-405</t>
  </si>
  <si>
    <t>SCN-406</t>
  </si>
  <si>
    <t>SCN-407</t>
  </si>
  <si>
    <t>SCN-408</t>
  </si>
  <si>
    <t>SCN-409</t>
  </si>
  <si>
    <t>SCN-410</t>
  </si>
  <si>
    <t>SCN-411</t>
  </si>
  <si>
    <t>SCN-412</t>
  </si>
  <si>
    <t>SCN-413</t>
  </si>
  <si>
    <t>SCN-414</t>
  </si>
  <si>
    <t>SCN-415</t>
  </si>
  <si>
    <t>SCN-416</t>
  </si>
  <si>
    <t>SCN-417</t>
  </si>
  <si>
    <t>SCN-418</t>
  </si>
  <si>
    <t>SCN-419</t>
  </si>
  <si>
    <t>SCN-420</t>
  </si>
  <si>
    <t>SCN-421</t>
  </si>
  <si>
    <t>SCN-422</t>
  </si>
  <si>
    <t>SCN-423</t>
  </si>
  <si>
    <t>SCN-424</t>
  </si>
  <si>
    <t>SCN-425</t>
  </si>
  <si>
    <t>SCN-426</t>
  </si>
  <si>
    <t>SCN-427</t>
  </si>
  <si>
    <t>SCN-428</t>
  </si>
  <si>
    <t>SCN-429</t>
  </si>
  <si>
    <t>SCN-430</t>
  </si>
  <si>
    <t>SCN-431</t>
  </si>
  <si>
    <t>SCN-432</t>
  </si>
  <si>
    <t>SCN-433</t>
  </si>
  <si>
    <t>SCN-434</t>
  </si>
  <si>
    <t>SCN-435</t>
  </si>
  <si>
    <t>SCN-436</t>
  </si>
  <si>
    <t>SCN-437</t>
  </si>
  <si>
    <t>SCN-438</t>
  </si>
  <si>
    <t>SCN-439</t>
  </si>
  <si>
    <t>SCN-440</t>
  </si>
  <si>
    <t>SCN-441</t>
  </si>
  <si>
    <t>SCN-442</t>
  </si>
  <si>
    <t>SCN-443</t>
  </si>
  <si>
    <t>SCN-444</t>
  </si>
  <si>
    <t>SCN-445</t>
  </si>
  <si>
    <t>SCN-446</t>
  </si>
  <si>
    <t>SCN-447</t>
  </si>
  <si>
    <t>SCN-448</t>
  </si>
  <si>
    <t>SCN-449</t>
  </si>
  <si>
    <t>SCN-450</t>
  </si>
  <si>
    <t>SCN-451</t>
  </si>
  <si>
    <t>SCN-452</t>
  </si>
  <si>
    <t>SCN-453</t>
  </si>
  <si>
    <t>SCN-454</t>
  </si>
  <si>
    <t>SCN-455</t>
  </si>
  <si>
    <t>SCN-456</t>
  </si>
  <si>
    <t>SCN-457</t>
  </si>
  <si>
    <t>SCN-458</t>
  </si>
  <si>
    <t>SCN-459</t>
  </si>
  <si>
    <t>SCN-460</t>
  </si>
  <si>
    <t>SCN-461</t>
  </si>
  <si>
    <t>SCN-462</t>
  </si>
  <si>
    <t>SCN-463</t>
  </si>
  <si>
    <t>SCN-464</t>
  </si>
  <si>
    <t>SCN-465</t>
  </si>
  <si>
    <t>SCN-466</t>
  </si>
  <si>
    <t>SCN-467</t>
  </si>
  <si>
    <t>SCN-468</t>
  </si>
  <si>
    <t>SCN-469</t>
  </si>
  <si>
    <t>SCN-470</t>
  </si>
  <si>
    <t>SCN-471</t>
  </si>
  <si>
    <t>SCN-472</t>
  </si>
  <si>
    <t>SCN-473</t>
  </si>
  <si>
    <t>SCN-474</t>
  </si>
  <si>
    <t>SCN-475</t>
  </si>
  <si>
    <t>SCN-476</t>
  </si>
  <si>
    <t>SCN-477</t>
  </si>
  <si>
    <t>SCN-478</t>
  </si>
  <si>
    <t>SCN-479</t>
  </si>
  <si>
    <t>SCN-480</t>
  </si>
  <si>
    <t>SCN-481</t>
  </si>
  <si>
    <t>SCN-482</t>
  </si>
  <si>
    <t>SCN-483</t>
  </si>
  <si>
    <t>SCN-484</t>
  </si>
  <si>
    <t>SCN-485</t>
  </si>
  <si>
    <t>SCN-486</t>
  </si>
  <si>
    <t>SCN-487</t>
  </si>
  <si>
    <t>SCN-488</t>
  </si>
  <si>
    <t>SCN-489</t>
  </si>
  <si>
    <t>SCN-490</t>
  </si>
  <si>
    <t>SCN-491</t>
  </si>
  <si>
    <t>SCN-492</t>
  </si>
  <si>
    <t>SCN-493</t>
  </si>
  <si>
    <t>SCN-494</t>
  </si>
  <si>
    <t>SCN-495</t>
  </si>
  <si>
    <t>SCN-496</t>
  </si>
  <si>
    <t>SCN-497</t>
  </si>
  <si>
    <t>SCN-498</t>
  </si>
  <si>
    <t>SCN-499</t>
  </si>
  <si>
    <t>SCN-500</t>
  </si>
  <si>
    <t>SCN-501</t>
  </si>
  <si>
    <t>SCN-502</t>
  </si>
  <si>
    <t>SCN-503</t>
  </si>
  <si>
    <t>SCN-504</t>
  </si>
  <si>
    <t>SCN-505</t>
  </si>
  <si>
    <t>SCN-506</t>
  </si>
  <si>
    <t>SCN-507</t>
  </si>
  <si>
    <t>SCN-508</t>
  </si>
  <si>
    <t>SCN-509</t>
  </si>
  <si>
    <t>SCN-510</t>
  </si>
  <si>
    <t>SCN-511</t>
  </si>
  <si>
    <t>SCN-512</t>
  </si>
  <si>
    <t>SCN-513</t>
  </si>
  <si>
    <t>SCN-514</t>
  </si>
  <si>
    <t>SCN-515</t>
  </si>
  <si>
    <t>SCN-516</t>
  </si>
  <si>
    <t>SCN-517</t>
  </si>
  <si>
    <t>SCN-518</t>
  </si>
  <si>
    <t>SCN-519</t>
  </si>
  <si>
    <t>SCN-520</t>
  </si>
  <si>
    <t>SCN-521</t>
  </si>
  <si>
    <t>SCN-522</t>
  </si>
  <si>
    <t>SCN-523</t>
  </si>
  <si>
    <t>SCN-524</t>
  </si>
  <si>
    <t>SCN-525</t>
  </si>
  <si>
    <t>SCN-526</t>
  </si>
  <si>
    <t>SCN-527</t>
  </si>
  <si>
    <t>SCN-528</t>
  </si>
  <si>
    <t>SCN-529</t>
  </si>
  <si>
    <t>SCN-530</t>
  </si>
  <si>
    <t>SCN-531</t>
  </si>
  <si>
    <t>SCN-532</t>
  </si>
  <si>
    <t>SCN-533</t>
  </si>
  <si>
    <t>SCN-534</t>
  </si>
  <si>
    <t>SCN-535</t>
  </si>
  <si>
    <t>SCN-536</t>
  </si>
  <si>
    <t>SCN-537</t>
  </si>
  <si>
    <t>SCN-538</t>
  </si>
  <si>
    <t>SCN-539</t>
  </si>
  <si>
    <t>SCN-540</t>
  </si>
  <si>
    <t>SCN-541</t>
  </si>
  <si>
    <t>SCN-542</t>
  </si>
  <si>
    <t>SCN-543</t>
  </si>
  <si>
    <t>SCN-544</t>
  </si>
  <si>
    <t>SCN-545</t>
  </si>
  <si>
    <t>SCN-546</t>
  </si>
  <si>
    <t>SCN-547</t>
  </si>
  <si>
    <t>SCN-548</t>
  </si>
  <si>
    <t>SCN-549</t>
  </si>
  <si>
    <t>SCN-550</t>
  </si>
  <si>
    <t>SCN-551</t>
  </si>
  <si>
    <t>SCN-552</t>
  </si>
  <si>
    <t>SCN-553</t>
  </si>
  <si>
    <t>SCN-554</t>
  </si>
  <si>
    <t>SCN-555</t>
  </si>
  <si>
    <t>SCN-556</t>
  </si>
  <si>
    <t>SCN-557</t>
  </si>
  <si>
    <t>SCN-558</t>
  </si>
  <si>
    <t>SCN-559</t>
  </si>
  <si>
    <t>SCN-560</t>
  </si>
  <si>
    <t>SCN-561</t>
  </si>
  <si>
    <t>SCN-562</t>
  </si>
  <si>
    <t>SCN-563</t>
  </si>
  <si>
    <t>SCN-564</t>
  </si>
  <si>
    <t>SCN-565</t>
  </si>
  <si>
    <t>SCN-566</t>
  </si>
  <si>
    <t>SCN-567</t>
  </si>
  <si>
    <t>SCN-568</t>
  </si>
  <si>
    <t>SCN-569</t>
  </si>
  <si>
    <t>SCN-570</t>
  </si>
  <si>
    <t>SCN-571</t>
  </si>
  <si>
    <t>SCN-572</t>
  </si>
  <si>
    <t>SCN-573</t>
  </si>
  <si>
    <t>SCN-574</t>
  </si>
  <si>
    <t>SCN-575</t>
  </si>
  <si>
    <t>SCN-576</t>
  </si>
  <si>
    <t>SCN-577</t>
  </si>
  <si>
    <t>SCN-578</t>
  </si>
  <si>
    <t>SCN-579</t>
  </si>
  <si>
    <t>SCN-580</t>
  </si>
  <si>
    <t>SCN-581</t>
  </si>
  <si>
    <t>SCN-582</t>
  </si>
  <si>
    <t>SCN-583</t>
  </si>
  <si>
    <t>SCN-584</t>
  </si>
  <si>
    <t>SCN-585</t>
  </si>
  <si>
    <t>SCN-586</t>
  </si>
  <si>
    <t>SCN-587</t>
  </si>
  <si>
    <t>SCN-588</t>
  </si>
  <si>
    <t>SCN-589</t>
  </si>
  <si>
    <t>SCN-590</t>
  </si>
  <si>
    <t>SCN-591</t>
  </si>
  <si>
    <t>SCN-592</t>
  </si>
  <si>
    <t>SCN-593</t>
  </si>
  <si>
    <t>SCN-594</t>
  </si>
  <si>
    <t>SCN-595</t>
  </si>
  <si>
    <t>SCN-596</t>
  </si>
  <si>
    <t>SCN-597</t>
  </si>
  <si>
    <t>SCN-598</t>
  </si>
  <si>
    <t>SCN-599</t>
  </si>
  <si>
    <t>SCN-600</t>
  </si>
  <si>
    <t>SCN-601</t>
  </si>
  <si>
    <t>SCN-602</t>
  </si>
  <si>
    <t>SCN-603</t>
  </si>
  <si>
    <t>SCN-604</t>
  </si>
  <si>
    <t>SCN-605</t>
  </si>
  <si>
    <t>SCN-606</t>
  </si>
  <si>
    <t>SCN-607</t>
  </si>
  <si>
    <t>SCN-608</t>
  </si>
  <si>
    <t>SCN-609</t>
  </si>
  <si>
    <t>SCN-610</t>
  </si>
  <si>
    <t>SCN-611</t>
  </si>
  <si>
    <t>SCN-612</t>
  </si>
  <si>
    <t>SCN-613</t>
  </si>
  <si>
    <t>SCN-614</t>
  </si>
  <si>
    <t>SCN-615</t>
  </si>
  <si>
    <t>SCN-616</t>
  </si>
  <si>
    <t>SCN-617</t>
  </si>
  <si>
    <t>SCN-618</t>
  </si>
  <si>
    <t>SCN-619</t>
  </si>
  <si>
    <t>SCN-620</t>
  </si>
  <si>
    <t>SCN-621</t>
  </si>
  <si>
    <t>SCN-622</t>
  </si>
  <si>
    <t>SCN-623</t>
  </si>
  <si>
    <t>SCN-624</t>
  </si>
  <si>
    <t>SCN-625</t>
  </si>
  <si>
    <t>SCN-626</t>
  </si>
  <si>
    <t>SCN-627</t>
  </si>
  <si>
    <t>SCN-628</t>
  </si>
  <si>
    <t>SCN-629</t>
  </si>
  <si>
    <t>SCN-630</t>
  </si>
  <si>
    <t>SCN-631</t>
  </si>
  <si>
    <t>SCN-632</t>
  </si>
  <si>
    <t>SCN-633</t>
  </si>
  <si>
    <t>SCN-634</t>
  </si>
  <si>
    <t>SCN-635</t>
  </si>
  <si>
    <t>SCN-636</t>
  </si>
  <si>
    <t>SCN-637</t>
  </si>
  <si>
    <t>SCN-638</t>
  </si>
  <si>
    <t>SCN-639</t>
  </si>
  <si>
    <t>SCN-640</t>
  </si>
  <si>
    <t>SCN-641</t>
  </si>
  <si>
    <t>SCN-642</t>
  </si>
  <si>
    <t>SCN-643</t>
  </si>
  <si>
    <t>SCN-644</t>
  </si>
  <si>
    <t>SCN-645</t>
  </si>
  <si>
    <t>SCN-646</t>
  </si>
  <si>
    <t>SCN-647</t>
  </si>
  <si>
    <t>SCN-648</t>
  </si>
  <si>
    <t>SCN-649</t>
  </si>
  <si>
    <t>SCN-650</t>
  </si>
  <si>
    <t>SCN-651</t>
  </si>
  <si>
    <t>SCN-652</t>
  </si>
  <si>
    <t>SCN-653</t>
  </si>
  <si>
    <t>SCN-654</t>
  </si>
  <si>
    <t>SCN-655</t>
  </si>
  <si>
    <t>SCN-656</t>
  </si>
  <si>
    <t>SCN-657</t>
  </si>
  <si>
    <t>SCN-658</t>
  </si>
  <si>
    <t>SCN-659</t>
  </si>
  <si>
    <t>SCN-660</t>
  </si>
  <si>
    <t>SCN-661</t>
  </si>
  <si>
    <t>SCN-662</t>
  </si>
  <si>
    <t>SCN-663</t>
  </si>
  <si>
    <t>SCN-664</t>
  </si>
  <si>
    <t>SCN-665</t>
  </si>
  <si>
    <t>SCN-666</t>
  </si>
  <si>
    <t>SCN-667</t>
  </si>
  <si>
    <t>SCN-668</t>
  </si>
  <si>
    <t>SCN-669</t>
  </si>
  <si>
    <t>SCN-670</t>
  </si>
  <si>
    <t>SCN-671</t>
  </si>
  <si>
    <t>SCN-672</t>
  </si>
  <si>
    <t>SCN-673</t>
  </si>
  <si>
    <t>SCN-674</t>
  </si>
  <si>
    <t>SCN-675</t>
  </si>
  <si>
    <t>SCN-676</t>
  </si>
  <si>
    <t>SCN-677</t>
  </si>
  <si>
    <t>SCN-678</t>
  </si>
  <si>
    <t>SCN-679</t>
  </si>
  <si>
    <t>SCN-680</t>
  </si>
  <si>
    <t>SCN-681</t>
  </si>
  <si>
    <t>SCN-682</t>
  </si>
  <si>
    <t>SCN-683</t>
  </si>
  <si>
    <t>SCN-684</t>
  </si>
  <si>
    <t>SCN-685</t>
  </si>
  <si>
    <t>SCN-686</t>
  </si>
  <si>
    <t>SCN-687</t>
  </si>
  <si>
    <t>SCN-688</t>
  </si>
  <si>
    <t>SCN-689</t>
  </si>
  <si>
    <t>SCN-690</t>
  </si>
  <si>
    <t>SCN-691</t>
  </si>
  <si>
    <t>SCN-692</t>
  </si>
  <si>
    <t>SCN-693</t>
  </si>
  <si>
    <t>SCN-694</t>
  </si>
  <si>
    <t>SCN-695</t>
  </si>
  <si>
    <t>SCN-696</t>
  </si>
  <si>
    <t>SCN-697</t>
  </si>
  <si>
    <t>SCN-698</t>
  </si>
  <si>
    <t>SCN-699</t>
  </si>
  <si>
    <t>SCN-700</t>
  </si>
  <si>
    <t>SCN-701</t>
  </si>
  <si>
    <t>SCN-702</t>
  </si>
  <si>
    <t>SCN-703</t>
  </si>
  <si>
    <t>SCN-704</t>
  </si>
  <si>
    <t>SCN-705</t>
  </si>
  <si>
    <t>SCN-706</t>
  </si>
  <si>
    <t>SCN-707</t>
  </si>
  <si>
    <t>SCN-708</t>
  </si>
  <si>
    <t>SCN-709</t>
  </si>
  <si>
    <t>SCN-710</t>
  </si>
  <si>
    <t>SCN-711</t>
  </si>
  <si>
    <t>SCN-712</t>
  </si>
  <si>
    <t>SCN-713</t>
  </si>
  <si>
    <t>SCN-714</t>
  </si>
  <si>
    <t>SCN-715</t>
  </si>
  <si>
    <t>SCN-716</t>
  </si>
  <si>
    <t>SCN-717</t>
  </si>
  <si>
    <t>SCN-718</t>
  </si>
  <si>
    <t>SCN-719</t>
  </si>
  <si>
    <t>SCN-720</t>
  </si>
  <si>
    <t>SCN-721</t>
  </si>
  <si>
    <t>SCN-722</t>
  </si>
  <si>
    <t>SCN-723</t>
  </si>
  <si>
    <t>SCN-724</t>
  </si>
  <si>
    <t>SCN-725</t>
  </si>
  <si>
    <t>SCN-726</t>
  </si>
  <si>
    <t>SCN-727</t>
  </si>
  <si>
    <t>SCN-728</t>
  </si>
  <si>
    <t>SCN-729</t>
  </si>
  <si>
    <t>SCN-730</t>
  </si>
  <si>
    <t>SCN-731</t>
  </si>
  <si>
    <t>SCN-732</t>
  </si>
  <si>
    <t>SCN-733</t>
  </si>
  <si>
    <t>SCN-734</t>
  </si>
  <si>
    <t>SCN-735</t>
  </si>
  <si>
    <t>SCN-736</t>
  </si>
  <si>
    <t>SCN-737</t>
  </si>
  <si>
    <t>SCN-738</t>
  </si>
  <si>
    <t>SCN-739</t>
  </si>
  <si>
    <t>SCN-740</t>
  </si>
  <si>
    <t>SCN-741</t>
  </si>
  <si>
    <t>SCN-742</t>
  </si>
  <si>
    <t>SCN-743</t>
  </si>
  <si>
    <t>SCN-744</t>
  </si>
  <si>
    <t>SCN-745</t>
  </si>
  <si>
    <t>SCN-746</t>
  </si>
  <si>
    <t>SCN-747</t>
  </si>
  <si>
    <t>SCN-748</t>
  </si>
  <si>
    <t>SCN-749</t>
  </si>
  <si>
    <t>SCN-750</t>
  </si>
  <si>
    <t>SCN-751</t>
  </si>
  <si>
    <t>SCN-752</t>
  </si>
  <si>
    <t>SCN-753</t>
  </si>
  <si>
    <t>SCN-754</t>
  </si>
  <si>
    <t>SCN-755</t>
  </si>
  <si>
    <t>SCN-756</t>
  </si>
  <si>
    <t>SCN-757</t>
  </si>
  <si>
    <t>SCN-758</t>
  </si>
  <si>
    <t>SCN-759</t>
  </si>
  <si>
    <t>SCN-760</t>
  </si>
  <si>
    <t>SCN-761</t>
  </si>
  <si>
    <t>SCN-762</t>
  </si>
  <si>
    <t>SCN-763</t>
  </si>
  <si>
    <t>SCN-764</t>
  </si>
  <si>
    <t>SCN-765</t>
  </si>
  <si>
    <t>SCN-766</t>
  </si>
  <si>
    <t>SCN-767</t>
  </si>
  <si>
    <t>SCN-768</t>
  </si>
  <si>
    <t>SCN-769</t>
  </si>
  <si>
    <t>SCN-770</t>
  </si>
  <si>
    <t>SCN-771</t>
  </si>
  <si>
    <t>SCN-772</t>
  </si>
  <si>
    <t>SCN-773</t>
  </si>
  <si>
    <t>SCN-774</t>
  </si>
  <si>
    <t>SCN-775</t>
  </si>
  <si>
    <t>SCN-776</t>
  </si>
  <si>
    <t>SCN-777</t>
  </si>
  <si>
    <t>SCN-778</t>
  </si>
  <si>
    <t>SCN-779</t>
  </si>
  <si>
    <t>SCN-780</t>
  </si>
  <si>
    <t>SCN-781</t>
  </si>
  <si>
    <t>SCN-782</t>
  </si>
  <si>
    <t>SCN-783</t>
  </si>
  <si>
    <t>SCN-784</t>
  </si>
  <si>
    <t>SCN-785</t>
  </si>
  <si>
    <t>SCN-786</t>
  </si>
  <si>
    <t>SCN-787</t>
  </si>
  <si>
    <t>SCN-788</t>
  </si>
  <si>
    <t>SCN-789</t>
  </si>
  <si>
    <t>SCN-790</t>
  </si>
  <si>
    <t>SCN-791</t>
  </si>
  <si>
    <t>SCN-792</t>
  </si>
  <si>
    <t>SCN-793</t>
  </si>
  <si>
    <t>SCN-794</t>
  </si>
  <si>
    <t>SCN-795</t>
  </si>
  <si>
    <t>SCN-796</t>
  </si>
  <si>
    <t>SCN-797</t>
  </si>
  <si>
    <t>SCN-798</t>
  </si>
  <si>
    <t>SCN-799</t>
  </si>
  <si>
    <t>SCN-800</t>
  </si>
  <si>
    <t>SCN-801</t>
  </si>
  <si>
    <t>SCN-802</t>
  </si>
  <si>
    <t>SCN-803</t>
  </si>
  <si>
    <t>SCN-804</t>
  </si>
  <si>
    <t>SCN-805</t>
  </si>
  <si>
    <t>SCN-806</t>
  </si>
  <si>
    <t>SCN-807</t>
  </si>
  <si>
    <t>SCN-808</t>
  </si>
  <si>
    <t>SCN-809</t>
  </si>
  <si>
    <t>SCN-810</t>
  </si>
  <si>
    <t>SCN-811</t>
  </si>
  <si>
    <t>SCN-812</t>
  </si>
  <si>
    <t>SCN-813</t>
  </si>
  <si>
    <t>SCN-814</t>
  </si>
  <si>
    <t>SCN-815</t>
  </si>
  <si>
    <t>SCN-816</t>
  </si>
  <si>
    <t>SCN-817</t>
  </si>
  <si>
    <t>SCN-818</t>
  </si>
  <si>
    <t>SCN-819</t>
  </si>
  <si>
    <t>SCN-820</t>
  </si>
  <si>
    <t>SCN-821</t>
  </si>
  <si>
    <t>SCN-822</t>
  </si>
  <si>
    <t>SCN-823</t>
  </si>
  <si>
    <t>SCN-824</t>
  </si>
  <si>
    <t>SCN-825</t>
  </si>
  <si>
    <t>SCN-826</t>
  </si>
  <si>
    <t>SCN-827</t>
  </si>
  <si>
    <t>SCN-828</t>
  </si>
  <si>
    <t>SCN-829</t>
  </si>
  <si>
    <t>SCN-830</t>
  </si>
  <si>
    <t>SCN-831</t>
  </si>
  <si>
    <t>SCN-832</t>
  </si>
  <si>
    <t>SCN-833</t>
  </si>
  <si>
    <t>SCN-834</t>
  </si>
  <si>
    <t>SCN-835</t>
  </si>
  <si>
    <t>SCN-836</t>
  </si>
  <si>
    <t>SCN-837</t>
  </si>
  <si>
    <t>SCN-838</t>
  </si>
  <si>
    <t>SCN-839</t>
  </si>
  <si>
    <t>SCN-840</t>
  </si>
  <si>
    <t>SCN-841</t>
  </si>
  <si>
    <t>SCN-842</t>
  </si>
  <si>
    <t>SCN-843</t>
  </si>
  <si>
    <t>SCN-844</t>
  </si>
  <si>
    <t>SCN-845</t>
  </si>
  <si>
    <t>SCN-846</t>
  </si>
  <si>
    <t>SCN-847</t>
  </si>
  <si>
    <t>SCN-848</t>
  </si>
  <si>
    <t>SCN-849</t>
  </si>
  <si>
    <t>SCN-850</t>
  </si>
  <si>
    <t>SCN-851</t>
  </si>
  <si>
    <t>SCN-852</t>
  </si>
  <si>
    <t>SCN-853</t>
  </si>
  <si>
    <t>SCN-854</t>
  </si>
  <si>
    <t>SCN-855</t>
  </si>
  <si>
    <t>SCN-856</t>
  </si>
  <si>
    <t>SCN-857</t>
  </si>
  <si>
    <t>SCN-858</t>
  </si>
  <si>
    <t>SCN-859</t>
  </si>
  <si>
    <t>SCN-860</t>
  </si>
  <si>
    <t>SCN-861</t>
  </si>
  <si>
    <t>SCN-862</t>
  </si>
  <si>
    <t>SCN-863</t>
  </si>
  <si>
    <t>SCN-864</t>
  </si>
  <si>
    <t>SCN-865</t>
  </si>
  <si>
    <t>SCN-866</t>
  </si>
  <si>
    <t>SCN-867</t>
  </si>
  <si>
    <t>SCN-868</t>
  </si>
  <si>
    <t>SCN-869</t>
  </si>
  <si>
    <t>SCN-870</t>
  </si>
  <si>
    <t>SCN-871</t>
  </si>
  <si>
    <t>SCN-872</t>
  </si>
  <si>
    <t>SCN-873</t>
  </si>
  <si>
    <t>SCN-874</t>
  </si>
  <si>
    <t>SCN-875</t>
  </si>
  <si>
    <t>SCN-876</t>
  </si>
  <si>
    <t>SCN-877</t>
  </si>
  <si>
    <t>SCN-878</t>
  </si>
  <si>
    <t>SCN-879</t>
  </si>
  <si>
    <t>SCN-880</t>
  </si>
  <si>
    <t>SCN-881</t>
  </si>
  <si>
    <t>SCN-882</t>
  </si>
  <si>
    <t>SCN-883</t>
  </si>
  <si>
    <t>SCN-884</t>
  </si>
  <si>
    <t>SCN-885</t>
  </si>
  <si>
    <t>SCN-886</t>
  </si>
  <si>
    <t>SCN-887</t>
  </si>
  <si>
    <t>SCN-888</t>
  </si>
  <si>
    <t>SCN-889</t>
  </si>
  <si>
    <t>SCN-890</t>
  </si>
  <si>
    <t>SCN-891</t>
  </si>
  <si>
    <t>SCN-892</t>
  </si>
  <si>
    <t>SCN-893</t>
  </si>
  <si>
    <t>SCN-894</t>
  </si>
  <si>
    <t>SCN-895</t>
  </si>
  <si>
    <t>SCN-896</t>
  </si>
  <si>
    <t>SCN-897</t>
  </si>
  <si>
    <t>SCN-898</t>
  </si>
  <si>
    <t>SCN-899</t>
  </si>
  <si>
    <t>SCN-900</t>
  </si>
  <si>
    <t>SCN-901</t>
  </si>
  <si>
    <t>SCN-902</t>
  </si>
  <si>
    <t>SCN-903</t>
  </si>
  <si>
    <t>SCN-904</t>
  </si>
  <si>
    <t>SCN-905</t>
  </si>
  <si>
    <t>SCN-906</t>
  </si>
  <si>
    <t>SCN-907</t>
  </si>
  <si>
    <t>SCN-908</t>
  </si>
  <si>
    <t>SCN-909</t>
  </si>
  <si>
    <t>SCN-910</t>
  </si>
  <si>
    <t>SCN-911</t>
  </si>
  <si>
    <t>SCN-912</t>
  </si>
  <si>
    <t>SCN-913</t>
  </si>
  <si>
    <t>SCN-914</t>
  </si>
  <si>
    <t>SCN-915</t>
  </si>
  <si>
    <t>SCN-916</t>
  </si>
  <si>
    <t>SCN-917</t>
  </si>
  <si>
    <t>SCN-918</t>
  </si>
  <si>
    <t>SCN-919</t>
  </si>
  <si>
    <t>SCN-920</t>
  </si>
  <si>
    <t>SCN-921</t>
  </si>
  <si>
    <t>SCN-922</t>
  </si>
  <si>
    <t>SCN-923</t>
  </si>
  <si>
    <t>SCN-924</t>
  </si>
  <si>
    <t>SCN-925</t>
  </si>
  <si>
    <t>SCN-926</t>
  </si>
  <si>
    <t>SCN-927</t>
  </si>
  <si>
    <t>SCN-928</t>
  </si>
  <si>
    <t>SCN-929</t>
  </si>
  <si>
    <t>SCN-930</t>
  </si>
  <si>
    <t>SCN-931</t>
  </si>
  <si>
    <t>SCN-932</t>
  </si>
  <si>
    <t>SCN-933</t>
  </si>
  <si>
    <t>SCN-934</t>
  </si>
  <si>
    <t>SCN-935</t>
  </si>
  <si>
    <t>SCN-936</t>
  </si>
  <si>
    <t>SCN-937</t>
  </si>
  <si>
    <t>SCN-938</t>
  </si>
  <si>
    <t>SCN-939</t>
  </si>
  <si>
    <t>SCN-940</t>
  </si>
  <si>
    <t>SCN-941</t>
  </si>
  <si>
    <t>SCN-942</t>
  </si>
  <si>
    <t>SCN-943</t>
  </si>
  <si>
    <t>SCN-944</t>
  </si>
  <si>
    <t>SCN-945</t>
  </si>
  <si>
    <t>SCN-946</t>
  </si>
  <si>
    <t>SCN-947</t>
  </si>
  <si>
    <t>SCN-948</t>
  </si>
  <si>
    <t>SCN-949</t>
  </si>
  <si>
    <t>SCN-950</t>
  </si>
  <si>
    <t>SCN-951</t>
  </si>
  <si>
    <t>SCN-952</t>
  </si>
  <si>
    <t>SCN-953</t>
  </si>
  <si>
    <t>SCN-954</t>
  </si>
  <si>
    <t>SCN-955</t>
  </si>
  <si>
    <t>SCN-956</t>
  </si>
  <si>
    <t>SCN-957</t>
  </si>
  <si>
    <t>SCN-958</t>
  </si>
  <si>
    <t>SCN-959</t>
  </si>
  <si>
    <t>SCN-960</t>
  </si>
  <si>
    <t>SCN-961</t>
  </si>
  <si>
    <t>SCN-962</t>
  </si>
  <si>
    <t>SCN-963</t>
  </si>
  <si>
    <t>SCN-964</t>
  </si>
  <si>
    <t>SCN-965</t>
  </si>
  <si>
    <t>SCN-966</t>
  </si>
  <si>
    <t>SCN-967</t>
  </si>
  <si>
    <t>SCN-968</t>
  </si>
  <si>
    <t>SCN-969</t>
  </si>
  <si>
    <t>SCN-970</t>
  </si>
  <si>
    <t>SCN-971</t>
  </si>
  <si>
    <t>SCN-972</t>
  </si>
  <si>
    <t>SCN-973</t>
  </si>
  <si>
    <t>SCN-974</t>
  </si>
  <si>
    <t>SCN-975</t>
  </si>
  <si>
    <t>SCN-976</t>
  </si>
  <si>
    <t>SCN-977</t>
  </si>
  <si>
    <t>SCN-978</t>
  </si>
  <si>
    <t>SCN-979</t>
  </si>
  <si>
    <t>SCN-980</t>
  </si>
  <si>
    <t>SCN-981</t>
  </si>
  <si>
    <t>SCN-982</t>
  </si>
  <si>
    <t>SCN-983</t>
  </si>
  <si>
    <t>SCN-984</t>
  </si>
  <si>
    <t>SCN-985</t>
  </si>
  <si>
    <t>SCN-986</t>
  </si>
  <si>
    <t>SCN-987</t>
  </si>
  <si>
    <t>SCN-988</t>
  </si>
  <si>
    <t>SCN-989</t>
  </si>
  <si>
    <t>SCN-990</t>
  </si>
  <si>
    <t>SCN-991</t>
  </si>
  <si>
    <t>SCN-992</t>
  </si>
  <si>
    <t>SCN-993</t>
  </si>
  <si>
    <t>SCN-994</t>
  </si>
  <si>
    <t>SCN-995</t>
  </si>
  <si>
    <t>SCN-996</t>
  </si>
  <si>
    <t>SCN-997</t>
  </si>
  <si>
    <t>SCN-998</t>
  </si>
  <si>
    <t>SCN-999</t>
  </si>
  <si>
    <t>SCN-1000</t>
  </si>
  <si>
    <t>decision_models DATA — protected headings; enter data below row 4</t>
  </si>
  <si>
    <t>optionA</t>
  </si>
  <si>
    <t>optionARevenue</t>
  </si>
  <si>
    <t>optionACost</t>
  </si>
  <si>
    <t>optionB</t>
  </si>
  <si>
    <t>optionBRevenue</t>
  </si>
  <si>
    <t>optionBCost</t>
  </si>
  <si>
    <t>qualitativeFactors</t>
  </si>
  <si>
    <t>Decision Code (text)</t>
  </si>
  <si>
    <t>Decision Name (text)</t>
  </si>
  <si>
    <t>Decision Type (select)</t>
  </si>
  <si>
    <t>Option A (text)</t>
  </si>
  <si>
    <t>Option A Relevant Revenue (currency)</t>
  </si>
  <si>
    <t>Option A Relevant Cost (currency)</t>
  </si>
  <si>
    <t>Option B (text)</t>
  </si>
  <si>
    <t>Option B Relevant Revenue (currency)</t>
  </si>
  <si>
    <t>Option B Relevant Cost (currency)</t>
  </si>
  <si>
    <t>Qualitative Factors (textarea)</t>
  </si>
  <si>
    <t>Make or buy</t>
  </si>
  <si>
    <t>DEC-001</t>
  </si>
  <si>
    <t>Lease or buy second delivery vehicle</t>
  </si>
  <si>
    <t>Lease or buy</t>
  </si>
  <si>
    <t>Buy used vehicle</t>
  </si>
  <si>
    <t>Three-year operating lease</t>
  </si>
  <si>
    <t>Reliability, maintenance risk, cash preservation and expected utilisation</t>
  </si>
  <si>
    <t>DEC-002</t>
  </si>
  <si>
    <t>DEC-003</t>
  </si>
  <si>
    <t>DEC-004</t>
  </si>
  <si>
    <t>DEC-005</t>
  </si>
  <si>
    <t>DEC-006</t>
  </si>
  <si>
    <t>DEC-007</t>
  </si>
  <si>
    <t>DEC-008</t>
  </si>
  <si>
    <t>DEC-009</t>
  </si>
  <si>
    <t>DEC-010</t>
  </si>
  <si>
    <t>DEC-011</t>
  </si>
  <si>
    <t>DEC-012</t>
  </si>
  <si>
    <t>DEC-013</t>
  </si>
  <si>
    <t>DEC-014</t>
  </si>
  <si>
    <t>DEC-015</t>
  </si>
  <si>
    <t>DEC-016</t>
  </si>
  <si>
    <t>DEC-017</t>
  </si>
  <si>
    <t>DEC-018</t>
  </si>
  <si>
    <t>DEC-019</t>
  </si>
  <si>
    <t>DEC-020</t>
  </si>
  <si>
    <t>DEC-021</t>
  </si>
  <si>
    <t>DEC-022</t>
  </si>
  <si>
    <t>DEC-023</t>
  </si>
  <si>
    <t>DEC-024</t>
  </si>
  <si>
    <t>DEC-025</t>
  </si>
  <si>
    <t>DEC-026</t>
  </si>
  <si>
    <t>DEC-027</t>
  </si>
  <si>
    <t>DEC-028</t>
  </si>
  <si>
    <t>DEC-029</t>
  </si>
  <si>
    <t>DEC-030</t>
  </si>
  <si>
    <t>DEC-031</t>
  </si>
  <si>
    <t>DEC-032</t>
  </si>
  <si>
    <t>DEC-033</t>
  </si>
  <si>
    <t>DEC-034</t>
  </si>
  <si>
    <t>DEC-035</t>
  </si>
  <si>
    <t>DEC-036</t>
  </si>
  <si>
    <t>DEC-037</t>
  </si>
  <si>
    <t>DEC-038</t>
  </si>
  <si>
    <t>DEC-039</t>
  </si>
  <si>
    <t>DEC-040</t>
  </si>
  <si>
    <t>DEC-041</t>
  </si>
  <si>
    <t>DEC-042</t>
  </si>
  <si>
    <t>DEC-043</t>
  </si>
  <si>
    <t>DEC-044</t>
  </si>
  <si>
    <t>DEC-045</t>
  </si>
  <si>
    <t>DEC-046</t>
  </si>
  <si>
    <t>DEC-047</t>
  </si>
  <si>
    <t>DEC-048</t>
  </si>
  <si>
    <t>DEC-049</t>
  </si>
  <si>
    <t>DEC-050</t>
  </si>
  <si>
    <t>DEC-051</t>
  </si>
  <si>
    <t>DEC-052</t>
  </si>
  <si>
    <t>DEC-053</t>
  </si>
  <si>
    <t>DEC-054</t>
  </si>
  <si>
    <t>DEC-055</t>
  </si>
  <si>
    <t>DEC-056</t>
  </si>
  <si>
    <t>DEC-057</t>
  </si>
  <si>
    <t>DEC-058</t>
  </si>
  <si>
    <t>DEC-059</t>
  </si>
  <si>
    <t>DEC-060</t>
  </si>
  <si>
    <t>DEC-061</t>
  </si>
  <si>
    <t>DEC-062</t>
  </si>
  <si>
    <t>DEC-063</t>
  </si>
  <si>
    <t>DEC-064</t>
  </si>
  <si>
    <t>DEC-065</t>
  </si>
  <si>
    <t>DEC-066</t>
  </si>
  <si>
    <t>DEC-067</t>
  </si>
  <si>
    <t>DEC-068</t>
  </si>
  <si>
    <t>DEC-069</t>
  </si>
  <si>
    <t>DEC-070</t>
  </si>
  <si>
    <t>DEC-071</t>
  </si>
  <si>
    <t>DEC-072</t>
  </si>
  <si>
    <t>DEC-073</t>
  </si>
  <si>
    <t>DEC-074</t>
  </si>
  <si>
    <t>DEC-075</t>
  </si>
  <si>
    <t>DEC-076</t>
  </si>
  <si>
    <t>DEC-077</t>
  </si>
  <si>
    <t>DEC-078</t>
  </si>
  <si>
    <t>DEC-079</t>
  </si>
  <si>
    <t>DEC-080</t>
  </si>
  <si>
    <t>DEC-081</t>
  </si>
  <si>
    <t>DEC-082</t>
  </si>
  <si>
    <t>DEC-083</t>
  </si>
  <si>
    <t>DEC-084</t>
  </si>
  <si>
    <t>DEC-085</t>
  </si>
  <si>
    <t>DEC-086</t>
  </si>
  <si>
    <t>DEC-087</t>
  </si>
  <si>
    <t>DEC-088</t>
  </si>
  <si>
    <t>DEC-089</t>
  </si>
  <si>
    <t>DEC-090</t>
  </si>
  <si>
    <t>DEC-091</t>
  </si>
  <si>
    <t>DEC-092</t>
  </si>
  <si>
    <t>DEC-093</t>
  </si>
  <si>
    <t>DEC-094</t>
  </si>
  <si>
    <t>DEC-095</t>
  </si>
  <si>
    <t>DEC-096</t>
  </si>
  <si>
    <t>DEC-097</t>
  </si>
  <si>
    <t>DEC-098</t>
  </si>
  <si>
    <t>DEC-099</t>
  </si>
  <si>
    <t>DEC-100</t>
  </si>
  <si>
    <t>DEC-101</t>
  </si>
  <si>
    <t>DEC-102</t>
  </si>
  <si>
    <t>DEC-103</t>
  </si>
  <si>
    <t>DEC-104</t>
  </si>
  <si>
    <t>DEC-105</t>
  </si>
  <si>
    <t>DEC-106</t>
  </si>
  <si>
    <t>DEC-107</t>
  </si>
  <si>
    <t>DEC-108</t>
  </si>
  <si>
    <t>DEC-109</t>
  </si>
  <si>
    <t>DEC-110</t>
  </si>
  <si>
    <t>DEC-111</t>
  </si>
  <si>
    <t>DEC-112</t>
  </si>
  <si>
    <t>DEC-113</t>
  </si>
  <si>
    <t>DEC-114</t>
  </si>
  <si>
    <t>DEC-115</t>
  </si>
  <si>
    <t>DEC-116</t>
  </si>
  <si>
    <t>DEC-117</t>
  </si>
  <si>
    <t>DEC-118</t>
  </si>
  <si>
    <t>DEC-119</t>
  </si>
  <si>
    <t>DEC-120</t>
  </si>
  <si>
    <t>DEC-121</t>
  </si>
  <si>
    <t>DEC-122</t>
  </si>
  <si>
    <t>DEC-123</t>
  </si>
  <si>
    <t>DEC-124</t>
  </si>
  <si>
    <t>DEC-125</t>
  </si>
  <si>
    <t>DEC-126</t>
  </si>
  <si>
    <t>DEC-127</t>
  </si>
  <si>
    <t>DEC-128</t>
  </si>
  <si>
    <t>DEC-129</t>
  </si>
  <si>
    <t>DEC-130</t>
  </si>
  <si>
    <t>DEC-131</t>
  </si>
  <si>
    <t>DEC-132</t>
  </si>
  <si>
    <t>DEC-133</t>
  </si>
  <si>
    <t>DEC-134</t>
  </si>
  <si>
    <t>DEC-135</t>
  </si>
  <si>
    <t>DEC-136</t>
  </si>
  <si>
    <t>DEC-137</t>
  </si>
  <si>
    <t>DEC-138</t>
  </si>
  <si>
    <t>DEC-139</t>
  </si>
  <si>
    <t>DEC-140</t>
  </si>
  <si>
    <t>DEC-141</t>
  </si>
  <si>
    <t>DEC-142</t>
  </si>
  <si>
    <t>DEC-143</t>
  </si>
  <si>
    <t>DEC-144</t>
  </si>
  <si>
    <t>DEC-145</t>
  </si>
  <si>
    <t>DEC-146</t>
  </si>
  <si>
    <t>DEC-147</t>
  </si>
  <si>
    <t>DEC-148</t>
  </si>
  <si>
    <t>DEC-149</t>
  </si>
  <si>
    <t>DEC-150</t>
  </si>
  <si>
    <t>DEC-151</t>
  </si>
  <si>
    <t>DEC-152</t>
  </si>
  <si>
    <t>DEC-153</t>
  </si>
  <si>
    <t>DEC-154</t>
  </si>
  <si>
    <t>DEC-155</t>
  </si>
  <si>
    <t>DEC-156</t>
  </si>
  <si>
    <t>DEC-157</t>
  </si>
  <si>
    <t>DEC-158</t>
  </si>
  <si>
    <t>DEC-159</t>
  </si>
  <si>
    <t>DEC-160</t>
  </si>
  <si>
    <t>DEC-161</t>
  </si>
  <si>
    <t>DEC-162</t>
  </si>
  <si>
    <t>DEC-163</t>
  </si>
  <si>
    <t>DEC-164</t>
  </si>
  <si>
    <t>DEC-165</t>
  </si>
  <si>
    <t>DEC-166</t>
  </si>
  <si>
    <t>DEC-167</t>
  </si>
  <si>
    <t>DEC-168</t>
  </si>
  <si>
    <t>DEC-169</t>
  </si>
  <si>
    <t>DEC-170</t>
  </si>
  <si>
    <t>DEC-171</t>
  </si>
  <si>
    <t>DEC-172</t>
  </si>
  <si>
    <t>DEC-173</t>
  </si>
  <si>
    <t>DEC-174</t>
  </si>
  <si>
    <t>DEC-175</t>
  </si>
  <si>
    <t>DEC-176</t>
  </si>
  <si>
    <t>DEC-177</t>
  </si>
  <si>
    <t>DEC-178</t>
  </si>
  <si>
    <t>DEC-179</t>
  </si>
  <si>
    <t>DEC-180</t>
  </si>
  <si>
    <t>DEC-181</t>
  </si>
  <si>
    <t>DEC-182</t>
  </si>
  <si>
    <t>DEC-183</t>
  </si>
  <si>
    <t>DEC-184</t>
  </si>
  <si>
    <t>DEC-185</t>
  </si>
  <si>
    <t>DEC-186</t>
  </si>
  <si>
    <t>DEC-187</t>
  </si>
  <si>
    <t>DEC-188</t>
  </si>
  <si>
    <t>DEC-189</t>
  </si>
  <si>
    <t>DEC-190</t>
  </si>
  <si>
    <t>DEC-191</t>
  </si>
  <si>
    <t>DEC-192</t>
  </si>
  <si>
    <t>DEC-193</t>
  </si>
  <si>
    <t>DEC-194</t>
  </si>
  <si>
    <t>DEC-195</t>
  </si>
  <si>
    <t>DEC-196</t>
  </si>
  <si>
    <t>DEC-197</t>
  </si>
  <si>
    <t>DEC-198</t>
  </si>
  <si>
    <t>DEC-199</t>
  </si>
  <si>
    <t>DEC-200</t>
  </si>
  <si>
    <t>DEC-201</t>
  </si>
  <si>
    <t>DEC-202</t>
  </si>
  <si>
    <t>DEC-203</t>
  </si>
  <si>
    <t>DEC-204</t>
  </si>
  <si>
    <t>DEC-205</t>
  </si>
  <si>
    <t>DEC-206</t>
  </si>
  <si>
    <t>DEC-207</t>
  </si>
  <si>
    <t>DEC-208</t>
  </si>
  <si>
    <t>DEC-209</t>
  </si>
  <si>
    <t>DEC-210</t>
  </si>
  <si>
    <t>DEC-211</t>
  </si>
  <si>
    <t>DEC-212</t>
  </si>
  <si>
    <t>DEC-213</t>
  </si>
  <si>
    <t>DEC-214</t>
  </si>
  <si>
    <t>DEC-215</t>
  </si>
  <si>
    <t>DEC-216</t>
  </si>
  <si>
    <t>DEC-217</t>
  </si>
  <si>
    <t>DEC-218</t>
  </si>
  <si>
    <t>DEC-219</t>
  </si>
  <si>
    <t>DEC-220</t>
  </si>
  <si>
    <t>DEC-221</t>
  </si>
  <si>
    <t>DEC-222</t>
  </si>
  <si>
    <t>DEC-223</t>
  </si>
  <si>
    <t>DEC-224</t>
  </si>
  <si>
    <t>DEC-225</t>
  </si>
  <si>
    <t>DEC-226</t>
  </si>
  <si>
    <t>DEC-227</t>
  </si>
  <si>
    <t>DEC-228</t>
  </si>
  <si>
    <t>DEC-229</t>
  </si>
  <si>
    <t>DEC-230</t>
  </si>
  <si>
    <t>DEC-231</t>
  </si>
  <si>
    <t>DEC-232</t>
  </si>
  <si>
    <t>DEC-233</t>
  </si>
  <si>
    <t>DEC-234</t>
  </si>
  <si>
    <t>DEC-235</t>
  </si>
  <si>
    <t>DEC-236</t>
  </si>
  <si>
    <t>DEC-237</t>
  </si>
  <si>
    <t>DEC-238</t>
  </si>
  <si>
    <t>DEC-239</t>
  </si>
  <si>
    <t>DEC-240</t>
  </si>
  <si>
    <t>DEC-241</t>
  </si>
  <si>
    <t>DEC-242</t>
  </si>
  <si>
    <t>DEC-243</t>
  </si>
  <si>
    <t>DEC-244</t>
  </si>
  <si>
    <t>DEC-245</t>
  </si>
  <si>
    <t>DEC-246</t>
  </si>
  <si>
    <t>DEC-247</t>
  </si>
  <si>
    <t>DEC-248</t>
  </si>
  <si>
    <t>DEC-249</t>
  </si>
  <si>
    <t>DEC-250</t>
  </si>
  <si>
    <t>DEC-251</t>
  </si>
  <si>
    <t>DEC-252</t>
  </si>
  <si>
    <t>DEC-253</t>
  </si>
  <si>
    <t>DEC-254</t>
  </si>
  <si>
    <t>DEC-255</t>
  </si>
  <si>
    <t>DEC-256</t>
  </si>
  <si>
    <t>DEC-257</t>
  </si>
  <si>
    <t>DEC-258</t>
  </si>
  <si>
    <t>DEC-259</t>
  </si>
  <si>
    <t>DEC-260</t>
  </si>
  <si>
    <t>DEC-261</t>
  </si>
  <si>
    <t>DEC-262</t>
  </si>
  <si>
    <t>DEC-263</t>
  </si>
  <si>
    <t>DEC-264</t>
  </si>
  <si>
    <t>DEC-265</t>
  </si>
  <si>
    <t>DEC-266</t>
  </si>
  <si>
    <t>DEC-267</t>
  </si>
  <si>
    <t>DEC-268</t>
  </si>
  <si>
    <t>DEC-269</t>
  </si>
  <si>
    <t>DEC-270</t>
  </si>
  <si>
    <t>DEC-271</t>
  </si>
  <si>
    <t>DEC-272</t>
  </si>
  <si>
    <t>DEC-273</t>
  </si>
  <si>
    <t>DEC-274</t>
  </si>
  <si>
    <t>DEC-275</t>
  </si>
  <si>
    <t>DEC-276</t>
  </si>
  <si>
    <t>DEC-277</t>
  </si>
  <si>
    <t>DEC-278</t>
  </si>
  <si>
    <t>DEC-279</t>
  </si>
  <si>
    <t>DEC-280</t>
  </si>
  <si>
    <t>DEC-281</t>
  </si>
  <si>
    <t>DEC-282</t>
  </si>
  <si>
    <t>DEC-283</t>
  </si>
  <si>
    <t>DEC-284</t>
  </si>
  <si>
    <t>DEC-285</t>
  </si>
  <si>
    <t>DEC-286</t>
  </si>
  <si>
    <t>DEC-287</t>
  </si>
  <si>
    <t>DEC-288</t>
  </si>
  <si>
    <t>DEC-289</t>
  </si>
  <si>
    <t>DEC-290</t>
  </si>
  <si>
    <t>DEC-291</t>
  </si>
  <si>
    <t>DEC-292</t>
  </si>
  <si>
    <t>DEC-293</t>
  </si>
  <si>
    <t>DEC-294</t>
  </si>
  <si>
    <t>DEC-295</t>
  </si>
  <si>
    <t>DEC-296</t>
  </si>
  <si>
    <t>DEC-297</t>
  </si>
  <si>
    <t>DEC-298</t>
  </si>
  <si>
    <t>DEC-299</t>
  </si>
  <si>
    <t>DEC-300</t>
  </si>
  <si>
    <t>DEC-301</t>
  </si>
  <si>
    <t>DEC-302</t>
  </si>
  <si>
    <t>DEC-303</t>
  </si>
  <si>
    <t>DEC-304</t>
  </si>
  <si>
    <t>DEC-305</t>
  </si>
  <si>
    <t>DEC-306</t>
  </si>
  <si>
    <t>DEC-307</t>
  </si>
  <si>
    <t>DEC-308</t>
  </si>
  <si>
    <t>DEC-309</t>
  </si>
  <si>
    <t>DEC-310</t>
  </si>
  <si>
    <t>DEC-311</t>
  </si>
  <si>
    <t>DEC-312</t>
  </si>
  <si>
    <t>DEC-313</t>
  </si>
  <si>
    <t>DEC-314</t>
  </si>
  <si>
    <t>DEC-315</t>
  </si>
  <si>
    <t>DEC-316</t>
  </si>
  <si>
    <t>DEC-317</t>
  </si>
  <si>
    <t>DEC-318</t>
  </si>
  <si>
    <t>DEC-319</t>
  </si>
  <si>
    <t>DEC-320</t>
  </si>
  <si>
    <t>DEC-321</t>
  </si>
  <si>
    <t>DEC-322</t>
  </si>
  <si>
    <t>DEC-323</t>
  </si>
  <si>
    <t>DEC-324</t>
  </si>
  <si>
    <t>DEC-325</t>
  </si>
  <si>
    <t>DEC-326</t>
  </si>
  <si>
    <t>DEC-327</t>
  </si>
  <si>
    <t>DEC-328</t>
  </si>
  <si>
    <t>DEC-329</t>
  </si>
  <si>
    <t>DEC-330</t>
  </si>
  <si>
    <t>DEC-331</t>
  </si>
  <si>
    <t>DEC-332</t>
  </si>
  <si>
    <t>DEC-333</t>
  </si>
  <si>
    <t>DEC-334</t>
  </si>
  <si>
    <t>DEC-335</t>
  </si>
  <si>
    <t>DEC-336</t>
  </si>
  <si>
    <t>DEC-337</t>
  </si>
  <si>
    <t>DEC-338</t>
  </si>
  <si>
    <t>DEC-339</t>
  </si>
  <si>
    <t>DEC-340</t>
  </si>
  <si>
    <t>DEC-341</t>
  </si>
  <si>
    <t>DEC-342</t>
  </si>
  <si>
    <t>DEC-343</t>
  </si>
  <si>
    <t>DEC-344</t>
  </si>
  <si>
    <t>DEC-345</t>
  </si>
  <si>
    <t>DEC-346</t>
  </si>
  <si>
    <t>DEC-347</t>
  </si>
  <si>
    <t>DEC-348</t>
  </si>
  <si>
    <t>DEC-349</t>
  </si>
  <si>
    <t>DEC-350</t>
  </si>
  <si>
    <t>DEC-351</t>
  </si>
  <si>
    <t>DEC-352</t>
  </si>
  <si>
    <t>DEC-353</t>
  </si>
  <si>
    <t>DEC-354</t>
  </si>
  <si>
    <t>DEC-355</t>
  </si>
  <si>
    <t>DEC-356</t>
  </si>
  <si>
    <t>DEC-357</t>
  </si>
  <si>
    <t>DEC-358</t>
  </si>
  <si>
    <t>DEC-359</t>
  </si>
  <si>
    <t>DEC-360</t>
  </si>
  <si>
    <t>DEC-361</t>
  </si>
  <si>
    <t>DEC-362</t>
  </si>
  <si>
    <t>DEC-363</t>
  </si>
  <si>
    <t>DEC-364</t>
  </si>
  <si>
    <t>DEC-365</t>
  </si>
  <si>
    <t>DEC-366</t>
  </si>
  <si>
    <t>DEC-367</t>
  </si>
  <si>
    <t>DEC-368</t>
  </si>
  <si>
    <t>DEC-369</t>
  </si>
  <si>
    <t>DEC-370</t>
  </si>
  <si>
    <t>DEC-371</t>
  </si>
  <si>
    <t>DEC-372</t>
  </si>
  <si>
    <t>DEC-373</t>
  </si>
  <si>
    <t>DEC-374</t>
  </si>
  <si>
    <t>DEC-375</t>
  </si>
  <si>
    <t>DEC-376</t>
  </si>
  <si>
    <t>DEC-377</t>
  </si>
  <si>
    <t>DEC-378</t>
  </si>
  <si>
    <t>DEC-379</t>
  </si>
  <si>
    <t>DEC-380</t>
  </si>
  <si>
    <t>DEC-381</t>
  </si>
  <si>
    <t>DEC-382</t>
  </si>
  <si>
    <t>DEC-383</t>
  </si>
  <si>
    <t>DEC-384</t>
  </si>
  <si>
    <t>DEC-385</t>
  </si>
  <si>
    <t>DEC-386</t>
  </si>
  <si>
    <t>DEC-387</t>
  </si>
  <si>
    <t>DEC-388</t>
  </si>
  <si>
    <t>DEC-389</t>
  </si>
  <si>
    <t>DEC-390</t>
  </si>
  <si>
    <t>DEC-391</t>
  </si>
  <si>
    <t>DEC-392</t>
  </si>
  <si>
    <t>DEC-393</t>
  </si>
  <si>
    <t>DEC-394</t>
  </si>
  <si>
    <t>DEC-395</t>
  </si>
  <si>
    <t>DEC-396</t>
  </si>
  <si>
    <t>DEC-397</t>
  </si>
  <si>
    <t>DEC-398</t>
  </si>
  <si>
    <t>DEC-399</t>
  </si>
  <si>
    <t>DEC-400</t>
  </si>
  <si>
    <t>DEC-401</t>
  </si>
  <si>
    <t>DEC-402</t>
  </si>
  <si>
    <t>DEC-403</t>
  </si>
  <si>
    <t>DEC-404</t>
  </si>
  <si>
    <t>DEC-405</t>
  </si>
  <si>
    <t>DEC-406</t>
  </si>
  <si>
    <t>DEC-407</t>
  </si>
  <si>
    <t>DEC-408</t>
  </si>
  <si>
    <t>DEC-409</t>
  </si>
  <si>
    <t>DEC-410</t>
  </si>
  <si>
    <t>DEC-411</t>
  </si>
  <si>
    <t>DEC-412</t>
  </si>
  <si>
    <t>DEC-413</t>
  </si>
  <si>
    <t>DEC-414</t>
  </si>
  <si>
    <t>DEC-415</t>
  </si>
  <si>
    <t>DEC-416</t>
  </si>
  <si>
    <t>DEC-417</t>
  </si>
  <si>
    <t>DEC-418</t>
  </si>
  <si>
    <t>DEC-419</t>
  </si>
  <si>
    <t>DEC-420</t>
  </si>
  <si>
    <t>DEC-421</t>
  </si>
  <si>
    <t>DEC-422</t>
  </si>
  <si>
    <t>DEC-423</t>
  </si>
  <si>
    <t>DEC-424</t>
  </si>
  <si>
    <t>DEC-425</t>
  </si>
  <si>
    <t>DEC-426</t>
  </si>
  <si>
    <t>DEC-427</t>
  </si>
  <si>
    <t>DEC-428</t>
  </si>
  <si>
    <t>DEC-429</t>
  </si>
  <si>
    <t>DEC-430</t>
  </si>
  <si>
    <t>DEC-431</t>
  </si>
  <si>
    <t>DEC-432</t>
  </si>
  <si>
    <t>DEC-433</t>
  </si>
  <si>
    <t>DEC-434</t>
  </si>
  <si>
    <t>DEC-435</t>
  </si>
  <si>
    <t>DEC-436</t>
  </si>
  <si>
    <t>DEC-437</t>
  </si>
  <si>
    <t>DEC-438</t>
  </si>
  <si>
    <t>DEC-439</t>
  </si>
  <si>
    <t>DEC-440</t>
  </si>
  <si>
    <t>DEC-441</t>
  </si>
  <si>
    <t>DEC-442</t>
  </si>
  <si>
    <t>DEC-443</t>
  </si>
  <si>
    <t>DEC-444</t>
  </si>
  <si>
    <t>DEC-445</t>
  </si>
  <si>
    <t>DEC-446</t>
  </si>
  <si>
    <t>DEC-447</t>
  </si>
  <si>
    <t>DEC-448</t>
  </si>
  <si>
    <t>DEC-449</t>
  </si>
  <si>
    <t>DEC-450</t>
  </si>
  <si>
    <t>DEC-451</t>
  </si>
  <si>
    <t>DEC-452</t>
  </si>
  <si>
    <t>DEC-453</t>
  </si>
  <si>
    <t>DEC-454</t>
  </si>
  <si>
    <t>DEC-455</t>
  </si>
  <si>
    <t>DEC-456</t>
  </si>
  <si>
    <t>DEC-457</t>
  </si>
  <si>
    <t>DEC-458</t>
  </si>
  <si>
    <t>DEC-459</t>
  </si>
  <si>
    <t>DEC-460</t>
  </si>
  <si>
    <t>DEC-461</t>
  </si>
  <si>
    <t>DEC-462</t>
  </si>
  <si>
    <t>DEC-463</t>
  </si>
  <si>
    <t>DEC-464</t>
  </si>
  <si>
    <t>DEC-465</t>
  </si>
  <si>
    <t>DEC-466</t>
  </si>
  <si>
    <t>DEC-467</t>
  </si>
  <si>
    <t>DEC-468</t>
  </si>
  <si>
    <t>DEC-469</t>
  </si>
  <si>
    <t>DEC-470</t>
  </si>
  <si>
    <t>DEC-471</t>
  </si>
  <si>
    <t>DEC-472</t>
  </si>
  <si>
    <t>DEC-473</t>
  </si>
  <si>
    <t>DEC-474</t>
  </si>
  <si>
    <t>DEC-475</t>
  </si>
  <si>
    <t>DEC-476</t>
  </si>
  <si>
    <t>DEC-477</t>
  </si>
  <si>
    <t>DEC-478</t>
  </si>
  <si>
    <t>DEC-479</t>
  </si>
  <si>
    <t>DEC-480</t>
  </si>
  <si>
    <t>DEC-481</t>
  </si>
  <si>
    <t>DEC-482</t>
  </si>
  <si>
    <t>DEC-483</t>
  </si>
  <si>
    <t>DEC-484</t>
  </si>
  <si>
    <t>DEC-485</t>
  </si>
  <si>
    <t>DEC-486</t>
  </si>
  <si>
    <t>DEC-487</t>
  </si>
  <si>
    <t>DEC-488</t>
  </si>
  <si>
    <t>DEC-489</t>
  </si>
  <si>
    <t>DEC-490</t>
  </si>
  <si>
    <t>DEC-491</t>
  </si>
  <si>
    <t>DEC-492</t>
  </si>
  <si>
    <t>DEC-493</t>
  </si>
  <si>
    <t>DEC-494</t>
  </si>
  <si>
    <t>DEC-495</t>
  </si>
  <si>
    <t>DEC-496</t>
  </si>
  <si>
    <t>DEC-497</t>
  </si>
  <si>
    <t>DEC-498</t>
  </si>
  <si>
    <t>DEC-499</t>
  </si>
  <si>
    <t>DEC-500</t>
  </si>
  <si>
    <t>DEC-501</t>
  </si>
  <si>
    <t>DEC-502</t>
  </si>
  <si>
    <t>DEC-503</t>
  </si>
  <si>
    <t>DEC-504</t>
  </si>
  <si>
    <t>DEC-505</t>
  </si>
  <si>
    <t>DEC-506</t>
  </si>
  <si>
    <t>DEC-507</t>
  </si>
  <si>
    <t>DEC-508</t>
  </si>
  <si>
    <t>DEC-509</t>
  </si>
  <si>
    <t>DEC-510</t>
  </si>
  <si>
    <t>DEC-511</t>
  </si>
  <si>
    <t>DEC-512</t>
  </si>
  <si>
    <t>DEC-513</t>
  </si>
  <si>
    <t>DEC-514</t>
  </si>
  <si>
    <t>DEC-515</t>
  </si>
  <si>
    <t>DEC-516</t>
  </si>
  <si>
    <t>DEC-517</t>
  </si>
  <si>
    <t>DEC-518</t>
  </si>
  <si>
    <t>DEC-519</t>
  </si>
  <si>
    <t>DEC-520</t>
  </si>
  <si>
    <t>DEC-521</t>
  </si>
  <si>
    <t>DEC-522</t>
  </si>
  <si>
    <t>DEC-523</t>
  </si>
  <si>
    <t>DEC-524</t>
  </si>
  <si>
    <t>DEC-525</t>
  </si>
  <si>
    <t>DEC-526</t>
  </si>
  <si>
    <t>DEC-527</t>
  </si>
  <si>
    <t>DEC-528</t>
  </si>
  <si>
    <t>DEC-529</t>
  </si>
  <si>
    <t>DEC-530</t>
  </si>
  <si>
    <t>DEC-531</t>
  </si>
  <si>
    <t>DEC-532</t>
  </si>
  <si>
    <t>DEC-533</t>
  </si>
  <si>
    <t>DEC-534</t>
  </si>
  <si>
    <t>DEC-535</t>
  </si>
  <si>
    <t>DEC-536</t>
  </si>
  <si>
    <t>DEC-537</t>
  </si>
  <si>
    <t>DEC-538</t>
  </si>
  <si>
    <t>DEC-539</t>
  </si>
  <si>
    <t>DEC-540</t>
  </si>
  <si>
    <t>DEC-541</t>
  </si>
  <si>
    <t>DEC-542</t>
  </si>
  <si>
    <t>DEC-543</t>
  </si>
  <si>
    <t>DEC-544</t>
  </si>
  <si>
    <t>DEC-545</t>
  </si>
  <si>
    <t>DEC-546</t>
  </si>
  <si>
    <t>DEC-547</t>
  </si>
  <si>
    <t>DEC-548</t>
  </si>
  <si>
    <t>DEC-549</t>
  </si>
  <si>
    <t>DEC-550</t>
  </si>
  <si>
    <t>DEC-551</t>
  </si>
  <si>
    <t>DEC-552</t>
  </si>
  <si>
    <t>DEC-553</t>
  </si>
  <si>
    <t>DEC-554</t>
  </si>
  <si>
    <t>DEC-555</t>
  </si>
  <si>
    <t>DEC-556</t>
  </si>
  <si>
    <t>DEC-557</t>
  </si>
  <si>
    <t>DEC-558</t>
  </si>
  <si>
    <t>DEC-559</t>
  </si>
  <si>
    <t>DEC-560</t>
  </si>
  <si>
    <t>DEC-561</t>
  </si>
  <si>
    <t>DEC-562</t>
  </si>
  <si>
    <t>DEC-563</t>
  </si>
  <si>
    <t>DEC-564</t>
  </si>
  <si>
    <t>DEC-565</t>
  </si>
  <si>
    <t>DEC-566</t>
  </si>
  <si>
    <t>DEC-567</t>
  </si>
  <si>
    <t>DEC-568</t>
  </si>
  <si>
    <t>DEC-569</t>
  </si>
  <si>
    <t>DEC-570</t>
  </si>
  <si>
    <t>DEC-571</t>
  </si>
  <si>
    <t>DEC-572</t>
  </si>
  <si>
    <t>DEC-573</t>
  </si>
  <si>
    <t>DEC-574</t>
  </si>
  <si>
    <t>DEC-575</t>
  </si>
  <si>
    <t>DEC-576</t>
  </si>
  <si>
    <t>DEC-577</t>
  </si>
  <si>
    <t>DEC-578</t>
  </si>
  <si>
    <t>DEC-579</t>
  </si>
  <si>
    <t>DEC-580</t>
  </si>
  <si>
    <t>DEC-581</t>
  </si>
  <si>
    <t>DEC-582</t>
  </si>
  <si>
    <t>DEC-583</t>
  </si>
  <si>
    <t>DEC-584</t>
  </si>
  <si>
    <t>DEC-585</t>
  </si>
  <si>
    <t>DEC-586</t>
  </si>
  <si>
    <t>DEC-587</t>
  </si>
  <si>
    <t>DEC-588</t>
  </si>
  <si>
    <t>DEC-589</t>
  </si>
  <si>
    <t>DEC-590</t>
  </si>
  <si>
    <t>DEC-591</t>
  </si>
  <si>
    <t>DEC-592</t>
  </si>
  <si>
    <t>DEC-593</t>
  </si>
  <si>
    <t>DEC-594</t>
  </si>
  <si>
    <t>DEC-595</t>
  </si>
  <si>
    <t>DEC-596</t>
  </si>
  <si>
    <t>DEC-597</t>
  </si>
  <si>
    <t>DEC-598</t>
  </si>
  <si>
    <t>DEC-599</t>
  </si>
  <si>
    <t>DEC-600</t>
  </si>
  <si>
    <t>DEC-601</t>
  </si>
  <si>
    <t>DEC-602</t>
  </si>
  <si>
    <t>DEC-603</t>
  </si>
  <si>
    <t>DEC-604</t>
  </si>
  <si>
    <t>DEC-605</t>
  </si>
  <si>
    <t>DEC-606</t>
  </si>
  <si>
    <t>DEC-607</t>
  </si>
  <si>
    <t>DEC-608</t>
  </si>
  <si>
    <t>DEC-609</t>
  </si>
  <si>
    <t>DEC-610</t>
  </si>
  <si>
    <t>DEC-611</t>
  </si>
  <si>
    <t>DEC-612</t>
  </si>
  <si>
    <t>DEC-613</t>
  </si>
  <si>
    <t>DEC-614</t>
  </si>
  <si>
    <t>DEC-615</t>
  </si>
  <si>
    <t>DEC-616</t>
  </si>
  <si>
    <t>DEC-617</t>
  </si>
  <si>
    <t>DEC-618</t>
  </si>
  <si>
    <t>DEC-619</t>
  </si>
  <si>
    <t>DEC-620</t>
  </si>
  <si>
    <t>DEC-621</t>
  </si>
  <si>
    <t>DEC-622</t>
  </si>
  <si>
    <t>DEC-623</t>
  </si>
  <si>
    <t>DEC-624</t>
  </si>
  <si>
    <t>DEC-625</t>
  </si>
  <si>
    <t>DEC-626</t>
  </si>
  <si>
    <t>DEC-627</t>
  </si>
  <si>
    <t>DEC-628</t>
  </si>
  <si>
    <t>DEC-629</t>
  </si>
  <si>
    <t>DEC-630</t>
  </si>
  <si>
    <t>DEC-631</t>
  </si>
  <si>
    <t>DEC-632</t>
  </si>
  <si>
    <t>DEC-633</t>
  </si>
  <si>
    <t>DEC-634</t>
  </si>
  <si>
    <t>DEC-635</t>
  </si>
  <si>
    <t>DEC-636</t>
  </si>
  <si>
    <t>DEC-637</t>
  </si>
  <si>
    <t>DEC-638</t>
  </si>
  <si>
    <t>DEC-639</t>
  </si>
  <si>
    <t>DEC-640</t>
  </si>
  <si>
    <t>DEC-641</t>
  </si>
  <si>
    <t>DEC-642</t>
  </si>
  <si>
    <t>DEC-643</t>
  </si>
  <si>
    <t>DEC-644</t>
  </si>
  <si>
    <t>DEC-645</t>
  </si>
  <si>
    <t>DEC-646</t>
  </si>
  <si>
    <t>DEC-647</t>
  </si>
  <si>
    <t>DEC-648</t>
  </si>
  <si>
    <t>DEC-649</t>
  </si>
  <si>
    <t>DEC-650</t>
  </si>
  <si>
    <t>DEC-651</t>
  </si>
  <si>
    <t>DEC-652</t>
  </si>
  <si>
    <t>DEC-653</t>
  </si>
  <si>
    <t>DEC-654</t>
  </si>
  <si>
    <t>DEC-655</t>
  </si>
  <si>
    <t>DEC-656</t>
  </si>
  <si>
    <t>DEC-657</t>
  </si>
  <si>
    <t>DEC-658</t>
  </si>
  <si>
    <t>DEC-659</t>
  </si>
  <si>
    <t>DEC-660</t>
  </si>
  <si>
    <t>DEC-661</t>
  </si>
  <si>
    <t>DEC-662</t>
  </si>
  <si>
    <t>DEC-663</t>
  </si>
  <si>
    <t>DEC-664</t>
  </si>
  <si>
    <t>DEC-665</t>
  </si>
  <si>
    <t>DEC-666</t>
  </si>
  <si>
    <t>DEC-667</t>
  </si>
  <si>
    <t>DEC-668</t>
  </si>
  <si>
    <t>DEC-669</t>
  </si>
  <si>
    <t>DEC-670</t>
  </si>
  <si>
    <t>DEC-671</t>
  </si>
  <si>
    <t>DEC-672</t>
  </si>
  <si>
    <t>DEC-673</t>
  </si>
  <si>
    <t>DEC-674</t>
  </si>
  <si>
    <t>DEC-675</t>
  </si>
  <si>
    <t>DEC-676</t>
  </si>
  <si>
    <t>DEC-677</t>
  </si>
  <si>
    <t>DEC-678</t>
  </si>
  <si>
    <t>DEC-679</t>
  </si>
  <si>
    <t>DEC-680</t>
  </si>
  <si>
    <t>DEC-681</t>
  </si>
  <si>
    <t>DEC-682</t>
  </si>
  <si>
    <t>DEC-683</t>
  </si>
  <si>
    <t>DEC-684</t>
  </si>
  <si>
    <t>DEC-685</t>
  </si>
  <si>
    <t>DEC-686</t>
  </si>
  <si>
    <t>DEC-687</t>
  </si>
  <si>
    <t>DEC-688</t>
  </si>
  <si>
    <t>DEC-689</t>
  </si>
  <si>
    <t>DEC-690</t>
  </si>
  <si>
    <t>DEC-691</t>
  </si>
  <si>
    <t>DEC-692</t>
  </si>
  <si>
    <t>DEC-693</t>
  </si>
  <si>
    <t>DEC-694</t>
  </si>
  <si>
    <t>DEC-695</t>
  </si>
  <si>
    <t>DEC-696</t>
  </si>
  <si>
    <t>DEC-697</t>
  </si>
  <si>
    <t>DEC-698</t>
  </si>
  <si>
    <t>DEC-699</t>
  </si>
  <si>
    <t>DEC-700</t>
  </si>
  <si>
    <t>DEC-701</t>
  </si>
  <si>
    <t>DEC-702</t>
  </si>
  <si>
    <t>DEC-703</t>
  </si>
  <si>
    <t>DEC-704</t>
  </si>
  <si>
    <t>DEC-705</t>
  </si>
  <si>
    <t>DEC-706</t>
  </si>
  <si>
    <t>DEC-707</t>
  </si>
  <si>
    <t>DEC-708</t>
  </si>
  <si>
    <t>DEC-709</t>
  </si>
  <si>
    <t>DEC-710</t>
  </si>
  <si>
    <t>DEC-711</t>
  </si>
  <si>
    <t>DEC-712</t>
  </si>
  <si>
    <t>DEC-713</t>
  </si>
  <si>
    <t>DEC-714</t>
  </si>
  <si>
    <t>DEC-715</t>
  </si>
  <si>
    <t>DEC-716</t>
  </si>
  <si>
    <t>DEC-717</t>
  </si>
  <si>
    <t>DEC-718</t>
  </si>
  <si>
    <t>DEC-719</t>
  </si>
  <si>
    <t>DEC-720</t>
  </si>
  <si>
    <t>DEC-721</t>
  </si>
  <si>
    <t>DEC-722</t>
  </si>
  <si>
    <t>DEC-723</t>
  </si>
  <si>
    <t>DEC-724</t>
  </si>
  <si>
    <t>DEC-725</t>
  </si>
  <si>
    <t>DEC-726</t>
  </si>
  <si>
    <t>DEC-727</t>
  </si>
  <si>
    <t>DEC-728</t>
  </si>
  <si>
    <t>DEC-729</t>
  </si>
  <si>
    <t>DEC-730</t>
  </si>
  <si>
    <t>DEC-731</t>
  </si>
  <si>
    <t>DEC-732</t>
  </si>
  <si>
    <t>DEC-733</t>
  </si>
  <si>
    <t>DEC-734</t>
  </si>
  <si>
    <t>DEC-735</t>
  </si>
  <si>
    <t>DEC-736</t>
  </si>
  <si>
    <t>DEC-737</t>
  </si>
  <si>
    <t>DEC-738</t>
  </si>
  <si>
    <t>DEC-739</t>
  </si>
  <si>
    <t>DEC-740</t>
  </si>
  <si>
    <t>DEC-741</t>
  </si>
  <si>
    <t>DEC-742</t>
  </si>
  <si>
    <t>DEC-743</t>
  </si>
  <si>
    <t>DEC-744</t>
  </si>
  <si>
    <t>DEC-745</t>
  </si>
  <si>
    <t>DEC-746</t>
  </si>
  <si>
    <t>DEC-747</t>
  </si>
  <si>
    <t>DEC-748</t>
  </si>
  <si>
    <t>DEC-749</t>
  </si>
  <si>
    <t>DEC-750</t>
  </si>
  <si>
    <t>DEC-751</t>
  </si>
  <si>
    <t>DEC-752</t>
  </si>
  <si>
    <t>DEC-753</t>
  </si>
  <si>
    <t>DEC-754</t>
  </si>
  <si>
    <t>DEC-755</t>
  </si>
  <si>
    <t>DEC-756</t>
  </si>
  <si>
    <t>DEC-757</t>
  </si>
  <si>
    <t>DEC-758</t>
  </si>
  <si>
    <t>DEC-759</t>
  </si>
  <si>
    <t>DEC-760</t>
  </si>
  <si>
    <t>DEC-761</t>
  </si>
  <si>
    <t>DEC-762</t>
  </si>
  <si>
    <t>DEC-763</t>
  </si>
  <si>
    <t>DEC-764</t>
  </si>
  <si>
    <t>DEC-765</t>
  </si>
  <si>
    <t>DEC-766</t>
  </si>
  <si>
    <t>DEC-767</t>
  </si>
  <si>
    <t>DEC-768</t>
  </si>
  <si>
    <t>DEC-769</t>
  </si>
  <si>
    <t>DEC-770</t>
  </si>
  <si>
    <t>DEC-771</t>
  </si>
  <si>
    <t>DEC-772</t>
  </si>
  <si>
    <t>DEC-773</t>
  </si>
  <si>
    <t>DEC-774</t>
  </si>
  <si>
    <t>DEC-775</t>
  </si>
  <si>
    <t>DEC-776</t>
  </si>
  <si>
    <t>DEC-777</t>
  </si>
  <si>
    <t>DEC-778</t>
  </si>
  <si>
    <t>DEC-779</t>
  </si>
  <si>
    <t>DEC-780</t>
  </si>
  <si>
    <t>DEC-781</t>
  </si>
  <si>
    <t>DEC-782</t>
  </si>
  <si>
    <t>DEC-783</t>
  </si>
  <si>
    <t>DEC-784</t>
  </si>
  <si>
    <t>DEC-785</t>
  </si>
  <si>
    <t>DEC-786</t>
  </si>
  <si>
    <t>DEC-787</t>
  </si>
  <si>
    <t>DEC-788</t>
  </si>
  <si>
    <t>DEC-789</t>
  </si>
  <si>
    <t>DEC-790</t>
  </si>
  <si>
    <t>DEC-791</t>
  </si>
  <si>
    <t>DEC-792</t>
  </si>
  <si>
    <t>DEC-793</t>
  </si>
  <si>
    <t>DEC-794</t>
  </si>
  <si>
    <t>DEC-795</t>
  </si>
  <si>
    <t>DEC-796</t>
  </si>
  <si>
    <t>DEC-797</t>
  </si>
  <si>
    <t>DEC-798</t>
  </si>
  <si>
    <t>DEC-799</t>
  </si>
  <si>
    <t>DEC-800</t>
  </si>
  <si>
    <t>DEC-801</t>
  </si>
  <si>
    <t>DEC-802</t>
  </si>
  <si>
    <t>DEC-803</t>
  </si>
  <si>
    <t>DEC-804</t>
  </si>
  <si>
    <t>DEC-805</t>
  </si>
  <si>
    <t>DEC-806</t>
  </si>
  <si>
    <t>DEC-807</t>
  </si>
  <si>
    <t>DEC-808</t>
  </si>
  <si>
    <t>DEC-809</t>
  </si>
  <si>
    <t>DEC-810</t>
  </si>
  <si>
    <t>DEC-811</t>
  </si>
  <si>
    <t>DEC-812</t>
  </si>
  <si>
    <t>DEC-813</t>
  </si>
  <si>
    <t>DEC-814</t>
  </si>
  <si>
    <t>DEC-815</t>
  </si>
  <si>
    <t>DEC-816</t>
  </si>
  <si>
    <t>DEC-817</t>
  </si>
  <si>
    <t>DEC-818</t>
  </si>
  <si>
    <t>DEC-819</t>
  </si>
  <si>
    <t>DEC-820</t>
  </si>
  <si>
    <t>DEC-821</t>
  </si>
  <si>
    <t>DEC-822</t>
  </si>
  <si>
    <t>DEC-823</t>
  </si>
  <si>
    <t>DEC-824</t>
  </si>
  <si>
    <t>DEC-825</t>
  </si>
  <si>
    <t>DEC-826</t>
  </si>
  <si>
    <t>DEC-827</t>
  </si>
  <si>
    <t>DEC-828</t>
  </si>
  <si>
    <t>DEC-829</t>
  </si>
  <si>
    <t>DEC-830</t>
  </si>
  <si>
    <t>DEC-831</t>
  </si>
  <si>
    <t>DEC-832</t>
  </si>
  <si>
    <t>DEC-833</t>
  </si>
  <si>
    <t>DEC-834</t>
  </si>
  <si>
    <t>DEC-835</t>
  </si>
  <si>
    <t>DEC-836</t>
  </si>
  <si>
    <t>DEC-837</t>
  </si>
  <si>
    <t>DEC-838</t>
  </si>
  <si>
    <t>DEC-839</t>
  </si>
  <si>
    <t>DEC-840</t>
  </si>
  <si>
    <t>DEC-841</t>
  </si>
  <si>
    <t>DEC-842</t>
  </si>
  <si>
    <t>DEC-843</t>
  </si>
  <si>
    <t>DEC-844</t>
  </si>
  <si>
    <t>DEC-845</t>
  </si>
  <si>
    <t>DEC-846</t>
  </si>
  <si>
    <t>DEC-847</t>
  </si>
  <si>
    <t>DEC-848</t>
  </si>
  <si>
    <t>DEC-849</t>
  </si>
  <si>
    <t>DEC-850</t>
  </si>
  <si>
    <t>DEC-851</t>
  </si>
  <si>
    <t>DEC-852</t>
  </si>
  <si>
    <t>DEC-853</t>
  </si>
  <si>
    <t>DEC-854</t>
  </si>
  <si>
    <t>DEC-855</t>
  </si>
  <si>
    <t>DEC-856</t>
  </si>
  <si>
    <t>DEC-857</t>
  </si>
  <si>
    <t>DEC-858</t>
  </si>
  <si>
    <t>DEC-859</t>
  </si>
  <si>
    <t>DEC-860</t>
  </si>
  <si>
    <t>DEC-861</t>
  </si>
  <si>
    <t>DEC-862</t>
  </si>
  <si>
    <t>DEC-863</t>
  </si>
  <si>
    <t>DEC-864</t>
  </si>
  <si>
    <t>DEC-865</t>
  </si>
  <si>
    <t>DEC-866</t>
  </si>
  <si>
    <t>DEC-867</t>
  </si>
  <si>
    <t>DEC-868</t>
  </si>
  <si>
    <t>DEC-869</t>
  </si>
  <si>
    <t>DEC-870</t>
  </si>
  <si>
    <t>DEC-871</t>
  </si>
  <si>
    <t>DEC-872</t>
  </si>
  <si>
    <t>DEC-873</t>
  </si>
  <si>
    <t>DEC-874</t>
  </si>
  <si>
    <t>DEC-875</t>
  </si>
  <si>
    <t>DEC-876</t>
  </si>
  <si>
    <t>DEC-877</t>
  </si>
  <si>
    <t>DEC-878</t>
  </si>
  <si>
    <t>DEC-879</t>
  </si>
  <si>
    <t>DEC-880</t>
  </si>
  <si>
    <t>DEC-881</t>
  </si>
  <si>
    <t>DEC-882</t>
  </si>
  <si>
    <t>DEC-883</t>
  </si>
  <si>
    <t>DEC-884</t>
  </si>
  <si>
    <t>DEC-885</t>
  </si>
  <si>
    <t>DEC-886</t>
  </si>
  <si>
    <t>DEC-887</t>
  </si>
  <si>
    <t>DEC-888</t>
  </si>
  <si>
    <t>DEC-889</t>
  </si>
  <si>
    <t>DEC-890</t>
  </si>
  <si>
    <t>DEC-891</t>
  </si>
  <si>
    <t>DEC-892</t>
  </si>
  <si>
    <t>DEC-893</t>
  </si>
  <si>
    <t>DEC-894</t>
  </si>
  <si>
    <t>DEC-895</t>
  </si>
  <si>
    <t>DEC-896</t>
  </si>
  <si>
    <t>DEC-897</t>
  </si>
  <si>
    <t>DEC-898</t>
  </si>
  <si>
    <t>DEC-899</t>
  </si>
  <si>
    <t>DEC-900</t>
  </si>
  <si>
    <t>DEC-901</t>
  </si>
  <si>
    <t>DEC-902</t>
  </si>
  <si>
    <t>DEC-903</t>
  </si>
  <si>
    <t>DEC-904</t>
  </si>
  <si>
    <t>DEC-905</t>
  </si>
  <si>
    <t>DEC-906</t>
  </si>
  <si>
    <t>DEC-907</t>
  </si>
  <si>
    <t>DEC-908</t>
  </si>
  <si>
    <t>DEC-909</t>
  </si>
  <si>
    <t>DEC-910</t>
  </si>
  <si>
    <t>DEC-911</t>
  </si>
  <si>
    <t>DEC-912</t>
  </si>
  <si>
    <t>DEC-913</t>
  </si>
  <si>
    <t>DEC-914</t>
  </si>
  <si>
    <t>DEC-915</t>
  </si>
  <si>
    <t>DEC-916</t>
  </si>
  <si>
    <t>DEC-917</t>
  </si>
  <si>
    <t>DEC-918</t>
  </si>
  <si>
    <t>DEC-919</t>
  </si>
  <si>
    <t>DEC-920</t>
  </si>
  <si>
    <t>DEC-921</t>
  </si>
  <si>
    <t>DEC-922</t>
  </si>
  <si>
    <t>DEC-923</t>
  </si>
  <si>
    <t>DEC-924</t>
  </si>
  <si>
    <t>DEC-925</t>
  </si>
  <si>
    <t>DEC-926</t>
  </si>
  <si>
    <t>DEC-927</t>
  </si>
  <si>
    <t>DEC-928</t>
  </si>
  <si>
    <t>DEC-929</t>
  </si>
  <si>
    <t>DEC-930</t>
  </si>
  <si>
    <t>DEC-931</t>
  </si>
  <si>
    <t>DEC-932</t>
  </si>
  <si>
    <t>DEC-933</t>
  </si>
  <si>
    <t>DEC-934</t>
  </si>
  <si>
    <t>DEC-935</t>
  </si>
  <si>
    <t>DEC-936</t>
  </si>
  <si>
    <t>DEC-937</t>
  </si>
  <si>
    <t>DEC-938</t>
  </si>
  <si>
    <t>DEC-939</t>
  </si>
  <si>
    <t>DEC-940</t>
  </si>
  <si>
    <t>DEC-941</t>
  </si>
  <si>
    <t>DEC-942</t>
  </si>
  <si>
    <t>DEC-943</t>
  </si>
  <si>
    <t>DEC-944</t>
  </si>
  <si>
    <t>DEC-945</t>
  </si>
  <si>
    <t>DEC-946</t>
  </si>
  <si>
    <t>DEC-947</t>
  </si>
  <si>
    <t>DEC-948</t>
  </si>
  <si>
    <t>DEC-949</t>
  </si>
  <si>
    <t>DEC-950</t>
  </si>
  <si>
    <t>DEC-951</t>
  </si>
  <si>
    <t>DEC-952</t>
  </si>
  <si>
    <t>DEC-953</t>
  </si>
  <si>
    <t>DEC-954</t>
  </si>
  <si>
    <t>DEC-955</t>
  </si>
  <si>
    <t>DEC-956</t>
  </si>
  <si>
    <t>DEC-957</t>
  </si>
  <si>
    <t>DEC-958</t>
  </si>
  <si>
    <t>DEC-959</t>
  </si>
  <si>
    <t>DEC-960</t>
  </si>
  <si>
    <t>DEC-961</t>
  </si>
  <si>
    <t>DEC-962</t>
  </si>
  <si>
    <t>DEC-963</t>
  </si>
  <si>
    <t>DEC-964</t>
  </si>
  <si>
    <t>DEC-965</t>
  </si>
  <si>
    <t>DEC-966</t>
  </si>
  <si>
    <t>DEC-967</t>
  </si>
  <si>
    <t>DEC-968</t>
  </si>
  <si>
    <t>DEC-969</t>
  </si>
  <si>
    <t>DEC-970</t>
  </si>
  <si>
    <t>DEC-971</t>
  </si>
  <si>
    <t>DEC-972</t>
  </si>
  <si>
    <t>DEC-973</t>
  </si>
  <si>
    <t>DEC-974</t>
  </si>
  <si>
    <t>DEC-975</t>
  </si>
  <si>
    <t>DEC-976</t>
  </si>
  <si>
    <t>DEC-977</t>
  </si>
  <si>
    <t>DEC-978</t>
  </si>
  <si>
    <t>DEC-979</t>
  </si>
  <si>
    <t>DEC-980</t>
  </si>
  <si>
    <t>DEC-981</t>
  </si>
  <si>
    <t>DEC-982</t>
  </si>
  <si>
    <t>DEC-983</t>
  </si>
  <si>
    <t>DEC-984</t>
  </si>
  <si>
    <t>DEC-985</t>
  </si>
  <si>
    <t>DEC-986</t>
  </si>
  <si>
    <t>DEC-987</t>
  </si>
  <si>
    <t>DEC-988</t>
  </si>
  <si>
    <t>DEC-989</t>
  </si>
  <si>
    <t>DEC-990</t>
  </si>
  <si>
    <t>DEC-991</t>
  </si>
  <si>
    <t>DEC-992</t>
  </si>
  <si>
    <t>DEC-993</t>
  </si>
  <si>
    <t>DEC-994</t>
  </si>
  <si>
    <t>DEC-995</t>
  </si>
  <si>
    <t>DEC-996</t>
  </si>
  <si>
    <t>DEC-997</t>
  </si>
  <si>
    <t>DEC-998</t>
  </si>
  <si>
    <t>DEC-999</t>
  </si>
  <si>
    <t>DEC-1000</t>
  </si>
  <si>
    <t>capital_investments DATA — protected headings; enter data below row 4</t>
  </si>
  <si>
    <t>initialInvestment*</t>
  </si>
  <si>
    <t>discountRate*</t>
  </si>
  <si>
    <t>lifeYears*</t>
  </si>
  <si>
    <t>annualCashFlows*</t>
  </si>
  <si>
    <t>Investment Code (text)</t>
  </si>
  <si>
    <t>Investment Name (text)</t>
  </si>
  <si>
    <t>Initial Investment (currency)</t>
  </si>
  <si>
    <t>Discount Rate % (percent)</t>
  </si>
  <si>
    <t>Life in Years (number)</t>
  </si>
  <si>
    <t>Annual Net Cash Flows (comma separated) (textarea)</t>
  </si>
  <si>
    <t>INVEST-001</t>
  </si>
  <si>
    <t>Automated edge-banding machine</t>
  </si>
  <si>
    <t>185000,210000,225000,235000,240000</t>
  </si>
  <si>
    <t>Savings from faster production and reduced rework</t>
  </si>
  <si>
    <t>INVEST-002</t>
  </si>
  <si>
    <t>INVEST-003</t>
  </si>
  <si>
    <t>INVEST-004</t>
  </si>
  <si>
    <t>INVEST-005</t>
  </si>
  <si>
    <t>INVEST-006</t>
  </si>
  <si>
    <t>INVEST-007</t>
  </si>
  <si>
    <t>INVEST-008</t>
  </si>
  <si>
    <t>INVEST-009</t>
  </si>
  <si>
    <t>INVEST-010</t>
  </si>
  <si>
    <t>INVEST-011</t>
  </si>
  <si>
    <t>INVEST-012</t>
  </si>
  <si>
    <t>INVEST-013</t>
  </si>
  <si>
    <t>INVEST-014</t>
  </si>
  <si>
    <t>INVEST-015</t>
  </si>
  <si>
    <t>INVEST-016</t>
  </si>
  <si>
    <t>INVEST-017</t>
  </si>
  <si>
    <t>INVEST-018</t>
  </si>
  <si>
    <t>INVEST-019</t>
  </si>
  <si>
    <t>INVEST-020</t>
  </si>
  <si>
    <t>INVEST-021</t>
  </si>
  <si>
    <t>INVEST-022</t>
  </si>
  <si>
    <t>INVEST-023</t>
  </si>
  <si>
    <t>INVEST-024</t>
  </si>
  <si>
    <t>INVEST-025</t>
  </si>
  <si>
    <t>INVEST-026</t>
  </si>
  <si>
    <t>INVEST-027</t>
  </si>
  <si>
    <t>INVEST-028</t>
  </si>
  <si>
    <t>INVEST-029</t>
  </si>
  <si>
    <t>INVEST-030</t>
  </si>
  <si>
    <t>INVEST-031</t>
  </si>
  <si>
    <t>INVEST-032</t>
  </si>
  <si>
    <t>INVEST-033</t>
  </si>
  <si>
    <t>INVEST-034</t>
  </si>
  <si>
    <t>INVEST-035</t>
  </si>
  <si>
    <t>INVEST-036</t>
  </si>
  <si>
    <t>INVEST-037</t>
  </si>
  <si>
    <t>INVEST-038</t>
  </si>
  <si>
    <t>INVEST-039</t>
  </si>
  <si>
    <t>INVEST-040</t>
  </si>
  <si>
    <t>INVEST-041</t>
  </si>
  <si>
    <t>INVEST-042</t>
  </si>
  <si>
    <t>INVEST-043</t>
  </si>
  <si>
    <t>INVEST-044</t>
  </si>
  <si>
    <t>INVEST-045</t>
  </si>
  <si>
    <t>INVEST-046</t>
  </si>
  <si>
    <t>INVEST-047</t>
  </si>
  <si>
    <t>INVEST-048</t>
  </si>
  <si>
    <t>INVEST-049</t>
  </si>
  <si>
    <t>INVEST-050</t>
  </si>
  <si>
    <t>INVEST-051</t>
  </si>
  <si>
    <t>INVEST-052</t>
  </si>
  <si>
    <t>INVEST-053</t>
  </si>
  <si>
    <t>INVEST-054</t>
  </si>
  <si>
    <t>INVEST-055</t>
  </si>
  <si>
    <t>INVEST-056</t>
  </si>
  <si>
    <t>INVEST-057</t>
  </si>
  <si>
    <t>INVEST-058</t>
  </si>
  <si>
    <t>INVEST-059</t>
  </si>
  <si>
    <t>INVEST-060</t>
  </si>
  <si>
    <t>INVEST-061</t>
  </si>
  <si>
    <t>INVEST-062</t>
  </si>
  <si>
    <t>INVEST-063</t>
  </si>
  <si>
    <t>INVEST-064</t>
  </si>
  <si>
    <t>INVEST-065</t>
  </si>
  <si>
    <t>INVEST-066</t>
  </si>
  <si>
    <t>INVEST-067</t>
  </si>
  <si>
    <t>INVEST-068</t>
  </si>
  <si>
    <t>INVEST-069</t>
  </si>
  <si>
    <t>INVEST-070</t>
  </si>
  <si>
    <t>INVEST-071</t>
  </si>
  <si>
    <t>INVEST-072</t>
  </si>
  <si>
    <t>INVEST-073</t>
  </si>
  <si>
    <t>INVEST-074</t>
  </si>
  <si>
    <t>INVEST-075</t>
  </si>
  <si>
    <t>INVEST-076</t>
  </si>
  <si>
    <t>INVEST-077</t>
  </si>
  <si>
    <t>INVEST-078</t>
  </si>
  <si>
    <t>INVEST-079</t>
  </si>
  <si>
    <t>INVEST-080</t>
  </si>
  <si>
    <t>INVEST-081</t>
  </si>
  <si>
    <t>INVEST-082</t>
  </si>
  <si>
    <t>INVEST-083</t>
  </si>
  <si>
    <t>INVEST-084</t>
  </si>
  <si>
    <t>INVEST-085</t>
  </si>
  <si>
    <t>INVEST-086</t>
  </si>
  <si>
    <t>INVEST-087</t>
  </si>
  <si>
    <t>INVEST-088</t>
  </si>
  <si>
    <t>INVEST-089</t>
  </si>
  <si>
    <t>INVEST-090</t>
  </si>
  <si>
    <t>INVEST-091</t>
  </si>
  <si>
    <t>INVEST-092</t>
  </si>
  <si>
    <t>INVEST-093</t>
  </si>
  <si>
    <t>INVEST-094</t>
  </si>
  <si>
    <t>INVEST-095</t>
  </si>
  <si>
    <t>INVEST-096</t>
  </si>
  <si>
    <t>INVEST-097</t>
  </si>
  <si>
    <t>INVEST-098</t>
  </si>
  <si>
    <t>INVEST-099</t>
  </si>
  <si>
    <t>INVEST-100</t>
  </si>
  <si>
    <t>INVEST-101</t>
  </si>
  <si>
    <t>INVEST-102</t>
  </si>
  <si>
    <t>INVEST-103</t>
  </si>
  <si>
    <t>INVEST-104</t>
  </si>
  <si>
    <t>INVEST-105</t>
  </si>
  <si>
    <t>INVEST-106</t>
  </si>
  <si>
    <t>INVEST-107</t>
  </si>
  <si>
    <t>INVEST-108</t>
  </si>
  <si>
    <t>INVEST-109</t>
  </si>
  <si>
    <t>INVEST-110</t>
  </si>
  <si>
    <t>INVEST-111</t>
  </si>
  <si>
    <t>INVEST-112</t>
  </si>
  <si>
    <t>INVEST-113</t>
  </si>
  <si>
    <t>INVEST-114</t>
  </si>
  <si>
    <t>INVEST-115</t>
  </si>
  <si>
    <t>INVEST-116</t>
  </si>
  <si>
    <t>INVEST-117</t>
  </si>
  <si>
    <t>INVEST-118</t>
  </si>
  <si>
    <t>INVEST-119</t>
  </si>
  <si>
    <t>INVEST-120</t>
  </si>
  <si>
    <t>INVEST-121</t>
  </si>
  <si>
    <t>INVEST-122</t>
  </si>
  <si>
    <t>INVEST-123</t>
  </si>
  <si>
    <t>INVEST-124</t>
  </si>
  <si>
    <t>INVEST-125</t>
  </si>
  <si>
    <t>INVEST-126</t>
  </si>
  <si>
    <t>INVEST-127</t>
  </si>
  <si>
    <t>INVEST-128</t>
  </si>
  <si>
    <t>INVEST-129</t>
  </si>
  <si>
    <t>INVEST-130</t>
  </si>
  <si>
    <t>INVEST-131</t>
  </si>
  <si>
    <t>INVEST-132</t>
  </si>
  <si>
    <t>INVEST-133</t>
  </si>
  <si>
    <t>INVEST-134</t>
  </si>
  <si>
    <t>INVEST-135</t>
  </si>
  <si>
    <t>INVEST-136</t>
  </si>
  <si>
    <t>INVEST-137</t>
  </si>
  <si>
    <t>INVEST-138</t>
  </si>
  <si>
    <t>INVEST-139</t>
  </si>
  <si>
    <t>INVEST-140</t>
  </si>
  <si>
    <t>INVEST-141</t>
  </si>
  <si>
    <t>INVEST-142</t>
  </si>
  <si>
    <t>INVEST-143</t>
  </si>
  <si>
    <t>INVEST-144</t>
  </si>
  <si>
    <t>INVEST-145</t>
  </si>
  <si>
    <t>INVEST-146</t>
  </si>
  <si>
    <t>INVEST-147</t>
  </si>
  <si>
    <t>INVEST-148</t>
  </si>
  <si>
    <t>INVEST-149</t>
  </si>
  <si>
    <t>INVEST-150</t>
  </si>
  <si>
    <t>INVEST-151</t>
  </si>
  <si>
    <t>INVEST-152</t>
  </si>
  <si>
    <t>INVEST-153</t>
  </si>
  <si>
    <t>INVEST-154</t>
  </si>
  <si>
    <t>INVEST-155</t>
  </si>
  <si>
    <t>INVEST-156</t>
  </si>
  <si>
    <t>INVEST-157</t>
  </si>
  <si>
    <t>INVEST-158</t>
  </si>
  <si>
    <t>INVEST-159</t>
  </si>
  <si>
    <t>INVEST-160</t>
  </si>
  <si>
    <t>INVEST-161</t>
  </si>
  <si>
    <t>INVEST-162</t>
  </si>
  <si>
    <t>INVEST-163</t>
  </si>
  <si>
    <t>INVEST-164</t>
  </si>
  <si>
    <t>INVEST-165</t>
  </si>
  <si>
    <t>INVEST-166</t>
  </si>
  <si>
    <t>INVEST-167</t>
  </si>
  <si>
    <t>INVEST-168</t>
  </si>
  <si>
    <t>INVEST-169</t>
  </si>
  <si>
    <t>INVEST-170</t>
  </si>
  <si>
    <t>INVEST-171</t>
  </si>
  <si>
    <t>INVEST-172</t>
  </si>
  <si>
    <t>INVEST-173</t>
  </si>
  <si>
    <t>INVEST-174</t>
  </si>
  <si>
    <t>INVEST-175</t>
  </si>
  <si>
    <t>INVEST-176</t>
  </si>
  <si>
    <t>INVEST-177</t>
  </si>
  <si>
    <t>INVEST-178</t>
  </si>
  <si>
    <t>INVEST-179</t>
  </si>
  <si>
    <t>INVEST-180</t>
  </si>
  <si>
    <t>INVEST-181</t>
  </si>
  <si>
    <t>INVEST-182</t>
  </si>
  <si>
    <t>INVEST-183</t>
  </si>
  <si>
    <t>INVEST-184</t>
  </si>
  <si>
    <t>INVEST-185</t>
  </si>
  <si>
    <t>INVEST-186</t>
  </si>
  <si>
    <t>INVEST-187</t>
  </si>
  <si>
    <t>INVEST-188</t>
  </si>
  <si>
    <t>INVEST-189</t>
  </si>
  <si>
    <t>INVEST-190</t>
  </si>
  <si>
    <t>INVEST-191</t>
  </si>
  <si>
    <t>INVEST-192</t>
  </si>
  <si>
    <t>INVEST-193</t>
  </si>
  <si>
    <t>INVEST-194</t>
  </si>
  <si>
    <t>INVEST-195</t>
  </si>
  <si>
    <t>INVEST-196</t>
  </si>
  <si>
    <t>INVEST-197</t>
  </si>
  <si>
    <t>INVEST-198</t>
  </si>
  <si>
    <t>INVEST-199</t>
  </si>
  <si>
    <t>INVEST-200</t>
  </si>
  <si>
    <t>INVEST-201</t>
  </si>
  <si>
    <t>INVEST-202</t>
  </si>
  <si>
    <t>INVEST-203</t>
  </si>
  <si>
    <t>INVEST-204</t>
  </si>
  <si>
    <t>INVEST-205</t>
  </si>
  <si>
    <t>INVEST-206</t>
  </si>
  <si>
    <t>INVEST-207</t>
  </si>
  <si>
    <t>INVEST-208</t>
  </si>
  <si>
    <t>INVEST-209</t>
  </si>
  <si>
    <t>INVEST-210</t>
  </si>
  <si>
    <t>INVEST-211</t>
  </si>
  <si>
    <t>INVEST-212</t>
  </si>
  <si>
    <t>INVEST-213</t>
  </si>
  <si>
    <t>INVEST-214</t>
  </si>
  <si>
    <t>INVEST-215</t>
  </si>
  <si>
    <t>INVEST-216</t>
  </si>
  <si>
    <t>INVEST-217</t>
  </si>
  <si>
    <t>INVEST-218</t>
  </si>
  <si>
    <t>INVEST-219</t>
  </si>
  <si>
    <t>INVEST-220</t>
  </si>
  <si>
    <t>INVEST-221</t>
  </si>
  <si>
    <t>INVEST-222</t>
  </si>
  <si>
    <t>INVEST-223</t>
  </si>
  <si>
    <t>INVEST-224</t>
  </si>
  <si>
    <t>INVEST-225</t>
  </si>
  <si>
    <t>INVEST-226</t>
  </si>
  <si>
    <t>INVEST-227</t>
  </si>
  <si>
    <t>INVEST-228</t>
  </si>
  <si>
    <t>INVEST-229</t>
  </si>
  <si>
    <t>INVEST-230</t>
  </si>
  <si>
    <t>INVEST-231</t>
  </si>
  <si>
    <t>INVEST-232</t>
  </si>
  <si>
    <t>INVEST-233</t>
  </si>
  <si>
    <t>INVEST-234</t>
  </si>
  <si>
    <t>INVEST-235</t>
  </si>
  <si>
    <t>INVEST-236</t>
  </si>
  <si>
    <t>INVEST-237</t>
  </si>
  <si>
    <t>INVEST-238</t>
  </si>
  <si>
    <t>INVEST-239</t>
  </si>
  <si>
    <t>INVEST-240</t>
  </si>
  <si>
    <t>INVEST-241</t>
  </si>
  <si>
    <t>INVEST-242</t>
  </si>
  <si>
    <t>INVEST-243</t>
  </si>
  <si>
    <t>INVEST-244</t>
  </si>
  <si>
    <t>INVEST-245</t>
  </si>
  <si>
    <t>INVEST-246</t>
  </si>
  <si>
    <t>INVEST-247</t>
  </si>
  <si>
    <t>INVEST-248</t>
  </si>
  <si>
    <t>INVEST-249</t>
  </si>
  <si>
    <t>INVEST-250</t>
  </si>
  <si>
    <t>INVEST-251</t>
  </si>
  <si>
    <t>INVEST-252</t>
  </si>
  <si>
    <t>INVEST-253</t>
  </si>
  <si>
    <t>INVEST-254</t>
  </si>
  <si>
    <t>INVEST-255</t>
  </si>
  <si>
    <t>INVEST-256</t>
  </si>
  <si>
    <t>INVEST-257</t>
  </si>
  <si>
    <t>INVEST-258</t>
  </si>
  <si>
    <t>INVEST-259</t>
  </si>
  <si>
    <t>INVEST-260</t>
  </si>
  <si>
    <t>INVEST-261</t>
  </si>
  <si>
    <t>INVEST-262</t>
  </si>
  <si>
    <t>INVEST-263</t>
  </si>
  <si>
    <t>INVEST-264</t>
  </si>
  <si>
    <t>INVEST-265</t>
  </si>
  <si>
    <t>INVEST-266</t>
  </si>
  <si>
    <t>INVEST-267</t>
  </si>
  <si>
    <t>INVEST-268</t>
  </si>
  <si>
    <t>INVEST-269</t>
  </si>
  <si>
    <t>INVEST-270</t>
  </si>
  <si>
    <t>INVEST-271</t>
  </si>
  <si>
    <t>INVEST-272</t>
  </si>
  <si>
    <t>INVEST-273</t>
  </si>
  <si>
    <t>INVEST-274</t>
  </si>
  <si>
    <t>INVEST-275</t>
  </si>
  <si>
    <t>INVEST-276</t>
  </si>
  <si>
    <t>INVEST-277</t>
  </si>
  <si>
    <t>INVEST-278</t>
  </si>
  <si>
    <t>INVEST-279</t>
  </si>
  <si>
    <t>INVEST-280</t>
  </si>
  <si>
    <t>INVEST-281</t>
  </si>
  <si>
    <t>INVEST-282</t>
  </si>
  <si>
    <t>INVEST-283</t>
  </si>
  <si>
    <t>INVEST-284</t>
  </si>
  <si>
    <t>INVEST-285</t>
  </si>
  <si>
    <t>INVEST-286</t>
  </si>
  <si>
    <t>INVEST-287</t>
  </si>
  <si>
    <t>INVEST-288</t>
  </si>
  <si>
    <t>INVEST-289</t>
  </si>
  <si>
    <t>INVEST-290</t>
  </si>
  <si>
    <t>INVEST-291</t>
  </si>
  <si>
    <t>INVEST-292</t>
  </si>
  <si>
    <t>INVEST-293</t>
  </si>
  <si>
    <t>INVEST-294</t>
  </si>
  <si>
    <t>INVEST-295</t>
  </si>
  <si>
    <t>INVEST-296</t>
  </si>
  <si>
    <t>INVEST-297</t>
  </si>
  <si>
    <t>INVEST-298</t>
  </si>
  <si>
    <t>INVEST-299</t>
  </si>
  <si>
    <t>INVEST-300</t>
  </si>
  <si>
    <t>INVEST-301</t>
  </si>
  <si>
    <t>INVEST-302</t>
  </si>
  <si>
    <t>INVEST-303</t>
  </si>
  <si>
    <t>INVEST-304</t>
  </si>
  <si>
    <t>INVEST-305</t>
  </si>
  <si>
    <t>INVEST-306</t>
  </si>
  <si>
    <t>INVEST-307</t>
  </si>
  <si>
    <t>INVEST-308</t>
  </si>
  <si>
    <t>INVEST-309</t>
  </si>
  <si>
    <t>INVEST-310</t>
  </si>
  <si>
    <t>INVEST-311</t>
  </si>
  <si>
    <t>INVEST-312</t>
  </si>
  <si>
    <t>INVEST-313</t>
  </si>
  <si>
    <t>INVEST-314</t>
  </si>
  <si>
    <t>INVEST-315</t>
  </si>
  <si>
    <t>INVEST-316</t>
  </si>
  <si>
    <t>INVEST-317</t>
  </si>
  <si>
    <t>INVEST-318</t>
  </si>
  <si>
    <t>INVEST-319</t>
  </si>
  <si>
    <t>INVEST-320</t>
  </si>
  <si>
    <t>INVEST-321</t>
  </si>
  <si>
    <t>INVEST-322</t>
  </si>
  <si>
    <t>INVEST-323</t>
  </si>
  <si>
    <t>INVEST-324</t>
  </si>
  <si>
    <t>INVEST-325</t>
  </si>
  <si>
    <t>INVEST-326</t>
  </si>
  <si>
    <t>INVEST-327</t>
  </si>
  <si>
    <t>INVEST-328</t>
  </si>
  <si>
    <t>INVEST-329</t>
  </si>
  <si>
    <t>INVEST-330</t>
  </si>
  <si>
    <t>INVEST-331</t>
  </si>
  <si>
    <t>INVEST-332</t>
  </si>
  <si>
    <t>INVEST-333</t>
  </si>
  <si>
    <t>INVEST-334</t>
  </si>
  <si>
    <t>INVEST-335</t>
  </si>
  <si>
    <t>INVEST-336</t>
  </si>
  <si>
    <t>INVEST-337</t>
  </si>
  <si>
    <t>INVEST-338</t>
  </si>
  <si>
    <t>INVEST-339</t>
  </si>
  <si>
    <t>INVEST-340</t>
  </si>
  <si>
    <t>INVEST-341</t>
  </si>
  <si>
    <t>INVEST-342</t>
  </si>
  <si>
    <t>INVEST-343</t>
  </si>
  <si>
    <t>INVEST-344</t>
  </si>
  <si>
    <t>INVEST-345</t>
  </si>
  <si>
    <t>INVEST-346</t>
  </si>
  <si>
    <t>INVEST-347</t>
  </si>
  <si>
    <t>INVEST-348</t>
  </si>
  <si>
    <t>INVEST-349</t>
  </si>
  <si>
    <t>INVEST-350</t>
  </si>
  <si>
    <t>INVEST-351</t>
  </si>
  <si>
    <t>INVEST-352</t>
  </si>
  <si>
    <t>INVEST-353</t>
  </si>
  <si>
    <t>INVEST-354</t>
  </si>
  <si>
    <t>INVEST-355</t>
  </si>
  <si>
    <t>INVEST-356</t>
  </si>
  <si>
    <t>INVEST-357</t>
  </si>
  <si>
    <t>INVEST-358</t>
  </si>
  <si>
    <t>INVEST-359</t>
  </si>
  <si>
    <t>INVEST-360</t>
  </si>
  <si>
    <t>INVEST-361</t>
  </si>
  <si>
    <t>INVEST-362</t>
  </si>
  <si>
    <t>INVEST-363</t>
  </si>
  <si>
    <t>INVEST-364</t>
  </si>
  <si>
    <t>INVEST-365</t>
  </si>
  <si>
    <t>INVEST-366</t>
  </si>
  <si>
    <t>INVEST-367</t>
  </si>
  <si>
    <t>INVEST-368</t>
  </si>
  <si>
    <t>INVEST-369</t>
  </si>
  <si>
    <t>INVEST-370</t>
  </si>
  <si>
    <t>INVEST-371</t>
  </si>
  <si>
    <t>INVEST-372</t>
  </si>
  <si>
    <t>INVEST-373</t>
  </si>
  <si>
    <t>INVEST-374</t>
  </si>
  <si>
    <t>INVEST-375</t>
  </si>
  <si>
    <t>INVEST-376</t>
  </si>
  <si>
    <t>INVEST-377</t>
  </si>
  <si>
    <t>INVEST-378</t>
  </si>
  <si>
    <t>INVEST-379</t>
  </si>
  <si>
    <t>INVEST-380</t>
  </si>
  <si>
    <t>INVEST-381</t>
  </si>
  <si>
    <t>INVEST-382</t>
  </si>
  <si>
    <t>INVEST-383</t>
  </si>
  <si>
    <t>INVEST-384</t>
  </si>
  <si>
    <t>INVEST-385</t>
  </si>
  <si>
    <t>INVEST-386</t>
  </si>
  <si>
    <t>INVEST-387</t>
  </si>
  <si>
    <t>INVEST-388</t>
  </si>
  <si>
    <t>INVEST-389</t>
  </si>
  <si>
    <t>INVEST-390</t>
  </si>
  <si>
    <t>INVEST-391</t>
  </si>
  <si>
    <t>INVEST-392</t>
  </si>
  <si>
    <t>INVEST-393</t>
  </si>
  <si>
    <t>INVEST-394</t>
  </si>
  <si>
    <t>INVEST-395</t>
  </si>
  <si>
    <t>INVEST-396</t>
  </si>
  <si>
    <t>INVEST-397</t>
  </si>
  <si>
    <t>INVEST-398</t>
  </si>
  <si>
    <t>INVEST-399</t>
  </si>
  <si>
    <t>INVEST-400</t>
  </si>
  <si>
    <t>INVEST-401</t>
  </si>
  <si>
    <t>INVEST-402</t>
  </si>
  <si>
    <t>INVEST-403</t>
  </si>
  <si>
    <t>INVEST-404</t>
  </si>
  <si>
    <t>INVEST-405</t>
  </si>
  <si>
    <t>INVEST-406</t>
  </si>
  <si>
    <t>INVEST-407</t>
  </si>
  <si>
    <t>INVEST-408</t>
  </si>
  <si>
    <t>INVEST-409</t>
  </si>
  <si>
    <t>INVEST-410</t>
  </si>
  <si>
    <t>INVEST-411</t>
  </si>
  <si>
    <t>INVEST-412</t>
  </si>
  <si>
    <t>INVEST-413</t>
  </si>
  <si>
    <t>INVEST-414</t>
  </si>
  <si>
    <t>INVEST-415</t>
  </si>
  <si>
    <t>INVEST-416</t>
  </si>
  <si>
    <t>INVEST-417</t>
  </si>
  <si>
    <t>INVEST-418</t>
  </si>
  <si>
    <t>INVEST-419</t>
  </si>
  <si>
    <t>INVEST-420</t>
  </si>
  <si>
    <t>INVEST-421</t>
  </si>
  <si>
    <t>INVEST-422</t>
  </si>
  <si>
    <t>INVEST-423</t>
  </si>
  <si>
    <t>INVEST-424</t>
  </si>
  <si>
    <t>INVEST-425</t>
  </si>
  <si>
    <t>INVEST-426</t>
  </si>
  <si>
    <t>INVEST-427</t>
  </si>
  <si>
    <t>INVEST-428</t>
  </si>
  <si>
    <t>INVEST-429</t>
  </si>
  <si>
    <t>INVEST-430</t>
  </si>
  <si>
    <t>INVEST-431</t>
  </si>
  <si>
    <t>INVEST-432</t>
  </si>
  <si>
    <t>INVEST-433</t>
  </si>
  <si>
    <t>INVEST-434</t>
  </si>
  <si>
    <t>INVEST-435</t>
  </si>
  <si>
    <t>INVEST-436</t>
  </si>
  <si>
    <t>INVEST-437</t>
  </si>
  <si>
    <t>INVEST-438</t>
  </si>
  <si>
    <t>INVEST-439</t>
  </si>
  <si>
    <t>INVEST-440</t>
  </si>
  <si>
    <t>INVEST-441</t>
  </si>
  <si>
    <t>INVEST-442</t>
  </si>
  <si>
    <t>INVEST-443</t>
  </si>
  <si>
    <t>INVEST-444</t>
  </si>
  <si>
    <t>INVEST-445</t>
  </si>
  <si>
    <t>INVEST-446</t>
  </si>
  <si>
    <t>INVEST-447</t>
  </si>
  <si>
    <t>INVEST-448</t>
  </si>
  <si>
    <t>INVEST-449</t>
  </si>
  <si>
    <t>INVEST-450</t>
  </si>
  <si>
    <t>INVEST-451</t>
  </si>
  <si>
    <t>INVEST-452</t>
  </si>
  <si>
    <t>INVEST-453</t>
  </si>
  <si>
    <t>INVEST-454</t>
  </si>
  <si>
    <t>INVEST-455</t>
  </si>
  <si>
    <t>INVEST-456</t>
  </si>
  <si>
    <t>INVEST-457</t>
  </si>
  <si>
    <t>INVEST-458</t>
  </si>
  <si>
    <t>INVEST-459</t>
  </si>
  <si>
    <t>INVEST-460</t>
  </si>
  <si>
    <t>INVEST-461</t>
  </si>
  <si>
    <t>INVEST-462</t>
  </si>
  <si>
    <t>INVEST-463</t>
  </si>
  <si>
    <t>INVEST-464</t>
  </si>
  <si>
    <t>INVEST-465</t>
  </si>
  <si>
    <t>INVEST-466</t>
  </si>
  <si>
    <t>INVEST-467</t>
  </si>
  <si>
    <t>INVEST-468</t>
  </si>
  <si>
    <t>INVEST-469</t>
  </si>
  <si>
    <t>INVEST-470</t>
  </si>
  <si>
    <t>INVEST-471</t>
  </si>
  <si>
    <t>INVEST-472</t>
  </si>
  <si>
    <t>INVEST-473</t>
  </si>
  <si>
    <t>INVEST-474</t>
  </si>
  <si>
    <t>INVEST-475</t>
  </si>
  <si>
    <t>INVEST-476</t>
  </si>
  <si>
    <t>INVEST-477</t>
  </si>
  <si>
    <t>INVEST-478</t>
  </si>
  <si>
    <t>INVEST-479</t>
  </si>
  <si>
    <t>INVEST-480</t>
  </si>
  <si>
    <t>INVEST-481</t>
  </si>
  <si>
    <t>INVEST-482</t>
  </si>
  <si>
    <t>INVEST-483</t>
  </si>
  <si>
    <t>INVEST-484</t>
  </si>
  <si>
    <t>INVEST-485</t>
  </si>
  <si>
    <t>INVEST-486</t>
  </si>
  <si>
    <t>INVEST-487</t>
  </si>
  <si>
    <t>INVEST-488</t>
  </si>
  <si>
    <t>INVEST-489</t>
  </si>
  <si>
    <t>INVEST-490</t>
  </si>
  <si>
    <t>INVEST-491</t>
  </si>
  <si>
    <t>INVEST-492</t>
  </si>
  <si>
    <t>INVEST-493</t>
  </si>
  <si>
    <t>INVEST-494</t>
  </si>
  <si>
    <t>INVEST-495</t>
  </si>
  <si>
    <t>INVEST-496</t>
  </si>
  <si>
    <t>INVEST-497</t>
  </si>
  <si>
    <t>INVEST-498</t>
  </si>
  <si>
    <t>INVEST-499</t>
  </si>
  <si>
    <t>INVEST-500</t>
  </si>
  <si>
    <t>INVEST-501</t>
  </si>
  <si>
    <t>INVEST-502</t>
  </si>
  <si>
    <t>INVEST-503</t>
  </si>
  <si>
    <t>INVEST-504</t>
  </si>
  <si>
    <t>INVEST-505</t>
  </si>
  <si>
    <t>INVEST-506</t>
  </si>
  <si>
    <t>INVEST-507</t>
  </si>
  <si>
    <t>INVEST-508</t>
  </si>
  <si>
    <t>INVEST-509</t>
  </si>
  <si>
    <t>INVEST-510</t>
  </si>
  <si>
    <t>INVEST-511</t>
  </si>
  <si>
    <t>INVEST-512</t>
  </si>
  <si>
    <t>INVEST-513</t>
  </si>
  <si>
    <t>INVEST-514</t>
  </si>
  <si>
    <t>INVEST-515</t>
  </si>
  <si>
    <t>INVEST-516</t>
  </si>
  <si>
    <t>INVEST-517</t>
  </si>
  <si>
    <t>INVEST-518</t>
  </si>
  <si>
    <t>INVEST-519</t>
  </si>
  <si>
    <t>INVEST-520</t>
  </si>
  <si>
    <t>INVEST-521</t>
  </si>
  <si>
    <t>INVEST-522</t>
  </si>
  <si>
    <t>INVEST-523</t>
  </si>
  <si>
    <t>INVEST-524</t>
  </si>
  <si>
    <t>INVEST-525</t>
  </si>
  <si>
    <t>INVEST-526</t>
  </si>
  <si>
    <t>INVEST-527</t>
  </si>
  <si>
    <t>INVEST-528</t>
  </si>
  <si>
    <t>INVEST-529</t>
  </si>
  <si>
    <t>INVEST-530</t>
  </si>
  <si>
    <t>INVEST-531</t>
  </si>
  <si>
    <t>INVEST-532</t>
  </si>
  <si>
    <t>INVEST-533</t>
  </si>
  <si>
    <t>INVEST-534</t>
  </si>
  <si>
    <t>INVEST-535</t>
  </si>
  <si>
    <t>INVEST-536</t>
  </si>
  <si>
    <t>INVEST-537</t>
  </si>
  <si>
    <t>INVEST-538</t>
  </si>
  <si>
    <t>INVEST-539</t>
  </si>
  <si>
    <t>INVEST-540</t>
  </si>
  <si>
    <t>INVEST-541</t>
  </si>
  <si>
    <t>INVEST-542</t>
  </si>
  <si>
    <t>INVEST-543</t>
  </si>
  <si>
    <t>INVEST-544</t>
  </si>
  <si>
    <t>INVEST-545</t>
  </si>
  <si>
    <t>INVEST-546</t>
  </si>
  <si>
    <t>INVEST-547</t>
  </si>
  <si>
    <t>INVEST-548</t>
  </si>
  <si>
    <t>INVEST-549</t>
  </si>
  <si>
    <t>INVEST-550</t>
  </si>
  <si>
    <t>INVEST-551</t>
  </si>
  <si>
    <t>INVEST-552</t>
  </si>
  <si>
    <t>INVEST-553</t>
  </si>
  <si>
    <t>INVEST-554</t>
  </si>
  <si>
    <t>INVEST-555</t>
  </si>
  <si>
    <t>INVEST-556</t>
  </si>
  <si>
    <t>INVEST-557</t>
  </si>
  <si>
    <t>INVEST-558</t>
  </si>
  <si>
    <t>INVEST-559</t>
  </si>
  <si>
    <t>INVEST-560</t>
  </si>
  <si>
    <t>INVEST-561</t>
  </si>
  <si>
    <t>INVEST-562</t>
  </si>
  <si>
    <t>INVEST-563</t>
  </si>
  <si>
    <t>INVEST-564</t>
  </si>
  <si>
    <t>INVEST-565</t>
  </si>
  <si>
    <t>INVEST-566</t>
  </si>
  <si>
    <t>INVEST-567</t>
  </si>
  <si>
    <t>INVEST-568</t>
  </si>
  <si>
    <t>INVEST-569</t>
  </si>
  <si>
    <t>INVEST-570</t>
  </si>
  <si>
    <t>INVEST-571</t>
  </si>
  <si>
    <t>INVEST-572</t>
  </si>
  <si>
    <t>INVEST-573</t>
  </si>
  <si>
    <t>INVEST-574</t>
  </si>
  <si>
    <t>INVEST-575</t>
  </si>
  <si>
    <t>INVEST-576</t>
  </si>
  <si>
    <t>INVEST-577</t>
  </si>
  <si>
    <t>INVEST-578</t>
  </si>
  <si>
    <t>INVEST-579</t>
  </si>
  <si>
    <t>INVEST-580</t>
  </si>
  <si>
    <t>INVEST-581</t>
  </si>
  <si>
    <t>INVEST-582</t>
  </si>
  <si>
    <t>INVEST-583</t>
  </si>
  <si>
    <t>INVEST-584</t>
  </si>
  <si>
    <t>INVEST-585</t>
  </si>
  <si>
    <t>INVEST-586</t>
  </si>
  <si>
    <t>INVEST-587</t>
  </si>
  <si>
    <t>INVEST-588</t>
  </si>
  <si>
    <t>INVEST-589</t>
  </si>
  <si>
    <t>INVEST-590</t>
  </si>
  <si>
    <t>INVEST-591</t>
  </si>
  <si>
    <t>INVEST-592</t>
  </si>
  <si>
    <t>INVEST-593</t>
  </si>
  <si>
    <t>INVEST-594</t>
  </si>
  <si>
    <t>INVEST-595</t>
  </si>
  <si>
    <t>INVEST-596</t>
  </si>
  <si>
    <t>INVEST-597</t>
  </si>
  <si>
    <t>INVEST-598</t>
  </si>
  <si>
    <t>INVEST-599</t>
  </si>
  <si>
    <t>INVEST-600</t>
  </si>
  <si>
    <t>INVEST-601</t>
  </si>
  <si>
    <t>INVEST-602</t>
  </si>
  <si>
    <t>INVEST-603</t>
  </si>
  <si>
    <t>INVEST-604</t>
  </si>
  <si>
    <t>INVEST-605</t>
  </si>
  <si>
    <t>INVEST-606</t>
  </si>
  <si>
    <t>INVEST-607</t>
  </si>
  <si>
    <t>INVEST-608</t>
  </si>
  <si>
    <t>INVEST-609</t>
  </si>
  <si>
    <t>INVEST-610</t>
  </si>
  <si>
    <t>INVEST-611</t>
  </si>
  <si>
    <t>INVEST-612</t>
  </si>
  <si>
    <t>INVEST-613</t>
  </si>
  <si>
    <t>INVEST-614</t>
  </si>
  <si>
    <t>INVEST-615</t>
  </si>
  <si>
    <t>INVEST-616</t>
  </si>
  <si>
    <t>INVEST-617</t>
  </si>
  <si>
    <t>INVEST-618</t>
  </si>
  <si>
    <t>INVEST-619</t>
  </si>
  <si>
    <t>INVEST-620</t>
  </si>
  <si>
    <t>INVEST-621</t>
  </si>
  <si>
    <t>INVEST-622</t>
  </si>
  <si>
    <t>INVEST-623</t>
  </si>
  <si>
    <t>INVEST-624</t>
  </si>
  <si>
    <t>INVEST-625</t>
  </si>
  <si>
    <t>INVEST-626</t>
  </si>
  <si>
    <t>INVEST-627</t>
  </si>
  <si>
    <t>INVEST-628</t>
  </si>
  <si>
    <t>INVEST-629</t>
  </si>
  <si>
    <t>INVEST-630</t>
  </si>
  <si>
    <t>INVEST-631</t>
  </si>
  <si>
    <t>INVEST-632</t>
  </si>
  <si>
    <t>INVEST-633</t>
  </si>
  <si>
    <t>INVEST-634</t>
  </si>
  <si>
    <t>INVEST-635</t>
  </si>
  <si>
    <t>INVEST-636</t>
  </si>
  <si>
    <t>INVEST-637</t>
  </si>
  <si>
    <t>INVEST-638</t>
  </si>
  <si>
    <t>INVEST-639</t>
  </si>
  <si>
    <t>INVEST-640</t>
  </si>
  <si>
    <t>INVEST-641</t>
  </si>
  <si>
    <t>INVEST-642</t>
  </si>
  <si>
    <t>INVEST-643</t>
  </si>
  <si>
    <t>INVEST-644</t>
  </si>
  <si>
    <t>INVEST-645</t>
  </si>
  <si>
    <t>INVEST-646</t>
  </si>
  <si>
    <t>INVEST-647</t>
  </si>
  <si>
    <t>INVEST-648</t>
  </si>
  <si>
    <t>INVEST-649</t>
  </si>
  <si>
    <t>INVEST-650</t>
  </si>
  <si>
    <t>INVEST-651</t>
  </si>
  <si>
    <t>INVEST-652</t>
  </si>
  <si>
    <t>INVEST-653</t>
  </si>
  <si>
    <t>INVEST-654</t>
  </si>
  <si>
    <t>INVEST-655</t>
  </si>
  <si>
    <t>INVEST-656</t>
  </si>
  <si>
    <t>INVEST-657</t>
  </si>
  <si>
    <t>INVEST-658</t>
  </si>
  <si>
    <t>INVEST-659</t>
  </si>
  <si>
    <t>INVEST-660</t>
  </si>
  <si>
    <t>INVEST-661</t>
  </si>
  <si>
    <t>INVEST-662</t>
  </si>
  <si>
    <t>INVEST-663</t>
  </si>
  <si>
    <t>INVEST-664</t>
  </si>
  <si>
    <t>INVEST-665</t>
  </si>
  <si>
    <t>INVEST-666</t>
  </si>
  <si>
    <t>INVEST-667</t>
  </si>
  <si>
    <t>INVEST-668</t>
  </si>
  <si>
    <t>INVEST-669</t>
  </si>
  <si>
    <t>INVEST-670</t>
  </si>
  <si>
    <t>INVEST-671</t>
  </si>
  <si>
    <t>INVEST-672</t>
  </si>
  <si>
    <t>INVEST-673</t>
  </si>
  <si>
    <t>INVEST-674</t>
  </si>
  <si>
    <t>INVEST-675</t>
  </si>
  <si>
    <t>INVEST-676</t>
  </si>
  <si>
    <t>INVEST-677</t>
  </si>
  <si>
    <t>INVEST-678</t>
  </si>
  <si>
    <t>INVEST-679</t>
  </si>
  <si>
    <t>INVEST-680</t>
  </si>
  <si>
    <t>INVEST-681</t>
  </si>
  <si>
    <t>INVEST-682</t>
  </si>
  <si>
    <t>INVEST-683</t>
  </si>
  <si>
    <t>INVEST-684</t>
  </si>
  <si>
    <t>INVEST-685</t>
  </si>
  <si>
    <t>INVEST-686</t>
  </si>
  <si>
    <t>INVEST-687</t>
  </si>
  <si>
    <t>INVEST-688</t>
  </si>
  <si>
    <t>INVEST-689</t>
  </si>
  <si>
    <t>INVEST-690</t>
  </si>
  <si>
    <t>INVEST-691</t>
  </si>
  <si>
    <t>INVEST-692</t>
  </si>
  <si>
    <t>INVEST-693</t>
  </si>
  <si>
    <t>INVEST-694</t>
  </si>
  <si>
    <t>INVEST-695</t>
  </si>
  <si>
    <t>INVEST-696</t>
  </si>
  <si>
    <t>INVEST-697</t>
  </si>
  <si>
    <t>INVEST-698</t>
  </si>
  <si>
    <t>INVEST-699</t>
  </si>
  <si>
    <t>INVEST-700</t>
  </si>
  <si>
    <t>INVEST-701</t>
  </si>
  <si>
    <t>INVEST-702</t>
  </si>
  <si>
    <t>INVEST-703</t>
  </si>
  <si>
    <t>INVEST-704</t>
  </si>
  <si>
    <t>INVEST-705</t>
  </si>
  <si>
    <t>INVEST-706</t>
  </si>
  <si>
    <t>INVEST-707</t>
  </si>
  <si>
    <t>INVEST-708</t>
  </si>
  <si>
    <t>INVEST-709</t>
  </si>
  <si>
    <t>INVEST-710</t>
  </si>
  <si>
    <t>INVEST-711</t>
  </si>
  <si>
    <t>INVEST-712</t>
  </si>
  <si>
    <t>INVEST-713</t>
  </si>
  <si>
    <t>INVEST-714</t>
  </si>
  <si>
    <t>INVEST-715</t>
  </si>
  <si>
    <t>INVEST-716</t>
  </si>
  <si>
    <t>INVEST-717</t>
  </si>
  <si>
    <t>INVEST-718</t>
  </si>
  <si>
    <t>INVEST-719</t>
  </si>
  <si>
    <t>INVEST-720</t>
  </si>
  <si>
    <t>INVEST-721</t>
  </si>
  <si>
    <t>INVEST-722</t>
  </si>
  <si>
    <t>INVEST-723</t>
  </si>
  <si>
    <t>INVEST-724</t>
  </si>
  <si>
    <t>INVEST-725</t>
  </si>
  <si>
    <t>INVEST-726</t>
  </si>
  <si>
    <t>INVEST-727</t>
  </si>
  <si>
    <t>INVEST-728</t>
  </si>
  <si>
    <t>INVEST-729</t>
  </si>
  <si>
    <t>INVEST-730</t>
  </si>
  <si>
    <t>INVEST-731</t>
  </si>
  <si>
    <t>INVEST-732</t>
  </si>
  <si>
    <t>INVEST-733</t>
  </si>
  <si>
    <t>INVEST-734</t>
  </si>
  <si>
    <t>INVEST-735</t>
  </si>
  <si>
    <t>INVEST-736</t>
  </si>
  <si>
    <t>INVEST-737</t>
  </si>
  <si>
    <t>INVEST-738</t>
  </si>
  <si>
    <t>INVEST-739</t>
  </si>
  <si>
    <t>INVEST-740</t>
  </si>
  <si>
    <t>INVEST-741</t>
  </si>
  <si>
    <t>INVEST-742</t>
  </si>
  <si>
    <t>INVEST-743</t>
  </si>
  <si>
    <t>INVEST-744</t>
  </si>
  <si>
    <t>INVEST-745</t>
  </si>
  <si>
    <t>INVEST-746</t>
  </si>
  <si>
    <t>INVEST-747</t>
  </si>
  <si>
    <t>INVEST-748</t>
  </si>
  <si>
    <t>INVEST-749</t>
  </si>
  <si>
    <t>INVEST-750</t>
  </si>
  <si>
    <t>INVEST-751</t>
  </si>
  <si>
    <t>INVEST-752</t>
  </si>
  <si>
    <t>INVEST-753</t>
  </si>
  <si>
    <t>INVEST-754</t>
  </si>
  <si>
    <t>INVEST-755</t>
  </si>
  <si>
    <t>INVEST-756</t>
  </si>
  <si>
    <t>INVEST-757</t>
  </si>
  <si>
    <t>INVEST-758</t>
  </si>
  <si>
    <t>INVEST-759</t>
  </si>
  <si>
    <t>INVEST-760</t>
  </si>
  <si>
    <t>INVEST-761</t>
  </si>
  <si>
    <t>INVEST-762</t>
  </si>
  <si>
    <t>INVEST-763</t>
  </si>
  <si>
    <t>INVEST-764</t>
  </si>
  <si>
    <t>INVEST-765</t>
  </si>
  <si>
    <t>INVEST-766</t>
  </si>
  <si>
    <t>INVEST-767</t>
  </si>
  <si>
    <t>INVEST-768</t>
  </si>
  <si>
    <t>INVEST-769</t>
  </si>
  <si>
    <t>INVEST-770</t>
  </si>
  <si>
    <t>INVEST-771</t>
  </si>
  <si>
    <t>INVEST-772</t>
  </si>
  <si>
    <t>INVEST-773</t>
  </si>
  <si>
    <t>INVEST-774</t>
  </si>
  <si>
    <t>INVEST-775</t>
  </si>
  <si>
    <t>INVEST-776</t>
  </si>
  <si>
    <t>INVEST-777</t>
  </si>
  <si>
    <t>INVEST-778</t>
  </si>
  <si>
    <t>INVEST-779</t>
  </si>
  <si>
    <t>INVEST-780</t>
  </si>
  <si>
    <t>INVEST-781</t>
  </si>
  <si>
    <t>INVEST-782</t>
  </si>
  <si>
    <t>INVEST-783</t>
  </si>
  <si>
    <t>INVEST-784</t>
  </si>
  <si>
    <t>INVEST-785</t>
  </si>
  <si>
    <t>INVEST-786</t>
  </si>
  <si>
    <t>INVEST-787</t>
  </si>
  <si>
    <t>INVEST-788</t>
  </si>
  <si>
    <t>INVEST-789</t>
  </si>
  <si>
    <t>INVEST-790</t>
  </si>
  <si>
    <t>INVEST-791</t>
  </si>
  <si>
    <t>INVEST-792</t>
  </si>
  <si>
    <t>INVEST-793</t>
  </si>
  <si>
    <t>INVEST-794</t>
  </si>
  <si>
    <t>INVEST-795</t>
  </si>
  <si>
    <t>INVEST-796</t>
  </si>
  <si>
    <t>INVEST-797</t>
  </si>
  <si>
    <t>INVEST-798</t>
  </si>
  <si>
    <t>INVEST-799</t>
  </si>
  <si>
    <t>INVEST-800</t>
  </si>
  <si>
    <t>INVEST-801</t>
  </si>
  <si>
    <t>INVEST-802</t>
  </si>
  <si>
    <t>INVEST-803</t>
  </si>
  <si>
    <t>INVEST-804</t>
  </si>
  <si>
    <t>INVEST-805</t>
  </si>
  <si>
    <t>INVEST-806</t>
  </si>
  <si>
    <t>INVEST-807</t>
  </si>
  <si>
    <t>INVEST-808</t>
  </si>
  <si>
    <t>INVEST-809</t>
  </si>
  <si>
    <t>INVEST-810</t>
  </si>
  <si>
    <t>INVEST-811</t>
  </si>
  <si>
    <t>INVEST-812</t>
  </si>
  <si>
    <t>INVEST-813</t>
  </si>
  <si>
    <t>INVEST-814</t>
  </si>
  <si>
    <t>INVEST-815</t>
  </si>
  <si>
    <t>INVEST-816</t>
  </si>
  <si>
    <t>INVEST-817</t>
  </si>
  <si>
    <t>INVEST-818</t>
  </si>
  <si>
    <t>INVEST-819</t>
  </si>
  <si>
    <t>INVEST-820</t>
  </si>
  <si>
    <t>INVEST-821</t>
  </si>
  <si>
    <t>INVEST-822</t>
  </si>
  <si>
    <t>INVEST-823</t>
  </si>
  <si>
    <t>INVEST-824</t>
  </si>
  <si>
    <t>INVEST-825</t>
  </si>
  <si>
    <t>INVEST-826</t>
  </si>
  <si>
    <t>INVEST-827</t>
  </si>
  <si>
    <t>INVEST-828</t>
  </si>
  <si>
    <t>INVEST-829</t>
  </si>
  <si>
    <t>INVEST-830</t>
  </si>
  <si>
    <t>INVEST-831</t>
  </si>
  <si>
    <t>INVEST-832</t>
  </si>
  <si>
    <t>INVEST-833</t>
  </si>
  <si>
    <t>INVEST-834</t>
  </si>
  <si>
    <t>INVEST-835</t>
  </si>
  <si>
    <t>INVEST-836</t>
  </si>
  <si>
    <t>INVEST-837</t>
  </si>
  <si>
    <t>INVEST-838</t>
  </si>
  <si>
    <t>INVEST-839</t>
  </si>
  <si>
    <t>INVEST-840</t>
  </si>
  <si>
    <t>INVEST-841</t>
  </si>
  <si>
    <t>INVEST-842</t>
  </si>
  <si>
    <t>INVEST-843</t>
  </si>
  <si>
    <t>INVEST-844</t>
  </si>
  <si>
    <t>INVEST-845</t>
  </si>
  <si>
    <t>INVEST-846</t>
  </si>
  <si>
    <t>INVEST-847</t>
  </si>
  <si>
    <t>INVEST-848</t>
  </si>
  <si>
    <t>INVEST-849</t>
  </si>
  <si>
    <t>INVEST-850</t>
  </si>
  <si>
    <t>INVEST-851</t>
  </si>
  <si>
    <t>INVEST-852</t>
  </si>
  <si>
    <t>INVEST-853</t>
  </si>
  <si>
    <t>INVEST-854</t>
  </si>
  <si>
    <t>INVEST-855</t>
  </si>
  <si>
    <t>INVEST-856</t>
  </si>
  <si>
    <t>INVEST-857</t>
  </si>
  <si>
    <t>INVEST-858</t>
  </si>
  <si>
    <t>INVEST-859</t>
  </si>
  <si>
    <t>INVEST-860</t>
  </si>
  <si>
    <t>INVEST-861</t>
  </si>
  <si>
    <t>INVEST-862</t>
  </si>
  <si>
    <t>INVEST-863</t>
  </si>
  <si>
    <t>INVEST-864</t>
  </si>
  <si>
    <t>INVEST-865</t>
  </si>
  <si>
    <t>INVEST-866</t>
  </si>
  <si>
    <t>INVEST-867</t>
  </si>
  <si>
    <t>INVEST-868</t>
  </si>
  <si>
    <t>INVEST-869</t>
  </si>
  <si>
    <t>INVEST-870</t>
  </si>
  <si>
    <t>INVEST-871</t>
  </si>
  <si>
    <t>INVEST-872</t>
  </si>
  <si>
    <t>INVEST-873</t>
  </si>
  <si>
    <t>INVEST-874</t>
  </si>
  <si>
    <t>INVEST-875</t>
  </si>
  <si>
    <t>INVEST-876</t>
  </si>
  <si>
    <t>INVEST-877</t>
  </si>
  <si>
    <t>INVEST-878</t>
  </si>
  <si>
    <t>INVEST-879</t>
  </si>
  <si>
    <t>INVEST-880</t>
  </si>
  <si>
    <t>INVEST-881</t>
  </si>
  <si>
    <t>INVEST-882</t>
  </si>
  <si>
    <t>INVEST-883</t>
  </si>
  <si>
    <t>INVEST-884</t>
  </si>
  <si>
    <t>INVEST-885</t>
  </si>
  <si>
    <t>INVEST-886</t>
  </si>
  <si>
    <t>INVEST-887</t>
  </si>
  <si>
    <t>INVEST-888</t>
  </si>
  <si>
    <t>INVEST-889</t>
  </si>
  <si>
    <t>INVEST-890</t>
  </si>
  <si>
    <t>INVEST-891</t>
  </si>
  <si>
    <t>INVEST-892</t>
  </si>
  <si>
    <t>INVEST-893</t>
  </si>
  <si>
    <t>INVEST-894</t>
  </si>
  <si>
    <t>INVEST-895</t>
  </si>
  <si>
    <t>INVEST-896</t>
  </si>
  <si>
    <t>INVEST-897</t>
  </si>
  <si>
    <t>INVEST-898</t>
  </si>
  <si>
    <t>INVEST-899</t>
  </si>
  <si>
    <t>INVEST-900</t>
  </si>
  <si>
    <t>INVEST-901</t>
  </si>
  <si>
    <t>INVEST-902</t>
  </si>
  <si>
    <t>INVEST-903</t>
  </si>
  <si>
    <t>INVEST-904</t>
  </si>
  <si>
    <t>INVEST-905</t>
  </si>
  <si>
    <t>INVEST-906</t>
  </si>
  <si>
    <t>INVEST-907</t>
  </si>
  <si>
    <t>INVEST-908</t>
  </si>
  <si>
    <t>INVEST-909</t>
  </si>
  <si>
    <t>INVEST-910</t>
  </si>
  <si>
    <t>INVEST-911</t>
  </si>
  <si>
    <t>INVEST-912</t>
  </si>
  <si>
    <t>INVEST-913</t>
  </si>
  <si>
    <t>INVEST-914</t>
  </si>
  <si>
    <t>INVEST-915</t>
  </si>
  <si>
    <t>INVEST-916</t>
  </si>
  <si>
    <t>INVEST-917</t>
  </si>
  <si>
    <t>INVEST-918</t>
  </si>
  <si>
    <t>INVEST-919</t>
  </si>
  <si>
    <t>INVEST-920</t>
  </si>
  <si>
    <t>INVEST-921</t>
  </si>
  <si>
    <t>INVEST-922</t>
  </si>
  <si>
    <t>INVEST-923</t>
  </si>
  <si>
    <t>INVEST-924</t>
  </si>
  <si>
    <t>INVEST-925</t>
  </si>
  <si>
    <t>INVEST-926</t>
  </si>
  <si>
    <t>INVEST-927</t>
  </si>
  <si>
    <t>INVEST-928</t>
  </si>
  <si>
    <t>INVEST-929</t>
  </si>
  <si>
    <t>INVEST-930</t>
  </si>
  <si>
    <t>INVEST-931</t>
  </si>
  <si>
    <t>INVEST-932</t>
  </si>
  <si>
    <t>INVEST-933</t>
  </si>
  <si>
    <t>INVEST-934</t>
  </si>
  <si>
    <t>INVEST-935</t>
  </si>
  <si>
    <t>INVEST-936</t>
  </si>
  <si>
    <t>INVEST-937</t>
  </si>
  <si>
    <t>INVEST-938</t>
  </si>
  <si>
    <t>INVEST-939</t>
  </si>
  <si>
    <t>INVEST-940</t>
  </si>
  <si>
    <t>INVEST-941</t>
  </si>
  <si>
    <t>INVEST-942</t>
  </si>
  <si>
    <t>INVEST-943</t>
  </si>
  <si>
    <t>INVEST-944</t>
  </si>
  <si>
    <t>INVEST-945</t>
  </si>
  <si>
    <t>INVEST-946</t>
  </si>
  <si>
    <t>INVEST-947</t>
  </si>
  <si>
    <t>INVEST-948</t>
  </si>
  <si>
    <t>INVEST-949</t>
  </si>
  <si>
    <t>INVEST-950</t>
  </si>
  <si>
    <t>INVEST-951</t>
  </si>
  <si>
    <t>INVEST-952</t>
  </si>
  <si>
    <t>INVEST-953</t>
  </si>
  <si>
    <t>INVEST-954</t>
  </si>
  <si>
    <t>INVEST-955</t>
  </si>
  <si>
    <t>INVEST-956</t>
  </si>
  <si>
    <t>INVEST-957</t>
  </si>
  <si>
    <t>INVEST-958</t>
  </si>
  <si>
    <t>INVEST-959</t>
  </si>
  <si>
    <t>INVEST-960</t>
  </si>
  <si>
    <t>INVEST-961</t>
  </si>
  <si>
    <t>INVEST-962</t>
  </si>
  <si>
    <t>INVEST-963</t>
  </si>
  <si>
    <t>INVEST-964</t>
  </si>
  <si>
    <t>INVEST-965</t>
  </si>
  <si>
    <t>INVEST-966</t>
  </si>
  <si>
    <t>INVEST-967</t>
  </si>
  <si>
    <t>INVEST-968</t>
  </si>
  <si>
    <t>INVEST-969</t>
  </si>
  <si>
    <t>INVEST-970</t>
  </si>
  <si>
    <t>INVEST-971</t>
  </si>
  <si>
    <t>INVEST-972</t>
  </si>
  <si>
    <t>INVEST-973</t>
  </si>
  <si>
    <t>INVEST-974</t>
  </si>
  <si>
    <t>INVEST-975</t>
  </si>
  <si>
    <t>INVEST-976</t>
  </si>
  <si>
    <t>INVEST-977</t>
  </si>
  <si>
    <t>INVEST-978</t>
  </si>
  <si>
    <t>INVEST-979</t>
  </si>
  <si>
    <t>INVEST-980</t>
  </si>
  <si>
    <t>INVEST-981</t>
  </si>
  <si>
    <t>INVEST-982</t>
  </si>
  <si>
    <t>INVEST-983</t>
  </si>
  <si>
    <t>INVEST-984</t>
  </si>
  <si>
    <t>INVEST-985</t>
  </si>
  <si>
    <t>INVEST-986</t>
  </si>
  <si>
    <t>INVEST-987</t>
  </si>
  <si>
    <t>INVEST-988</t>
  </si>
  <si>
    <t>INVEST-989</t>
  </si>
  <si>
    <t>INVEST-990</t>
  </si>
  <si>
    <t>INVEST-991</t>
  </si>
  <si>
    <t>INVEST-992</t>
  </si>
  <si>
    <t>INVEST-993</t>
  </si>
  <si>
    <t>INVEST-994</t>
  </si>
  <si>
    <t>INVEST-995</t>
  </si>
  <si>
    <t>INVEST-996</t>
  </si>
  <si>
    <t>INVEST-997</t>
  </si>
  <si>
    <t>INVEST-998</t>
  </si>
  <si>
    <t>INVEST-999</t>
  </si>
  <si>
    <t>INVEST-1000</t>
  </si>
  <si>
    <t>tender_items DATA — protected headings; enter data below row 4</t>
  </si>
  <si>
    <t>tenderNumber*</t>
  </si>
  <si>
    <t>itemNumber*</t>
  </si>
  <si>
    <t>material</t>
  </si>
  <si>
    <t>labour</t>
  </si>
  <si>
    <t>equipment</t>
  </si>
  <si>
    <t>subcontractor</t>
  </si>
  <si>
    <t>riskWastage</t>
  </si>
  <si>
    <t>preliminaries</t>
  </si>
  <si>
    <t>overhead</t>
  </si>
  <si>
    <t>profitPercent</t>
  </si>
  <si>
    <t>Rate Code (text)</t>
  </si>
  <si>
    <t>Tender/Quotation Number (text)</t>
  </si>
  <si>
    <t>Line Item Number (text)</t>
  </si>
  <si>
    <t>Material per Unit (currency)</t>
  </si>
  <si>
    <t>Labour per Unit (currency)</t>
  </si>
  <si>
    <t>Equipment per Unit (currency)</t>
  </si>
  <si>
    <t>Subcontractor per Unit (currency)</t>
  </si>
  <si>
    <t>Risk &amp; Wastage per Unit (currency)</t>
  </si>
  <si>
    <t>Preliminaries per Unit (currency)</t>
  </si>
  <si>
    <t>Overhead per Unit (currency)</t>
  </si>
  <si>
    <t>Profit Markup % (percent)</t>
  </si>
  <si>
    <t>TENDER_I-EXAMPLE</t>
  </si>
  <si>
    <t>RATE-001</t>
  </si>
  <si>
    <t>QT-2026-019</t>
  </si>
  <si>
    <t>1</t>
  </si>
  <si>
    <t>Supply executive office desk</t>
  </si>
  <si>
    <t>each</t>
  </si>
  <si>
    <t>RATE-002</t>
  </si>
  <si>
    <t>2</t>
  </si>
  <si>
    <t>Deliver and install desk</t>
  </si>
  <si>
    <t>RATE-003</t>
  </si>
  <si>
    <t>RATE-004</t>
  </si>
  <si>
    <t>RATE-005</t>
  </si>
  <si>
    <t>RATE-006</t>
  </si>
  <si>
    <t>RATE-007</t>
  </si>
  <si>
    <t>RATE-008</t>
  </si>
  <si>
    <t>RATE-009</t>
  </si>
  <si>
    <t>RATE-010</t>
  </si>
  <si>
    <t>RATE-011</t>
  </si>
  <si>
    <t>RATE-012</t>
  </si>
  <si>
    <t>RATE-013</t>
  </si>
  <si>
    <t>RATE-014</t>
  </si>
  <si>
    <t>RATE-015</t>
  </si>
  <si>
    <t>RATE-016</t>
  </si>
  <si>
    <t>RATE-017</t>
  </si>
  <si>
    <t>RATE-018</t>
  </si>
  <si>
    <t>RATE-019</t>
  </si>
  <si>
    <t>RATE-020</t>
  </si>
  <si>
    <t>RATE-021</t>
  </si>
  <si>
    <t>RATE-022</t>
  </si>
  <si>
    <t>RATE-023</t>
  </si>
  <si>
    <t>RATE-024</t>
  </si>
  <si>
    <t>RATE-025</t>
  </si>
  <si>
    <t>RATE-026</t>
  </si>
  <si>
    <t>RATE-027</t>
  </si>
  <si>
    <t>RATE-028</t>
  </si>
  <si>
    <t>RATE-029</t>
  </si>
  <si>
    <t>RATE-030</t>
  </si>
  <si>
    <t>RATE-031</t>
  </si>
  <si>
    <t>RATE-032</t>
  </si>
  <si>
    <t>RATE-033</t>
  </si>
  <si>
    <t>RATE-034</t>
  </si>
  <si>
    <t>RATE-035</t>
  </si>
  <si>
    <t>RATE-036</t>
  </si>
  <si>
    <t>RATE-037</t>
  </si>
  <si>
    <t>RATE-038</t>
  </si>
  <si>
    <t>RATE-039</t>
  </si>
  <si>
    <t>RATE-040</t>
  </si>
  <si>
    <t>RATE-041</t>
  </si>
  <si>
    <t>RATE-042</t>
  </si>
  <si>
    <t>RATE-043</t>
  </si>
  <si>
    <t>RATE-044</t>
  </si>
  <si>
    <t>RATE-045</t>
  </si>
  <si>
    <t>RATE-046</t>
  </si>
  <si>
    <t>RATE-047</t>
  </si>
  <si>
    <t>RATE-048</t>
  </si>
  <si>
    <t>RATE-049</t>
  </si>
  <si>
    <t>RATE-050</t>
  </si>
  <si>
    <t>RATE-051</t>
  </si>
  <si>
    <t>RATE-052</t>
  </si>
  <si>
    <t>RATE-053</t>
  </si>
  <si>
    <t>RATE-054</t>
  </si>
  <si>
    <t>RATE-055</t>
  </si>
  <si>
    <t>RATE-056</t>
  </si>
  <si>
    <t>RATE-057</t>
  </si>
  <si>
    <t>RATE-058</t>
  </si>
  <si>
    <t>RATE-059</t>
  </si>
  <si>
    <t>RATE-060</t>
  </si>
  <si>
    <t>RATE-061</t>
  </si>
  <si>
    <t>RATE-062</t>
  </si>
  <si>
    <t>RATE-063</t>
  </si>
  <si>
    <t>RATE-064</t>
  </si>
  <si>
    <t>RATE-065</t>
  </si>
  <si>
    <t>RATE-066</t>
  </si>
  <si>
    <t>RATE-067</t>
  </si>
  <si>
    <t>RATE-068</t>
  </si>
  <si>
    <t>RATE-069</t>
  </si>
  <si>
    <t>RATE-070</t>
  </si>
  <si>
    <t>RATE-071</t>
  </si>
  <si>
    <t>RATE-072</t>
  </si>
  <si>
    <t>RATE-073</t>
  </si>
  <si>
    <t>RATE-074</t>
  </si>
  <si>
    <t>RATE-075</t>
  </si>
  <si>
    <t>RATE-076</t>
  </si>
  <si>
    <t>RATE-077</t>
  </si>
  <si>
    <t>RATE-078</t>
  </si>
  <si>
    <t>RATE-079</t>
  </si>
  <si>
    <t>RATE-080</t>
  </si>
  <si>
    <t>RATE-081</t>
  </si>
  <si>
    <t>RATE-082</t>
  </si>
  <si>
    <t>RATE-083</t>
  </si>
  <si>
    <t>RATE-084</t>
  </si>
  <si>
    <t>RATE-085</t>
  </si>
  <si>
    <t>RATE-086</t>
  </si>
  <si>
    <t>RATE-087</t>
  </si>
  <si>
    <t>RATE-088</t>
  </si>
  <si>
    <t>RATE-089</t>
  </si>
  <si>
    <t>RATE-090</t>
  </si>
  <si>
    <t>RATE-091</t>
  </si>
  <si>
    <t>RATE-092</t>
  </si>
  <si>
    <t>RATE-093</t>
  </si>
  <si>
    <t>RATE-094</t>
  </si>
  <si>
    <t>RATE-095</t>
  </si>
  <si>
    <t>RATE-096</t>
  </si>
  <si>
    <t>RATE-097</t>
  </si>
  <si>
    <t>RATE-098</t>
  </si>
  <si>
    <t>RATE-099</t>
  </si>
  <si>
    <t>RATE-100</t>
  </si>
  <si>
    <t>RATE-101</t>
  </si>
  <si>
    <t>RATE-102</t>
  </si>
  <si>
    <t>RATE-103</t>
  </si>
  <si>
    <t>RATE-104</t>
  </si>
  <si>
    <t>RATE-105</t>
  </si>
  <si>
    <t>RATE-106</t>
  </si>
  <si>
    <t>RATE-107</t>
  </si>
  <si>
    <t>RATE-108</t>
  </si>
  <si>
    <t>RATE-109</t>
  </si>
  <si>
    <t>RATE-110</t>
  </si>
  <si>
    <t>RATE-111</t>
  </si>
  <si>
    <t>RATE-112</t>
  </si>
  <si>
    <t>RATE-113</t>
  </si>
  <si>
    <t>RATE-114</t>
  </si>
  <si>
    <t>RATE-115</t>
  </si>
  <si>
    <t>RATE-116</t>
  </si>
  <si>
    <t>RATE-117</t>
  </si>
  <si>
    <t>RATE-118</t>
  </si>
  <si>
    <t>RATE-119</t>
  </si>
  <si>
    <t>RATE-120</t>
  </si>
  <si>
    <t>RATE-121</t>
  </si>
  <si>
    <t>RATE-122</t>
  </si>
  <si>
    <t>RATE-123</t>
  </si>
  <si>
    <t>RATE-124</t>
  </si>
  <si>
    <t>RATE-125</t>
  </si>
  <si>
    <t>RATE-126</t>
  </si>
  <si>
    <t>RATE-127</t>
  </si>
  <si>
    <t>RATE-128</t>
  </si>
  <si>
    <t>RATE-129</t>
  </si>
  <si>
    <t>RATE-130</t>
  </si>
  <si>
    <t>RATE-131</t>
  </si>
  <si>
    <t>RATE-132</t>
  </si>
  <si>
    <t>RATE-133</t>
  </si>
  <si>
    <t>RATE-134</t>
  </si>
  <si>
    <t>RATE-135</t>
  </si>
  <si>
    <t>RATE-136</t>
  </si>
  <si>
    <t>RATE-137</t>
  </si>
  <si>
    <t>RATE-138</t>
  </si>
  <si>
    <t>RATE-139</t>
  </si>
  <si>
    <t>RATE-140</t>
  </si>
  <si>
    <t>RATE-141</t>
  </si>
  <si>
    <t>RATE-142</t>
  </si>
  <si>
    <t>RATE-143</t>
  </si>
  <si>
    <t>RATE-144</t>
  </si>
  <si>
    <t>RATE-145</t>
  </si>
  <si>
    <t>RATE-146</t>
  </si>
  <si>
    <t>RATE-147</t>
  </si>
  <si>
    <t>RATE-148</t>
  </si>
  <si>
    <t>RATE-149</t>
  </si>
  <si>
    <t>RATE-150</t>
  </si>
  <si>
    <t>RATE-151</t>
  </si>
  <si>
    <t>RATE-152</t>
  </si>
  <si>
    <t>RATE-153</t>
  </si>
  <si>
    <t>RATE-154</t>
  </si>
  <si>
    <t>RATE-155</t>
  </si>
  <si>
    <t>RATE-156</t>
  </si>
  <si>
    <t>RATE-157</t>
  </si>
  <si>
    <t>RATE-158</t>
  </si>
  <si>
    <t>RATE-159</t>
  </si>
  <si>
    <t>RATE-160</t>
  </si>
  <si>
    <t>RATE-161</t>
  </si>
  <si>
    <t>RATE-162</t>
  </si>
  <si>
    <t>RATE-163</t>
  </si>
  <si>
    <t>RATE-164</t>
  </si>
  <si>
    <t>RATE-165</t>
  </si>
  <si>
    <t>RATE-166</t>
  </si>
  <si>
    <t>RATE-167</t>
  </si>
  <si>
    <t>RATE-168</t>
  </si>
  <si>
    <t>RATE-169</t>
  </si>
  <si>
    <t>RATE-170</t>
  </si>
  <si>
    <t>RATE-171</t>
  </si>
  <si>
    <t>RATE-172</t>
  </si>
  <si>
    <t>RATE-173</t>
  </si>
  <si>
    <t>RATE-174</t>
  </si>
  <si>
    <t>RATE-175</t>
  </si>
  <si>
    <t>RATE-176</t>
  </si>
  <si>
    <t>RATE-177</t>
  </si>
  <si>
    <t>RATE-178</t>
  </si>
  <si>
    <t>RATE-179</t>
  </si>
  <si>
    <t>RATE-180</t>
  </si>
  <si>
    <t>RATE-181</t>
  </si>
  <si>
    <t>RATE-182</t>
  </si>
  <si>
    <t>RATE-183</t>
  </si>
  <si>
    <t>RATE-184</t>
  </si>
  <si>
    <t>RATE-185</t>
  </si>
  <si>
    <t>RATE-186</t>
  </si>
  <si>
    <t>RATE-187</t>
  </si>
  <si>
    <t>RATE-188</t>
  </si>
  <si>
    <t>RATE-189</t>
  </si>
  <si>
    <t>RATE-190</t>
  </si>
  <si>
    <t>RATE-191</t>
  </si>
  <si>
    <t>RATE-192</t>
  </si>
  <si>
    <t>RATE-193</t>
  </si>
  <si>
    <t>RATE-194</t>
  </si>
  <si>
    <t>RATE-195</t>
  </si>
  <si>
    <t>RATE-196</t>
  </si>
  <si>
    <t>RATE-197</t>
  </si>
  <si>
    <t>RATE-198</t>
  </si>
  <si>
    <t>RATE-199</t>
  </si>
  <si>
    <t>RATE-200</t>
  </si>
  <si>
    <t>RATE-201</t>
  </si>
  <si>
    <t>RATE-202</t>
  </si>
  <si>
    <t>RATE-203</t>
  </si>
  <si>
    <t>RATE-204</t>
  </si>
  <si>
    <t>RATE-205</t>
  </si>
  <si>
    <t>RATE-206</t>
  </si>
  <si>
    <t>RATE-207</t>
  </si>
  <si>
    <t>RATE-208</t>
  </si>
  <si>
    <t>RATE-209</t>
  </si>
  <si>
    <t>RATE-210</t>
  </si>
  <si>
    <t>RATE-211</t>
  </si>
  <si>
    <t>RATE-212</t>
  </si>
  <si>
    <t>RATE-213</t>
  </si>
  <si>
    <t>RATE-214</t>
  </si>
  <si>
    <t>RATE-215</t>
  </si>
  <si>
    <t>RATE-216</t>
  </si>
  <si>
    <t>RATE-217</t>
  </si>
  <si>
    <t>RATE-218</t>
  </si>
  <si>
    <t>RATE-219</t>
  </si>
  <si>
    <t>RATE-220</t>
  </si>
  <si>
    <t>RATE-221</t>
  </si>
  <si>
    <t>RATE-222</t>
  </si>
  <si>
    <t>RATE-223</t>
  </si>
  <si>
    <t>RATE-224</t>
  </si>
  <si>
    <t>RATE-225</t>
  </si>
  <si>
    <t>RATE-226</t>
  </si>
  <si>
    <t>RATE-227</t>
  </si>
  <si>
    <t>RATE-228</t>
  </si>
  <si>
    <t>RATE-229</t>
  </si>
  <si>
    <t>RATE-230</t>
  </si>
  <si>
    <t>RATE-231</t>
  </si>
  <si>
    <t>RATE-232</t>
  </si>
  <si>
    <t>RATE-233</t>
  </si>
  <si>
    <t>RATE-234</t>
  </si>
  <si>
    <t>RATE-235</t>
  </si>
  <si>
    <t>RATE-236</t>
  </si>
  <si>
    <t>RATE-237</t>
  </si>
  <si>
    <t>RATE-238</t>
  </si>
  <si>
    <t>RATE-239</t>
  </si>
  <si>
    <t>RATE-240</t>
  </si>
  <si>
    <t>RATE-241</t>
  </si>
  <si>
    <t>RATE-242</t>
  </si>
  <si>
    <t>RATE-243</t>
  </si>
  <si>
    <t>RATE-244</t>
  </si>
  <si>
    <t>RATE-245</t>
  </si>
  <si>
    <t>RATE-246</t>
  </si>
  <si>
    <t>RATE-247</t>
  </si>
  <si>
    <t>RATE-248</t>
  </si>
  <si>
    <t>RATE-249</t>
  </si>
  <si>
    <t>RATE-250</t>
  </si>
  <si>
    <t>RATE-251</t>
  </si>
  <si>
    <t>RATE-252</t>
  </si>
  <si>
    <t>RATE-253</t>
  </si>
  <si>
    <t>RATE-254</t>
  </si>
  <si>
    <t>RATE-255</t>
  </si>
  <si>
    <t>RATE-256</t>
  </si>
  <si>
    <t>RATE-257</t>
  </si>
  <si>
    <t>RATE-258</t>
  </si>
  <si>
    <t>RATE-259</t>
  </si>
  <si>
    <t>RATE-260</t>
  </si>
  <si>
    <t>RATE-261</t>
  </si>
  <si>
    <t>RATE-262</t>
  </si>
  <si>
    <t>RATE-263</t>
  </si>
  <si>
    <t>RATE-264</t>
  </si>
  <si>
    <t>RATE-265</t>
  </si>
  <si>
    <t>RATE-266</t>
  </si>
  <si>
    <t>RATE-267</t>
  </si>
  <si>
    <t>RATE-268</t>
  </si>
  <si>
    <t>RATE-269</t>
  </si>
  <si>
    <t>RATE-270</t>
  </si>
  <si>
    <t>RATE-271</t>
  </si>
  <si>
    <t>RATE-272</t>
  </si>
  <si>
    <t>RATE-273</t>
  </si>
  <si>
    <t>RATE-274</t>
  </si>
  <si>
    <t>RATE-275</t>
  </si>
  <si>
    <t>RATE-276</t>
  </si>
  <si>
    <t>RATE-277</t>
  </si>
  <si>
    <t>RATE-278</t>
  </si>
  <si>
    <t>RATE-279</t>
  </si>
  <si>
    <t>RATE-280</t>
  </si>
  <si>
    <t>RATE-281</t>
  </si>
  <si>
    <t>RATE-282</t>
  </si>
  <si>
    <t>RATE-283</t>
  </si>
  <si>
    <t>RATE-284</t>
  </si>
  <si>
    <t>RATE-285</t>
  </si>
  <si>
    <t>RATE-286</t>
  </si>
  <si>
    <t>RATE-287</t>
  </si>
  <si>
    <t>RATE-288</t>
  </si>
  <si>
    <t>RATE-289</t>
  </si>
  <si>
    <t>RATE-290</t>
  </si>
  <si>
    <t>RATE-291</t>
  </si>
  <si>
    <t>RATE-292</t>
  </si>
  <si>
    <t>RATE-293</t>
  </si>
  <si>
    <t>RATE-294</t>
  </si>
  <si>
    <t>RATE-295</t>
  </si>
  <si>
    <t>RATE-296</t>
  </si>
  <si>
    <t>RATE-297</t>
  </si>
  <si>
    <t>RATE-298</t>
  </si>
  <si>
    <t>RATE-299</t>
  </si>
  <si>
    <t>RATE-300</t>
  </si>
  <si>
    <t>RATE-301</t>
  </si>
  <si>
    <t>RATE-302</t>
  </si>
  <si>
    <t>RATE-303</t>
  </si>
  <si>
    <t>RATE-304</t>
  </si>
  <si>
    <t>RATE-305</t>
  </si>
  <si>
    <t>RATE-306</t>
  </si>
  <si>
    <t>RATE-307</t>
  </si>
  <si>
    <t>RATE-308</t>
  </si>
  <si>
    <t>RATE-309</t>
  </si>
  <si>
    <t>RATE-310</t>
  </si>
  <si>
    <t>RATE-311</t>
  </si>
  <si>
    <t>RATE-312</t>
  </si>
  <si>
    <t>RATE-313</t>
  </si>
  <si>
    <t>RATE-314</t>
  </si>
  <si>
    <t>RATE-315</t>
  </si>
  <si>
    <t>RATE-316</t>
  </si>
  <si>
    <t>RATE-317</t>
  </si>
  <si>
    <t>RATE-318</t>
  </si>
  <si>
    <t>RATE-319</t>
  </si>
  <si>
    <t>RATE-320</t>
  </si>
  <si>
    <t>RATE-321</t>
  </si>
  <si>
    <t>RATE-322</t>
  </si>
  <si>
    <t>RATE-323</t>
  </si>
  <si>
    <t>RATE-324</t>
  </si>
  <si>
    <t>RATE-325</t>
  </si>
  <si>
    <t>RATE-326</t>
  </si>
  <si>
    <t>RATE-327</t>
  </si>
  <si>
    <t>RATE-328</t>
  </si>
  <si>
    <t>RATE-329</t>
  </si>
  <si>
    <t>RATE-330</t>
  </si>
  <si>
    <t>RATE-331</t>
  </si>
  <si>
    <t>RATE-332</t>
  </si>
  <si>
    <t>RATE-333</t>
  </si>
  <si>
    <t>RATE-334</t>
  </si>
  <si>
    <t>RATE-335</t>
  </si>
  <si>
    <t>RATE-336</t>
  </si>
  <si>
    <t>RATE-337</t>
  </si>
  <si>
    <t>RATE-338</t>
  </si>
  <si>
    <t>RATE-339</t>
  </si>
  <si>
    <t>RATE-340</t>
  </si>
  <si>
    <t>RATE-341</t>
  </si>
  <si>
    <t>RATE-342</t>
  </si>
  <si>
    <t>RATE-343</t>
  </si>
  <si>
    <t>RATE-344</t>
  </si>
  <si>
    <t>RATE-345</t>
  </si>
  <si>
    <t>RATE-346</t>
  </si>
  <si>
    <t>RATE-347</t>
  </si>
  <si>
    <t>RATE-348</t>
  </si>
  <si>
    <t>RATE-349</t>
  </si>
  <si>
    <t>RATE-350</t>
  </si>
  <si>
    <t>RATE-351</t>
  </si>
  <si>
    <t>RATE-352</t>
  </si>
  <si>
    <t>RATE-353</t>
  </si>
  <si>
    <t>RATE-354</t>
  </si>
  <si>
    <t>RATE-355</t>
  </si>
  <si>
    <t>RATE-356</t>
  </si>
  <si>
    <t>RATE-357</t>
  </si>
  <si>
    <t>RATE-358</t>
  </si>
  <si>
    <t>RATE-359</t>
  </si>
  <si>
    <t>RATE-360</t>
  </si>
  <si>
    <t>RATE-361</t>
  </si>
  <si>
    <t>RATE-362</t>
  </si>
  <si>
    <t>RATE-363</t>
  </si>
  <si>
    <t>RATE-364</t>
  </si>
  <si>
    <t>RATE-365</t>
  </si>
  <si>
    <t>RATE-366</t>
  </si>
  <si>
    <t>RATE-367</t>
  </si>
  <si>
    <t>RATE-368</t>
  </si>
  <si>
    <t>RATE-369</t>
  </si>
  <si>
    <t>RATE-370</t>
  </si>
  <si>
    <t>RATE-371</t>
  </si>
  <si>
    <t>RATE-372</t>
  </si>
  <si>
    <t>RATE-373</t>
  </si>
  <si>
    <t>RATE-374</t>
  </si>
  <si>
    <t>RATE-375</t>
  </si>
  <si>
    <t>RATE-376</t>
  </si>
  <si>
    <t>RATE-377</t>
  </si>
  <si>
    <t>RATE-378</t>
  </si>
  <si>
    <t>RATE-379</t>
  </si>
  <si>
    <t>RATE-380</t>
  </si>
  <si>
    <t>RATE-381</t>
  </si>
  <si>
    <t>RATE-382</t>
  </si>
  <si>
    <t>RATE-383</t>
  </si>
  <si>
    <t>RATE-384</t>
  </si>
  <si>
    <t>RATE-385</t>
  </si>
  <si>
    <t>RATE-386</t>
  </si>
  <si>
    <t>RATE-387</t>
  </si>
  <si>
    <t>RATE-388</t>
  </si>
  <si>
    <t>RATE-389</t>
  </si>
  <si>
    <t>RATE-390</t>
  </si>
  <si>
    <t>RATE-391</t>
  </si>
  <si>
    <t>RATE-392</t>
  </si>
  <si>
    <t>RATE-393</t>
  </si>
  <si>
    <t>RATE-394</t>
  </si>
  <si>
    <t>RATE-395</t>
  </si>
  <si>
    <t>RATE-396</t>
  </si>
  <si>
    <t>RATE-397</t>
  </si>
  <si>
    <t>RATE-398</t>
  </si>
  <si>
    <t>RATE-399</t>
  </si>
  <si>
    <t>RATE-400</t>
  </si>
  <si>
    <t>RATE-401</t>
  </si>
  <si>
    <t>RATE-402</t>
  </si>
  <si>
    <t>RATE-403</t>
  </si>
  <si>
    <t>RATE-404</t>
  </si>
  <si>
    <t>RATE-405</t>
  </si>
  <si>
    <t>RATE-406</t>
  </si>
  <si>
    <t>RATE-407</t>
  </si>
  <si>
    <t>RATE-408</t>
  </si>
  <si>
    <t>RATE-409</t>
  </si>
  <si>
    <t>RATE-410</t>
  </si>
  <si>
    <t>RATE-411</t>
  </si>
  <si>
    <t>RATE-412</t>
  </si>
  <si>
    <t>RATE-413</t>
  </si>
  <si>
    <t>RATE-414</t>
  </si>
  <si>
    <t>RATE-415</t>
  </si>
  <si>
    <t>RATE-416</t>
  </si>
  <si>
    <t>RATE-417</t>
  </si>
  <si>
    <t>RATE-418</t>
  </si>
  <si>
    <t>RATE-419</t>
  </si>
  <si>
    <t>RATE-420</t>
  </si>
  <si>
    <t>RATE-421</t>
  </si>
  <si>
    <t>RATE-422</t>
  </si>
  <si>
    <t>RATE-423</t>
  </si>
  <si>
    <t>RATE-424</t>
  </si>
  <si>
    <t>RATE-425</t>
  </si>
  <si>
    <t>RATE-426</t>
  </si>
  <si>
    <t>RATE-427</t>
  </si>
  <si>
    <t>RATE-428</t>
  </si>
  <si>
    <t>RATE-429</t>
  </si>
  <si>
    <t>RATE-430</t>
  </si>
  <si>
    <t>RATE-431</t>
  </si>
  <si>
    <t>RATE-432</t>
  </si>
  <si>
    <t>RATE-433</t>
  </si>
  <si>
    <t>RATE-434</t>
  </si>
  <si>
    <t>RATE-435</t>
  </si>
  <si>
    <t>RATE-436</t>
  </si>
  <si>
    <t>RATE-437</t>
  </si>
  <si>
    <t>RATE-438</t>
  </si>
  <si>
    <t>RATE-439</t>
  </si>
  <si>
    <t>RATE-440</t>
  </si>
  <si>
    <t>RATE-441</t>
  </si>
  <si>
    <t>RATE-442</t>
  </si>
  <si>
    <t>RATE-443</t>
  </si>
  <si>
    <t>RATE-444</t>
  </si>
  <si>
    <t>RATE-445</t>
  </si>
  <si>
    <t>RATE-446</t>
  </si>
  <si>
    <t>RATE-447</t>
  </si>
  <si>
    <t>RATE-448</t>
  </si>
  <si>
    <t>RATE-449</t>
  </si>
  <si>
    <t>RATE-450</t>
  </si>
  <si>
    <t>RATE-451</t>
  </si>
  <si>
    <t>RATE-452</t>
  </si>
  <si>
    <t>RATE-453</t>
  </si>
  <si>
    <t>RATE-454</t>
  </si>
  <si>
    <t>RATE-455</t>
  </si>
  <si>
    <t>RATE-456</t>
  </si>
  <si>
    <t>RATE-457</t>
  </si>
  <si>
    <t>RATE-458</t>
  </si>
  <si>
    <t>RATE-459</t>
  </si>
  <si>
    <t>RATE-460</t>
  </si>
  <si>
    <t>RATE-461</t>
  </si>
  <si>
    <t>RATE-462</t>
  </si>
  <si>
    <t>RATE-463</t>
  </si>
  <si>
    <t>RATE-464</t>
  </si>
  <si>
    <t>RATE-465</t>
  </si>
  <si>
    <t>RATE-466</t>
  </si>
  <si>
    <t>RATE-467</t>
  </si>
  <si>
    <t>RATE-468</t>
  </si>
  <si>
    <t>RATE-469</t>
  </si>
  <si>
    <t>RATE-470</t>
  </si>
  <si>
    <t>RATE-471</t>
  </si>
  <si>
    <t>RATE-472</t>
  </si>
  <si>
    <t>RATE-473</t>
  </si>
  <si>
    <t>RATE-474</t>
  </si>
  <si>
    <t>RATE-475</t>
  </si>
  <si>
    <t>RATE-476</t>
  </si>
  <si>
    <t>RATE-477</t>
  </si>
  <si>
    <t>RATE-478</t>
  </si>
  <si>
    <t>RATE-479</t>
  </si>
  <si>
    <t>RATE-480</t>
  </si>
  <si>
    <t>RATE-481</t>
  </si>
  <si>
    <t>RATE-482</t>
  </si>
  <si>
    <t>RATE-483</t>
  </si>
  <si>
    <t>RATE-484</t>
  </si>
  <si>
    <t>RATE-485</t>
  </si>
  <si>
    <t>RATE-486</t>
  </si>
  <si>
    <t>RATE-487</t>
  </si>
  <si>
    <t>RATE-488</t>
  </si>
  <si>
    <t>RATE-489</t>
  </si>
  <si>
    <t>RATE-490</t>
  </si>
  <si>
    <t>RATE-491</t>
  </si>
  <si>
    <t>RATE-492</t>
  </si>
  <si>
    <t>RATE-493</t>
  </si>
  <si>
    <t>RATE-494</t>
  </si>
  <si>
    <t>RATE-495</t>
  </si>
  <si>
    <t>RATE-496</t>
  </si>
  <si>
    <t>RATE-497</t>
  </si>
  <si>
    <t>RATE-498</t>
  </si>
  <si>
    <t>RATE-499</t>
  </si>
  <si>
    <t>RATE-500</t>
  </si>
  <si>
    <t>RATE-501</t>
  </si>
  <si>
    <t>RATE-502</t>
  </si>
  <si>
    <t>RATE-503</t>
  </si>
  <si>
    <t>RATE-504</t>
  </si>
  <si>
    <t>RATE-505</t>
  </si>
  <si>
    <t>RATE-506</t>
  </si>
  <si>
    <t>RATE-507</t>
  </si>
  <si>
    <t>RATE-508</t>
  </si>
  <si>
    <t>RATE-509</t>
  </si>
  <si>
    <t>RATE-510</t>
  </si>
  <si>
    <t>RATE-511</t>
  </si>
  <si>
    <t>RATE-512</t>
  </si>
  <si>
    <t>RATE-513</t>
  </si>
  <si>
    <t>RATE-514</t>
  </si>
  <si>
    <t>RATE-515</t>
  </si>
  <si>
    <t>RATE-516</t>
  </si>
  <si>
    <t>RATE-517</t>
  </si>
  <si>
    <t>RATE-518</t>
  </si>
  <si>
    <t>RATE-519</t>
  </si>
  <si>
    <t>RATE-520</t>
  </si>
  <si>
    <t>RATE-521</t>
  </si>
  <si>
    <t>RATE-522</t>
  </si>
  <si>
    <t>RATE-523</t>
  </si>
  <si>
    <t>RATE-524</t>
  </si>
  <si>
    <t>RATE-525</t>
  </si>
  <si>
    <t>RATE-526</t>
  </si>
  <si>
    <t>RATE-527</t>
  </si>
  <si>
    <t>RATE-528</t>
  </si>
  <si>
    <t>RATE-529</t>
  </si>
  <si>
    <t>RATE-530</t>
  </si>
  <si>
    <t>RATE-531</t>
  </si>
  <si>
    <t>RATE-532</t>
  </si>
  <si>
    <t>RATE-533</t>
  </si>
  <si>
    <t>RATE-534</t>
  </si>
  <si>
    <t>RATE-535</t>
  </si>
  <si>
    <t>RATE-536</t>
  </si>
  <si>
    <t>RATE-537</t>
  </si>
  <si>
    <t>RATE-538</t>
  </si>
  <si>
    <t>RATE-539</t>
  </si>
  <si>
    <t>RATE-540</t>
  </si>
  <si>
    <t>RATE-541</t>
  </si>
  <si>
    <t>RATE-542</t>
  </si>
  <si>
    <t>RATE-543</t>
  </si>
  <si>
    <t>RATE-544</t>
  </si>
  <si>
    <t>RATE-545</t>
  </si>
  <si>
    <t>RATE-546</t>
  </si>
  <si>
    <t>RATE-547</t>
  </si>
  <si>
    <t>RATE-548</t>
  </si>
  <si>
    <t>RATE-549</t>
  </si>
  <si>
    <t>RATE-550</t>
  </si>
  <si>
    <t>RATE-551</t>
  </si>
  <si>
    <t>RATE-552</t>
  </si>
  <si>
    <t>RATE-553</t>
  </si>
  <si>
    <t>RATE-554</t>
  </si>
  <si>
    <t>RATE-555</t>
  </si>
  <si>
    <t>RATE-556</t>
  </si>
  <si>
    <t>RATE-557</t>
  </si>
  <si>
    <t>RATE-558</t>
  </si>
  <si>
    <t>RATE-559</t>
  </si>
  <si>
    <t>RATE-560</t>
  </si>
  <si>
    <t>RATE-561</t>
  </si>
  <si>
    <t>RATE-562</t>
  </si>
  <si>
    <t>RATE-563</t>
  </si>
  <si>
    <t>RATE-564</t>
  </si>
  <si>
    <t>RATE-565</t>
  </si>
  <si>
    <t>RATE-566</t>
  </si>
  <si>
    <t>RATE-567</t>
  </si>
  <si>
    <t>RATE-568</t>
  </si>
  <si>
    <t>RATE-569</t>
  </si>
  <si>
    <t>RATE-570</t>
  </si>
  <si>
    <t>RATE-571</t>
  </si>
  <si>
    <t>RATE-572</t>
  </si>
  <si>
    <t>RATE-573</t>
  </si>
  <si>
    <t>RATE-574</t>
  </si>
  <si>
    <t>RATE-575</t>
  </si>
  <si>
    <t>RATE-576</t>
  </si>
  <si>
    <t>RATE-577</t>
  </si>
  <si>
    <t>RATE-578</t>
  </si>
  <si>
    <t>RATE-579</t>
  </si>
  <si>
    <t>RATE-580</t>
  </si>
  <si>
    <t>RATE-581</t>
  </si>
  <si>
    <t>RATE-582</t>
  </si>
  <si>
    <t>RATE-583</t>
  </si>
  <si>
    <t>RATE-584</t>
  </si>
  <si>
    <t>RATE-585</t>
  </si>
  <si>
    <t>RATE-586</t>
  </si>
  <si>
    <t>RATE-587</t>
  </si>
  <si>
    <t>RATE-588</t>
  </si>
  <si>
    <t>RATE-589</t>
  </si>
  <si>
    <t>RATE-590</t>
  </si>
  <si>
    <t>RATE-591</t>
  </si>
  <si>
    <t>RATE-592</t>
  </si>
  <si>
    <t>RATE-593</t>
  </si>
  <si>
    <t>RATE-594</t>
  </si>
  <si>
    <t>RATE-595</t>
  </si>
  <si>
    <t>RATE-596</t>
  </si>
  <si>
    <t>RATE-597</t>
  </si>
  <si>
    <t>RATE-598</t>
  </si>
  <si>
    <t>RATE-599</t>
  </si>
  <si>
    <t>RATE-600</t>
  </si>
  <si>
    <t>RATE-601</t>
  </si>
  <si>
    <t>RATE-602</t>
  </si>
  <si>
    <t>RATE-603</t>
  </si>
  <si>
    <t>RATE-604</t>
  </si>
  <si>
    <t>RATE-605</t>
  </si>
  <si>
    <t>RATE-606</t>
  </si>
  <si>
    <t>RATE-607</t>
  </si>
  <si>
    <t>RATE-608</t>
  </si>
  <si>
    <t>RATE-609</t>
  </si>
  <si>
    <t>RATE-610</t>
  </si>
  <si>
    <t>RATE-611</t>
  </si>
  <si>
    <t>RATE-612</t>
  </si>
  <si>
    <t>RATE-613</t>
  </si>
  <si>
    <t>RATE-614</t>
  </si>
  <si>
    <t>RATE-615</t>
  </si>
  <si>
    <t>RATE-616</t>
  </si>
  <si>
    <t>RATE-617</t>
  </si>
  <si>
    <t>RATE-618</t>
  </si>
  <si>
    <t>RATE-619</t>
  </si>
  <si>
    <t>RATE-620</t>
  </si>
  <si>
    <t>RATE-621</t>
  </si>
  <si>
    <t>RATE-622</t>
  </si>
  <si>
    <t>RATE-623</t>
  </si>
  <si>
    <t>RATE-624</t>
  </si>
  <si>
    <t>RATE-625</t>
  </si>
  <si>
    <t>RATE-626</t>
  </si>
  <si>
    <t>RATE-627</t>
  </si>
  <si>
    <t>RATE-628</t>
  </si>
  <si>
    <t>RATE-629</t>
  </si>
  <si>
    <t>RATE-630</t>
  </si>
  <si>
    <t>RATE-631</t>
  </si>
  <si>
    <t>RATE-632</t>
  </si>
  <si>
    <t>RATE-633</t>
  </si>
  <si>
    <t>RATE-634</t>
  </si>
  <si>
    <t>RATE-635</t>
  </si>
  <si>
    <t>RATE-636</t>
  </si>
  <si>
    <t>RATE-637</t>
  </si>
  <si>
    <t>RATE-638</t>
  </si>
  <si>
    <t>RATE-639</t>
  </si>
  <si>
    <t>RATE-640</t>
  </si>
  <si>
    <t>RATE-641</t>
  </si>
  <si>
    <t>RATE-642</t>
  </si>
  <si>
    <t>RATE-643</t>
  </si>
  <si>
    <t>RATE-644</t>
  </si>
  <si>
    <t>RATE-645</t>
  </si>
  <si>
    <t>RATE-646</t>
  </si>
  <si>
    <t>RATE-647</t>
  </si>
  <si>
    <t>RATE-648</t>
  </si>
  <si>
    <t>RATE-649</t>
  </si>
  <si>
    <t>RATE-650</t>
  </si>
  <si>
    <t>RATE-651</t>
  </si>
  <si>
    <t>RATE-652</t>
  </si>
  <si>
    <t>RATE-653</t>
  </si>
  <si>
    <t>RATE-654</t>
  </si>
  <si>
    <t>RATE-655</t>
  </si>
  <si>
    <t>RATE-656</t>
  </si>
  <si>
    <t>RATE-657</t>
  </si>
  <si>
    <t>RATE-658</t>
  </si>
  <si>
    <t>RATE-659</t>
  </si>
  <si>
    <t>RATE-660</t>
  </si>
  <si>
    <t>RATE-661</t>
  </si>
  <si>
    <t>RATE-662</t>
  </si>
  <si>
    <t>RATE-663</t>
  </si>
  <si>
    <t>RATE-664</t>
  </si>
  <si>
    <t>RATE-665</t>
  </si>
  <si>
    <t>RATE-666</t>
  </si>
  <si>
    <t>RATE-667</t>
  </si>
  <si>
    <t>RATE-668</t>
  </si>
  <si>
    <t>RATE-669</t>
  </si>
  <si>
    <t>RATE-670</t>
  </si>
  <si>
    <t>RATE-671</t>
  </si>
  <si>
    <t>RATE-672</t>
  </si>
  <si>
    <t>RATE-673</t>
  </si>
  <si>
    <t>RATE-674</t>
  </si>
  <si>
    <t>RATE-675</t>
  </si>
  <si>
    <t>RATE-676</t>
  </si>
  <si>
    <t>RATE-677</t>
  </si>
  <si>
    <t>RATE-678</t>
  </si>
  <si>
    <t>RATE-679</t>
  </si>
  <si>
    <t>RATE-680</t>
  </si>
  <si>
    <t>RATE-681</t>
  </si>
  <si>
    <t>RATE-682</t>
  </si>
  <si>
    <t>RATE-683</t>
  </si>
  <si>
    <t>RATE-684</t>
  </si>
  <si>
    <t>RATE-685</t>
  </si>
  <si>
    <t>RATE-686</t>
  </si>
  <si>
    <t>RATE-687</t>
  </si>
  <si>
    <t>RATE-688</t>
  </si>
  <si>
    <t>RATE-689</t>
  </si>
  <si>
    <t>RATE-690</t>
  </si>
  <si>
    <t>RATE-691</t>
  </si>
  <si>
    <t>RATE-692</t>
  </si>
  <si>
    <t>RATE-693</t>
  </si>
  <si>
    <t>RATE-694</t>
  </si>
  <si>
    <t>RATE-695</t>
  </si>
  <si>
    <t>RATE-696</t>
  </si>
  <si>
    <t>RATE-697</t>
  </si>
  <si>
    <t>RATE-698</t>
  </si>
  <si>
    <t>RATE-699</t>
  </si>
  <si>
    <t>RATE-700</t>
  </si>
  <si>
    <t>RATE-701</t>
  </si>
  <si>
    <t>RATE-702</t>
  </si>
  <si>
    <t>RATE-703</t>
  </si>
  <si>
    <t>RATE-704</t>
  </si>
  <si>
    <t>RATE-705</t>
  </si>
  <si>
    <t>RATE-706</t>
  </si>
  <si>
    <t>RATE-707</t>
  </si>
  <si>
    <t>RATE-708</t>
  </si>
  <si>
    <t>RATE-709</t>
  </si>
  <si>
    <t>RATE-710</t>
  </si>
  <si>
    <t>RATE-711</t>
  </si>
  <si>
    <t>RATE-712</t>
  </si>
  <si>
    <t>RATE-713</t>
  </si>
  <si>
    <t>RATE-714</t>
  </si>
  <si>
    <t>RATE-715</t>
  </si>
  <si>
    <t>RATE-716</t>
  </si>
  <si>
    <t>RATE-717</t>
  </si>
  <si>
    <t>RATE-718</t>
  </si>
  <si>
    <t>RATE-719</t>
  </si>
  <si>
    <t>RATE-720</t>
  </si>
  <si>
    <t>RATE-721</t>
  </si>
  <si>
    <t>RATE-722</t>
  </si>
  <si>
    <t>RATE-723</t>
  </si>
  <si>
    <t>RATE-724</t>
  </si>
  <si>
    <t>RATE-725</t>
  </si>
  <si>
    <t>RATE-726</t>
  </si>
  <si>
    <t>RATE-727</t>
  </si>
  <si>
    <t>RATE-728</t>
  </si>
  <si>
    <t>RATE-729</t>
  </si>
  <si>
    <t>RATE-730</t>
  </si>
  <si>
    <t>RATE-731</t>
  </si>
  <si>
    <t>RATE-732</t>
  </si>
  <si>
    <t>RATE-733</t>
  </si>
  <si>
    <t>RATE-734</t>
  </si>
  <si>
    <t>RATE-735</t>
  </si>
  <si>
    <t>RATE-736</t>
  </si>
  <si>
    <t>RATE-737</t>
  </si>
  <si>
    <t>RATE-738</t>
  </si>
  <si>
    <t>RATE-739</t>
  </si>
  <si>
    <t>RATE-740</t>
  </si>
  <si>
    <t>RATE-741</t>
  </si>
  <si>
    <t>RATE-742</t>
  </si>
  <si>
    <t>RATE-743</t>
  </si>
  <si>
    <t>RATE-744</t>
  </si>
  <si>
    <t>RATE-745</t>
  </si>
  <si>
    <t>RATE-746</t>
  </si>
  <si>
    <t>RATE-747</t>
  </si>
  <si>
    <t>RATE-748</t>
  </si>
  <si>
    <t>RATE-749</t>
  </si>
  <si>
    <t>RATE-750</t>
  </si>
  <si>
    <t>RATE-751</t>
  </si>
  <si>
    <t>RATE-752</t>
  </si>
  <si>
    <t>RATE-753</t>
  </si>
  <si>
    <t>RATE-754</t>
  </si>
  <si>
    <t>RATE-755</t>
  </si>
  <si>
    <t>RATE-756</t>
  </si>
  <si>
    <t>RATE-757</t>
  </si>
  <si>
    <t>RATE-758</t>
  </si>
  <si>
    <t>RATE-759</t>
  </si>
  <si>
    <t>RATE-760</t>
  </si>
  <si>
    <t>RATE-761</t>
  </si>
  <si>
    <t>RATE-762</t>
  </si>
  <si>
    <t>RATE-763</t>
  </si>
  <si>
    <t>RATE-764</t>
  </si>
  <si>
    <t>RATE-765</t>
  </si>
  <si>
    <t>RATE-766</t>
  </si>
  <si>
    <t>RATE-767</t>
  </si>
  <si>
    <t>RATE-768</t>
  </si>
  <si>
    <t>RATE-769</t>
  </si>
  <si>
    <t>RATE-770</t>
  </si>
  <si>
    <t>RATE-771</t>
  </si>
  <si>
    <t>RATE-772</t>
  </si>
  <si>
    <t>RATE-773</t>
  </si>
  <si>
    <t>RATE-774</t>
  </si>
  <si>
    <t>RATE-775</t>
  </si>
  <si>
    <t>RATE-776</t>
  </si>
  <si>
    <t>RATE-777</t>
  </si>
  <si>
    <t>RATE-778</t>
  </si>
  <si>
    <t>RATE-779</t>
  </si>
  <si>
    <t>RATE-780</t>
  </si>
  <si>
    <t>RATE-781</t>
  </si>
  <si>
    <t>RATE-782</t>
  </si>
  <si>
    <t>RATE-783</t>
  </si>
  <si>
    <t>RATE-784</t>
  </si>
  <si>
    <t>RATE-785</t>
  </si>
  <si>
    <t>RATE-786</t>
  </si>
  <si>
    <t>RATE-787</t>
  </si>
  <si>
    <t>RATE-788</t>
  </si>
  <si>
    <t>RATE-789</t>
  </si>
  <si>
    <t>RATE-790</t>
  </si>
  <si>
    <t>RATE-791</t>
  </si>
  <si>
    <t>RATE-792</t>
  </si>
  <si>
    <t>RATE-793</t>
  </si>
  <si>
    <t>RATE-794</t>
  </si>
  <si>
    <t>RATE-795</t>
  </si>
  <si>
    <t>RATE-796</t>
  </si>
  <si>
    <t>RATE-797</t>
  </si>
  <si>
    <t>RATE-798</t>
  </si>
  <si>
    <t>RATE-799</t>
  </si>
  <si>
    <t>RATE-800</t>
  </si>
  <si>
    <t>RATE-801</t>
  </si>
  <si>
    <t>RATE-802</t>
  </si>
  <si>
    <t>RATE-803</t>
  </si>
  <si>
    <t>RATE-804</t>
  </si>
  <si>
    <t>RATE-805</t>
  </si>
  <si>
    <t>RATE-806</t>
  </si>
  <si>
    <t>RATE-807</t>
  </si>
  <si>
    <t>RATE-808</t>
  </si>
  <si>
    <t>RATE-809</t>
  </si>
  <si>
    <t>RATE-810</t>
  </si>
  <si>
    <t>RATE-811</t>
  </si>
  <si>
    <t>RATE-812</t>
  </si>
  <si>
    <t>RATE-813</t>
  </si>
  <si>
    <t>RATE-814</t>
  </si>
  <si>
    <t>RATE-815</t>
  </si>
  <si>
    <t>RATE-816</t>
  </si>
  <si>
    <t>RATE-817</t>
  </si>
  <si>
    <t>RATE-818</t>
  </si>
  <si>
    <t>RATE-819</t>
  </si>
  <si>
    <t>RATE-820</t>
  </si>
  <si>
    <t>RATE-821</t>
  </si>
  <si>
    <t>RATE-822</t>
  </si>
  <si>
    <t>RATE-823</t>
  </si>
  <si>
    <t>RATE-824</t>
  </si>
  <si>
    <t>RATE-825</t>
  </si>
  <si>
    <t>RATE-826</t>
  </si>
  <si>
    <t>RATE-827</t>
  </si>
  <si>
    <t>RATE-828</t>
  </si>
  <si>
    <t>RATE-829</t>
  </si>
  <si>
    <t>RATE-830</t>
  </si>
  <si>
    <t>RATE-831</t>
  </si>
  <si>
    <t>RATE-832</t>
  </si>
  <si>
    <t>RATE-833</t>
  </si>
  <si>
    <t>RATE-834</t>
  </si>
  <si>
    <t>RATE-835</t>
  </si>
  <si>
    <t>RATE-836</t>
  </si>
  <si>
    <t>RATE-837</t>
  </si>
  <si>
    <t>RATE-838</t>
  </si>
  <si>
    <t>RATE-839</t>
  </si>
  <si>
    <t>RATE-840</t>
  </si>
  <si>
    <t>RATE-841</t>
  </si>
  <si>
    <t>RATE-842</t>
  </si>
  <si>
    <t>RATE-843</t>
  </si>
  <si>
    <t>RATE-844</t>
  </si>
  <si>
    <t>RATE-845</t>
  </si>
  <si>
    <t>RATE-846</t>
  </si>
  <si>
    <t>RATE-847</t>
  </si>
  <si>
    <t>RATE-848</t>
  </si>
  <si>
    <t>RATE-849</t>
  </si>
  <si>
    <t>RATE-850</t>
  </si>
  <si>
    <t>RATE-851</t>
  </si>
  <si>
    <t>RATE-852</t>
  </si>
  <si>
    <t>RATE-853</t>
  </si>
  <si>
    <t>RATE-854</t>
  </si>
  <si>
    <t>RATE-855</t>
  </si>
  <si>
    <t>RATE-856</t>
  </si>
  <si>
    <t>RATE-857</t>
  </si>
  <si>
    <t>RATE-858</t>
  </si>
  <si>
    <t>RATE-859</t>
  </si>
  <si>
    <t>RATE-860</t>
  </si>
  <si>
    <t>RATE-861</t>
  </si>
  <si>
    <t>RATE-862</t>
  </si>
  <si>
    <t>RATE-863</t>
  </si>
  <si>
    <t>RATE-864</t>
  </si>
  <si>
    <t>RATE-865</t>
  </si>
  <si>
    <t>RATE-866</t>
  </si>
  <si>
    <t>RATE-867</t>
  </si>
  <si>
    <t>RATE-868</t>
  </si>
  <si>
    <t>RATE-869</t>
  </si>
  <si>
    <t>RATE-870</t>
  </si>
  <si>
    <t>RATE-871</t>
  </si>
  <si>
    <t>RATE-872</t>
  </si>
  <si>
    <t>RATE-873</t>
  </si>
  <si>
    <t>RATE-874</t>
  </si>
  <si>
    <t>RATE-875</t>
  </si>
  <si>
    <t>RATE-876</t>
  </si>
  <si>
    <t>RATE-877</t>
  </si>
  <si>
    <t>RATE-878</t>
  </si>
  <si>
    <t>RATE-879</t>
  </si>
  <si>
    <t>RATE-880</t>
  </si>
  <si>
    <t>RATE-881</t>
  </si>
  <si>
    <t>RATE-882</t>
  </si>
  <si>
    <t>RATE-883</t>
  </si>
  <si>
    <t>RATE-884</t>
  </si>
  <si>
    <t>RATE-885</t>
  </si>
  <si>
    <t>RATE-886</t>
  </si>
  <si>
    <t>RATE-887</t>
  </si>
  <si>
    <t>RATE-888</t>
  </si>
  <si>
    <t>RATE-889</t>
  </si>
  <si>
    <t>RATE-890</t>
  </si>
  <si>
    <t>RATE-891</t>
  </si>
  <si>
    <t>RATE-892</t>
  </si>
  <si>
    <t>RATE-893</t>
  </si>
  <si>
    <t>RATE-894</t>
  </si>
  <si>
    <t>RATE-895</t>
  </si>
  <si>
    <t>RATE-896</t>
  </si>
  <si>
    <t>RATE-897</t>
  </si>
  <si>
    <t>RATE-898</t>
  </si>
  <si>
    <t>RATE-899</t>
  </si>
  <si>
    <t>RATE-900</t>
  </si>
  <si>
    <t>RATE-901</t>
  </si>
  <si>
    <t>RATE-902</t>
  </si>
  <si>
    <t>RATE-903</t>
  </si>
  <si>
    <t>RATE-904</t>
  </si>
  <si>
    <t>RATE-905</t>
  </si>
  <si>
    <t>RATE-906</t>
  </si>
  <si>
    <t>RATE-907</t>
  </si>
  <si>
    <t>RATE-908</t>
  </si>
  <si>
    <t>RATE-909</t>
  </si>
  <si>
    <t>RATE-910</t>
  </si>
  <si>
    <t>RATE-911</t>
  </si>
  <si>
    <t>RATE-912</t>
  </si>
  <si>
    <t>RATE-913</t>
  </si>
  <si>
    <t>RATE-914</t>
  </si>
  <si>
    <t>RATE-915</t>
  </si>
  <si>
    <t>RATE-916</t>
  </si>
  <si>
    <t>RATE-917</t>
  </si>
  <si>
    <t>RATE-918</t>
  </si>
  <si>
    <t>RATE-919</t>
  </si>
  <si>
    <t>RATE-920</t>
  </si>
  <si>
    <t>RATE-921</t>
  </si>
  <si>
    <t>RATE-922</t>
  </si>
  <si>
    <t>RATE-923</t>
  </si>
  <si>
    <t>RATE-924</t>
  </si>
  <si>
    <t>RATE-925</t>
  </si>
  <si>
    <t>RATE-926</t>
  </si>
  <si>
    <t>RATE-927</t>
  </si>
  <si>
    <t>RATE-928</t>
  </si>
  <si>
    <t>RATE-929</t>
  </si>
  <si>
    <t>RATE-930</t>
  </si>
  <si>
    <t>RATE-931</t>
  </si>
  <si>
    <t>RATE-932</t>
  </si>
  <si>
    <t>RATE-933</t>
  </si>
  <si>
    <t>RATE-934</t>
  </si>
  <si>
    <t>RATE-935</t>
  </si>
  <si>
    <t>RATE-936</t>
  </si>
  <si>
    <t>RATE-937</t>
  </si>
  <si>
    <t>RATE-938</t>
  </si>
  <si>
    <t>RATE-939</t>
  </si>
  <si>
    <t>RATE-940</t>
  </si>
  <si>
    <t>RATE-941</t>
  </si>
  <si>
    <t>RATE-942</t>
  </si>
  <si>
    <t>RATE-943</t>
  </si>
  <si>
    <t>RATE-944</t>
  </si>
  <si>
    <t>RATE-945</t>
  </si>
  <si>
    <t>RATE-946</t>
  </si>
  <si>
    <t>RATE-947</t>
  </si>
  <si>
    <t>RATE-948</t>
  </si>
  <si>
    <t>RATE-949</t>
  </si>
  <si>
    <t>RATE-950</t>
  </si>
  <si>
    <t>RATE-951</t>
  </si>
  <si>
    <t>RATE-952</t>
  </si>
  <si>
    <t>RATE-953</t>
  </si>
  <si>
    <t>RATE-954</t>
  </si>
  <si>
    <t>RATE-955</t>
  </si>
  <si>
    <t>RATE-956</t>
  </si>
  <si>
    <t>RATE-957</t>
  </si>
  <si>
    <t>RATE-958</t>
  </si>
  <si>
    <t>RATE-959</t>
  </si>
  <si>
    <t>RATE-960</t>
  </si>
  <si>
    <t>RATE-961</t>
  </si>
  <si>
    <t>RATE-962</t>
  </si>
  <si>
    <t>RATE-963</t>
  </si>
  <si>
    <t>RATE-964</t>
  </si>
  <si>
    <t>RATE-965</t>
  </si>
  <si>
    <t>RATE-966</t>
  </si>
  <si>
    <t>RATE-967</t>
  </si>
  <si>
    <t>RATE-968</t>
  </si>
  <si>
    <t>RATE-969</t>
  </si>
  <si>
    <t>RATE-970</t>
  </si>
  <si>
    <t>RATE-971</t>
  </si>
  <si>
    <t>RATE-972</t>
  </si>
  <si>
    <t>RATE-973</t>
  </si>
  <si>
    <t>RATE-974</t>
  </si>
  <si>
    <t>RATE-975</t>
  </si>
  <si>
    <t>RATE-976</t>
  </si>
  <si>
    <t>RATE-977</t>
  </si>
  <si>
    <t>RATE-978</t>
  </si>
  <si>
    <t>RATE-979</t>
  </si>
  <si>
    <t>RATE-980</t>
  </si>
  <si>
    <t>RATE-981</t>
  </si>
  <si>
    <t>RATE-982</t>
  </si>
  <si>
    <t>RATE-983</t>
  </si>
  <si>
    <t>RATE-984</t>
  </si>
  <si>
    <t>RATE-985</t>
  </si>
  <si>
    <t>RATE-986</t>
  </si>
  <si>
    <t>RATE-987</t>
  </si>
  <si>
    <t>RATE-988</t>
  </si>
  <si>
    <t>RATE-989</t>
  </si>
  <si>
    <t>RATE-990</t>
  </si>
  <si>
    <t>RATE-991</t>
  </si>
  <si>
    <t>RATE-992</t>
  </si>
  <si>
    <t>RATE-993</t>
  </si>
  <si>
    <t>RATE-994</t>
  </si>
  <si>
    <t>RATE-995</t>
  </si>
  <si>
    <t>RATE-996</t>
  </si>
  <si>
    <t>RATE-997</t>
  </si>
  <si>
    <t>RATE-998</t>
  </si>
  <si>
    <t>RATE-999</t>
  </si>
  <si>
    <t>RATE-1000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</si>
</sst>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  <sz val="14"/>
    </font>
    <font>
      <b/>
      <color rgb="FFFFFFFF"/>
    </font>
    <font>
      <i/>
      <color rgb="FF526477"/>
      <sz val="9"/>
    </font>
    <font>
      <i/>
      <color rgb="FF8A5715"/>
      <sz val="9"/>
    </font>
  </fonts>
  <fills count="6">
    <fill>
      <patternFill patternType="none"/>
    </fill>
    <fill>
      <patternFill patternType="gray125"/>
    </fill>
    <fill>
      <patternFill patternType="solid">
        <fgColor rgb="FF5E0A0A"/>
      </patternFill>
    </fill>
    <fill>
      <patternFill patternType="solid">
        <fgColor rgb="FF7A1A1A"/>
      </patternFill>
    </fill>
    <fill>
      <patternFill patternType="solid">
        <fgColor rgb="FFF2FAF9"/>
      </patternFill>
    </fill>
    <fill>
      <patternFill patternType="solid">
        <fgColor rgb="FFF1F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2" fillId="2" borderId="0" xfId="0" applyFont="1" applyFill="1"/>
    <xf numFmtId="0" fontId="3" fillId="3" borderId="0" xfId="0" applyFont="1" applyFill="1"/>
    <xf numFmtId="0" fontId="4" fillId="0" borderId="0" xfId="0" applyFont="1"/>
    <xf numFmtId="0" fontId="5" fillId="0" borderId="0" xfId="0" applyFont="1"/>
    <xf numFmtId="0" fontId="0" fillId="4" borderId="0" xfId="0" applyFill="1"/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0" fillId="4" borderId="0" xfId="0" applyFill="1" applyProtection="1"/>
    <xf numFmtId="0" fontId="0" fillId="5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E0A0A"/>
  </sheetPr>
  <dimension ref="A1:B8"/>
  <sheetFormatPr defaultRowHeight="15" outlineLevelRow="0" outlineLevelCol="0" x14ac:dyDescent="55"/>
  <cols>
    <col min="1" max="1" width="27" customWidth="1"/>
    <col min="2" max="2" width="105" style="1" customWidth="1"/>
  </cols>
  <sheetData>
    <row r="1" ht="42" customHeight="1" spans="1:2" s="2" customFormat="1" x14ac:dyDescent="0.25">
      <c r="A1" s="2" t="s">
        <v>0</v>
      </c>
      <c r="B1" s="3" t="s">
        <v>1</v>
      </c>
    </row>
    <row r="2" ht="42" customHeight="1" spans="1:2" x14ac:dyDescent="0.25">
      <c r="A2" t="s">
        <v>2</v>
      </c>
      <c r="B2" s="1" t="s">
        <v>3</v>
      </c>
    </row>
    <row r="3" ht="42" customHeight="1" spans="1:2" x14ac:dyDescent="0.25">
      <c r="A3" t="s">
        <v>4</v>
      </c>
      <c r="B3" s="1" t="s">
        <v>5</v>
      </c>
    </row>
    <row r="4" ht="42" customHeight="1" spans="1:2" x14ac:dyDescent="0.25">
      <c r="A4" t="s">
        <v>6</v>
      </c>
      <c r="B4" s="1" t="s">
        <v>7</v>
      </c>
    </row>
    <row r="5" ht="42" customHeight="1" spans="1:2" x14ac:dyDescent="0.25">
      <c r="A5" t="s">
        <v>8</v>
      </c>
      <c r="B5" s="1" t="s">
        <v>9</v>
      </c>
    </row>
    <row r="6" ht="42" customHeight="1" spans="1:2" x14ac:dyDescent="0.25">
      <c r="A6" t="s">
        <v>10</v>
      </c>
      <c r="B6" s="1" t="s">
        <v>11</v>
      </c>
    </row>
    <row r="7" ht="42" customHeight="1" spans="1:2" x14ac:dyDescent="0.25">
      <c r="A7" t="s">
        <v>12</v>
      </c>
      <c r="B7" s="1" t="s">
        <v>13</v>
      </c>
    </row>
    <row r="8" ht="42" customHeight="1" spans="1:2" x14ac:dyDescent="0.25">
      <c r="A8" t="s">
        <v>14</v>
      </c>
      <c r="B8" s="1" t="s">
        <v>15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E0A0A"/>
  </sheetPr>
  <dimension ref="A1:I10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23" customWidth="1"/>
    <col min="4" max="5" width="16" customWidth="1"/>
    <col min="6" max="6" width="30" customWidth="1"/>
    <col min="7" max="7" width="23" customWidth="1"/>
    <col min="8" max="8" width="28" customWidth="1"/>
    <col min="9" max="9" width="16" customWidth="1"/>
  </cols>
  <sheetData>
    <row r="1" spans="1:9" s="4" customFormat="1" x14ac:dyDescent="0.25">
      <c r="A1" s="4" t="s">
        <v>16</v>
      </c>
      <c r="B1" s="4"/>
      <c r="C1" s="4"/>
      <c r="D1" s="4"/>
      <c r="E1" s="4"/>
      <c r="F1" s="4"/>
      <c r="G1" s="4"/>
      <c r="H1" s="4"/>
      <c r="I1" s="4"/>
    </row>
    <row r="2" spans="1:9" s="5" customFormat="1" x14ac:dyDescent="0.25">
      <c r="A2" s="5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</row>
    <row r="3" spans="1:9" s="6" customFormat="1" x14ac:dyDescent="0.25">
      <c r="A3" s="6" t="s">
        <v>26</v>
      </c>
      <c r="B3" s="6" t="s">
        <v>27</v>
      </c>
      <c r="C3" s="6" t="s">
        <v>28</v>
      </c>
      <c r="D3" s="6" t="s">
        <v>29</v>
      </c>
      <c r="E3" s="6" t="s">
        <v>30</v>
      </c>
      <c r="F3" s="6" t="s">
        <v>31</v>
      </c>
      <c r="G3" s="6" t="s">
        <v>32</v>
      </c>
      <c r="H3" s="6" t="s">
        <v>33</v>
      </c>
      <c r="I3" s="6" t="s">
        <v>34</v>
      </c>
    </row>
    <row r="4" spans="1:9" s="7" customFormat="1" x14ac:dyDescent="0.25">
      <c r="A4" s="7" t="s">
        <v>35</v>
      </c>
      <c r="B4" s="7" t="s">
        <v>36</v>
      </c>
      <c r="C4" s="7" t="s">
        <v>37</v>
      </c>
      <c r="D4" s="7" t="s">
        <v>37</v>
      </c>
      <c r="E4" s="7" t="s">
        <v>36</v>
      </c>
      <c r="F4" s="7" t="s">
        <v>38</v>
      </c>
      <c r="G4" s="7">
        <v>0</v>
      </c>
      <c r="H4" s="7">
        <v>0</v>
      </c>
      <c r="I4" s="7" t="s">
        <v>36</v>
      </c>
    </row>
    <row r="5" spans="1:9" s="8" customFormat="1" x14ac:dyDescent="0.25">
      <c r="A5" s="9" t="s">
        <v>39</v>
      </c>
      <c r="B5" s="9" t="s">
        <v>40</v>
      </c>
      <c r="C5" s="9" t="s">
        <v>41</v>
      </c>
      <c r="D5" s="9" t="s">
        <v>42</v>
      </c>
      <c r="E5" s="9" t="s">
        <v>43</v>
      </c>
      <c r="F5" s="9" t="s">
        <v>44</v>
      </c>
      <c r="G5" s="9">
        <v>15</v>
      </c>
      <c r="H5" s="9">
        <v>2</v>
      </c>
      <c r="I5" s="9" t="s">
        <v>45</v>
      </c>
    </row>
    <row r="6" spans="1:9" x14ac:dyDescent="0.25">
      <c r="A6" s="10"/>
      <c r="B6" s="10"/>
      <c r="C6" s="10"/>
      <c r="D6" s="10"/>
      <c r="E6" s="10"/>
      <c r="F6" s="10"/>
      <c r="G6" s="10"/>
      <c r="H6" s="10"/>
      <c r="I6" s="10"/>
    </row>
    <row r="7" spans="1:9" x14ac:dyDescent="0.25">
      <c r="A7" s="10"/>
      <c r="B7" s="10"/>
      <c r="C7" s="10"/>
      <c r="D7" s="10"/>
      <c r="E7" s="10"/>
      <c r="F7" s="10"/>
      <c r="G7" s="10"/>
      <c r="H7" s="10"/>
      <c r="I7" s="10"/>
    </row>
    <row r="8" spans="1:9" x14ac:dyDescent="0.25">
      <c r="A8" s="10"/>
      <c r="B8" s="10"/>
      <c r="C8" s="10"/>
      <c r="D8" s="10"/>
      <c r="E8" s="10"/>
      <c r="F8" s="10"/>
      <c r="G8" s="10"/>
      <c r="H8" s="10"/>
      <c r="I8" s="10"/>
    </row>
    <row r="9" spans="1:9" x14ac:dyDescent="0.25">
      <c r="A9" s="10"/>
      <c r="B9" s="10"/>
      <c r="C9" s="10"/>
      <c r="D9" s="10"/>
      <c r="E9" s="10"/>
      <c r="F9" s="10"/>
      <c r="G9" s="10"/>
      <c r="H9" s="10"/>
      <c r="I9" s="10"/>
    </row>
    <row r="10" spans="1:9" x14ac:dyDescent="0.25">
      <c r="A10" s="10"/>
      <c r="B10" s="10"/>
      <c r="C10" s="10"/>
      <c r="D10" s="10"/>
      <c r="E10" s="10"/>
      <c r="F10" s="10"/>
      <c r="G10" s="10"/>
      <c r="H10" s="10"/>
      <c r="I10" s="10"/>
    </row>
    <row r="11" spans="1:9" x14ac:dyDescent="0.25">
      <c r="A11" s="10"/>
      <c r="B11" s="10"/>
      <c r="C11" s="10"/>
      <c r="D11" s="10"/>
      <c r="E11" s="10"/>
      <c r="F11" s="10"/>
      <c r="G11" s="10"/>
      <c r="H11" s="10"/>
      <c r="I11" s="10"/>
    </row>
    <row r="12" spans="1:9" x14ac:dyDescent="0.25">
      <c r="A12" s="10"/>
      <c r="B12" s="10"/>
      <c r="C12" s="10"/>
      <c r="D12" s="10"/>
      <c r="E12" s="10"/>
      <c r="F12" s="10"/>
      <c r="G12" s="10"/>
      <c r="H12" s="10"/>
      <c r="I12" s="10"/>
    </row>
    <row r="13" spans="1:9" x14ac:dyDescent="0.25">
      <c r="A13" s="10"/>
      <c r="B13" s="10"/>
      <c r="C13" s="10"/>
      <c r="D13" s="10"/>
      <c r="E13" s="10"/>
      <c r="F13" s="10"/>
      <c r="G13" s="10"/>
      <c r="H13" s="10"/>
      <c r="I13" s="10"/>
    </row>
    <row r="14" spans="1:9" x14ac:dyDescent="0.25">
      <c r="A14" s="10"/>
      <c r="B14" s="10"/>
      <c r="C14" s="10"/>
      <c r="D14" s="10"/>
      <c r="E14" s="10"/>
      <c r="F14" s="10"/>
      <c r="G14" s="10"/>
      <c r="H14" s="10"/>
      <c r="I14" s="10"/>
    </row>
    <row r="15" spans="1:9" x14ac:dyDescent="0.25">
      <c r="A15" s="10"/>
      <c r="B15" s="10"/>
      <c r="C15" s="10"/>
      <c r="D15" s="10"/>
      <c r="E15" s="10"/>
      <c r="F15" s="10"/>
      <c r="G15" s="10"/>
      <c r="H15" s="10"/>
      <c r="I15" s="10"/>
    </row>
    <row r="16" spans="1:9" x14ac:dyDescent="0.25">
      <c r="A16" s="10"/>
      <c r="B16" s="10"/>
      <c r="C16" s="10"/>
      <c r="D16" s="10"/>
      <c r="E16" s="10"/>
      <c r="F16" s="10"/>
      <c r="G16" s="10"/>
      <c r="H16" s="10"/>
      <c r="I16" s="10"/>
    </row>
    <row r="17" spans="1:9" x14ac:dyDescent="0.25">
      <c r="A17" s="10"/>
      <c r="B17" s="10"/>
      <c r="C17" s="10"/>
      <c r="D17" s="10"/>
      <c r="E17" s="10"/>
      <c r="F17" s="10"/>
      <c r="G17" s="10"/>
      <c r="H17" s="10"/>
      <c r="I17" s="10"/>
    </row>
    <row r="18" spans="1:9" x14ac:dyDescent="0.25">
      <c r="A18" s="10"/>
      <c r="B18" s="10"/>
      <c r="C18" s="10"/>
      <c r="D18" s="10"/>
      <c r="E18" s="10"/>
      <c r="F18" s="10"/>
      <c r="G18" s="10"/>
      <c r="H18" s="10"/>
      <c r="I18" s="10"/>
    </row>
    <row r="19" spans="1:9" x14ac:dyDescent="0.25">
      <c r="A19" s="10"/>
      <c r="B19" s="10"/>
      <c r="C19" s="10"/>
      <c r="D19" s="10"/>
      <c r="E19" s="10"/>
      <c r="F19" s="10"/>
      <c r="G19" s="10"/>
      <c r="H19" s="10"/>
      <c r="I19" s="10"/>
    </row>
    <row r="20" spans="1:9" x14ac:dyDescent="0.25">
      <c r="A20" s="10"/>
      <c r="B20" s="10"/>
      <c r="C20" s="10"/>
      <c r="D20" s="10"/>
      <c r="E20" s="10"/>
      <c r="F20" s="10"/>
      <c r="G20" s="10"/>
      <c r="H20" s="10"/>
      <c r="I20" s="10"/>
    </row>
    <row r="21" spans="1:9" x14ac:dyDescent="0.25">
      <c r="A21" s="10"/>
      <c r="B21" s="10"/>
      <c r="C21" s="10"/>
      <c r="D21" s="10"/>
      <c r="E21" s="10"/>
      <c r="F21" s="10"/>
      <c r="G21" s="10"/>
      <c r="H21" s="10"/>
      <c r="I21" s="10"/>
    </row>
    <row r="22" spans="1:9" x14ac:dyDescent="0.25">
      <c r="A22" s="10"/>
      <c r="B22" s="10"/>
      <c r="C22" s="10"/>
      <c r="D22" s="10"/>
      <c r="E22" s="10"/>
      <c r="F22" s="10"/>
      <c r="G22" s="10"/>
      <c r="H22" s="10"/>
      <c r="I22" s="10"/>
    </row>
    <row r="23" spans="1:9" x14ac:dyDescent="0.25">
      <c r="A23" s="10"/>
      <c r="B23" s="10"/>
      <c r="C23" s="10"/>
      <c r="D23" s="10"/>
      <c r="E23" s="10"/>
      <c r="F23" s="10"/>
      <c r="G23" s="10"/>
      <c r="H23" s="10"/>
      <c r="I23" s="10"/>
    </row>
    <row r="24" spans="1:9" x14ac:dyDescent="0.25">
      <c r="A24" s="10"/>
      <c r="B24" s="10"/>
      <c r="C24" s="10"/>
      <c r="D24" s="10"/>
      <c r="E24" s="10"/>
      <c r="F24" s="10"/>
      <c r="G24" s="10"/>
      <c r="H24" s="10"/>
      <c r="I24" s="10"/>
    </row>
    <row r="25" spans="1:9" x14ac:dyDescent="0.25">
      <c r="A25" s="10"/>
      <c r="B25" s="10"/>
      <c r="C25" s="10"/>
      <c r="D25" s="10"/>
      <c r="E25" s="10"/>
      <c r="F25" s="10"/>
      <c r="G25" s="10"/>
      <c r="H25" s="10"/>
      <c r="I25" s="10"/>
    </row>
    <row r="26" spans="1:9" x14ac:dyDescent="0.25">
      <c r="A26" s="10"/>
      <c r="B26" s="10"/>
      <c r="C26" s="10"/>
      <c r="D26" s="10"/>
      <c r="E26" s="10"/>
      <c r="F26" s="10"/>
      <c r="G26" s="10"/>
      <c r="H26" s="10"/>
      <c r="I26" s="10"/>
    </row>
    <row r="27" spans="1:9" x14ac:dyDescent="0.25">
      <c r="A27" s="10"/>
      <c r="B27" s="10"/>
      <c r="C27" s="10"/>
      <c r="D27" s="10"/>
      <c r="E27" s="10"/>
      <c r="F27" s="10"/>
      <c r="G27" s="10"/>
      <c r="H27" s="10"/>
      <c r="I27" s="10"/>
    </row>
    <row r="28" spans="1:9" x14ac:dyDescent="0.25">
      <c r="A28" s="10"/>
      <c r="B28" s="10"/>
      <c r="C28" s="10"/>
      <c r="D28" s="10"/>
      <c r="E28" s="10"/>
      <c r="F28" s="10"/>
      <c r="G28" s="10"/>
      <c r="H28" s="10"/>
      <c r="I28" s="10"/>
    </row>
    <row r="29" spans="1:9" x14ac:dyDescent="0.25">
      <c r="A29" s="10"/>
      <c r="B29" s="10"/>
      <c r="C29" s="10"/>
      <c r="D29" s="10"/>
      <c r="E29" s="10"/>
      <c r="F29" s="10"/>
      <c r="G29" s="10"/>
      <c r="H29" s="10"/>
      <c r="I29" s="10"/>
    </row>
    <row r="30" spans="1:9" x14ac:dyDescent="0.25">
      <c r="A30" s="10"/>
      <c r="B30" s="10"/>
      <c r="C30" s="10"/>
      <c r="D30" s="10"/>
      <c r="E30" s="10"/>
      <c r="F30" s="10"/>
      <c r="G30" s="10"/>
      <c r="H30" s="10"/>
      <c r="I30" s="10"/>
    </row>
    <row r="31" spans="1:9" x14ac:dyDescent="0.25">
      <c r="A31" s="10"/>
      <c r="B31" s="10"/>
      <c r="C31" s="10"/>
      <c r="D31" s="10"/>
      <c r="E31" s="10"/>
      <c r="F31" s="10"/>
      <c r="G31" s="10"/>
      <c r="H31" s="10"/>
      <c r="I31" s="10"/>
    </row>
    <row r="32" spans="1:9" x14ac:dyDescent="0.25">
      <c r="A32" s="10"/>
      <c r="B32" s="10"/>
      <c r="C32" s="10"/>
      <c r="D32" s="10"/>
      <c r="E32" s="10"/>
      <c r="F32" s="10"/>
      <c r="G32" s="10"/>
      <c r="H32" s="10"/>
      <c r="I32" s="10"/>
    </row>
    <row r="33" spans="1:9" x14ac:dyDescent="0.25">
      <c r="A33" s="10"/>
      <c r="B33" s="10"/>
      <c r="C33" s="10"/>
      <c r="D33" s="10"/>
      <c r="E33" s="10"/>
      <c r="F33" s="10"/>
      <c r="G33" s="10"/>
      <c r="H33" s="10"/>
      <c r="I33" s="10"/>
    </row>
    <row r="34" spans="1:9" x14ac:dyDescent="0.25">
      <c r="A34" s="10"/>
      <c r="B34" s="10"/>
      <c r="C34" s="10"/>
      <c r="D34" s="10"/>
      <c r="E34" s="10"/>
      <c r="F34" s="10"/>
      <c r="G34" s="10"/>
      <c r="H34" s="10"/>
      <c r="I34" s="10"/>
    </row>
    <row r="35" spans="1:9" x14ac:dyDescent="0.25">
      <c r="A35" s="10"/>
      <c r="B35" s="10"/>
      <c r="C35" s="10"/>
      <c r="D35" s="10"/>
      <c r="E35" s="10"/>
      <c r="F35" s="10"/>
      <c r="G35" s="10"/>
      <c r="H35" s="10"/>
      <c r="I35" s="10"/>
    </row>
    <row r="36" spans="1:9" x14ac:dyDescent="0.25">
      <c r="A36" s="10"/>
      <c r="B36" s="10"/>
      <c r="C36" s="10"/>
      <c r="D36" s="10"/>
      <c r="E36" s="10"/>
      <c r="F36" s="10"/>
      <c r="G36" s="10"/>
      <c r="H36" s="10"/>
      <c r="I36" s="10"/>
    </row>
    <row r="37" spans="1:9" x14ac:dyDescent="0.25">
      <c r="A37" s="10"/>
      <c r="B37" s="10"/>
      <c r="C37" s="10"/>
      <c r="D37" s="10"/>
      <c r="E37" s="10"/>
      <c r="F37" s="10"/>
      <c r="G37" s="10"/>
      <c r="H37" s="10"/>
      <c r="I37" s="10"/>
    </row>
    <row r="38" spans="1:9" x14ac:dyDescent="0.25">
      <c r="A38" s="10"/>
      <c r="B38" s="10"/>
      <c r="C38" s="10"/>
      <c r="D38" s="10"/>
      <c r="E38" s="10"/>
      <c r="F38" s="10"/>
      <c r="G38" s="10"/>
      <c r="H38" s="10"/>
      <c r="I38" s="10"/>
    </row>
    <row r="39" spans="1:9" x14ac:dyDescent="0.25">
      <c r="A39" s="10"/>
      <c r="B39" s="10"/>
      <c r="C39" s="10"/>
      <c r="D39" s="10"/>
      <c r="E39" s="10"/>
      <c r="F39" s="10"/>
      <c r="G39" s="10"/>
      <c r="H39" s="10"/>
      <c r="I39" s="10"/>
    </row>
    <row r="40" spans="1:9" x14ac:dyDescent="0.25">
      <c r="A40" s="10"/>
      <c r="B40" s="10"/>
      <c r="C40" s="10"/>
      <c r="D40" s="10"/>
      <c r="E40" s="10"/>
      <c r="F40" s="10"/>
      <c r="G40" s="10"/>
      <c r="H40" s="10"/>
      <c r="I40" s="10"/>
    </row>
    <row r="41" spans="1:9" x14ac:dyDescent="0.25">
      <c r="A41" s="10"/>
      <c r="B41" s="10"/>
      <c r="C41" s="10"/>
      <c r="D41" s="10"/>
      <c r="E41" s="10"/>
      <c r="F41" s="10"/>
      <c r="G41" s="10"/>
      <c r="H41" s="10"/>
      <c r="I41" s="10"/>
    </row>
    <row r="42" spans="1:9" x14ac:dyDescent="0.25">
      <c r="A42" s="10"/>
      <c r="B42" s="10"/>
      <c r="C42" s="10"/>
      <c r="D42" s="10"/>
      <c r="E42" s="10"/>
      <c r="F42" s="10"/>
      <c r="G42" s="10"/>
      <c r="H42" s="10"/>
      <c r="I42" s="10"/>
    </row>
    <row r="43" spans="1:9" x14ac:dyDescent="0.25">
      <c r="A43" s="10"/>
      <c r="B43" s="10"/>
      <c r="C43" s="10"/>
      <c r="D43" s="10"/>
      <c r="E43" s="10"/>
      <c r="F43" s="10"/>
      <c r="G43" s="10"/>
      <c r="H43" s="10"/>
      <c r="I43" s="10"/>
    </row>
    <row r="44" spans="1:9" x14ac:dyDescent="0.25">
      <c r="A44" s="10"/>
      <c r="B44" s="10"/>
      <c r="C44" s="10"/>
      <c r="D44" s="10"/>
      <c r="E44" s="10"/>
      <c r="F44" s="10"/>
      <c r="G44" s="10"/>
      <c r="H44" s="10"/>
      <c r="I44" s="10"/>
    </row>
    <row r="45" spans="1:9" x14ac:dyDescent="0.25">
      <c r="A45" s="10"/>
      <c r="B45" s="10"/>
      <c r="C45" s="10"/>
      <c r="D45" s="10"/>
      <c r="E45" s="10"/>
      <c r="F45" s="10"/>
      <c r="G45" s="10"/>
      <c r="H45" s="10"/>
      <c r="I45" s="10"/>
    </row>
    <row r="46" spans="1:9" x14ac:dyDescent="0.25">
      <c r="A46" s="10"/>
      <c r="B46" s="10"/>
      <c r="C46" s="10"/>
      <c r="D46" s="10"/>
      <c r="E46" s="10"/>
      <c r="F46" s="10"/>
      <c r="G46" s="10"/>
      <c r="H46" s="10"/>
      <c r="I46" s="10"/>
    </row>
    <row r="47" spans="1:9" x14ac:dyDescent="0.25">
      <c r="A47" s="10"/>
      <c r="B47" s="10"/>
      <c r="C47" s="10"/>
      <c r="D47" s="10"/>
      <c r="E47" s="10"/>
      <c r="F47" s="10"/>
      <c r="G47" s="10"/>
      <c r="H47" s="10"/>
      <c r="I47" s="10"/>
    </row>
    <row r="48" spans="1:9" x14ac:dyDescent="0.25">
      <c r="A48" s="10"/>
      <c r="B48" s="10"/>
      <c r="C48" s="10"/>
      <c r="D48" s="10"/>
      <c r="E48" s="10"/>
      <c r="F48" s="10"/>
      <c r="G48" s="10"/>
      <c r="H48" s="10"/>
      <c r="I48" s="10"/>
    </row>
    <row r="49" spans="1:9" x14ac:dyDescent="0.25">
      <c r="A49" s="10"/>
      <c r="B49" s="10"/>
      <c r="C49" s="10"/>
      <c r="D49" s="10"/>
      <c r="E49" s="10"/>
      <c r="F49" s="10"/>
      <c r="G49" s="10"/>
      <c r="H49" s="10"/>
      <c r="I49" s="10"/>
    </row>
    <row r="50" spans="1:9" x14ac:dyDescent="0.25">
      <c r="A50" s="10"/>
      <c r="B50" s="10"/>
      <c r="C50" s="10"/>
      <c r="D50" s="10"/>
      <c r="E50" s="10"/>
      <c r="F50" s="10"/>
      <c r="G50" s="10"/>
      <c r="H50" s="10"/>
      <c r="I50" s="10"/>
    </row>
    <row r="51" spans="1:9" x14ac:dyDescent="0.25">
      <c r="A51" s="10"/>
      <c r="B51" s="10"/>
      <c r="C51" s="10"/>
      <c r="D51" s="10"/>
      <c r="E51" s="10"/>
      <c r="F51" s="10"/>
      <c r="G51" s="10"/>
      <c r="H51" s="10"/>
      <c r="I51" s="10"/>
    </row>
    <row r="52" spans="1:9" x14ac:dyDescent="0.25">
      <c r="A52" s="10"/>
      <c r="B52" s="10"/>
      <c r="C52" s="10"/>
      <c r="D52" s="10"/>
      <c r="E52" s="10"/>
      <c r="F52" s="10"/>
      <c r="G52" s="10"/>
      <c r="H52" s="10"/>
      <c r="I52" s="10"/>
    </row>
    <row r="53" spans="1:9" x14ac:dyDescent="0.25">
      <c r="A53" s="10"/>
      <c r="B53" s="10"/>
      <c r="C53" s="10"/>
      <c r="D53" s="10"/>
      <c r="E53" s="10"/>
      <c r="F53" s="10"/>
      <c r="G53" s="10"/>
      <c r="H53" s="10"/>
      <c r="I53" s="10"/>
    </row>
    <row r="54" spans="1:9" x14ac:dyDescent="0.25">
      <c r="A54" s="10"/>
      <c r="B54" s="10"/>
      <c r="C54" s="10"/>
      <c r="D54" s="10"/>
      <c r="E54" s="10"/>
      <c r="F54" s="10"/>
      <c r="G54" s="10"/>
      <c r="H54" s="10"/>
      <c r="I54" s="10"/>
    </row>
    <row r="55" spans="1:9" x14ac:dyDescent="0.25">
      <c r="A55" s="10"/>
      <c r="B55" s="10"/>
      <c r="C55" s="10"/>
      <c r="D55" s="10"/>
      <c r="E55" s="10"/>
      <c r="F55" s="10"/>
      <c r="G55" s="10"/>
      <c r="H55" s="10"/>
      <c r="I55" s="10"/>
    </row>
    <row r="56" spans="1:9" x14ac:dyDescent="0.25">
      <c r="A56" s="10"/>
      <c r="B56" s="10"/>
      <c r="C56" s="10"/>
      <c r="D56" s="10"/>
      <c r="E56" s="10"/>
      <c r="F56" s="10"/>
      <c r="G56" s="10"/>
      <c r="H56" s="10"/>
      <c r="I56" s="10"/>
    </row>
    <row r="57" spans="1:9" x14ac:dyDescent="0.25">
      <c r="A57" s="10"/>
      <c r="B57" s="10"/>
      <c r="C57" s="10"/>
      <c r="D57" s="10"/>
      <c r="E57" s="10"/>
      <c r="F57" s="10"/>
      <c r="G57" s="10"/>
      <c r="H57" s="10"/>
      <c r="I57" s="10"/>
    </row>
    <row r="58" spans="1:9" x14ac:dyDescent="0.25">
      <c r="A58" s="10"/>
      <c r="B58" s="10"/>
      <c r="C58" s="10"/>
      <c r="D58" s="10"/>
      <c r="E58" s="10"/>
      <c r="F58" s="10"/>
      <c r="G58" s="10"/>
      <c r="H58" s="10"/>
      <c r="I58" s="10"/>
    </row>
    <row r="59" spans="1:9" x14ac:dyDescent="0.25">
      <c r="A59" s="10"/>
      <c r="B59" s="10"/>
      <c r="C59" s="10"/>
      <c r="D59" s="10"/>
      <c r="E59" s="10"/>
      <c r="F59" s="10"/>
      <c r="G59" s="10"/>
      <c r="H59" s="10"/>
      <c r="I59" s="10"/>
    </row>
    <row r="60" spans="1:9" x14ac:dyDescent="0.25">
      <c r="A60" s="10"/>
      <c r="B60" s="10"/>
      <c r="C60" s="10"/>
      <c r="D60" s="10"/>
      <c r="E60" s="10"/>
      <c r="F60" s="10"/>
      <c r="G60" s="10"/>
      <c r="H60" s="10"/>
      <c r="I60" s="10"/>
    </row>
    <row r="61" spans="1:9" x14ac:dyDescent="0.25">
      <c r="A61" s="10"/>
      <c r="B61" s="10"/>
      <c r="C61" s="10"/>
      <c r="D61" s="10"/>
      <c r="E61" s="10"/>
      <c r="F61" s="10"/>
      <c r="G61" s="10"/>
      <c r="H61" s="10"/>
      <c r="I61" s="10"/>
    </row>
    <row r="62" spans="1:9" x14ac:dyDescent="0.25">
      <c r="A62" s="10"/>
      <c r="B62" s="10"/>
      <c r="C62" s="10"/>
      <c r="D62" s="10"/>
      <c r="E62" s="10"/>
      <c r="F62" s="10"/>
      <c r="G62" s="10"/>
      <c r="H62" s="10"/>
      <c r="I62" s="10"/>
    </row>
    <row r="63" spans="1:9" x14ac:dyDescent="0.25">
      <c r="A63" s="10"/>
      <c r="B63" s="10"/>
      <c r="C63" s="10"/>
      <c r="D63" s="10"/>
      <c r="E63" s="10"/>
      <c r="F63" s="10"/>
      <c r="G63" s="10"/>
      <c r="H63" s="10"/>
      <c r="I63" s="10"/>
    </row>
    <row r="64" spans="1:9" x14ac:dyDescent="0.25">
      <c r="A64" s="10"/>
      <c r="B64" s="10"/>
      <c r="C64" s="10"/>
      <c r="D64" s="10"/>
      <c r="E64" s="10"/>
      <c r="F64" s="10"/>
      <c r="G64" s="10"/>
      <c r="H64" s="10"/>
      <c r="I64" s="10"/>
    </row>
    <row r="65" spans="1:9" x14ac:dyDescent="0.25">
      <c r="A65" s="10"/>
      <c r="B65" s="10"/>
      <c r="C65" s="10"/>
      <c r="D65" s="10"/>
      <c r="E65" s="10"/>
      <c r="F65" s="10"/>
      <c r="G65" s="10"/>
      <c r="H65" s="10"/>
      <c r="I65" s="10"/>
    </row>
    <row r="66" spans="1:9" x14ac:dyDescent="0.25">
      <c r="A66" s="10"/>
      <c r="B66" s="10"/>
      <c r="C66" s="10"/>
      <c r="D66" s="10"/>
      <c r="E66" s="10"/>
      <c r="F66" s="10"/>
      <c r="G66" s="10"/>
      <c r="H66" s="10"/>
      <c r="I66" s="10"/>
    </row>
    <row r="67" spans="1:9" x14ac:dyDescent="0.25">
      <c r="A67" s="10"/>
      <c r="B67" s="10"/>
      <c r="C67" s="10"/>
      <c r="D67" s="10"/>
      <c r="E67" s="10"/>
      <c r="F67" s="10"/>
      <c r="G67" s="10"/>
      <c r="H67" s="10"/>
      <c r="I67" s="10"/>
    </row>
    <row r="68" spans="1:9" x14ac:dyDescent="0.25">
      <c r="A68" s="10"/>
      <c r="B68" s="10"/>
      <c r="C68" s="10"/>
      <c r="D68" s="10"/>
      <c r="E68" s="10"/>
      <c r="F68" s="10"/>
      <c r="G68" s="10"/>
      <c r="H68" s="10"/>
      <c r="I68" s="10"/>
    </row>
    <row r="69" spans="1:9" x14ac:dyDescent="0.25">
      <c r="A69" s="10"/>
      <c r="B69" s="10"/>
      <c r="C69" s="10"/>
      <c r="D69" s="10"/>
      <c r="E69" s="10"/>
      <c r="F69" s="10"/>
      <c r="G69" s="10"/>
      <c r="H69" s="10"/>
      <c r="I69" s="10"/>
    </row>
    <row r="70" spans="1:9" x14ac:dyDescent="0.25">
      <c r="A70" s="10"/>
      <c r="B70" s="10"/>
      <c r="C70" s="10"/>
      <c r="D70" s="10"/>
      <c r="E70" s="10"/>
      <c r="F70" s="10"/>
      <c r="G70" s="10"/>
      <c r="H70" s="10"/>
      <c r="I70" s="10"/>
    </row>
    <row r="71" spans="1:9" x14ac:dyDescent="0.25">
      <c r="A71" s="10"/>
      <c r="B71" s="10"/>
      <c r="C71" s="10"/>
      <c r="D71" s="10"/>
      <c r="E71" s="10"/>
      <c r="F71" s="10"/>
      <c r="G71" s="10"/>
      <c r="H71" s="10"/>
      <c r="I71" s="10"/>
    </row>
    <row r="72" spans="1:9" x14ac:dyDescent="0.25">
      <c r="A72" s="10"/>
      <c r="B72" s="10"/>
      <c r="C72" s="10"/>
      <c r="D72" s="10"/>
      <c r="E72" s="10"/>
      <c r="F72" s="10"/>
      <c r="G72" s="10"/>
      <c r="H72" s="10"/>
      <c r="I72" s="10"/>
    </row>
    <row r="73" spans="1:9" x14ac:dyDescent="0.25">
      <c r="A73" s="10"/>
      <c r="B73" s="10"/>
      <c r="C73" s="10"/>
      <c r="D73" s="10"/>
      <c r="E73" s="10"/>
      <c r="F73" s="10"/>
      <c r="G73" s="10"/>
      <c r="H73" s="10"/>
      <c r="I73" s="10"/>
    </row>
    <row r="74" spans="1:9" x14ac:dyDescent="0.25">
      <c r="A74" s="10"/>
      <c r="B74" s="10"/>
      <c r="C74" s="10"/>
      <c r="D74" s="10"/>
      <c r="E74" s="10"/>
      <c r="F74" s="10"/>
      <c r="G74" s="10"/>
      <c r="H74" s="10"/>
      <c r="I74" s="10"/>
    </row>
    <row r="75" spans="1:9" x14ac:dyDescent="0.25">
      <c r="A75" s="10"/>
      <c r="B75" s="10"/>
      <c r="C75" s="10"/>
      <c r="D75" s="10"/>
      <c r="E75" s="10"/>
      <c r="F75" s="10"/>
      <c r="G75" s="10"/>
      <c r="H75" s="10"/>
      <c r="I75" s="10"/>
    </row>
    <row r="76" spans="1:9" x14ac:dyDescent="0.25">
      <c r="A76" s="10"/>
      <c r="B76" s="10"/>
      <c r="C76" s="10"/>
      <c r="D76" s="10"/>
      <c r="E76" s="10"/>
      <c r="F76" s="10"/>
      <c r="G76" s="10"/>
      <c r="H76" s="10"/>
      <c r="I76" s="10"/>
    </row>
    <row r="77" spans="1:9" x14ac:dyDescent="0.25">
      <c r="A77" s="10"/>
      <c r="B77" s="10"/>
      <c r="C77" s="10"/>
      <c r="D77" s="10"/>
      <c r="E77" s="10"/>
      <c r="F77" s="10"/>
      <c r="G77" s="10"/>
      <c r="H77" s="10"/>
      <c r="I77" s="10"/>
    </row>
    <row r="78" spans="1:9" x14ac:dyDescent="0.25">
      <c r="A78" s="10"/>
      <c r="B78" s="10"/>
      <c r="C78" s="10"/>
      <c r="D78" s="10"/>
      <c r="E78" s="10"/>
      <c r="F78" s="10"/>
      <c r="G78" s="10"/>
      <c r="H78" s="10"/>
      <c r="I78" s="10"/>
    </row>
    <row r="79" spans="1:9" x14ac:dyDescent="0.25">
      <c r="A79" s="10"/>
      <c r="B79" s="10"/>
      <c r="C79" s="10"/>
      <c r="D79" s="10"/>
      <c r="E79" s="10"/>
      <c r="F79" s="10"/>
      <c r="G79" s="10"/>
      <c r="H79" s="10"/>
      <c r="I79" s="10"/>
    </row>
    <row r="80" spans="1:9" x14ac:dyDescent="0.25">
      <c r="A80" s="10"/>
      <c r="B80" s="10"/>
      <c r="C80" s="10"/>
      <c r="D80" s="10"/>
      <c r="E80" s="10"/>
      <c r="F80" s="10"/>
      <c r="G80" s="10"/>
      <c r="H80" s="10"/>
      <c r="I80" s="10"/>
    </row>
    <row r="81" spans="1:9" x14ac:dyDescent="0.25">
      <c r="A81" s="10"/>
      <c r="B81" s="10"/>
      <c r="C81" s="10"/>
      <c r="D81" s="10"/>
      <c r="E81" s="10"/>
      <c r="F81" s="10"/>
      <c r="G81" s="10"/>
      <c r="H81" s="10"/>
      <c r="I81" s="10"/>
    </row>
    <row r="82" spans="1:9" x14ac:dyDescent="0.25">
      <c r="A82" s="10"/>
      <c r="B82" s="10"/>
      <c r="C82" s="10"/>
      <c r="D82" s="10"/>
      <c r="E82" s="10"/>
      <c r="F82" s="10"/>
      <c r="G82" s="10"/>
      <c r="H82" s="10"/>
      <c r="I82" s="10"/>
    </row>
    <row r="83" spans="1:9" x14ac:dyDescent="0.25">
      <c r="A83" s="10"/>
      <c r="B83" s="10"/>
      <c r="C83" s="10"/>
      <c r="D83" s="10"/>
      <c r="E83" s="10"/>
      <c r="F83" s="10"/>
      <c r="G83" s="10"/>
      <c r="H83" s="10"/>
      <c r="I83" s="10"/>
    </row>
    <row r="84" spans="1:9" x14ac:dyDescent="0.25">
      <c r="A84" s="10"/>
      <c r="B84" s="10"/>
      <c r="C84" s="10"/>
      <c r="D84" s="10"/>
      <c r="E84" s="10"/>
      <c r="F84" s="10"/>
      <c r="G84" s="10"/>
      <c r="H84" s="10"/>
      <c r="I84" s="10"/>
    </row>
    <row r="85" spans="1:9" x14ac:dyDescent="0.25">
      <c r="A85" s="10"/>
      <c r="B85" s="10"/>
      <c r="C85" s="10"/>
      <c r="D85" s="10"/>
      <c r="E85" s="10"/>
      <c r="F85" s="10"/>
      <c r="G85" s="10"/>
      <c r="H85" s="10"/>
      <c r="I85" s="10"/>
    </row>
    <row r="86" spans="1:9" x14ac:dyDescent="0.25">
      <c r="A86" s="10"/>
      <c r="B86" s="10"/>
      <c r="C86" s="10"/>
      <c r="D86" s="10"/>
      <c r="E86" s="10"/>
      <c r="F86" s="10"/>
      <c r="G86" s="10"/>
      <c r="H86" s="10"/>
      <c r="I86" s="10"/>
    </row>
    <row r="87" spans="1:9" x14ac:dyDescent="0.25">
      <c r="A87" s="10"/>
      <c r="B87" s="10"/>
      <c r="C87" s="10"/>
      <c r="D87" s="10"/>
      <c r="E87" s="10"/>
      <c r="F87" s="10"/>
      <c r="G87" s="10"/>
      <c r="H87" s="10"/>
      <c r="I87" s="10"/>
    </row>
    <row r="88" spans="1:9" x14ac:dyDescent="0.25">
      <c r="A88" s="10"/>
      <c r="B88" s="10"/>
      <c r="C88" s="10"/>
      <c r="D88" s="10"/>
      <c r="E88" s="10"/>
      <c r="F88" s="10"/>
      <c r="G88" s="10"/>
      <c r="H88" s="10"/>
      <c r="I88" s="10"/>
    </row>
    <row r="89" spans="1:9" x14ac:dyDescent="0.25">
      <c r="A89" s="10"/>
      <c r="B89" s="10"/>
      <c r="C89" s="10"/>
      <c r="D89" s="10"/>
      <c r="E89" s="10"/>
      <c r="F89" s="10"/>
      <c r="G89" s="10"/>
      <c r="H89" s="10"/>
      <c r="I89" s="10"/>
    </row>
    <row r="90" spans="1:9" x14ac:dyDescent="0.25">
      <c r="A90" s="10"/>
      <c r="B90" s="10"/>
      <c r="C90" s="10"/>
      <c r="D90" s="10"/>
      <c r="E90" s="10"/>
      <c r="F90" s="10"/>
      <c r="G90" s="10"/>
      <c r="H90" s="10"/>
      <c r="I90" s="10"/>
    </row>
    <row r="91" spans="1:9" x14ac:dyDescent="0.25">
      <c r="A91" s="10"/>
      <c r="B91" s="10"/>
      <c r="C91" s="10"/>
      <c r="D91" s="10"/>
      <c r="E91" s="10"/>
      <c r="F91" s="10"/>
      <c r="G91" s="10"/>
      <c r="H91" s="10"/>
      <c r="I91" s="10"/>
    </row>
    <row r="92" spans="1:9" x14ac:dyDescent="0.25">
      <c r="A92" s="10"/>
      <c r="B92" s="10"/>
      <c r="C92" s="10"/>
      <c r="D92" s="10"/>
      <c r="E92" s="10"/>
      <c r="F92" s="10"/>
      <c r="G92" s="10"/>
      <c r="H92" s="10"/>
      <c r="I92" s="10"/>
    </row>
    <row r="93" spans="1:9" x14ac:dyDescent="0.25">
      <c r="A93" s="10"/>
      <c r="B93" s="10"/>
      <c r="C93" s="10"/>
      <c r="D93" s="10"/>
      <c r="E93" s="10"/>
      <c r="F93" s="10"/>
      <c r="G93" s="10"/>
      <c r="H93" s="10"/>
      <c r="I93" s="10"/>
    </row>
    <row r="94" spans="1:9" x14ac:dyDescent="0.25">
      <c r="A94" s="10"/>
      <c r="B94" s="10"/>
      <c r="C94" s="10"/>
      <c r="D94" s="10"/>
      <c r="E94" s="10"/>
      <c r="F94" s="10"/>
      <c r="G94" s="10"/>
      <c r="H94" s="10"/>
      <c r="I94" s="10"/>
    </row>
    <row r="95" spans="1:9" x14ac:dyDescent="0.25">
      <c r="A95" s="10"/>
      <c r="B95" s="10"/>
      <c r="C95" s="10"/>
      <c r="D95" s="10"/>
      <c r="E95" s="10"/>
      <c r="F95" s="10"/>
      <c r="G95" s="10"/>
      <c r="H95" s="10"/>
      <c r="I95" s="10"/>
    </row>
    <row r="96" spans="1:9" x14ac:dyDescent="0.25">
      <c r="A96" s="10"/>
      <c r="B96" s="10"/>
      <c r="C96" s="10"/>
      <c r="D96" s="10"/>
      <c r="E96" s="10"/>
      <c r="F96" s="10"/>
      <c r="G96" s="10"/>
      <c r="H96" s="10"/>
      <c r="I96" s="10"/>
    </row>
    <row r="97" spans="1:9" x14ac:dyDescent="0.25">
      <c r="A97" s="10"/>
      <c r="B97" s="10"/>
      <c r="C97" s="10"/>
      <c r="D97" s="10"/>
      <c r="E97" s="10"/>
      <c r="F97" s="10"/>
      <c r="G97" s="10"/>
      <c r="H97" s="10"/>
      <c r="I97" s="10"/>
    </row>
    <row r="98" spans="1:9" x14ac:dyDescent="0.25">
      <c r="A98" s="10"/>
      <c r="B98" s="10"/>
      <c r="C98" s="10"/>
      <c r="D98" s="10"/>
      <c r="E98" s="10"/>
      <c r="F98" s="10"/>
      <c r="G98" s="10"/>
      <c r="H98" s="10"/>
      <c r="I98" s="10"/>
    </row>
    <row r="99" spans="1:9" x14ac:dyDescent="0.25">
      <c r="A99" s="10"/>
      <c r="B99" s="10"/>
      <c r="C99" s="10"/>
      <c r="D99" s="10"/>
      <c r="E99" s="10"/>
      <c r="F99" s="10"/>
      <c r="G99" s="10"/>
      <c r="H99" s="10"/>
      <c r="I99" s="10"/>
    </row>
    <row r="100" spans="1:9" x14ac:dyDescent="0.25">
      <c r="A100" s="10"/>
      <c r="B100" s="10"/>
      <c r="C100" s="10"/>
      <c r="D100" s="10"/>
      <c r="E100" s="10"/>
      <c r="F100" s="10"/>
      <c r="G100" s="10"/>
      <c r="H100" s="10"/>
      <c r="I100" s="10"/>
    </row>
    <row r="101" spans="1:9" x14ac:dyDescent="0.25">
      <c r="A101" s="10"/>
      <c r="B101" s="10"/>
      <c r="C101" s="10"/>
      <c r="D101" s="10"/>
      <c r="E101" s="10"/>
      <c r="F101" s="10"/>
      <c r="G101" s="10"/>
      <c r="H101" s="10"/>
      <c r="I101" s="10"/>
    </row>
    <row r="102" spans="1:9" x14ac:dyDescent="0.25">
      <c r="A102" s="10"/>
      <c r="B102" s="10"/>
      <c r="C102" s="10"/>
      <c r="D102" s="10"/>
      <c r="E102" s="10"/>
      <c r="F102" s="10"/>
      <c r="G102" s="10"/>
      <c r="H102" s="10"/>
      <c r="I102" s="10"/>
    </row>
    <row r="103" spans="1:9" x14ac:dyDescent="0.25">
      <c r="A103" s="10"/>
      <c r="B103" s="10"/>
      <c r="C103" s="10"/>
      <c r="D103" s="10"/>
      <c r="E103" s="10"/>
      <c r="F103" s="10"/>
      <c r="G103" s="10"/>
      <c r="H103" s="10"/>
      <c r="I103" s="10"/>
    </row>
    <row r="104" spans="1:9" x14ac:dyDescent="0.25">
      <c r="A104" s="10"/>
      <c r="B104" s="10"/>
      <c r="C104" s="10"/>
      <c r="D104" s="10"/>
      <c r="E104" s="10"/>
      <c r="F104" s="10"/>
      <c r="G104" s="10"/>
      <c r="H104" s="10"/>
      <c r="I104" s="10"/>
    </row>
    <row r="105" spans="1:9" x14ac:dyDescent="0.25">
      <c r="A105" s="10"/>
      <c r="B105" s="10"/>
      <c r="C105" s="10"/>
      <c r="D105" s="10"/>
      <c r="E105" s="10"/>
      <c r="F105" s="10"/>
      <c r="G105" s="10"/>
      <c r="H105" s="10"/>
      <c r="I105" s="10"/>
    </row>
    <row r="106" spans="1:9" x14ac:dyDescent="0.25">
      <c r="A106" s="10"/>
      <c r="B106" s="10"/>
      <c r="C106" s="10"/>
      <c r="D106" s="10"/>
      <c r="E106" s="10"/>
      <c r="F106" s="10"/>
      <c r="G106" s="10"/>
      <c r="H106" s="10"/>
      <c r="I106" s="10"/>
    </row>
    <row r="107" spans="1:9" x14ac:dyDescent="0.25">
      <c r="A107" s="10"/>
      <c r="B107" s="10"/>
      <c r="C107" s="10"/>
      <c r="D107" s="10"/>
      <c r="E107" s="10"/>
      <c r="F107" s="10"/>
      <c r="G107" s="10"/>
      <c r="H107" s="10"/>
      <c r="I107" s="10"/>
    </row>
    <row r="108" spans="1:9" x14ac:dyDescent="0.25">
      <c r="A108" s="10"/>
      <c r="B108" s="10"/>
      <c r="C108" s="10"/>
      <c r="D108" s="10"/>
      <c r="E108" s="10"/>
      <c r="F108" s="10"/>
      <c r="G108" s="10"/>
      <c r="H108" s="10"/>
      <c r="I108" s="10"/>
    </row>
    <row r="109" spans="1:9" x14ac:dyDescent="0.25">
      <c r="A109" s="10"/>
      <c r="B109" s="10"/>
      <c r="C109" s="10"/>
      <c r="D109" s="10"/>
      <c r="E109" s="10"/>
      <c r="F109" s="10"/>
      <c r="G109" s="10"/>
      <c r="H109" s="10"/>
      <c r="I109" s="10"/>
    </row>
    <row r="110" spans="1:9" x14ac:dyDescent="0.25">
      <c r="A110" s="10"/>
      <c r="B110" s="10"/>
      <c r="C110" s="10"/>
      <c r="D110" s="10"/>
      <c r="E110" s="10"/>
      <c r="F110" s="10"/>
      <c r="G110" s="10"/>
      <c r="H110" s="10"/>
      <c r="I110" s="10"/>
    </row>
    <row r="111" spans="1:9" x14ac:dyDescent="0.25">
      <c r="A111" s="10"/>
      <c r="B111" s="10"/>
      <c r="C111" s="10"/>
      <c r="D111" s="10"/>
      <c r="E111" s="10"/>
      <c r="F111" s="10"/>
      <c r="G111" s="10"/>
      <c r="H111" s="10"/>
      <c r="I111" s="10"/>
    </row>
    <row r="112" spans="1:9" x14ac:dyDescent="0.25">
      <c r="A112" s="10"/>
      <c r="B112" s="10"/>
      <c r="C112" s="10"/>
      <c r="D112" s="10"/>
      <c r="E112" s="10"/>
      <c r="F112" s="10"/>
      <c r="G112" s="10"/>
      <c r="H112" s="10"/>
      <c r="I112" s="10"/>
    </row>
    <row r="113" spans="1:9" x14ac:dyDescent="0.25">
      <c r="A113" s="10"/>
      <c r="B113" s="10"/>
      <c r="C113" s="10"/>
      <c r="D113" s="10"/>
      <c r="E113" s="10"/>
      <c r="F113" s="10"/>
      <c r="G113" s="10"/>
      <c r="H113" s="10"/>
      <c r="I113" s="10"/>
    </row>
    <row r="114" spans="1:9" x14ac:dyDescent="0.25">
      <c r="A114" s="10"/>
      <c r="B114" s="10"/>
      <c r="C114" s="10"/>
      <c r="D114" s="10"/>
      <c r="E114" s="10"/>
      <c r="F114" s="10"/>
      <c r="G114" s="10"/>
      <c r="H114" s="10"/>
      <c r="I114" s="10"/>
    </row>
    <row r="115" spans="1:9" x14ac:dyDescent="0.25">
      <c r="A115" s="10"/>
      <c r="B115" s="10"/>
      <c r="C115" s="10"/>
      <c r="D115" s="10"/>
      <c r="E115" s="10"/>
      <c r="F115" s="10"/>
      <c r="G115" s="10"/>
      <c r="H115" s="10"/>
      <c r="I115" s="10"/>
    </row>
    <row r="116" spans="1:9" x14ac:dyDescent="0.25">
      <c r="A116" s="10"/>
      <c r="B116" s="10"/>
      <c r="C116" s="10"/>
      <c r="D116" s="10"/>
      <c r="E116" s="10"/>
      <c r="F116" s="10"/>
      <c r="G116" s="10"/>
      <c r="H116" s="10"/>
      <c r="I116" s="10"/>
    </row>
    <row r="117" spans="1:9" x14ac:dyDescent="0.25">
      <c r="A117" s="10"/>
      <c r="B117" s="10"/>
      <c r="C117" s="10"/>
      <c r="D117" s="10"/>
      <c r="E117" s="10"/>
      <c r="F117" s="10"/>
      <c r="G117" s="10"/>
      <c r="H117" s="10"/>
      <c r="I117" s="10"/>
    </row>
    <row r="118" spans="1:9" x14ac:dyDescent="0.25">
      <c r="A118" s="10"/>
      <c r="B118" s="10"/>
      <c r="C118" s="10"/>
      <c r="D118" s="10"/>
      <c r="E118" s="10"/>
      <c r="F118" s="10"/>
      <c r="G118" s="10"/>
      <c r="H118" s="10"/>
      <c r="I118" s="10"/>
    </row>
    <row r="119" spans="1:9" x14ac:dyDescent="0.25">
      <c r="A119" s="10"/>
      <c r="B119" s="10"/>
      <c r="C119" s="10"/>
      <c r="D119" s="10"/>
      <c r="E119" s="10"/>
      <c r="F119" s="10"/>
      <c r="G119" s="10"/>
      <c r="H119" s="10"/>
      <c r="I119" s="10"/>
    </row>
    <row r="120" spans="1:9" x14ac:dyDescent="0.25">
      <c r="A120" s="10"/>
      <c r="B120" s="10"/>
      <c r="C120" s="10"/>
      <c r="D120" s="10"/>
      <c r="E120" s="10"/>
      <c r="F120" s="10"/>
      <c r="G120" s="10"/>
      <c r="H120" s="10"/>
      <c r="I120" s="10"/>
    </row>
    <row r="121" spans="1:9" x14ac:dyDescent="0.25">
      <c r="A121" s="10"/>
      <c r="B121" s="10"/>
      <c r="C121" s="10"/>
      <c r="D121" s="10"/>
      <c r="E121" s="10"/>
      <c r="F121" s="10"/>
      <c r="G121" s="10"/>
      <c r="H121" s="10"/>
      <c r="I121" s="10"/>
    </row>
    <row r="122" spans="1:9" x14ac:dyDescent="0.25">
      <c r="A122" s="10"/>
      <c r="B122" s="10"/>
      <c r="C122" s="10"/>
      <c r="D122" s="10"/>
      <c r="E122" s="10"/>
      <c r="F122" s="10"/>
      <c r="G122" s="10"/>
      <c r="H122" s="10"/>
      <c r="I122" s="10"/>
    </row>
    <row r="123" spans="1:9" x14ac:dyDescent="0.25">
      <c r="A123" s="10"/>
      <c r="B123" s="10"/>
      <c r="C123" s="10"/>
      <c r="D123" s="10"/>
      <c r="E123" s="10"/>
      <c r="F123" s="10"/>
      <c r="G123" s="10"/>
      <c r="H123" s="10"/>
      <c r="I123" s="10"/>
    </row>
    <row r="124" spans="1:9" x14ac:dyDescent="0.25">
      <c r="A124" s="10"/>
      <c r="B124" s="10"/>
      <c r="C124" s="10"/>
      <c r="D124" s="10"/>
      <c r="E124" s="10"/>
      <c r="F124" s="10"/>
      <c r="G124" s="10"/>
      <c r="H124" s="10"/>
      <c r="I124" s="10"/>
    </row>
    <row r="125" spans="1:9" x14ac:dyDescent="0.25">
      <c r="A125" s="10"/>
      <c r="B125" s="10"/>
      <c r="C125" s="10"/>
      <c r="D125" s="10"/>
      <c r="E125" s="10"/>
      <c r="F125" s="10"/>
      <c r="G125" s="10"/>
      <c r="H125" s="10"/>
      <c r="I125" s="10"/>
    </row>
    <row r="126" spans="1:9" x14ac:dyDescent="0.25">
      <c r="A126" s="10"/>
      <c r="B126" s="10"/>
      <c r="C126" s="10"/>
      <c r="D126" s="10"/>
      <c r="E126" s="10"/>
      <c r="F126" s="10"/>
      <c r="G126" s="10"/>
      <c r="H126" s="10"/>
      <c r="I126" s="10"/>
    </row>
    <row r="127" spans="1:9" x14ac:dyDescent="0.25">
      <c r="A127" s="10"/>
      <c r="B127" s="10"/>
      <c r="C127" s="10"/>
      <c r="D127" s="10"/>
      <c r="E127" s="10"/>
      <c r="F127" s="10"/>
      <c r="G127" s="10"/>
      <c r="H127" s="10"/>
      <c r="I127" s="10"/>
    </row>
    <row r="128" spans="1:9" x14ac:dyDescent="0.25">
      <c r="A128" s="10"/>
      <c r="B128" s="10"/>
      <c r="C128" s="10"/>
      <c r="D128" s="10"/>
      <c r="E128" s="10"/>
      <c r="F128" s="10"/>
      <c r="G128" s="10"/>
      <c r="H128" s="10"/>
      <c r="I128" s="10"/>
    </row>
    <row r="129" spans="1:9" x14ac:dyDescent="0.25">
      <c r="A129" s="10"/>
      <c r="B129" s="10"/>
      <c r="C129" s="10"/>
      <c r="D129" s="10"/>
      <c r="E129" s="10"/>
      <c r="F129" s="10"/>
      <c r="G129" s="10"/>
      <c r="H129" s="10"/>
      <c r="I129" s="10"/>
    </row>
    <row r="130" spans="1:9" x14ac:dyDescent="0.25">
      <c r="A130" s="10"/>
      <c r="B130" s="10"/>
      <c r="C130" s="10"/>
      <c r="D130" s="10"/>
      <c r="E130" s="10"/>
      <c r="F130" s="10"/>
      <c r="G130" s="10"/>
      <c r="H130" s="10"/>
      <c r="I130" s="10"/>
    </row>
    <row r="131" spans="1:9" x14ac:dyDescent="0.25">
      <c r="A131" s="10"/>
      <c r="B131" s="10"/>
      <c r="C131" s="10"/>
      <c r="D131" s="10"/>
      <c r="E131" s="10"/>
      <c r="F131" s="10"/>
      <c r="G131" s="10"/>
      <c r="H131" s="10"/>
      <c r="I131" s="10"/>
    </row>
    <row r="132" spans="1:9" x14ac:dyDescent="0.25">
      <c r="A132" s="10"/>
      <c r="B132" s="10"/>
      <c r="C132" s="10"/>
      <c r="D132" s="10"/>
      <c r="E132" s="10"/>
      <c r="F132" s="10"/>
      <c r="G132" s="10"/>
      <c r="H132" s="10"/>
      <c r="I132" s="10"/>
    </row>
    <row r="133" spans="1:9" x14ac:dyDescent="0.25">
      <c r="A133" s="10"/>
      <c r="B133" s="10"/>
      <c r="C133" s="10"/>
      <c r="D133" s="10"/>
      <c r="E133" s="10"/>
      <c r="F133" s="10"/>
      <c r="G133" s="10"/>
      <c r="H133" s="10"/>
      <c r="I133" s="10"/>
    </row>
    <row r="134" spans="1:9" x14ac:dyDescent="0.25">
      <c r="A134" s="10"/>
      <c r="B134" s="10"/>
      <c r="C134" s="10"/>
      <c r="D134" s="10"/>
      <c r="E134" s="10"/>
      <c r="F134" s="10"/>
      <c r="G134" s="10"/>
      <c r="H134" s="10"/>
      <c r="I134" s="10"/>
    </row>
    <row r="135" spans="1:9" x14ac:dyDescent="0.25">
      <c r="A135" s="10"/>
      <c r="B135" s="10"/>
      <c r="C135" s="10"/>
      <c r="D135" s="10"/>
      <c r="E135" s="10"/>
      <c r="F135" s="10"/>
      <c r="G135" s="10"/>
      <c r="H135" s="10"/>
      <c r="I135" s="10"/>
    </row>
    <row r="136" spans="1:9" x14ac:dyDescent="0.25">
      <c r="A136" s="10"/>
      <c r="B136" s="10"/>
      <c r="C136" s="10"/>
      <c r="D136" s="10"/>
      <c r="E136" s="10"/>
      <c r="F136" s="10"/>
      <c r="G136" s="10"/>
      <c r="H136" s="10"/>
      <c r="I136" s="10"/>
    </row>
    <row r="137" spans="1:9" x14ac:dyDescent="0.25">
      <c r="A137" s="10"/>
      <c r="B137" s="10"/>
      <c r="C137" s="10"/>
      <c r="D137" s="10"/>
      <c r="E137" s="10"/>
      <c r="F137" s="10"/>
      <c r="G137" s="10"/>
      <c r="H137" s="10"/>
      <c r="I137" s="10"/>
    </row>
    <row r="138" spans="1:9" x14ac:dyDescent="0.25">
      <c r="A138" s="10"/>
      <c r="B138" s="10"/>
      <c r="C138" s="10"/>
      <c r="D138" s="10"/>
      <c r="E138" s="10"/>
      <c r="F138" s="10"/>
      <c r="G138" s="10"/>
      <c r="H138" s="10"/>
      <c r="I138" s="10"/>
    </row>
    <row r="139" spans="1:9" x14ac:dyDescent="0.25">
      <c r="A139" s="10"/>
      <c r="B139" s="10"/>
      <c r="C139" s="10"/>
      <c r="D139" s="10"/>
      <c r="E139" s="10"/>
      <c r="F139" s="10"/>
      <c r="G139" s="10"/>
      <c r="H139" s="10"/>
      <c r="I139" s="10"/>
    </row>
    <row r="140" spans="1:9" x14ac:dyDescent="0.25">
      <c r="A140" s="10"/>
      <c r="B140" s="10"/>
      <c r="C140" s="10"/>
      <c r="D140" s="10"/>
      <c r="E140" s="10"/>
      <c r="F140" s="10"/>
      <c r="G140" s="10"/>
      <c r="H140" s="10"/>
      <c r="I140" s="10"/>
    </row>
    <row r="141" spans="1:9" x14ac:dyDescent="0.25">
      <c r="A141" s="10"/>
      <c r="B141" s="10"/>
      <c r="C141" s="10"/>
      <c r="D141" s="10"/>
      <c r="E141" s="10"/>
      <c r="F141" s="10"/>
      <c r="G141" s="10"/>
      <c r="H141" s="10"/>
      <c r="I141" s="10"/>
    </row>
    <row r="142" spans="1:9" x14ac:dyDescent="0.25">
      <c r="A142" s="10"/>
      <c r="B142" s="10"/>
      <c r="C142" s="10"/>
      <c r="D142" s="10"/>
      <c r="E142" s="10"/>
      <c r="F142" s="10"/>
      <c r="G142" s="10"/>
      <c r="H142" s="10"/>
      <c r="I142" s="10"/>
    </row>
    <row r="143" spans="1:9" x14ac:dyDescent="0.25">
      <c r="A143" s="10"/>
      <c r="B143" s="10"/>
      <c r="C143" s="10"/>
      <c r="D143" s="10"/>
      <c r="E143" s="10"/>
      <c r="F143" s="10"/>
      <c r="G143" s="10"/>
      <c r="H143" s="10"/>
      <c r="I143" s="10"/>
    </row>
    <row r="144" spans="1:9" x14ac:dyDescent="0.25">
      <c r="A144" s="10"/>
      <c r="B144" s="10"/>
      <c r="C144" s="10"/>
      <c r="D144" s="10"/>
      <c r="E144" s="10"/>
      <c r="F144" s="10"/>
      <c r="G144" s="10"/>
      <c r="H144" s="10"/>
      <c r="I144" s="10"/>
    </row>
    <row r="145" spans="1:9" x14ac:dyDescent="0.25">
      <c r="A145" s="10"/>
      <c r="B145" s="10"/>
      <c r="C145" s="10"/>
      <c r="D145" s="10"/>
      <c r="E145" s="10"/>
      <c r="F145" s="10"/>
      <c r="G145" s="10"/>
      <c r="H145" s="10"/>
      <c r="I145" s="10"/>
    </row>
    <row r="146" spans="1:9" x14ac:dyDescent="0.25">
      <c r="A146" s="10"/>
      <c r="B146" s="10"/>
      <c r="C146" s="10"/>
      <c r="D146" s="10"/>
      <c r="E146" s="10"/>
      <c r="F146" s="10"/>
      <c r="G146" s="10"/>
      <c r="H146" s="10"/>
      <c r="I146" s="10"/>
    </row>
    <row r="147" spans="1:9" x14ac:dyDescent="0.25">
      <c r="A147" s="10"/>
      <c r="B147" s="10"/>
      <c r="C147" s="10"/>
      <c r="D147" s="10"/>
      <c r="E147" s="10"/>
      <c r="F147" s="10"/>
      <c r="G147" s="10"/>
      <c r="H147" s="10"/>
      <c r="I147" s="10"/>
    </row>
    <row r="148" spans="1:9" x14ac:dyDescent="0.25">
      <c r="A148" s="10"/>
      <c r="B148" s="10"/>
      <c r="C148" s="10"/>
      <c r="D148" s="10"/>
      <c r="E148" s="10"/>
      <c r="F148" s="10"/>
      <c r="G148" s="10"/>
      <c r="H148" s="10"/>
      <c r="I148" s="10"/>
    </row>
    <row r="149" spans="1:9" x14ac:dyDescent="0.25">
      <c r="A149" s="10"/>
      <c r="B149" s="10"/>
      <c r="C149" s="10"/>
      <c r="D149" s="10"/>
      <c r="E149" s="10"/>
      <c r="F149" s="10"/>
      <c r="G149" s="10"/>
      <c r="H149" s="10"/>
      <c r="I149" s="10"/>
    </row>
    <row r="150" spans="1:9" x14ac:dyDescent="0.25">
      <c r="A150" s="10"/>
      <c r="B150" s="10"/>
      <c r="C150" s="10"/>
      <c r="D150" s="10"/>
      <c r="E150" s="10"/>
      <c r="F150" s="10"/>
      <c r="G150" s="10"/>
      <c r="H150" s="10"/>
      <c r="I150" s="10"/>
    </row>
    <row r="151" spans="1:9" x14ac:dyDescent="0.25">
      <c r="A151" s="10"/>
      <c r="B151" s="10"/>
      <c r="C151" s="10"/>
      <c r="D151" s="10"/>
      <c r="E151" s="10"/>
      <c r="F151" s="10"/>
      <c r="G151" s="10"/>
      <c r="H151" s="10"/>
      <c r="I151" s="10"/>
    </row>
    <row r="152" spans="1:9" x14ac:dyDescent="0.25">
      <c r="A152" s="10"/>
      <c r="B152" s="10"/>
      <c r="C152" s="10"/>
      <c r="D152" s="10"/>
      <c r="E152" s="10"/>
      <c r="F152" s="10"/>
      <c r="G152" s="10"/>
      <c r="H152" s="10"/>
      <c r="I152" s="10"/>
    </row>
    <row r="153" spans="1:9" x14ac:dyDescent="0.25">
      <c r="A153" s="10"/>
      <c r="B153" s="10"/>
      <c r="C153" s="10"/>
      <c r="D153" s="10"/>
      <c r="E153" s="10"/>
      <c r="F153" s="10"/>
      <c r="G153" s="10"/>
      <c r="H153" s="10"/>
      <c r="I153" s="10"/>
    </row>
    <row r="154" spans="1:9" x14ac:dyDescent="0.25">
      <c r="A154" s="10"/>
      <c r="B154" s="10"/>
      <c r="C154" s="10"/>
      <c r="D154" s="10"/>
      <c r="E154" s="10"/>
      <c r="F154" s="10"/>
      <c r="G154" s="10"/>
      <c r="H154" s="10"/>
      <c r="I154" s="10"/>
    </row>
    <row r="155" spans="1:9" x14ac:dyDescent="0.25">
      <c r="A155" s="10"/>
      <c r="B155" s="10"/>
      <c r="C155" s="10"/>
      <c r="D155" s="10"/>
      <c r="E155" s="10"/>
      <c r="F155" s="10"/>
      <c r="G155" s="10"/>
      <c r="H155" s="10"/>
      <c r="I155" s="10"/>
    </row>
    <row r="156" spans="1:9" x14ac:dyDescent="0.25">
      <c r="A156" s="10"/>
      <c r="B156" s="10"/>
      <c r="C156" s="10"/>
      <c r="D156" s="10"/>
      <c r="E156" s="10"/>
      <c r="F156" s="10"/>
      <c r="G156" s="10"/>
      <c r="H156" s="10"/>
      <c r="I156" s="10"/>
    </row>
    <row r="157" spans="1:9" x14ac:dyDescent="0.25">
      <c r="A157" s="10"/>
      <c r="B157" s="10"/>
      <c r="C157" s="10"/>
      <c r="D157" s="10"/>
      <c r="E157" s="10"/>
      <c r="F157" s="10"/>
      <c r="G157" s="10"/>
      <c r="H157" s="10"/>
      <c r="I157" s="10"/>
    </row>
    <row r="158" spans="1:9" x14ac:dyDescent="0.25">
      <c r="A158" s="10"/>
      <c r="B158" s="10"/>
      <c r="C158" s="10"/>
      <c r="D158" s="10"/>
      <c r="E158" s="10"/>
      <c r="F158" s="10"/>
      <c r="G158" s="10"/>
      <c r="H158" s="10"/>
      <c r="I158" s="10"/>
    </row>
    <row r="159" spans="1:9" x14ac:dyDescent="0.25">
      <c r="A159" s="10"/>
      <c r="B159" s="10"/>
      <c r="C159" s="10"/>
      <c r="D159" s="10"/>
      <c r="E159" s="10"/>
      <c r="F159" s="10"/>
      <c r="G159" s="10"/>
      <c r="H159" s="10"/>
      <c r="I159" s="10"/>
    </row>
    <row r="160" spans="1:9" x14ac:dyDescent="0.25">
      <c r="A160" s="10"/>
      <c r="B160" s="10"/>
      <c r="C160" s="10"/>
      <c r="D160" s="10"/>
      <c r="E160" s="10"/>
      <c r="F160" s="10"/>
      <c r="G160" s="10"/>
      <c r="H160" s="10"/>
      <c r="I160" s="10"/>
    </row>
    <row r="161" spans="1:9" x14ac:dyDescent="0.25">
      <c r="A161" s="10"/>
      <c r="B161" s="10"/>
      <c r="C161" s="10"/>
      <c r="D161" s="10"/>
      <c r="E161" s="10"/>
      <c r="F161" s="10"/>
      <c r="G161" s="10"/>
      <c r="H161" s="10"/>
      <c r="I161" s="10"/>
    </row>
    <row r="162" spans="1:9" x14ac:dyDescent="0.25">
      <c r="A162" s="10"/>
      <c r="B162" s="10"/>
      <c r="C162" s="10"/>
      <c r="D162" s="10"/>
      <c r="E162" s="10"/>
      <c r="F162" s="10"/>
      <c r="G162" s="10"/>
      <c r="H162" s="10"/>
      <c r="I162" s="10"/>
    </row>
    <row r="163" spans="1:9" x14ac:dyDescent="0.25">
      <c r="A163" s="10"/>
      <c r="B163" s="10"/>
      <c r="C163" s="10"/>
      <c r="D163" s="10"/>
      <c r="E163" s="10"/>
      <c r="F163" s="10"/>
      <c r="G163" s="10"/>
      <c r="H163" s="10"/>
      <c r="I163" s="10"/>
    </row>
    <row r="164" spans="1:9" x14ac:dyDescent="0.25">
      <c r="A164" s="10"/>
      <c r="B164" s="10"/>
      <c r="C164" s="10"/>
      <c r="D164" s="10"/>
      <c r="E164" s="10"/>
      <c r="F164" s="10"/>
      <c r="G164" s="10"/>
      <c r="H164" s="10"/>
      <c r="I164" s="10"/>
    </row>
    <row r="165" spans="1:9" x14ac:dyDescent="0.25">
      <c r="A165" s="10"/>
      <c r="B165" s="10"/>
      <c r="C165" s="10"/>
      <c r="D165" s="10"/>
      <c r="E165" s="10"/>
      <c r="F165" s="10"/>
      <c r="G165" s="10"/>
      <c r="H165" s="10"/>
      <c r="I165" s="10"/>
    </row>
    <row r="166" spans="1:9" x14ac:dyDescent="0.25">
      <c r="A166" s="10"/>
      <c r="B166" s="10"/>
      <c r="C166" s="10"/>
      <c r="D166" s="10"/>
      <c r="E166" s="10"/>
      <c r="F166" s="10"/>
      <c r="G166" s="10"/>
      <c r="H166" s="10"/>
      <c r="I166" s="10"/>
    </row>
    <row r="167" spans="1:9" x14ac:dyDescent="0.25">
      <c r="A167" s="10"/>
      <c r="B167" s="10"/>
      <c r="C167" s="10"/>
      <c r="D167" s="10"/>
      <c r="E167" s="10"/>
      <c r="F167" s="10"/>
      <c r="G167" s="10"/>
      <c r="H167" s="10"/>
      <c r="I167" s="10"/>
    </row>
    <row r="168" spans="1:9" x14ac:dyDescent="0.25">
      <c r="A168" s="10"/>
      <c r="B168" s="10"/>
      <c r="C168" s="10"/>
      <c r="D168" s="10"/>
      <c r="E168" s="10"/>
      <c r="F168" s="10"/>
      <c r="G168" s="10"/>
      <c r="H168" s="10"/>
      <c r="I168" s="10"/>
    </row>
    <row r="169" spans="1:9" x14ac:dyDescent="0.25">
      <c r="A169" s="10"/>
      <c r="B169" s="10"/>
      <c r="C169" s="10"/>
      <c r="D169" s="10"/>
      <c r="E169" s="10"/>
      <c r="F169" s="10"/>
      <c r="G169" s="10"/>
      <c r="H169" s="10"/>
      <c r="I169" s="10"/>
    </row>
    <row r="170" spans="1:9" x14ac:dyDescent="0.25">
      <c r="A170" s="10"/>
      <c r="B170" s="10"/>
      <c r="C170" s="10"/>
      <c r="D170" s="10"/>
      <c r="E170" s="10"/>
      <c r="F170" s="10"/>
      <c r="G170" s="10"/>
      <c r="H170" s="10"/>
      <c r="I170" s="10"/>
    </row>
    <row r="171" spans="1:9" x14ac:dyDescent="0.25">
      <c r="A171" s="10"/>
      <c r="B171" s="10"/>
      <c r="C171" s="10"/>
      <c r="D171" s="10"/>
      <c r="E171" s="10"/>
      <c r="F171" s="10"/>
      <c r="G171" s="10"/>
      <c r="H171" s="10"/>
      <c r="I171" s="10"/>
    </row>
    <row r="172" spans="1:9" x14ac:dyDescent="0.25">
      <c r="A172" s="10"/>
      <c r="B172" s="10"/>
      <c r="C172" s="10"/>
      <c r="D172" s="10"/>
      <c r="E172" s="10"/>
      <c r="F172" s="10"/>
      <c r="G172" s="10"/>
      <c r="H172" s="10"/>
      <c r="I172" s="10"/>
    </row>
    <row r="173" spans="1:9" x14ac:dyDescent="0.25">
      <c r="A173" s="10"/>
      <c r="B173" s="10"/>
      <c r="C173" s="10"/>
      <c r="D173" s="10"/>
      <c r="E173" s="10"/>
      <c r="F173" s="10"/>
      <c r="G173" s="10"/>
      <c r="H173" s="10"/>
      <c r="I173" s="10"/>
    </row>
    <row r="174" spans="1:9" x14ac:dyDescent="0.25">
      <c r="A174" s="10"/>
      <c r="B174" s="10"/>
      <c r="C174" s="10"/>
      <c r="D174" s="10"/>
      <c r="E174" s="10"/>
      <c r="F174" s="10"/>
      <c r="G174" s="10"/>
      <c r="H174" s="10"/>
      <c r="I174" s="10"/>
    </row>
    <row r="175" spans="1:9" x14ac:dyDescent="0.25">
      <c r="A175" s="10"/>
      <c r="B175" s="10"/>
      <c r="C175" s="10"/>
      <c r="D175" s="10"/>
      <c r="E175" s="10"/>
      <c r="F175" s="10"/>
      <c r="G175" s="10"/>
      <c r="H175" s="10"/>
      <c r="I175" s="10"/>
    </row>
    <row r="176" spans="1:9" x14ac:dyDescent="0.25">
      <c r="A176" s="10"/>
      <c r="B176" s="10"/>
      <c r="C176" s="10"/>
      <c r="D176" s="10"/>
      <c r="E176" s="10"/>
      <c r="F176" s="10"/>
      <c r="G176" s="10"/>
      <c r="H176" s="10"/>
      <c r="I176" s="10"/>
    </row>
    <row r="177" spans="1:9" x14ac:dyDescent="0.25">
      <c r="A177" s="10"/>
      <c r="B177" s="10"/>
      <c r="C177" s="10"/>
      <c r="D177" s="10"/>
      <c r="E177" s="10"/>
      <c r="F177" s="10"/>
      <c r="G177" s="10"/>
      <c r="H177" s="10"/>
      <c r="I177" s="10"/>
    </row>
    <row r="178" spans="1:9" x14ac:dyDescent="0.25">
      <c r="A178" s="10"/>
      <c r="B178" s="10"/>
      <c r="C178" s="10"/>
      <c r="D178" s="10"/>
      <c r="E178" s="10"/>
      <c r="F178" s="10"/>
      <c r="G178" s="10"/>
      <c r="H178" s="10"/>
      <c r="I178" s="10"/>
    </row>
    <row r="179" spans="1:9" x14ac:dyDescent="0.25">
      <c r="A179" s="10"/>
      <c r="B179" s="10"/>
      <c r="C179" s="10"/>
      <c r="D179" s="10"/>
      <c r="E179" s="10"/>
      <c r="F179" s="10"/>
      <c r="G179" s="10"/>
      <c r="H179" s="10"/>
      <c r="I179" s="10"/>
    </row>
    <row r="180" spans="1:9" x14ac:dyDescent="0.25">
      <c r="A180" s="10"/>
      <c r="B180" s="10"/>
      <c r="C180" s="10"/>
      <c r="D180" s="10"/>
      <c r="E180" s="10"/>
      <c r="F180" s="10"/>
      <c r="G180" s="10"/>
      <c r="H180" s="10"/>
      <c r="I180" s="10"/>
    </row>
    <row r="181" spans="1:9" x14ac:dyDescent="0.25">
      <c r="A181" s="10"/>
      <c r="B181" s="10"/>
      <c r="C181" s="10"/>
      <c r="D181" s="10"/>
      <c r="E181" s="10"/>
      <c r="F181" s="10"/>
      <c r="G181" s="10"/>
      <c r="H181" s="10"/>
      <c r="I181" s="10"/>
    </row>
    <row r="182" spans="1:9" x14ac:dyDescent="0.25">
      <c r="A182" s="10"/>
      <c r="B182" s="10"/>
      <c r="C182" s="10"/>
      <c r="D182" s="10"/>
      <c r="E182" s="10"/>
      <c r="F182" s="10"/>
      <c r="G182" s="10"/>
      <c r="H182" s="10"/>
      <c r="I182" s="10"/>
    </row>
    <row r="183" spans="1:9" x14ac:dyDescent="0.25">
      <c r="A183" s="10"/>
      <c r="B183" s="10"/>
      <c r="C183" s="10"/>
      <c r="D183" s="10"/>
      <c r="E183" s="10"/>
      <c r="F183" s="10"/>
      <c r="G183" s="10"/>
      <c r="H183" s="10"/>
      <c r="I183" s="10"/>
    </row>
    <row r="184" spans="1:9" x14ac:dyDescent="0.25">
      <c r="A184" s="10"/>
      <c r="B184" s="10"/>
      <c r="C184" s="10"/>
      <c r="D184" s="10"/>
      <c r="E184" s="10"/>
      <c r="F184" s="10"/>
      <c r="G184" s="10"/>
      <c r="H184" s="10"/>
      <c r="I184" s="10"/>
    </row>
    <row r="185" spans="1:9" x14ac:dyDescent="0.25">
      <c r="A185" s="10"/>
      <c r="B185" s="10"/>
      <c r="C185" s="10"/>
      <c r="D185" s="10"/>
      <c r="E185" s="10"/>
      <c r="F185" s="10"/>
      <c r="G185" s="10"/>
      <c r="H185" s="10"/>
      <c r="I185" s="10"/>
    </row>
    <row r="186" spans="1:9" x14ac:dyDescent="0.25">
      <c r="A186" s="10"/>
      <c r="B186" s="10"/>
      <c r="C186" s="10"/>
      <c r="D186" s="10"/>
      <c r="E186" s="10"/>
      <c r="F186" s="10"/>
      <c r="G186" s="10"/>
      <c r="H186" s="10"/>
      <c r="I186" s="10"/>
    </row>
    <row r="187" spans="1:9" x14ac:dyDescent="0.25">
      <c r="A187" s="10"/>
      <c r="B187" s="10"/>
      <c r="C187" s="10"/>
      <c r="D187" s="10"/>
      <c r="E187" s="10"/>
      <c r="F187" s="10"/>
      <c r="G187" s="10"/>
      <c r="H187" s="10"/>
      <c r="I187" s="10"/>
    </row>
    <row r="188" spans="1:9" x14ac:dyDescent="0.25">
      <c r="A188" s="10"/>
      <c r="B188" s="10"/>
      <c r="C188" s="10"/>
      <c r="D188" s="10"/>
      <c r="E188" s="10"/>
      <c r="F188" s="10"/>
      <c r="G188" s="10"/>
      <c r="H188" s="10"/>
      <c r="I188" s="10"/>
    </row>
    <row r="189" spans="1:9" x14ac:dyDescent="0.25">
      <c r="A189" s="10"/>
      <c r="B189" s="10"/>
      <c r="C189" s="10"/>
      <c r="D189" s="10"/>
      <c r="E189" s="10"/>
      <c r="F189" s="10"/>
      <c r="G189" s="10"/>
      <c r="H189" s="10"/>
      <c r="I189" s="10"/>
    </row>
    <row r="190" spans="1:9" x14ac:dyDescent="0.25">
      <c r="A190" s="10"/>
      <c r="B190" s="10"/>
      <c r="C190" s="10"/>
      <c r="D190" s="10"/>
      <c r="E190" s="10"/>
      <c r="F190" s="10"/>
      <c r="G190" s="10"/>
      <c r="H190" s="10"/>
      <c r="I190" s="10"/>
    </row>
    <row r="191" spans="1:9" x14ac:dyDescent="0.25">
      <c r="A191" s="10"/>
      <c r="B191" s="10"/>
      <c r="C191" s="10"/>
      <c r="D191" s="10"/>
      <c r="E191" s="10"/>
      <c r="F191" s="10"/>
      <c r="G191" s="10"/>
      <c r="H191" s="10"/>
      <c r="I191" s="10"/>
    </row>
    <row r="192" spans="1:9" x14ac:dyDescent="0.25">
      <c r="A192" s="10"/>
      <c r="B192" s="10"/>
      <c r="C192" s="10"/>
      <c r="D192" s="10"/>
      <c r="E192" s="10"/>
      <c r="F192" s="10"/>
      <c r="G192" s="10"/>
      <c r="H192" s="10"/>
      <c r="I192" s="10"/>
    </row>
    <row r="193" spans="1:9" x14ac:dyDescent="0.25">
      <c r="A193" s="10"/>
      <c r="B193" s="10"/>
      <c r="C193" s="10"/>
      <c r="D193" s="10"/>
      <c r="E193" s="10"/>
      <c r="F193" s="10"/>
      <c r="G193" s="10"/>
      <c r="H193" s="10"/>
      <c r="I193" s="10"/>
    </row>
    <row r="194" spans="1:9" x14ac:dyDescent="0.25">
      <c r="A194" s="10"/>
      <c r="B194" s="10"/>
      <c r="C194" s="10"/>
      <c r="D194" s="10"/>
      <c r="E194" s="10"/>
      <c r="F194" s="10"/>
      <c r="G194" s="10"/>
      <c r="H194" s="10"/>
      <c r="I194" s="10"/>
    </row>
    <row r="195" spans="1:9" x14ac:dyDescent="0.25">
      <c r="A195" s="10"/>
      <c r="B195" s="10"/>
      <c r="C195" s="10"/>
      <c r="D195" s="10"/>
      <c r="E195" s="10"/>
      <c r="F195" s="10"/>
      <c r="G195" s="10"/>
      <c r="H195" s="10"/>
      <c r="I195" s="10"/>
    </row>
    <row r="196" spans="1:9" x14ac:dyDescent="0.25">
      <c r="A196" s="10"/>
      <c r="B196" s="10"/>
      <c r="C196" s="10"/>
      <c r="D196" s="10"/>
      <c r="E196" s="10"/>
      <c r="F196" s="10"/>
      <c r="G196" s="10"/>
      <c r="H196" s="10"/>
      <c r="I196" s="10"/>
    </row>
    <row r="197" spans="1:9" x14ac:dyDescent="0.25">
      <c r="A197" s="10"/>
      <c r="B197" s="10"/>
      <c r="C197" s="10"/>
      <c r="D197" s="10"/>
      <c r="E197" s="10"/>
      <c r="F197" s="10"/>
      <c r="G197" s="10"/>
      <c r="H197" s="10"/>
      <c r="I197" s="10"/>
    </row>
    <row r="198" spans="1:9" x14ac:dyDescent="0.25">
      <c r="A198" s="10"/>
      <c r="B198" s="10"/>
      <c r="C198" s="10"/>
      <c r="D198" s="10"/>
      <c r="E198" s="10"/>
      <c r="F198" s="10"/>
      <c r="G198" s="10"/>
      <c r="H198" s="10"/>
      <c r="I198" s="10"/>
    </row>
    <row r="199" spans="1:9" x14ac:dyDescent="0.25">
      <c r="A199" s="10"/>
      <c r="B199" s="10"/>
      <c r="C199" s="10"/>
      <c r="D199" s="10"/>
      <c r="E199" s="10"/>
      <c r="F199" s="10"/>
      <c r="G199" s="10"/>
      <c r="H199" s="10"/>
      <c r="I199" s="10"/>
    </row>
    <row r="200" spans="1:9" x14ac:dyDescent="0.25">
      <c r="A200" s="10"/>
      <c r="B200" s="10"/>
      <c r="C200" s="10"/>
      <c r="D200" s="10"/>
      <c r="E200" s="10"/>
      <c r="F200" s="10"/>
      <c r="G200" s="10"/>
      <c r="H200" s="10"/>
      <c r="I200" s="10"/>
    </row>
    <row r="201" spans="1:9" x14ac:dyDescent="0.25">
      <c r="A201" s="10"/>
      <c r="B201" s="10"/>
      <c r="C201" s="10"/>
      <c r="D201" s="10"/>
      <c r="E201" s="10"/>
      <c r="F201" s="10"/>
      <c r="G201" s="10"/>
      <c r="H201" s="10"/>
      <c r="I201" s="10"/>
    </row>
    <row r="202" spans="1:9" x14ac:dyDescent="0.25">
      <c r="A202" s="10"/>
      <c r="B202" s="10"/>
      <c r="C202" s="10"/>
      <c r="D202" s="10"/>
      <c r="E202" s="10"/>
      <c r="F202" s="10"/>
      <c r="G202" s="10"/>
      <c r="H202" s="10"/>
      <c r="I202" s="10"/>
    </row>
    <row r="203" spans="1:9" x14ac:dyDescent="0.25">
      <c r="A203" s="10"/>
      <c r="B203" s="10"/>
      <c r="C203" s="10"/>
      <c r="D203" s="10"/>
      <c r="E203" s="10"/>
      <c r="F203" s="10"/>
      <c r="G203" s="10"/>
      <c r="H203" s="10"/>
      <c r="I203" s="10"/>
    </row>
    <row r="204" spans="1:9" x14ac:dyDescent="0.25">
      <c r="A204" s="10"/>
      <c r="B204" s="10"/>
      <c r="C204" s="10"/>
      <c r="D204" s="10"/>
      <c r="E204" s="10"/>
      <c r="F204" s="10"/>
      <c r="G204" s="10"/>
      <c r="H204" s="10"/>
      <c r="I204" s="10"/>
    </row>
    <row r="205" spans="1:9" x14ac:dyDescent="0.25">
      <c r="A205" s="10"/>
      <c r="B205" s="10"/>
      <c r="C205" s="10"/>
      <c r="D205" s="10"/>
      <c r="E205" s="10"/>
      <c r="F205" s="10"/>
      <c r="G205" s="10"/>
      <c r="H205" s="10"/>
      <c r="I205" s="10"/>
    </row>
    <row r="206" spans="1:9" x14ac:dyDescent="0.25">
      <c r="A206" s="10"/>
      <c r="B206" s="10"/>
      <c r="C206" s="10"/>
      <c r="D206" s="10"/>
      <c r="E206" s="10"/>
      <c r="F206" s="10"/>
      <c r="G206" s="10"/>
      <c r="H206" s="10"/>
      <c r="I206" s="10"/>
    </row>
    <row r="207" spans="1:9" x14ac:dyDescent="0.25">
      <c r="A207" s="10"/>
      <c r="B207" s="10"/>
      <c r="C207" s="10"/>
      <c r="D207" s="10"/>
      <c r="E207" s="10"/>
      <c r="F207" s="10"/>
      <c r="G207" s="10"/>
      <c r="H207" s="10"/>
      <c r="I207" s="10"/>
    </row>
    <row r="208" spans="1:9" x14ac:dyDescent="0.25">
      <c r="A208" s="10"/>
      <c r="B208" s="10"/>
      <c r="C208" s="10"/>
      <c r="D208" s="10"/>
      <c r="E208" s="10"/>
      <c r="F208" s="10"/>
      <c r="G208" s="10"/>
      <c r="H208" s="10"/>
      <c r="I208" s="10"/>
    </row>
    <row r="209" spans="1:9" x14ac:dyDescent="0.25">
      <c r="A209" s="10"/>
      <c r="B209" s="10"/>
      <c r="C209" s="10"/>
      <c r="D209" s="10"/>
      <c r="E209" s="10"/>
      <c r="F209" s="10"/>
      <c r="G209" s="10"/>
      <c r="H209" s="10"/>
      <c r="I209" s="10"/>
    </row>
    <row r="210" spans="1:9" x14ac:dyDescent="0.25">
      <c r="A210" s="10"/>
      <c r="B210" s="10"/>
      <c r="C210" s="10"/>
      <c r="D210" s="10"/>
      <c r="E210" s="10"/>
      <c r="F210" s="10"/>
      <c r="G210" s="10"/>
      <c r="H210" s="10"/>
      <c r="I210" s="10"/>
    </row>
    <row r="211" spans="1:9" x14ac:dyDescent="0.25">
      <c r="A211" s="10"/>
      <c r="B211" s="10"/>
      <c r="C211" s="10"/>
      <c r="D211" s="10"/>
      <c r="E211" s="10"/>
      <c r="F211" s="10"/>
      <c r="G211" s="10"/>
      <c r="H211" s="10"/>
      <c r="I211" s="10"/>
    </row>
    <row r="212" spans="1:9" x14ac:dyDescent="0.25">
      <c r="A212" s="10"/>
      <c r="B212" s="10"/>
      <c r="C212" s="10"/>
      <c r="D212" s="10"/>
      <c r="E212" s="10"/>
      <c r="F212" s="10"/>
      <c r="G212" s="10"/>
      <c r="H212" s="10"/>
      <c r="I212" s="10"/>
    </row>
    <row r="213" spans="1:9" x14ac:dyDescent="0.25">
      <c r="A213" s="10"/>
      <c r="B213" s="10"/>
      <c r="C213" s="10"/>
      <c r="D213" s="10"/>
      <c r="E213" s="10"/>
      <c r="F213" s="10"/>
      <c r="G213" s="10"/>
      <c r="H213" s="10"/>
      <c r="I213" s="10"/>
    </row>
    <row r="214" spans="1:9" x14ac:dyDescent="0.25">
      <c r="A214" s="10"/>
      <c r="B214" s="10"/>
      <c r="C214" s="10"/>
      <c r="D214" s="10"/>
      <c r="E214" s="10"/>
      <c r="F214" s="10"/>
      <c r="G214" s="10"/>
      <c r="H214" s="10"/>
      <c r="I214" s="10"/>
    </row>
    <row r="215" spans="1:9" x14ac:dyDescent="0.25">
      <c r="A215" s="10"/>
      <c r="B215" s="10"/>
      <c r="C215" s="10"/>
      <c r="D215" s="10"/>
      <c r="E215" s="10"/>
      <c r="F215" s="10"/>
      <c r="G215" s="10"/>
      <c r="H215" s="10"/>
      <c r="I215" s="10"/>
    </row>
    <row r="216" spans="1:9" x14ac:dyDescent="0.25">
      <c r="A216" s="10"/>
      <c r="B216" s="10"/>
      <c r="C216" s="10"/>
      <c r="D216" s="10"/>
      <c r="E216" s="10"/>
      <c r="F216" s="10"/>
      <c r="G216" s="10"/>
      <c r="H216" s="10"/>
      <c r="I216" s="10"/>
    </row>
    <row r="217" spans="1:9" x14ac:dyDescent="0.25">
      <c r="A217" s="10"/>
      <c r="B217" s="10"/>
      <c r="C217" s="10"/>
      <c r="D217" s="10"/>
      <c r="E217" s="10"/>
      <c r="F217" s="10"/>
      <c r="G217" s="10"/>
      <c r="H217" s="10"/>
      <c r="I217" s="10"/>
    </row>
    <row r="218" spans="1:9" x14ac:dyDescent="0.25">
      <c r="A218" s="10"/>
      <c r="B218" s="10"/>
      <c r="C218" s="10"/>
      <c r="D218" s="10"/>
      <c r="E218" s="10"/>
      <c r="F218" s="10"/>
      <c r="G218" s="10"/>
      <c r="H218" s="10"/>
      <c r="I218" s="10"/>
    </row>
    <row r="219" spans="1:9" x14ac:dyDescent="0.25">
      <c r="A219" s="10"/>
      <c r="B219" s="10"/>
      <c r="C219" s="10"/>
      <c r="D219" s="10"/>
      <c r="E219" s="10"/>
      <c r="F219" s="10"/>
      <c r="G219" s="10"/>
      <c r="H219" s="10"/>
      <c r="I219" s="10"/>
    </row>
    <row r="220" spans="1:9" x14ac:dyDescent="0.25">
      <c r="A220" s="10"/>
      <c r="B220" s="10"/>
      <c r="C220" s="10"/>
      <c r="D220" s="10"/>
      <c r="E220" s="10"/>
      <c r="F220" s="10"/>
      <c r="G220" s="10"/>
      <c r="H220" s="10"/>
      <c r="I220" s="10"/>
    </row>
    <row r="221" spans="1:9" x14ac:dyDescent="0.25">
      <c r="A221" s="10"/>
      <c r="B221" s="10"/>
      <c r="C221" s="10"/>
      <c r="D221" s="10"/>
      <c r="E221" s="10"/>
      <c r="F221" s="10"/>
      <c r="G221" s="10"/>
      <c r="H221" s="10"/>
      <c r="I221" s="10"/>
    </row>
    <row r="222" spans="1:9" x14ac:dyDescent="0.25">
      <c r="A222" s="10"/>
      <c r="B222" s="10"/>
      <c r="C222" s="10"/>
      <c r="D222" s="10"/>
      <c r="E222" s="10"/>
      <c r="F222" s="10"/>
      <c r="G222" s="10"/>
      <c r="H222" s="10"/>
      <c r="I222" s="10"/>
    </row>
    <row r="223" spans="1:9" x14ac:dyDescent="0.25">
      <c r="A223" s="10"/>
      <c r="B223" s="10"/>
      <c r="C223" s="10"/>
      <c r="D223" s="10"/>
      <c r="E223" s="10"/>
      <c r="F223" s="10"/>
      <c r="G223" s="10"/>
      <c r="H223" s="10"/>
      <c r="I223" s="10"/>
    </row>
    <row r="224" spans="1:9" x14ac:dyDescent="0.25">
      <c r="A224" s="10"/>
      <c r="B224" s="10"/>
      <c r="C224" s="10"/>
      <c r="D224" s="10"/>
      <c r="E224" s="10"/>
      <c r="F224" s="10"/>
      <c r="G224" s="10"/>
      <c r="H224" s="10"/>
      <c r="I224" s="10"/>
    </row>
    <row r="225" spans="1:9" x14ac:dyDescent="0.25">
      <c r="A225" s="10"/>
      <c r="B225" s="10"/>
      <c r="C225" s="10"/>
      <c r="D225" s="10"/>
      <c r="E225" s="10"/>
      <c r="F225" s="10"/>
      <c r="G225" s="10"/>
      <c r="H225" s="10"/>
      <c r="I225" s="10"/>
    </row>
    <row r="226" spans="1:9" x14ac:dyDescent="0.25">
      <c r="A226" s="10"/>
      <c r="B226" s="10"/>
      <c r="C226" s="10"/>
      <c r="D226" s="10"/>
      <c r="E226" s="10"/>
      <c r="F226" s="10"/>
      <c r="G226" s="10"/>
      <c r="H226" s="10"/>
      <c r="I226" s="10"/>
    </row>
    <row r="227" spans="1:9" x14ac:dyDescent="0.25">
      <c r="A227" s="10"/>
      <c r="B227" s="10"/>
      <c r="C227" s="10"/>
      <c r="D227" s="10"/>
      <c r="E227" s="10"/>
      <c r="F227" s="10"/>
      <c r="G227" s="10"/>
      <c r="H227" s="10"/>
      <c r="I227" s="10"/>
    </row>
    <row r="228" spans="1:9" x14ac:dyDescent="0.25">
      <c r="A228" s="10"/>
      <c r="B228" s="10"/>
      <c r="C228" s="10"/>
      <c r="D228" s="10"/>
      <c r="E228" s="10"/>
      <c r="F228" s="10"/>
      <c r="G228" s="10"/>
      <c r="H228" s="10"/>
      <c r="I228" s="10"/>
    </row>
    <row r="229" spans="1:9" x14ac:dyDescent="0.25">
      <c r="A229" s="10"/>
      <c r="B229" s="10"/>
      <c r="C229" s="10"/>
      <c r="D229" s="10"/>
      <c r="E229" s="10"/>
      <c r="F229" s="10"/>
      <c r="G229" s="10"/>
      <c r="H229" s="10"/>
      <c r="I229" s="10"/>
    </row>
    <row r="230" spans="1:9" x14ac:dyDescent="0.25">
      <c r="A230" s="10"/>
      <c r="B230" s="10"/>
      <c r="C230" s="10"/>
      <c r="D230" s="10"/>
      <c r="E230" s="10"/>
      <c r="F230" s="10"/>
      <c r="G230" s="10"/>
      <c r="H230" s="10"/>
      <c r="I230" s="10"/>
    </row>
    <row r="231" spans="1:9" x14ac:dyDescent="0.25">
      <c r="A231" s="10"/>
      <c r="B231" s="10"/>
      <c r="C231" s="10"/>
      <c r="D231" s="10"/>
      <c r="E231" s="10"/>
      <c r="F231" s="10"/>
      <c r="G231" s="10"/>
      <c r="H231" s="10"/>
      <c r="I231" s="10"/>
    </row>
    <row r="232" spans="1:9" x14ac:dyDescent="0.25">
      <c r="A232" s="10"/>
      <c r="B232" s="10"/>
      <c r="C232" s="10"/>
      <c r="D232" s="10"/>
      <c r="E232" s="10"/>
      <c r="F232" s="10"/>
      <c r="G232" s="10"/>
      <c r="H232" s="10"/>
      <c r="I232" s="10"/>
    </row>
    <row r="233" spans="1:9" x14ac:dyDescent="0.25">
      <c r="A233" s="10"/>
      <c r="B233" s="10"/>
      <c r="C233" s="10"/>
      <c r="D233" s="10"/>
      <c r="E233" s="10"/>
      <c r="F233" s="10"/>
      <c r="G233" s="10"/>
      <c r="H233" s="10"/>
      <c r="I233" s="10"/>
    </row>
    <row r="234" spans="1:9" x14ac:dyDescent="0.25">
      <c r="A234" s="10"/>
      <c r="B234" s="10"/>
      <c r="C234" s="10"/>
      <c r="D234" s="10"/>
      <c r="E234" s="10"/>
      <c r="F234" s="10"/>
      <c r="G234" s="10"/>
      <c r="H234" s="10"/>
      <c r="I234" s="10"/>
    </row>
    <row r="235" spans="1:9" x14ac:dyDescent="0.25">
      <c r="A235" s="10"/>
      <c r="B235" s="10"/>
      <c r="C235" s="10"/>
      <c r="D235" s="10"/>
      <c r="E235" s="10"/>
      <c r="F235" s="10"/>
      <c r="G235" s="10"/>
      <c r="H235" s="10"/>
      <c r="I235" s="10"/>
    </row>
    <row r="236" spans="1:9" x14ac:dyDescent="0.25">
      <c r="A236" s="10"/>
      <c r="B236" s="10"/>
      <c r="C236" s="10"/>
      <c r="D236" s="10"/>
      <c r="E236" s="10"/>
      <c r="F236" s="10"/>
      <c r="G236" s="10"/>
      <c r="H236" s="10"/>
      <c r="I236" s="10"/>
    </row>
    <row r="237" spans="1:9" x14ac:dyDescent="0.25">
      <c r="A237" s="10"/>
      <c r="B237" s="10"/>
      <c r="C237" s="10"/>
      <c r="D237" s="10"/>
      <c r="E237" s="10"/>
      <c r="F237" s="10"/>
      <c r="G237" s="10"/>
      <c r="H237" s="10"/>
      <c r="I237" s="10"/>
    </row>
    <row r="238" spans="1:9" x14ac:dyDescent="0.25">
      <c r="A238" s="10"/>
      <c r="B238" s="10"/>
      <c r="C238" s="10"/>
      <c r="D238" s="10"/>
      <c r="E238" s="10"/>
      <c r="F238" s="10"/>
      <c r="G238" s="10"/>
      <c r="H238" s="10"/>
      <c r="I238" s="10"/>
    </row>
    <row r="239" spans="1:9" x14ac:dyDescent="0.25">
      <c r="A239" s="10"/>
      <c r="B239" s="10"/>
      <c r="C239" s="10"/>
      <c r="D239" s="10"/>
      <c r="E239" s="10"/>
      <c r="F239" s="10"/>
      <c r="G239" s="10"/>
      <c r="H239" s="10"/>
      <c r="I239" s="10"/>
    </row>
    <row r="240" spans="1:9" x14ac:dyDescent="0.25">
      <c r="A240" s="10"/>
      <c r="B240" s="10"/>
      <c r="C240" s="10"/>
      <c r="D240" s="10"/>
      <c r="E240" s="10"/>
      <c r="F240" s="10"/>
      <c r="G240" s="10"/>
      <c r="H240" s="10"/>
      <c r="I240" s="10"/>
    </row>
    <row r="241" spans="1:9" x14ac:dyDescent="0.25">
      <c r="A241" s="10"/>
      <c r="B241" s="10"/>
      <c r="C241" s="10"/>
      <c r="D241" s="10"/>
      <c r="E241" s="10"/>
      <c r="F241" s="10"/>
      <c r="G241" s="10"/>
      <c r="H241" s="10"/>
      <c r="I241" s="10"/>
    </row>
    <row r="242" spans="1:9" x14ac:dyDescent="0.25">
      <c r="A242" s="10"/>
      <c r="B242" s="10"/>
      <c r="C242" s="10"/>
      <c r="D242" s="10"/>
      <c r="E242" s="10"/>
      <c r="F242" s="10"/>
      <c r="G242" s="10"/>
      <c r="H242" s="10"/>
      <c r="I242" s="10"/>
    </row>
    <row r="243" spans="1:9" x14ac:dyDescent="0.25">
      <c r="A243" s="10"/>
      <c r="B243" s="10"/>
      <c r="C243" s="10"/>
      <c r="D243" s="10"/>
      <c r="E243" s="10"/>
      <c r="F243" s="10"/>
      <c r="G243" s="10"/>
      <c r="H243" s="10"/>
      <c r="I243" s="10"/>
    </row>
    <row r="244" spans="1:9" x14ac:dyDescent="0.25">
      <c r="A244" s="10"/>
      <c r="B244" s="10"/>
      <c r="C244" s="10"/>
      <c r="D244" s="10"/>
      <c r="E244" s="10"/>
      <c r="F244" s="10"/>
      <c r="G244" s="10"/>
      <c r="H244" s="10"/>
      <c r="I244" s="10"/>
    </row>
    <row r="245" spans="1:9" x14ac:dyDescent="0.25">
      <c r="A245" s="10"/>
      <c r="B245" s="10"/>
      <c r="C245" s="10"/>
      <c r="D245" s="10"/>
      <c r="E245" s="10"/>
      <c r="F245" s="10"/>
      <c r="G245" s="10"/>
      <c r="H245" s="10"/>
      <c r="I245" s="10"/>
    </row>
    <row r="246" spans="1:9" x14ac:dyDescent="0.25">
      <c r="A246" s="10"/>
      <c r="B246" s="10"/>
      <c r="C246" s="10"/>
      <c r="D246" s="10"/>
      <c r="E246" s="10"/>
      <c r="F246" s="10"/>
      <c r="G246" s="10"/>
      <c r="H246" s="10"/>
      <c r="I246" s="10"/>
    </row>
    <row r="247" spans="1:9" x14ac:dyDescent="0.25">
      <c r="A247" s="10"/>
      <c r="B247" s="10"/>
      <c r="C247" s="10"/>
      <c r="D247" s="10"/>
      <c r="E247" s="10"/>
      <c r="F247" s="10"/>
      <c r="G247" s="10"/>
      <c r="H247" s="10"/>
      <c r="I247" s="10"/>
    </row>
    <row r="248" spans="1:9" x14ac:dyDescent="0.25">
      <c r="A248" s="10"/>
      <c r="B248" s="10"/>
      <c r="C248" s="10"/>
      <c r="D248" s="10"/>
      <c r="E248" s="10"/>
      <c r="F248" s="10"/>
      <c r="G248" s="10"/>
      <c r="H248" s="10"/>
      <c r="I248" s="10"/>
    </row>
    <row r="249" spans="1:9" x14ac:dyDescent="0.25">
      <c r="A249" s="10"/>
      <c r="B249" s="10"/>
      <c r="C249" s="10"/>
      <c r="D249" s="10"/>
      <c r="E249" s="10"/>
      <c r="F249" s="10"/>
      <c r="G249" s="10"/>
      <c r="H249" s="10"/>
      <c r="I249" s="10"/>
    </row>
    <row r="250" spans="1:9" x14ac:dyDescent="0.25">
      <c r="A250" s="10"/>
      <c r="B250" s="10"/>
      <c r="C250" s="10"/>
      <c r="D250" s="10"/>
      <c r="E250" s="10"/>
      <c r="F250" s="10"/>
      <c r="G250" s="10"/>
      <c r="H250" s="10"/>
      <c r="I250" s="10"/>
    </row>
    <row r="251" spans="1:9" x14ac:dyDescent="0.25">
      <c r="A251" s="10"/>
      <c r="B251" s="10"/>
      <c r="C251" s="10"/>
      <c r="D251" s="10"/>
      <c r="E251" s="10"/>
      <c r="F251" s="10"/>
      <c r="G251" s="10"/>
      <c r="H251" s="10"/>
      <c r="I251" s="10"/>
    </row>
    <row r="252" spans="1:9" x14ac:dyDescent="0.25">
      <c r="A252" s="10"/>
      <c r="B252" s="10"/>
      <c r="C252" s="10"/>
      <c r="D252" s="10"/>
      <c r="E252" s="10"/>
      <c r="F252" s="10"/>
      <c r="G252" s="10"/>
      <c r="H252" s="10"/>
      <c r="I252" s="10"/>
    </row>
    <row r="253" spans="1:9" x14ac:dyDescent="0.25">
      <c r="A253" s="10"/>
      <c r="B253" s="10"/>
      <c r="C253" s="10"/>
      <c r="D253" s="10"/>
      <c r="E253" s="10"/>
      <c r="F253" s="10"/>
      <c r="G253" s="10"/>
      <c r="H253" s="10"/>
      <c r="I253" s="10"/>
    </row>
    <row r="254" spans="1:9" x14ac:dyDescent="0.25">
      <c r="A254" s="10"/>
      <c r="B254" s="10"/>
      <c r="C254" s="10"/>
      <c r="D254" s="10"/>
      <c r="E254" s="10"/>
      <c r="F254" s="10"/>
      <c r="G254" s="10"/>
      <c r="H254" s="10"/>
      <c r="I254" s="10"/>
    </row>
    <row r="255" spans="1:9" x14ac:dyDescent="0.25">
      <c r="A255" s="10"/>
      <c r="B255" s="10"/>
      <c r="C255" s="10"/>
      <c r="D255" s="10"/>
      <c r="E255" s="10"/>
      <c r="F255" s="10"/>
      <c r="G255" s="10"/>
      <c r="H255" s="10"/>
      <c r="I255" s="10"/>
    </row>
    <row r="256" spans="1:9" x14ac:dyDescent="0.25">
      <c r="A256" s="10"/>
      <c r="B256" s="10"/>
      <c r="C256" s="10"/>
      <c r="D256" s="10"/>
      <c r="E256" s="10"/>
      <c r="F256" s="10"/>
      <c r="G256" s="10"/>
      <c r="H256" s="10"/>
      <c r="I256" s="10"/>
    </row>
    <row r="257" spans="1:9" x14ac:dyDescent="0.25">
      <c r="A257" s="10"/>
      <c r="B257" s="10"/>
      <c r="C257" s="10"/>
      <c r="D257" s="10"/>
      <c r="E257" s="10"/>
      <c r="F257" s="10"/>
      <c r="G257" s="10"/>
      <c r="H257" s="10"/>
      <c r="I257" s="10"/>
    </row>
    <row r="258" spans="1:9" x14ac:dyDescent="0.25">
      <c r="A258" s="10"/>
      <c r="B258" s="10"/>
      <c r="C258" s="10"/>
      <c r="D258" s="10"/>
      <c r="E258" s="10"/>
      <c r="F258" s="10"/>
      <c r="G258" s="10"/>
      <c r="H258" s="10"/>
      <c r="I258" s="10"/>
    </row>
    <row r="259" spans="1:9" x14ac:dyDescent="0.25">
      <c r="A259" s="10"/>
      <c r="B259" s="10"/>
      <c r="C259" s="10"/>
      <c r="D259" s="10"/>
      <c r="E259" s="10"/>
      <c r="F259" s="10"/>
      <c r="G259" s="10"/>
      <c r="H259" s="10"/>
      <c r="I259" s="10"/>
    </row>
    <row r="260" spans="1:9" x14ac:dyDescent="0.25">
      <c r="A260" s="10"/>
      <c r="B260" s="10"/>
      <c r="C260" s="10"/>
      <c r="D260" s="10"/>
      <c r="E260" s="10"/>
      <c r="F260" s="10"/>
      <c r="G260" s="10"/>
      <c r="H260" s="10"/>
      <c r="I260" s="10"/>
    </row>
    <row r="261" spans="1:9" x14ac:dyDescent="0.25">
      <c r="A261" s="10"/>
      <c r="B261" s="10"/>
      <c r="C261" s="10"/>
      <c r="D261" s="10"/>
      <c r="E261" s="10"/>
      <c r="F261" s="10"/>
      <c r="G261" s="10"/>
      <c r="H261" s="10"/>
      <c r="I261" s="10"/>
    </row>
    <row r="262" spans="1:9" x14ac:dyDescent="0.25">
      <c r="A262" s="10"/>
      <c r="B262" s="10"/>
      <c r="C262" s="10"/>
      <c r="D262" s="10"/>
      <c r="E262" s="10"/>
      <c r="F262" s="10"/>
      <c r="G262" s="10"/>
      <c r="H262" s="10"/>
      <c r="I262" s="10"/>
    </row>
    <row r="263" spans="1:9" x14ac:dyDescent="0.25">
      <c r="A263" s="10"/>
      <c r="B263" s="10"/>
      <c r="C263" s="10"/>
      <c r="D263" s="10"/>
      <c r="E263" s="10"/>
      <c r="F263" s="10"/>
      <c r="G263" s="10"/>
      <c r="H263" s="10"/>
      <c r="I263" s="10"/>
    </row>
    <row r="264" spans="1:9" x14ac:dyDescent="0.25">
      <c r="A264" s="10"/>
      <c r="B264" s="10"/>
      <c r="C264" s="10"/>
      <c r="D264" s="10"/>
      <c r="E264" s="10"/>
      <c r="F264" s="10"/>
      <c r="G264" s="10"/>
      <c r="H264" s="10"/>
      <c r="I264" s="10"/>
    </row>
    <row r="265" spans="1:9" x14ac:dyDescent="0.25">
      <c r="A265" s="10"/>
      <c r="B265" s="10"/>
      <c r="C265" s="10"/>
      <c r="D265" s="10"/>
      <c r="E265" s="10"/>
      <c r="F265" s="10"/>
      <c r="G265" s="10"/>
      <c r="H265" s="10"/>
      <c r="I265" s="10"/>
    </row>
    <row r="266" spans="1:9" x14ac:dyDescent="0.25">
      <c r="A266" s="10"/>
      <c r="B266" s="10"/>
      <c r="C266" s="10"/>
      <c r="D266" s="10"/>
      <c r="E266" s="10"/>
      <c r="F266" s="10"/>
      <c r="G266" s="10"/>
      <c r="H266" s="10"/>
      <c r="I266" s="10"/>
    </row>
    <row r="267" spans="1:9" x14ac:dyDescent="0.25">
      <c r="A267" s="10"/>
      <c r="B267" s="10"/>
      <c r="C267" s="10"/>
      <c r="D267" s="10"/>
      <c r="E267" s="10"/>
      <c r="F267" s="10"/>
      <c r="G267" s="10"/>
      <c r="H267" s="10"/>
      <c r="I267" s="10"/>
    </row>
    <row r="268" spans="1:9" x14ac:dyDescent="0.25">
      <c r="A268" s="10"/>
      <c r="B268" s="10"/>
      <c r="C268" s="10"/>
      <c r="D268" s="10"/>
      <c r="E268" s="10"/>
      <c r="F268" s="10"/>
      <c r="G268" s="10"/>
      <c r="H268" s="10"/>
      <c r="I268" s="10"/>
    </row>
    <row r="269" spans="1:9" x14ac:dyDescent="0.25">
      <c r="A269" s="10"/>
      <c r="B269" s="10"/>
      <c r="C269" s="10"/>
      <c r="D269" s="10"/>
      <c r="E269" s="10"/>
      <c r="F269" s="10"/>
      <c r="G269" s="10"/>
      <c r="H269" s="10"/>
      <c r="I269" s="10"/>
    </row>
    <row r="270" spans="1:9" x14ac:dyDescent="0.25">
      <c r="A270" s="10"/>
      <c r="B270" s="10"/>
      <c r="C270" s="10"/>
      <c r="D270" s="10"/>
      <c r="E270" s="10"/>
      <c r="F270" s="10"/>
      <c r="G270" s="10"/>
      <c r="H270" s="10"/>
      <c r="I270" s="10"/>
    </row>
    <row r="271" spans="1:9" x14ac:dyDescent="0.25">
      <c r="A271" s="10"/>
      <c r="B271" s="10"/>
      <c r="C271" s="10"/>
      <c r="D271" s="10"/>
      <c r="E271" s="10"/>
      <c r="F271" s="10"/>
      <c r="G271" s="10"/>
      <c r="H271" s="10"/>
      <c r="I271" s="10"/>
    </row>
    <row r="272" spans="1:9" x14ac:dyDescent="0.25">
      <c r="A272" s="10"/>
      <c r="B272" s="10"/>
      <c r="C272" s="10"/>
      <c r="D272" s="10"/>
      <c r="E272" s="10"/>
      <c r="F272" s="10"/>
      <c r="G272" s="10"/>
      <c r="H272" s="10"/>
      <c r="I272" s="10"/>
    </row>
    <row r="273" spans="1:9" x14ac:dyDescent="0.25">
      <c r="A273" s="10"/>
      <c r="B273" s="10"/>
      <c r="C273" s="10"/>
      <c r="D273" s="10"/>
      <c r="E273" s="10"/>
      <c r="F273" s="10"/>
      <c r="G273" s="10"/>
      <c r="H273" s="10"/>
      <c r="I273" s="10"/>
    </row>
    <row r="274" spans="1:9" x14ac:dyDescent="0.25">
      <c r="A274" s="10"/>
      <c r="B274" s="10"/>
      <c r="C274" s="10"/>
      <c r="D274" s="10"/>
      <c r="E274" s="10"/>
      <c r="F274" s="10"/>
      <c r="G274" s="10"/>
      <c r="H274" s="10"/>
      <c r="I274" s="10"/>
    </row>
    <row r="275" spans="1:9" x14ac:dyDescent="0.25">
      <c r="A275" s="10"/>
      <c r="B275" s="10"/>
      <c r="C275" s="10"/>
      <c r="D275" s="10"/>
      <c r="E275" s="10"/>
      <c r="F275" s="10"/>
      <c r="G275" s="10"/>
      <c r="H275" s="10"/>
      <c r="I275" s="10"/>
    </row>
    <row r="276" spans="1:9" x14ac:dyDescent="0.25">
      <c r="A276" s="10"/>
      <c r="B276" s="10"/>
      <c r="C276" s="10"/>
      <c r="D276" s="10"/>
      <c r="E276" s="10"/>
      <c r="F276" s="10"/>
      <c r="G276" s="10"/>
      <c r="H276" s="10"/>
      <c r="I276" s="10"/>
    </row>
    <row r="277" spans="1:9" x14ac:dyDescent="0.25">
      <c r="A277" s="10"/>
      <c r="B277" s="10"/>
      <c r="C277" s="10"/>
      <c r="D277" s="10"/>
      <c r="E277" s="10"/>
      <c r="F277" s="10"/>
      <c r="G277" s="10"/>
      <c r="H277" s="10"/>
      <c r="I277" s="10"/>
    </row>
    <row r="278" spans="1:9" x14ac:dyDescent="0.25">
      <c r="A278" s="10"/>
      <c r="B278" s="10"/>
      <c r="C278" s="10"/>
      <c r="D278" s="10"/>
      <c r="E278" s="10"/>
      <c r="F278" s="10"/>
      <c r="G278" s="10"/>
      <c r="H278" s="10"/>
      <c r="I278" s="10"/>
    </row>
    <row r="279" spans="1:9" x14ac:dyDescent="0.25">
      <c r="A279" s="10"/>
      <c r="B279" s="10"/>
      <c r="C279" s="10"/>
      <c r="D279" s="10"/>
      <c r="E279" s="10"/>
      <c r="F279" s="10"/>
      <c r="G279" s="10"/>
      <c r="H279" s="10"/>
      <c r="I279" s="10"/>
    </row>
    <row r="280" spans="1:9" x14ac:dyDescent="0.25">
      <c r="A280" s="10"/>
      <c r="B280" s="10"/>
      <c r="C280" s="10"/>
      <c r="D280" s="10"/>
      <c r="E280" s="10"/>
      <c r="F280" s="10"/>
      <c r="G280" s="10"/>
      <c r="H280" s="10"/>
      <c r="I280" s="10"/>
    </row>
    <row r="281" spans="1:9" x14ac:dyDescent="0.25">
      <c r="A281" s="10"/>
      <c r="B281" s="10"/>
      <c r="C281" s="10"/>
      <c r="D281" s="10"/>
      <c r="E281" s="10"/>
      <c r="F281" s="10"/>
      <c r="G281" s="10"/>
      <c r="H281" s="10"/>
      <c r="I281" s="10"/>
    </row>
    <row r="282" spans="1:9" x14ac:dyDescent="0.25">
      <c r="A282" s="10"/>
      <c r="B282" s="10"/>
      <c r="C282" s="10"/>
      <c r="D282" s="10"/>
      <c r="E282" s="10"/>
      <c r="F282" s="10"/>
      <c r="G282" s="10"/>
      <c r="H282" s="10"/>
      <c r="I282" s="10"/>
    </row>
    <row r="283" spans="1:9" x14ac:dyDescent="0.25">
      <c r="A283" s="10"/>
      <c r="B283" s="10"/>
      <c r="C283" s="10"/>
      <c r="D283" s="10"/>
      <c r="E283" s="10"/>
      <c r="F283" s="10"/>
      <c r="G283" s="10"/>
      <c r="H283" s="10"/>
      <c r="I283" s="10"/>
    </row>
    <row r="284" spans="1:9" x14ac:dyDescent="0.25">
      <c r="A284" s="10"/>
      <c r="B284" s="10"/>
      <c r="C284" s="10"/>
      <c r="D284" s="10"/>
      <c r="E284" s="10"/>
      <c r="F284" s="10"/>
      <c r="G284" s="10"/>
      <c r="H284" s="10"/>
      <c r="I284" s="10"/>
    </row>
    <row r="285" spans="1:9" x14ac:dyDescent="0.25">
      <c r="A285" s="10"/>
      <c r="B285" s="10"/>
      <c r="C285" s="10"/>
      <c r="D285" s="10"/>
      <c r="E285" s="10"/>
      <c r="F285" s="10"/>
      <c r="G285" s="10"/>
      <c r="H285" s="10"/>
      <c r="I285" s="10"/>
    </row>
    <row r="286" spans="1:9" x14ac:dyDescent="0.25">
      <c r="A286" s="10"/>
      <c r="B286" s="10"/>
      <c r="C286" s="10"/>
      <c r="D286" s="10"/>
      <c r="E286" s="10"/>
      <c r="F286" s="10"/>
      <c r="G286" s="10"/>
      <c r="H286" s="10"/>
      <c r="I286" s="10"/>
    </row>
    <row r="287" spans="1:9" x14ac:dyDescent="0.25">
      <c r="A287" s="10"/>
      <c r="B287" s="10"/>
      <c r="C287" s="10"/>
      <c r="D287" s="10"/>
      <c r="E287" s="10"/>
      <c r="F287" s="10"/>
      <c r="G287" s="10"/>
      <c r="H287" s="10"/>
      <c r="I287" s="10"/>
    </row>
    <row r="288" spans="1:9" x14ac:dyDescent="0.25">
      <c r="A288" s="10"/>
      <c r="B288" s="10"/>
      <c r="C288" s="10"/>
      <c r="D288" s="10"/>
      <c r="E288" s="10"/>
      <c r="F288" s="10"/>
      <c r="G288" s="10"/>
      <c r="H288" s="10"/>
      <c r="I288" s="10"/>
    </row>
    <row r="289" spans="1:9" x14ac:dyDescent="0.25">
      <c r="A289" s="10"/>
      <c r="B289" s="10"/>
      <c r="C289" s="10"/>
      <c r="D289" s="10"/>
      <c r="E289" s="10"/>
      <c r="F289" s="10"/>
      <c r="G289" s="10"/>
      <c r="H289" s="10"/>
      <c r="I289" s="10"/>
    </row>
    <row r="290" spans="1:9" x14ac:dyDescent="0.25">
      <c r="A290" s="10"/>
      <c r="B290" s="10"/>
      <c r="C290" s="10"/>
      <c r="D290" s="10"/>
      <c r="E290" s="10"/>
      <c r="F290" s="10"/>
      <c r="G290" s="10"/>
      <c r="H290" s="10"/>
      <c r="I290" s="10"/>
    </row>
    <row r="291" spans="1:9" x14ac:dyDescent="0.25">
      <c r="A291" s="10"/>
      <c r="B291" s="10"/>
      <c r="C291" s="10"/>
      <c r="D291" s="10"/>
      <c r="E291" s="10"/>
      <c r="F291" s="10"/>
      <c r="G291" s="10"/>
      <c r="H291" s="10"/>
      <c r="I291" s="10"/>
    </row>
    <row r="292" spans="1:9" x14ac:dyDescent="0.25">
      <c r="A292" s="10"/>
      <c r="B292" s="10"/>
      <c r="C292" s="10"/>
      <c r="D292" s="10"/>
      <c r="E292" s="10"/>
      <c r="F292" s="10"/>
      <c r="G292" s="10"/>
      <c r="H292" s="10"/>
      <c r="I292" s="10"/>
    </row>
    <row r="293" spans="1:9" x14ac:dyDescent="0.25">
      <c r="A293" s="10"/>
      <c r="B293" s="10"/>
      <c r="C293" s="10"/>
      <c r="D293" s="10"/>
      <c r="E293" s="10"/>
      <c r="F293" s="10"/>
      <c r="G293" s="10"/>
      <c r="H293" s="10"/>
      <c r="I293" s="10"/>
    </row>
    <row r="294" spans="1:9" x14ac:dyDescent="0.25">
      <c r="A294" s="10"/>
      <c r="B294" s="10"/>
      <c r="C294" s="10"/>
      <c r="D294" s="10"/>
      <c r="E294" s="10"/>
      <c r="F294" s="10"/>
      <c r="G294" s="10"/>
      <c r="H294" s="10"/>
      <c r="I294" s="10"/>
    </row>
    <row r="295" spans="1:9" x14ac:dyDescent="0.25">
      <c r="A295" s="10"/>
      <c r="B295" s="10"/>
      <c r="C295" s="10"/>
      <c r="D295" s="10"/>
      <c r="E295" s="10"/>
      <c r="F295" s="10"/>
      <c r="G295" s="10"/>
      <c r="H295" s="10"/>
      <c r="I295" s="10"/>
    </row>
    <row r="296" spans="1:9" x14ac:dyDescent="0.25">
      <c r="A296" s="10"/>
      <c r="B296" s="10"/>
      <c r="C296" s="10"/>
      <c r="D296" s="10"/>
      <c r="E296" s="10"/>
      <c r="F296" s="10"/>
      <c r="G296" s="10"/>
      <c r="H296" s="10"/>
      <c r="I296" s="10"/>
    </row>
    <row r="297" spans="1:9" x14ac:dyDescent="0.25">
      <c r="A297" s="10"/>
      <c r="B297" s="10"/>
      <c r="C297" s="10"/>
      <c r="D297" s="10"/>
      <c r="E297" s="10"/>
      <c r="F297" s="10"/>
      <c r="G297" s="10"/>
      <c r="H297" s="10"/>
      <c r="I297" s="10"/>
    </row>
    <row r="298" spans="1:9" x14ac:dyDescent="0.25">
      <c r="A298" s="10"/>
      <c r="B298" s="10"/>
      <c r="C298" s="10"/>
      <c r="D298" s="10"/>
      <c r="E298" s="10"/>
      <c r="F298" s="10"/>
      <c r="G298" s="10"/>
      <c r="H298" s="10"/>
      <c r="I298" s="10"/>
    </row>
    <row r="299" spans="1:9" x14ac:dyDescent="0.25">
      <c r="A299" s="10"/>
      <c r="B299" s="10"/>
      <c r="C299" s="10"/>
      <c r="D299" s="10"/>
      <c r="E299" s="10"/>
      <c r="F299" s="10"/>
      <c r="G299" s="10"/>
      <c r="H299" s="10"/>
      <c r="I299" s="10"/>
    </row>
    <row r="300" spans="1:9" x14ac:dyDescent="0.25">
      <c r="A300" s="10"/>
      <c r="B300" s="10"/>
      <c r="C300" s="10"/>
      <c r="D300" s="10"/>
      <c r="E300" s="10"/>
      <c r="F300" s="10"/>
      <c r="G300" s="10"/>
      <c r="H300" s="10"/>
      <c r="I300" s="10"/>
    </row>
    <row r="301" spans="1:9" x14ac:dyDescent="0.25">
      <c r="A301" s="10"/>
      <c r="B301" s="10"/>
      <c r="C301" s="10"/>
      <c r="D301" s="10"/>
      <c r="E301" s="10"/>
      <c r="F301" s="10"/>
      <c r="G301" s="10"/>
      <c r="H301" s="10"/>
      <c r="I301" s="10"/>
    </row>
    <row r="302" spans="1:9" x14ac:dyDescent="0.25">
      <c r="A302" s="10"/>
      <c r="B302" s="10"/>
      <c r="C302" s="10"/>
      <c r="D302" s="10"/>
      <c r="E302" s="10"/>
      <c r="F302" s="10"/>
      <c r="G302" s="10"/>
      <c r="H302" s="10"/>
      <c r="I302" s="10"/>
    </row>
    <row r="303" spans="1:9" x14ac:dyDescent="0.25">
      <c r="A303" s="10"/>
      <c r="B303" s="10"/>
      <c r="C303" s="10"/>
      <c r="D303" s="10"/>
      <c r="E303" s="10"/>
      <c r="F303" s="10"/>
      <c r="G303" s="10"/>
      <c r="H303" s="10"/>
      <c r="I303" s="10"/>
    </row>
    <row r="304" spans="1:9" x14ac:dyDescent="0.25">
      <c r="A304" s="10"/>
      <c r="B304" s="10"/>
      <c r="C304" s="10"/>
      <c r="D304" s="10"/>
      <c r="E304" s="10"/>
      <c r="F304" s="10"/>
      <c r="G304" s="10"/>
      <c r="H304" s="10"/>
      <c r="I304" s="10"/>
    </row>
    <row r="305" spans="1:9" x14ac:dyDescent="0.25">
      <c r="A305" s="10"/>
      <c r="B305" s="10"/>
      <c r="C305" s="10"/>
      <c r="D305" s="10"/>
      <c r="E305" s="10"/>
      <c r="F305" s="10"/>
      <c r="G305" s="10"/>
      <c r="H305" s="10"/>
      <c r="I305" s="10"/>
    </row>
    <row r="306" spans="1:9" x14ac:dyDescent="0.25">
      <c r="A306" s="10"/>
      <c r="B306" s="10"/>
      <c r="C306" s="10"/>
      <c r="D306" s="10"/>
      <c r="E306" s="10"/>
      <c r="F306" s="10"/>
      <c r="G306" s="10"/>
      <c r="H306" s="10"/>
      <c r="I306" s="10"/>
    </row>
    <row r="307" spans="1:9" x14ac:dyDescent="0.25">
      <c r="A307" s="10"/>
      <c r="B307" s="10"/>
      <c r="C307" s="10"/>
      <c r="D307" s="10"/>
      <c r="E307" s="10"/>
      <c r="F307" s="10"/>
      <c r="G307" s="10"/>
      <c r="H307" s="10"/>
      <c r="I307" s="10"/>
    </row>
    <row r="308" spans="1:9" x14ac:dyDescent="0.25">
      <c r="A308" s="10"/>
      <c r="B308" s="10"/>
      <c r="C308" s="10"/>
      <c r="D308" s="10"/>
      <c r="E308" s="10"/>
      <c r="F308" s="10"/>
      <c r="G308" s="10"/>
      <c r="H308" s="10"/>
      <c r="I308" s="10"/>
    </row>
    <row r="309" spans="1:9" x14ac:dyDescent="0.25">
      <c r="A309" s="10"/>
      <c r="B309" s="10"/>
      <c r="C309" s="10"/>
      <c r="D309" s="10"/>
      <c r="E309" s="10"/>
      <c r="F309" s="10"/>
      <c r="G309" s="10"/>
      <c r="H309" s="10"/>
      <c r="I309" s="10"/>
    </row>
    <row r="310" spans="1:9" x14ac:dyDescent="0.25">
      <c r="A310" s="10"/>
      <c r="B310" s="10"/>
      <c r="C310" s="10"/>
      <c r="D310" s="10"/>
      <c r="E310" s="10"/>
      <c r="F310" s="10"/>
      <c r="G310" s="10"/>
      <c r="H310" s="10"/>
      <c r="I310" s="10"/>
    </row>
    <row r="311" spans="1:9" x14ac:dyDescent="0.25">
      <c r="A311" s="10"/>
      <c r="B311" s="10"/>
      <c r="C311" s="10"/>
      <c r="D311" s="10"/>
      <c r="E311" s="10"/>
      <c r="F311" s="10"/>
      <c r="G311" s="10"/>
      <c r="H311" s="10"/>
      <c r="I311" s="10"/>
    </row>
    <row r="312" spans="1:9" x14ac:dyDescent="0.25">
      <c r="A312" s="10"/>
      <c r="B312" s="10"/>
      <c r="C312" s="10"/>
      <c r="D312" s="10"/>
      <c r="E312" s="10"/>
      <c r="F312" s="10"/>
      <c r="G312" s="10"/>
      <c r="H312" s="10"/>
      <c r="I312" s="10"/>
    </row>
    <row r="313" spans="1:9" x14ac:dyDescent="0.25">
      <c r="A313" s="10"/>
      <c r="B313" s="10"/>
      <c r="C313" s="10"/>
      <c r="D313" s="10"/>
      <c r="E313" s="10"/>
      <c r="F313" s="10"/>
      <c r="G313" s="10"/>
      <c r="H313" s="10"/>
      <c r="I313" s="10"/>
    </row>
    <row r="314" spans="1:9" x14ac:dyDescent="0.25">
      <c r="A314" s="10"/>
      <c r="B314" s="10"/>
      <c r="C314" s="10"/>
      <c r="D314" s="10"/>
      <c r="E314" s="10"/>
      <c r="F314" s="10"/>
      <c r="G314" s="10"/>
      <c r="H314" s="10"/>
      <c r="I314" s="10"/>
    </row>
    <row r="315" spans="1:9" x14ac:dyDescent="0.25">
      <c r="A315" s="10"/>
      <c r="B315" s="10"/>
      <c r="C315" s="10"/>
      <c r="D315" s="10"/>
      <c r="E315" s="10"/>
      <c r="F315" s="10"/>
      <c r="G315" s="10"/>
      <c r="H315" s="10"/>
      <c r="I315" s="10"/>
    </row>
    <row r="316" spans="1:9" x14ac:dyDescent="0.25">
      <c r="A316" s="10"/>
      <c r="B316" s="10"/>
      <c r="C316" s="10"/>
      <c r="D316" s="10"/>
      <c r="E316" s="10"/>
      <c r="F316" s="10"/>
      <c r="G316" s="10"/>
      <c r="H316" s="10"/>
      <c r="I316" s="10"/>
    </row>
    <row r="317" spans="1:9" x14ac:dyDescent="0.25">
      <c r="A317" s="10"/>
      <c r="B317" s="10"/>
      <c r="C317" s="10"/>
      <c r="D317" s="10"/>
      <c r="E317" s="10"/>
      <c r="F317" s="10"/>
      <c r="G317" s="10"/>
      <c r="H317" s="10"/>
      <c r="I317" s="10"/>
    </row>
    <row r="318" spans="1:9" x14ac:dyDescent="0.25">
      <c r="A318" s="10"/>
      <c r="B318" s="10"/>
      <c r="C318" s="10"/>
      <c r="D318" s="10"/>
      <c r="E318" s="10"/>
      <c r="F318" s="10"/>
      <c r="G318" s="10"/>
      <c r="H318" s="10"/>
      <c r="I318" s="10"/>
    </row>
    <row r="319" spans="1:9" x14ac:dyDescent="0.25">
      <c r="A319" s="10"/>
      <c r="B319" s="10"/>
      <c r="C319" s="10"/>
      <c r="D319" s="10"/>
      <c r="E319" s="10"/>
      <c r="F319" s="10"/>
      <c r="G319" s="10"/>
      <c r="H319" s="10"/>
      <c r="I319" s="10"/>
    </row>
    <row r="320" spans="1:9" x14ac:dyDescent="0.25">
      <c r="A320" s="10"/>
      <c r="B320" s="10"/>
      <c r="C320" s="10"/>
      <c r="D320" s="10"/>
      <c r="E320" s="10"/>
      <c r="F320" s="10"/>
      <c r="G320" s="10"/>
      <c r="H320" s="10"/>
      <c r="I320" s="10"/>
    </row>
    <row r="321" spans="1:9" x14ac:dyDescent="0.25">
      <c r="A321" s="10"/>
      <c r="B321" s="10"/>
      <c r="C321" s="10"/>
      <c r="D321" s="10"/>
      <c r="E321" s="10"/>
      <c r="F321" s="10"/>
      <c r="G321" s="10"/>
      <c r="H321" s="10"/>
      <c r="I321" s="10"/>
    </row>
    <row r="322" spans="1:9" x14ac:dyDescent="0.25">
      <c r="A322" s="10"/>
      <c r="B322" s="10"/>
      <c r="C322" s="10"/>
      <c r="D322" s="10"/>
      <c r="E322" s="10"/>
      <c r="F322" s="10"/>
      <c r="G322" s="10"/>
      <c r="H322" s="10"/>
      <c r="I322" s="10"/>
    </row>
    <row r="323" spans="1:9" x14ac:dyDescent="0.25">
      <c r="A323" s="10"/>
      <c r="B323" s="10"/>
      <c r="C323" s="10"/>
      <c r="D323" s="10"/>
      <c r="E323" s="10"/>
      <c r="F323" s="10"/>
      <c r="G323" s="10"/>
      <c r="H323" s="10"/>
      <c r="I323" s="10"/>
    </row>
    <row r="324" spans="1:9" x14ac:dyDescent="0.25">
      <c r="A324" s="10"/>
      <c r="B324" s="10"/>
      <c r="C324" s="10"/>
      <c r="D324" s="10"/>
      <c r="E324" s="10"/>
      <c r="F324" s="10"/>
      <c r="G324" s="10"/>
      <c r="H324" s="10"/>
      <c r="I324" s="10"/>
    </row>
    <row r="325" spans="1:9" x14ac:dyDescent="0.25">
      <c r="A325" s="10"/>
      <c r="B325" s="10"/>
      <c r="C325" s="10"/>
      <c r="D325" s="10"/>
      <c r="E325" s="10"/>
      <c r="F325" s="10"/>
      <c r="G325" s="10"/>
      <c r="H325" s="10"/>
      <c r="I325" s="10"/>
    </row>
    <row r="326" spans="1:9" x14ac:dyDescent="0.25">
      <c r="A326" s="10"/>
      <c r="B326" s="10"/>
      <c r="C326" s="10"/>
      <c r="D326" s="10"/>
      <c r="E326" s="10"/>
      <c r="F326" s="10"/>
      <c r="G326" s="10"/>
      <c r="H326" s="10"/>
      <c r="I326" s="10"/>
    </row>
    <row r="327" spans="1:9" x14ac:dyDescent="0.25">
      <c r="A327" s="10"/>
      <c r="B327" s="10"/>
      <c r="C327" s="10"/>
      <c r="D327" s="10"/>
      <c r="E327" s="10"/>
      <c r="F327" s="10"/>
      <c r="G327" s="10"/>
      <c r="H327" s="10"/>
      <c r="I327" s="10"/>
    </row>
    <row r="328" spans="1:9" x14ac:dyDescent="0.25">
      <c r="A328" s="10"/>
      <c r="B328" s="10"/>
      <c r="C328" s="10"/>
      <c r="D328" s="10"/>
      <c r="E328" s="10"/>
      <c r="F328" s="10"/>
      <c r="G328" s="10"/>
      <c r="H328" s="10"/>
      <c r="I328" s="10"/>
    </row>
    <row r="329" spans="1:9" x14ac:dyDescent="0.25">
      <c r="A329" s="10"/>
      <c r="B329" s="10"/>
      <c r="C329" s="10"/>
      <c r="D329" s="10"/>
      <c r="E329" s="10"/>
      <c r="F329" s="10"/>
      <c r="G329" s="10"/>
      <c r="H329" s="10"/>
      <c r="I329" s="10"/>
    </row>
    <row r="330" spans="1:9" x14ac:dyDescent="0.25">
      <c r="A330" s="10"/>
      <c r="B330" s="10"/>
      <c r="C330" s="10"/>
      <c r="D330" s="10"/>
      <c r="E330" s="10"/>
      <c r="F330" s="10"/>
      <c r="G330" s="10"/>
      <c r="H330" s="10"/>
      <c r="I330" s="10"/>
    </row>
    <row r="331" spans="1:9" x14ac:dyDescent="0.25">
      <c r="A331" s="10"/>
      <c r="B331" s="10"/>
      <c r="C331" s="10"/>
      <c r="D331" s="10"/>
      <c r="E331" s="10"/>
      <c r="F331" s="10"/>
      <c r="G331" s="10"/>
      <c r="H331" s="10"/>
      <c r="I331" s="10"/>
    </row>
    <row r="332" spans="1:9" x14ac:dyDescent="0.25">
      <c r="A332" s="10"/>
      <c r="B332" s="10"/>
      <c r="C332" s="10"/>
      <c r="D332" s="10"/>
      <c r="E332" s="10"/>
      <c r="F332" s="10"/>
      <c r="G332" s="10"/>
      <c r="H332" s="10"/>
      <c r="I332" s="10"/>
    </row>
    <row r="333" spans="1:9" x14ac:dyDescent="0.25">
      <c r="A333" s="10"/>
      <c r="B333" s="10"/>
      <c r="C333" s="10"/>
      <c r="D333" s="10"/>
      <c r="E333" s="10"/>
      <c r="F333" s="10"/>
      <c r="G333" s="10"/>
      <c r="H333" s="10"/>
      <c r="I333" s="10"/>
    </row>
    <row r="334" spans="1:9" x14ac:dyDescent="0.25">
      <c r="A334" s="10"/>
      <c r="B334" s="10"/>
      <c r="C334" s="10"/>
      <c r="D334" s="10"/>
      <c r="E334" s="10"/>
      <c r="F334" s="10"/>
      <c r="G334" s="10"/>
      <c r="H334" s="10"/>
      <c r="I334" s="10"/>
    </row>
    <row r="335" spans="1:9" x14ac:dyDescent="0.25">
      <c r="A335" s="10"/>
      <c r="B335" s="10"/>
      <c r="C335" s="10"/>
      <c r="D335" s="10"/>
      <c r="E335" s="10"/>
      <c r="F335" s="10"/>
      <c r="G335" s="10"/>
      <c r="H335" s="10"/>
      <c r="I335" s="10"/>
    </row>
    <row r="336" spans="1:9" x14ac:dyDescent="0.25">
      <c r="A336" s="10"/>
      <c r="B336" s="10"/>
      <c r="C336" s="10"/>
      <c r="D336" s="10"/>
      <c r="E336" s="10"/>
      <c r="F336" s="10"/>
      <c r="G336" s="10"/>
      <c r="H336" s="10"/>
      <c r="I336" s="10"/>
    </row>
    <row r="337" spans="1:9" x14ac:dyDescent="0.25">
      <c r="A337" s="10"/>
      <c r="B337" s="10"/>
      <c r="C337" s="10"/>
      <c r="D337" s="10"/>
      <c r="E337" s="10"/>
      <c r="F337" s="10"/>
      <c r="G337" s="10"/>
      <c r="H337" s="10"/>
      <c r="I337" s="10"/>
    </row>
    <row r="338" spans="1:9" x14ac:dyDescent="0.25">
      <c r="A338" s="10"/>
      <c r="B338" s="10"/>
      <c r="C338" s="10"/>
      <c r="D338" s="10"/>
      <c r="E338" s="10"/>
      <c r="F338" s="10"/>
      <c r="G338" s="10"/>
      <c r="H338" s="10"/>
      <c r="I338" s="10"/>
    </row>
    <row r="339" spans="1:9" x14ac:dyDescent="0.25">
      <c r="A339" s="10"/>
      <c r="B339" s="10"/>
      <c r="C339" s="10"/>
      <c r="D339" s="10"/>
      <c r="E339" s="10"/>
      <c r="F339" s="10"/>
      <c r="G339" s="10"/>
      <c r="H339" s="10"/>
      <c r="I339" s="10"/>
    </row>
    <row r="340" spans="1:9" x14ac:dyDescent="0.25">
      <c r="A340" s="10"/>
      <c r="B340" s="10"/>
      <c r="C340" s="10"/>
      <c r="D340" s="10"/>
      <c r="E340" s="10"/>
      <c r="F340" s="10"/>
      <c r="G340" s="10"/>
      <c r="H340" s="10"/>
      <c r="I340" s="10"/>
    </row>
    <row r="341" spans="1:9" x14ac:dyDescent="0.25">
      <c r="A341" s="10"/>
      <c r="B341" s="10"/>
      <c r="C341" s="10"/>
      <c r="D341" s="10"/>
      <c r="E341" s="10"/>
      <c r="F341" s="10"/>
      <c r="G341" s="10"/>
      <c r="H341" s="10"/>
      <c r="I341" s="10"/>
    </row>
    <row r="342" spans="1:9" x14ac:dyDescent="0.25">
      <c r="A342" s="10"/>
      <c r="B342" s="10"/>
      <c r="C342" s="10"/>
      <c r="D342" s="10"/>
      <c r="E342" s="10"/>
      <c r="F342" s="10"/>
      <c r="G342" s="10"/>
      <c r="H342" s="10"/>
      <c r="I342" s="10"/>
    </row>
    <row r="343" spans="1:9" x14ac:dyDescent="0.25">
      <c r="A343" s="10"/>
      <c r="B343" s="10"/>
      <c r="C343" s="10"/>
      <c r="D343" s="10"/>
      <c r="E343" s="10"/>
      <c r="F343" s="10"/>
      <c r="G343" s="10"/>
      <c r="H343" s="10"/>
      <c r="I343" s="10"/>
    </row>
    <row r="344" spans="1:9" x14ac:dyDescent="0.25">
      <c r="A344" s="10"/>
      <c r="B344" s="10"/>
      <c r="C344" s="10"/>
      <c r="D344" s="10"/>
      <c r="E344" s="10"/>
      <c r="F344" s="10"/>
      <c r="G344" s="10"/>
      <c r="H344" s="10"/>
      <c r="I344" s="10"/>
    </row>
    <row r="345" spans="1:9" x14ac:dyDescent="0.25">
      <c r="A345" s="10"/>
      <c r="B345" s="10"/>
      <c r="C345" s="10"/>
      <c r="D345" s="10"/>
      <c r="E345" s="10"/>
      <c r="F345" s="10"/>
      <c r="G345" s="10"/>
      <c r="H345" s="10"/>
      <c r="I345" s="10"/>
    </row>
    <row r="346" spans="1:9" x14ac:dyDescent="0.25">
      <c r="A346" s="10"/>
      <c r="B346" s="10"/>
      <c r="C346" s="10"/>
      <c r="D346" s="10"/>
      <c r="E346" s="10"/>
      <c r="F346" s="10"/>
      <c r="G346" s="10"/>
      <c r="H346" s="10"/>
      <c r="I346" s="10"/>
    </row>
    <row r="347" spans="1:9" x14ac:dyDescent="0.25">
      <c r="A347" s="10"/>
      <c r="B347" s="10"/>
      <c r="C347" s="10"/>
      <c r="D347" s="10"/>
      <c r="E347" s="10"/>
      <c r="F347" s="10"/>
      <c r="G347" s="10"/>
      <c r="H347" s="10"/>
      <c r="I347" s="10"/>
    </row>
    <row r="348" spans="1:9" x14ac:dyDescent="0.25">
      <c r="A348" s="10"/>
      <c r="B348" s="10"/>
      <c r="C348" s="10"/>
      <c r="D348" s="10"/>
      <c r="E348" s="10"/>
      <c r="F348" s="10"/>
      <c r="G348" s="10"/>
      <c r="H348" s="10"/>
      <c r="I348" s="10"/>
    </row>
    <row r="349" spans="1:9" x14ac:dyDescent="0.25">
      <c r="A349" s="10"/>
      <c r="B349" s="10"/>
      <c r="C349" s="10"/>
      <c r="D349" s="10"/>
      <c r="E349" s="10"/>
      <c r="F349" s="10"/>
      <c r="G349" s="10"/>
      <c r="H349" s="10"/>
      <c r="I349" s="10"/>
    </row>
    <row r="350" spans="1:9" x14ac:dyDescent="0.25">
      <c r="A350" s="10"/>
      <c r="B350" s="10"/>
      <c r="C350" s="10"/>
      <c r="D350" s="10"/>
      <c r="E350" s="10"/>
      <c r="F350" s="10"/>
      <c r="G350" s="10"/>
      <c r="H350" s="10"/>
      <c r="I350" s="10"/>
    </row>
    <row r="351" spans="1:9" x14ac:dyDescent="0.25">
      <c r="A351" s="10"/>
      <c r="B351" s="10"/>
      <c r="C351" s="10"/>
      <c r="D351" s="10"/>
      <c r="E351" s="10"/>
      <c r="F351" s="10"/>
      <c r="G351" s="10"/>
      <c r="H351" s="10"/>
      <c r="I351" s="10"/>
    </row>
    <row r="352" spans="1:9" x14ac:dyDescent="0.25">
      <c r="A352" s="10"/>
      <c r="B352" s="10"/>
      <c r="C352" s="10"/>
      <c r="D352" s="10"/>
      <c r="E352" s="10"/>
      <c r="F352" s="10"/>
      <c r="G352" s="10"/>
      <c r="H352" s="10"/>
      <c r="I352" s="10"/>
    </row>
    <row r="353" spans="1:9" x14ac:dyDescent="0.25">
      <c r="A353" s="10"/>
      <c r="B353" s="10"/>
      <c r="C353" s="10"/>
      <c r="D353" s="10"/>
      <c r="E353" s="10"/>
      <c r="F353" s="10"/>
      <c r="G353" s="10"/>
      <c r="H353" s="10"/>
      <c r="I353" s="10"/>
    </row>
    <row r="354" spans="1:9" x14ac:dyDescent="0.25">
      <c r="A354" s="10"/>
      <c r="B354" s="10"/>
      <c r="C354" s="10"/>
      <c r="D354" s="10"/>
      <c r="E354" s="10"/>
      <c r="F354" s="10"/>
      <c r="G354" s="10"/>
      <c r="H354" s="10"/>
      <c r="I354" s="10"/>
    </row>
    <row r="355" spans="1:9" x14ac:dyDescent="0.25">
      <c r="A355" s="10"/>
      <c r="B355" s="10"/>
      <c r="C355" s="10"/>
      <c r="D355" s="10"/>
      <c r="E355" s="10"/>
      <c r="F355" s="10"/>
      <c r="G355" s="10"/>
      <c r="H355" s="10"/>
      <c r="I355" s="10"/>
    </row>
    <row r="356" spans="1:9" x14ac:dyDescent="0.25">
      <c r="A356" s="10"/>
      <c r="B356" s="10"/>
      <c r="C356" s="10"/>
      <c r="D356" s="10"/>
      <c r="E356" s="10"/>
      <c r="F356" s="10"/>
      <c r="G356" s="10"/>
      <c r="H356" s="10"/>
      <c r="I356" s="10"/>
    </row>
    <row r="357" spans="1:9" x14ac:dyDescent="0.25">
      <c r="A357" s="10"/>
      <c r="B357" s="10"/>
      <c r="C357" s="10"/>
      <c r="D357" s="10"/>
      <c r="E357" s="10"/>
      <c r="F357" s="10"/>
      <c r="G357" s="10"/>
      <c r="H357" s="10"/>
      <c r="I357" s="10"/>
    </row>
    <row r="358" spans="1:9" x14ac:dyDescent="0.25">
      <c r="A358" s="10"/>
      <c r="B358" s="10"/>
      <c r="C358" s="10"/>
      <c r="D358" s="10"/>
      <c r="E358" s="10"/>
      <c r="F358" s="10"/>
      <c r="G358" s="10"/>
      <c r="H358" s="10"/>
      <c r="I358" s="10"/>
    </row>
    <row r="359" spans="1:9" x14ac:dyDescent="0.25">
      <c r="A359" s="10"/>
      <c r="B359" s="10"/>
      <c r="C359" s="10"/>
      <c r="D359" s="10"/>
      <c r="E359" s="10"/>
      <c r="F359" s="10"/>
      <c r="G359" s="10"/>
      <c r="H359" s="10"/>
      <c r="I359" s="10"/>
    </row>
    <row r="360" spans="1:9" x14ac:dyDescent="0.25">
      <c r="A360" s="10"/>
      <c r="B360" s="10"/>
      <c r="C360" s="10"/>
      <c r="D360" s="10"/>
      <c r="E360" s="10"/>
      <c r="F360" s="10"/>
      <c r="G360" s="10"/>
      <c r="H360" s="10"/>
      <c r="I360" s="10"/>
    </row>
    <row r="361" spans="1:9" x14ac:dyDescent="0.25">
      <c r="A361" s="10"/>
      <c r="B361" s="10"/>
      <c r="C361" s="10"/>
      <c r="D361" s="10"/>
      <c r="E361" s="10"/>
      <c r="F361" s="10"/>
      <c r="G361" s="10"/>
      <c r="H361" s="10"/>
      <c r="I361" s="10"/>
    </row>
    <row r="362" spans="1:9" x14ac:dyDescent="0.25">
      <c r="A362" s="10"/>
      <c r="B362" s="10"/>
      <c r="C362" s="10"/>
      <c r="D362" s="10"/>
      <c r="E362" s="10"/>
      <c r="F362" s="10"/>
      <c r="G362" s="10"/>
      <c r="H362" s="10"/>
      <c r="I362" s="10"/>
    </row>
    <row r="363" spans="1:9" x14ac:dyDescent="0.25">
      <c r="A363" s="10"/>
      <c r="B363" s="10"/>
      <c r="C363" s="10"/>
      <c r="D363" s="10"/>
      <c r="E363" s="10"/>
      <c r="F363" s="10"/>
      <c r="G363" s="10"/>
      <c r="H363" s="10"/>
      <c r="I363" s="10"/>
    </row>
    <row r="364" spans="1:9" x14ac:dyDescent="0.25">
      <c r="A364" s="10"/>
      <c r="B364" s="10"/>
      <c r="C364" s="10"/>
      <c r="D364" s="10"/>
      <c r="E364" s="10"/>
      <c r="F364" s="10"/>
      <c r="G364" s="10"/>
      <c r="H364" s="10"/>
      <c r="I364" s="10"/>
    </row>
    <row r="365" spans="1:9" x14ac:dyDescent="0.25">
      <c r="A365" s="10"/>
      <c r="B365" s="10"/>
      <c r="C365" s="10"/>
      <c r="D365" s="10"/>
      <c r="E365" s="10"/>
      <c r="F365" s="10"/>
      <c r="G365" s="10"/>
      <c r="H365" s="10"/>
      <c r="I365" s="10"/>
    </row>
    <row r="366" spans="1:9" x14ac:dyDescent="0.25">
      <c r="A366" s="10"/>
      <c r="B366" s="10"/>
      <c r="C366" s="10"/>
      <c r="D366" s="10"/>
      <c r="E366" s="10"/>
      <c r="F366" s="10"/>
      <c r="G366" s="10"/>
      <c r="H366" s="10"/>
      <c r="I366" s="10"/>
    </row>
    <row r="367" spans="1:9" x14ac:dyDescent="0.25">
      <c r="A367" s="10"/>
      <c r="B367" s="10"/>
      <c r="C367" s="10"/>
      <c r="D367" s="10"/>
      <c r="E367" s="10"/>
      <c r="F367" s="10"/>
      <c r="G367" s="10"/>
      <c r="H367" s="10"/>
      <c r="I367" s="10"/>
    </row>
    <row r="368" spans="1:9" x14ac:dyDescent="0.25">
      <c r="A368" s="10"/>
      <c r="B368" s="10"/>
      <c r="C368" s="10"/>
      <c r="D368" s="10"/>
      <c r="E368" s="10"/>
      <c r="F368" s="10"/>
      <c r="G368" s="10"/>
      <c r="H368" s="10"/>
      <c r="I368" s="10"/>
    </row>
    <row r="369" spans="1:9" x14ac:dyDescent="0.25">
      <c r="A369" s="10"/>
      <c r="B369" s="10"/>
      <c r="C369" s="10"/>
      <c r="D369" s="10"/>
      <c r="E369" s="10"/>
      <c r="F369" s="10"/>
      <c r="G369" s="10"/>
      <c r="H369" s="10"/>
      <c r="I369" s="10"/>
    </row>
    <row r="370" spans="1:9" x14ac:dyDescent="0.25">
      <c r="A370" s="10"/>
      <c r="B370" s="10"/>
      <c r="C370" s="10"/>
      <c r="D370" s="10"/>
      <c r="E370" s="10"/>
      <c r="F370" s="10"/>
      <c r="G370" s="10"/>
      <c r="H370" s="10"/>
      <c r="I370" s="10"/>
    </row>
    <row r="371" spans="1:9" x14ac:dyDescent="0.25">
      <c r="A371" s="10"/>
      <c r="B371" s="10"/>
      <c r="C371" s="10"/>
      <c r="D371" s="10"/>
      <c r="E371" s="10"/>
      <c r="F371" s="10"/>
      <c r="G371" s="10"/>
      <c r="H371" s="10"/>
      <c r="I371" s="10"/>
    </row>
    <row r="372" spans="1:9" x14ac:dyDescent="0.25">
      <c r="A372" s="10"/>
      <c r="B372" s="10"/>
      <c r="C372" s="10"/>
      <c r="D372" s="10"/>
      <c r="E372" s="10"/>
      <c r="F372" s="10"/>
      <c r="G372" s="10"/>
      <c r="H372" s="10"/>
      <c r="I372" s="10"/>
    </row>
    <row r="373" spans="1:9" x14ac:dyDescent="0.25">
      <c r="A373" s="10"/>
      <c r="B373" s="10"/>
      <c r="C373" s="10"/>
      <c r="D373" s="10"/>
      <c r="E373" s="10"/>
      <c r="F373" s="10"/>
      <c r="G373" s="10"/>
      <c r="H373" s="10"/>
      <c r="I373" s="10"/>
    </row>
    <row r="374" spans="1:9" x14ac:dyDescent="0.25">
      <c r="A374" s="10"/>
      <c r="B374" s="10"/>
      <c r="C374" s="10"/>
      <c r="D374" s="10"/>
      <c r="E374" s="10"/>
      <c r="F374" s="10"/>
      <c r="G374" s="10"/>
      <c r="H374" s="10"/>
      <c r="I374" s="10"/>
    </row>
    <row r="375" spans="1:9" x14ac:dyDescent="0.25">
      <c r="A375" s="10"/>
      <c r="B375" s="10"/>
      <c r="C375" s="10"/>
      <c r="D375" s="10"/>
      <c r="E375" s="10"/>
      <c r="F375" s="10"/>
      <c r="G375" s="10"/>
      <c r="H375" s="10"/>
      <c r="I375" s="10"/>
    </row>
    <row r="376" spans="1:9" x14ac:dyDescent="0.25">
      <c r="A376" s="10"/>
      <c r="B376" s="10"/>
      <c r="C376" s="10"/>
      <c r="D376" s="10"/>
      <c r="E376" s="10"/>
      <c r="F376" s="10"/>
      <c r="G376" s="10"/>
      <c r="H376" s="10"/>
      <c r="I376" s="10"/>
    </row>
    <row r="377" spans="1:9" x14ac:dyDescent="0.25">
      <c r="A377" s="10"/>
      <c r="B377" s="10"/>
      <c r="C377" s="10"/>
      <c r="D377" s="10"/>
      <c r="E377" s="10"/>
      <c r="F377" s="10"/>
      <c r="G377" s="10"/>
      <c r="H377" s="10"/>
      <c r="I377" s="10"/>
    </row>
    <row r="378" spans="1:9" x14ac:dyDescent="0.25">
      <c r="A378" s="10"/>
      <c r="B378" s="10"/>
      <c r="C378" s="10"/>
      <c r="D378" s="10"/>
      <c r="E378" s="10"/>
      <c r="F378" s="10"/>
      <c r="G378" s="10"/>
      <c r="H378" s="10"/>
      <c r="I378" s="10"/>
    </row>
    <row r="379" spans="1:9" x14ac:dyDescent="0.25">
      <c r="A379" s="10"/>
      <c r="B379" s="10"/>
      <c r="C379" s="10"/>
      <c r="D379" s="10"/>
      <c r="E379" s="10"/>
      <c r="F379" s="10"/>
      <c r="G379" s="10"/>
      <c r="H379" s="10"/>
      <c r="I379" s="10"/>
    </row>
    <row r="380" spans="1:9" x14ac:dyDescent="0.25">
      <c r="A380" s="10"/>
      <c r="B380" s="10"/>
      <c r="C380" s="10"/>
      <c r="D380" s="10"/>
      <c r="E380" s="10"/>
      <c r="F380" s="10"/>
      <c r="G380" s="10"/>
      <c r="H380" s="10"/>
      <c r="I380" s="10"/>
    </row>
    <row r="381" spans="1:9" x14ac:dyDescent="0.25">
      <c r="A381" s="10"/>
      <c r="B381" s="10"/>
      <c r="C381" s="10"/>
      <c r="D381" s="10"/>
      <c r="E381" s="10"/>
      <c r="F381" s="10"/>
      <c r="G381" s="10"/>
      <c r="H381" s="10"/>
      <c r="I381" s="10"/>
    </row>
    <row r="382" spans="1:9" x14ac:dyDescent="0.25">
      <c r="A382" s="10"/>
      <c r="B382" s="10"/>
      <c r="C382" s="10"/>
      <c r="D382" s="10"/>
      <c r="E382" s="10"/>
      <c r="F382" s="10"/>
      <c r="G382" s="10"/>
      <c r="H382" s="10"/>
      <c r="I382" s="10"/>
    </row>
    <row r="383" spans="1:9" x14ac:dyDescent="0.25">
      <c r="A383" s="10"/>
      <c r="B383" s="10"/>
      <c r="C383" s="10"/>
      <c r="D383" s="10"/>
      <c r="E383" s="10"/>
      <c r="F383" s="10"/>
      <c r="G383" s="10"/>
      <c r="H383" s="10"/>
      <c r="I383" s="10"/>
    </row>
    <row r="384" spans="1:9" x14ac:dyDescent="0.25">
      <c r="A384" s="10"/>
      <c r="B384" s="10"/>
      <c r="C384" s="10"/>
      <c r="D384" s="10"/>
      <c r="E384" s="10"/>
      <c r="F384" s="10"/>
      <c r="G384" s="10"/>
      <c r="H384" s="10"/>
      <c r="I384" s="10"/>
    </row>
    <row r="385" spans="1:9" x14ac:dyDescent="0.25">
      <c r="A385" s="10"/>
      <c r="B385" s="10"/>
      <c r="C385" s="10"/>
      <c r="D385" s="10"/>
      <c r="E385" s="10"/>
      <c r="F385" s="10"/>
      <c r="G385" s="10"/>
      <c r="H385" s="10"/>
      <c r="I385" s="10"/>
    </row>
    <row r="386" spans="1:9" x14ac:dyDescent="0.25">
      <c r="A386" s="10"/>
      <c r="B386" s="10"/>
      <c r="C386" s="10"/>
      <c r="D386" s="10"/>
      <c r="E386" s="10"/>
      <c r="F386" s="10"/>
      <c r="G386" s="10"/>
      <c r="H386" s="10"/>
      <c r="I386" s="10"/>
    </row>
    <row r="387" spans="1:9" x14ac:dyDescent="0.25">
      <c r="A387" s="10"/>
      <c r="B387" s="10"/>
      <c r="C387" s="10"/>
      <c r="D387" s="10"/>
      <c r="E387" s="10"/>
      <c r="F387" s="10"/>
      <c r="G387" s="10"/>
      <c r="H387" s="10"/>
      <c r="I387" s="10"/>
    </row>
    <row r="388" spans="1:9" x14ac:dyDescent="0.25">
      <c r="A388" s="10"/>
      <c r="B388" s="10"/>
      <c r="C388" s="10"/>
      <c r="D388" s="10"/>
      <c r="E388" s="10"/>
      <c r="F388" s="10"/>
      <c r="G388" s="10"/>
      <c r="H388" s="10"/>
      <c r="I388" s="10"/>
    </row>
    <row r="389" spans="1:9" x14ac:dyDescent="0.25">
      <c r="A389" s="10"/>
      <c r="B389" s="10"/>
      <c r="C389" s="10"/>
      <c r="D389" s="10"/>
      <c r="E389" s="10"/>
      <c r="F389" s="10"/>
      <c r="G389" s="10"/>
      <c r="H389" s="10"/>
      <c r="I389" s="10"/>
    </row>
    <row r="390" spans="1:9" x14ac:dyDescent="0.25">
      <c r="A390" s="10"/>
      <c r="B390" s="10"/>
      <c r="C390" s="10"/>
      <c r="D390" s="10"/>
      <c r="E390" s="10"/>
      <c r="F390" s="10"/>
      <c r="G390" s="10"/>
      <c r="H390" s="10"/>
      <c r="I390" s="10"/>
    </row>
    <row r="391" spans="1:9" x14ac:dyDescent="0.25">
      <c r="A391" s="10"/>
      <c r="B391" s="10"/>
      <c r="C391" s="10"/>
      <c r="D391" s="10"/>
      <c r="E391" s="10"/>
      <c r="F391" s="10"/>
      <c r="G391" s="10"/>
      <c r="H391" s="10"/>
      <c r="I391" s="10"/>
    </row>
    <row r="392" spans="1:9" x14ac:dyDescent="0.25">
      <c r="A392" s="10"/>
      <c r="B392" s="10"/>
      <c r="C392" s="10"/>
      <c r="D392" s="10"/>
      <c r="E392" s="10"/>
      <c r="F392" s="10"/>
      <c r="G392" s="10"/>
      <c r="H392" s="10"/>
      <c r="I392" s="10"/>
    </row>
    <row r="393" spans="1:9" x14ac:dyDescent="0.25">
      <c r="A393" s="10"/>
      <c r="B393" s="10"/>
      <c r="C393" s="10"/>
      <c r="D393" s="10"/>
      <c r="E393" s="10"/>
      <c r="F393" s="10"/>
      <c r="G393" s="10"/>
      <c r="H393" s="10"/>
      <c r="I393" s="10"/>
    </row>
    <row r="394" spans="1:9" x14ac:dyDescent="0.25">
      <c r="A394" s="10"/>
      <c r="B394" s="10"/>
      <c r="C394" s="10"/>
      <c r="D394" s="10"/>
      <c r="E394" s="10"/>
      <c r="F394" s="10"/>
      <c r="G394" s="10"/>
      <c r="H394" s="10"/>
      <c r="I394" s="10"/>
    </row>
    <row r="395" spans="1:9" x14ac:dyDescent="0.25">
      <c r="A395" s="10"/>
      <c r="B395" s="10"/>
      <c r="C395" s="10"/>
      <c r="D395" s="10"/>
      <c r="E395" s="10"/>
      <c r="F395" s="10"/>
      <c r="G395" s="10"/>
      <c r="H395" s="10"/>
      <c r="I395" s="10"/>
    </row>
    <row r="396" spans="1:9" x14ac:dyDescent="0.25">
      <c r="A396" s="10"/>
      <c r="B396" s="10"/>
      <c r="C396" s="10"/>
      <c r="D396" s="10"/>
      <c r="E396" s="10"/>
      <c r="F396" s="10"/>
      <c r="G396" s="10"/>
      <c r="H396" s="10"/>
      <c r="I396" s="10"/>
    </row>
    <row r="397" spans="1:9" x14ac:dyDescent="0.25">
      <c r="A397" s="10"/>
      <c r="B397" s="10"/>
      <c r="C397" s="10"/>
      <c r="D397" s="10"/>
      <c r="E397" s="10"/>
      <c r="F397" s="10"/>
      <c r="G397" s="10"/>
      <c r="H397" s="10"/>
      <c r="I397" s="10"/>
    </row>
    <row r="398" spans="1:9" x14ac:dyDescent="0.25">
      <c r="A398" s="10"/>
      <c r="B398" s="10"/>
      <c r="C398" s="10"/>
      <c r="D398" s="10"/>
      <c r="E398" s="10"/>
      <c r="F398" s="10"/>
      <c r="G398" s="10"/>
      <c r="H398" s="10"/>
      <c r="I398" s="10"/>
    </row>
    <row r="399" spans="1:9" x14ac:dyDescent="0.25">
      <c r="A399" s="10"/>
      <c r="B399" s="10"/>
      <c r="C399" s="10"/>
      <c r="D399" s="10"/>
      <c r="E399" s="10"/>
      <c r="F399" s="10"/>
      <c r="G399" s="10"/>
      <c r="H399" s="10"/>
      <c r="I399" s="10"/>
    </row>
    <row r="400" spans="1:9" x14ac:dyDescent="0.25">
      <c r="A400" s="10"/>
      <c r="B400" s="10"/>
      <c r="C400" s="10"/>
      <c r="D400" s="10"/>
      <c r="E400" s="10"/>
      <c r="F400" s="10"/>
      <c r="G400" s="10"/>
      <c r="H400" s="10"/>
      <c r="I400" s="10"/>
    </row>
    <row r="401" spans="1:9" x14ac:dyDescent="0.25">
      <c r="A401" s="10"/>
      <c r="B401" s="10"/>
      <c r="C401" s="10"/>
      <c r="D401" s="10"/>
      <c r="E401" s="10"/>
      <c r="F401" s="10"/>
      <c r="G401" s="10"/>
      <c r="H401" s="10"/>
      <c r="I401" s="10"/>
    </row>
    <row r="402" spans="1:9" x14ac:dyDescent="0.25">
      <c r="A402" s="10"/>
      <c r="B402" s="10"/>
      <c r="C402" s="10"/>
      <c r="D402" s="10"/>
      <c r="E402" s="10"/>
      <c r="F402" s="10"/>
      <c r="G402" s="10"/>
      <c r="H402" s="10"/>
      <c r="I402" s="10"/>
    </row>
    <row r="403" spans="1:9" x14ac:dyDescent="0.25">
      <c r="A403" s="10"/>
      <c r="B403" s="10"/>
      <c r="C403" s="10"/>
      <c r="D403" s="10"/>
      <c r="E403" s="10"/>
      <c r="F403" s="10"/>
      <c r="G403" s="10"/>
      <c r="H403" s="10"/>
      <c r="I403" s="10"/>
    </row>
    <row r="404" spans="1:9" x14ac:dyDescent="0.25">
      <c r="A404" s="10"/>
      <c r="B404" s="10"/>
      <c r="C404" s="10"/>
      <c r="D404" s="10"/>
      <c r="E404" s="10"/>
      <c r="F404" s="10"/>
      <c r="G404" s="10"/>
      <c r="H404" s="10"/>
      <c r="I404" s="10"/>
    </row>
    <row r="405" spans="1:9" x14ac:dyDescent="0.25">
      <c r="A405" s="10"/>
      <c r="B405" s="10"/>
      <c r="C405" s="10"/>
      <c r="D405" s="10"/>
      <c r="E405" s="10"/>
      <c r="F405" s="10"/>
      <c r="G405" s="10"/>
      <c r="H405" s="10"/>
      <c r="I405" s="10"/>
    </row>
    <row r="406" spans="1:9" x14ac:dyDescent="0.25">
      <c r="A406" s="10"/>
      <c r="B406" s="10"/>
      <c r="C406" s="10"/>
      <c r="D406" s="10"/>
      <c r="E406" s="10"/>
      <c r="F406" s="10"/>
      <c r="G406" s="10"/>
      <c r="H406" s="10"/>
      <c r="I406" s="10"/>
    </row>
    <row r="407" spans="1:9" x14ac:dyDescent="0.25">
      <c r="A407" s="10"/>
      <c r="B407" s="10"/>
      <c r="C407" s="10"/>
      <c r="D407" s="10"/>
      <c r="E407" s="10"/>
      <c r="F407" s="10"/>
      <c r="G407" s="10"/>
      <c r="H407" s="10"/>
      <c r="I407" s="10"/>
    </row>
    <row r="408" spans="1:9" x14ac:dyDescent="0.25">
      <c r="A408" s="10"/>
      <c r="B408" s="10"/>
      <c r="C408" s="10"/>
      <c r="D408" s="10"/>
      <c r="E408" s="10"/>
      <c r="F408" s="10"/>
      <c r="G408" s="10"/>
      <c r="H408" s="10"/>
      <c r="I408" s="10"/>
    </row>
    <row r="409" spans="1:9" x14ac:dyDescent="0.25">
      <c r="A409" s="10"/>
      <c r="B409" s="10"/>
      <c r="C409" s="10"/>
      <c r="D409" s="10"/>
      <c r="E409" s="10"/>
      <c r="F409" s="10"/>
      <c r="G409" s="10"/>
      <c r="H409" s="10"/>
      <c r="I409" s="10"/>
    </row>
    <row r="410" spans="1:9" x14ac:dyDescent="0.25">
      <c r="A410" s="10"/>
      <c r="B410" s="10"/>
      <c r="C410" s="10"/>
      <c r="D410" s="10"/>
      <c r="E410" s="10"/>
      <c r="F410" s="10"/>
      <c r="G410" s="10"/>
      <c r="H410" s="10"/>
      <c r="I410" s="10"/>
    </row>
    <row r="411" spans="1:9" x14ac:dyDescent="0.25">
      <c r="A411" s="10"/>
      <c r="B411" s="10"/>
      <c r="C411" s="10"/>
      <c r="D411" s="10"/>
      <c r="E411" s="10"/>
      <c r="F411" s="10"/>
      <c r="G411" s="10"/>
      <c r="H411" s="10"/>
      <c r="I411" s="10"/>
    </row>
    <row r="412" spans="1:9" x14ac:dyDescent="0.25">
      <c r="A412" s="10"/>
      <c r="B412" s="10"/>
      <c r="C412" s="10"/>
      <c r="D412" s="10"/>
      <c r="E412" s="10"/>
      <c r="F412" s="10"/>
      <c r="G412" s="10"/>
      <c r="H412" s="10"/>
      <c r="I412" s="10"/>
    </row>
    <row r="413" spans="1:9" x14ac:dyDescent="0.25">
      <c r="A413" s="10"/>
      <c r="B413" s="10"/>
      <c r="C413" s="10"/>
      <c r="D413" s="10"/>
      <c r="E413" s="10"/>
      <c r="F413" s="10"/>
      <c r="G413" s="10"/>
      <c r="H413" s="10"/>
      <c r="I413" s="10"/>
    </row>
    <row r="414" spans="1:9" x14ac:dyDescent="0.25">
      <c r="A414" s="10"/>
      <c r="B414" s="10"/>
      <c r="C414" s="10"/>
      <c r="D414" s="10"/>
      <c r="E414" s="10"/>
      <c r="F414" s="10"/>
      <c r="G414" s="10"/>
      <c r="H414" s="10"/>
      <c r="I414" s="10"/>
    </row>
    <row r="415" spans="1:9" x14ac:dyDescent="0.25">
      <c r="A415" s="10"/>
      <c r="B415" s="10"/>
      <c r="C415" s="10"/>
      <c r="D415" s="10"/>
      <c r="E415" s="10"/>
      <c r="F415" s="10"/>
      <c r="G415" s="10"/>
      <c r="H415" s="10"/>
      <c r="I415" s="10"/>
    </row>
    <row r="416" spans="1:9" x14ac:dyDescent="0.25">
      <c r="A416" s="10"/>
      <c r="B416" s="10"/>
      <c r="C416" s="10"/>
      <c r="D416" s="10"/>
      <c r="E416" s="10"/>
      <c r="F416" s="10"/>
      <c r="G416" s="10"/>
      <c r="H416" s="10"/>
      <c r="I416" s="10"/>
    </row>
    <row r="417" spans="1:9" x14ac:dyDescent="0.25">
      <c r="A417" s="10"/>
      <c r="B417" s="10"/>
      <c r="C417" s="10"/>
      <c r="D417" s="10"/>
      <c r="E417" s="10"/>
      <c r="F417" s="10"/>
      <c r="G417" s="10"/>
      <c r="H417" s="10"/>
      <c r="I417" s="10"/>
    </row>
    <row r="418" spans="1:9" x14ac:dyDescent="0.25">
      <c r="A418" s="10"/>
      <c r="B418" s="10"/>
      <c r="C418" s="10"/>
      <c r="D418" s="10"/>
      <c r="E418" s="10"/>
      <c r="F418" s="10"/>
      <c r="G418" s="10"/>
      <c r="H418" s="10"/>
      <c r="I418" s="10"/>
    </row>
    <row r="419" spans="1:9" x14ac:dyDescent="0.25">
      <c r="A419" s="10"/>
      <c r="B419" s="10"/>
      <c r="C419" s="10"/>
      <c r="D419" s="10"/>
      <c r="E419" s="10"/>
      <c r="F419" s="10"/>
      <c r="G419" s="10"/>
      <c r="H419" s="10"/>
      <c r="I419" s="10"/>
    </row>
    <row r="420" spans="1:9" x14ac:dyDescent="0.25">
      <c r="A420" s="10"/>
      <c r="B420" s="10"/>
      <c r="C420" s="10"/>
      <c r="D420" s="10"/>
      <c r="E420" s="10"/>
      <c r="F420" s="10"/>
      <c r="G420" s="10"/>
      <c r="H420" s="10"/>
      <c r="I420" s="10"/>
    </row>
    <row r="421" spans="1:9" x14ac:dyDescent="0.25">
      <c r="A421" s="10"/>
      <c r="B421" s="10"/>
      <c r="C421" s="10"/>
      <c r="D421" s="10"/>
      <c r="E421" s="10"/>
      <c r="F421" s="10"/>
      <c r="G421" s="10"/>
      <c r="H421" s="10"/>
      <c r="I421" s="10"/>
    </row>
    <row r="422" spans="1:9" x14ac:dyDescent="0.25">
      <c r="A422" s="10"/>
      <c r="B422" s="10"/>
      <c r="C422" s="10"/>
      <c r="D422" s="10"/>
      <c r="E422" s="10"/>
      <c r="F422" s="10"/>
      <c r="G422" s="10"/>
      <c r="H422" s="10"/>
      <c r="I422" s="10"/>
    </row>
    <row r="423" spans="1:9" x14ac:dyDescent="0.25">
      <c r="A423" s="10"/>
      <c r="B423" s="10"/>
      <c r="C423" s="10"/>
      <c r="D423" s="10"/>
      <c r="E423" s="10"/>
      <c r="F423" s="10"/>
      <c r="G423" s="10"/>
      <c r="H423" s="10"/>
      <c r="I423" s="10"/>
    </row>
    <row r="424" spans="1:9" x14ac:dyDescent="0.25">
      <c r="A424" s="10"/>
      <c r="B424" s="10"/>
      <c r="C424" s="10"/>
      <c r="D424" s="10"/>
      <c r="E424" s="10"/>
      <c r="F424" s="10"/>
      <c r="G424" s="10"/>
      <c r="H424" s="10"/>
      <c r="I424" s="10"/>
    </row>
    <row r="425" spans="1:9" x14ac:dyDescent="0.25">
      <c r="A425" s="10"/>
      <c r="B425" s="10"/>
      <c r="C425" s="10"/>
      <c r="D425" s="10"/>
      <c r="E425" s="10"/>
      <c r="F425" s="10"/>
      <c r="G425" s="10"/>
      <c r="H425" s="10"/>
      <c r="I425" s="10"/>
    </row>
    <row r="426" spans="1:9" x14ac:dyDescent="0.25">
      <c r="A426" s="10"/>
      <c r="B426" s="10"/>
      <c r="C426" s="10"/>
      <c r="D426" s="10"/>
      <c r="E426" s="10"/>
      <c r="F426" s="10"/>
      <c r="G426" s="10"/>
      <c r="H426" s="10"/>
      <c r="I426" s="10"/>
    </row>
    <row r="427" spans="1:9" x14ac:dyDescent="0.25">
      <c r="A427" s="10"/>
      <c r="B427" s="10"/>
      <c r="C427" s="10"/>
      <c r="D427" s="10"/>
      <c r="E427" s="10"/>
      <c r="F427" s="10"/>
      <c r="G427" s="10"/>
      <c r="H427" s="10"/>
      <c r="I427" s="10"/>
    </row>
    <row r="428" spans="1:9" x14ac:dyDescent="0.25">
      <c r="A428" s="10"/>
      <c r="B428" s="10"/>
      <c r="C428" s="10"/>
      <c r="D428" s="10"/>
      <c r="E428" s="10"/>
      <c r="F428" s="10"/>
      <c r="G428" s="10"/>
      <c r="H428" s="10"/>
      <c r="I428" s="10"/>
    </row>
    <row r="429" spans="1:9" x14ac:dyDescent="0.25">
      <c r="A429" s="10"/>
      <c r="B429" s="10"/>
      <c r="C429" s="10"/>
      <c r="D429" s="10"/>
      <c r="E429" s="10"/>
      <c r="F429" s="10"/>
      <c r="G429" s="10"/>
      <c r="H429" s="10"/>
      <c r="I429" s="10"/>
    </row>
    <row r="430" spans="1:9" x14ac:dyDescent="0.25">
      <c r="A430" s="10"/>
      <c r="B430" s="10"/>
      <c r="C430" s="10"/>
      <c r="D430" s="10"/>
      <c r="E430" s="10"/>
      <c r="F430" s="10"/>
      <c r="G430" s="10"/>
      <c r="H430" s="10"/>
      <c r="I430" s="10"/>
    </row>
    <row r="431" spans="1:9" x14ac:dyDescent="0.25">
      <c r="A431" s="10"/>
      <c r="B431" s="10"/>
      <c r="C431" s="10"/>
      <c r="D431" s="10"/>
      <c r="E431" s="10"/>
      <c r="F431" s="10"/>
      <c r="G431" s="10"/>
      <c r="H431" s="10"/>
      <c r="I431" s="10"/>
    </row>
    <row r="432" spans="1:9" x14ac:dyDescent="0.25">
      <c r="A432" s="10"/>
      <c r="B432" s="10"/>
      <c r="C432" s="10"/>
      <c r="D432" s="10"/>
      <c r="E432" s="10"/>
      <c r="F432" s="10"/>
      <c r="G432" s="10"/>
      <c r="H432" s="10"/>
      <c r="I432" s="10"/>
    </row>
    <row r="433" spans="1:9" x14ac:dyDescent="0.25">
      <c r="A433" s="10"/>
      <c r="B433" s="10"/>
      <c r="C433" s="10"/>
      <c r="D433" s="10"/>
      <c r="E433" s="10"/>
      <c r="F433" s="10"/>
      <c r="G433" s="10"/>
      <c r="H433" s="10"/>
      <c r="I433" s="10"/>
    </row>
    <row r="434" spans="1:9" x14ac:dyDescent="0.25">
      <c r="A434" s="10"/>
      <c r="B434" s="10"/>
      <c r="C434" s="10"/>
      <c r="D434" s="10"/>
      <c r="E434" s="10"/>
      <c r="F434" s="10"/>
      <c r="G434" s="10"/>
      <c r="H434" s="10"/>
      <c r="I434" s="10"/>
    </row>
    <row r="435" spans="1:9" x14ac:dyDescent="0.25">
      <c r="A435" s="10"/>
      <c r="B435" s="10"/>
      <c r="C435" s="10"/>
      <c r="D435" s="10"/>
      <c r="E435" s="10"/>
      <c r="F435" s="10"/>
      <c r="G435" s="10"/>
      <c r="H435" s="10"/>
      <c r="I435" s="10"/>
    </row>
    <row r="436" spans="1:9" x14ac:dyDescent="0.25">
      <c r="A436" s="10"/>
      <c r="B436" s="10"/>
      <c r="C436" s="10"/>
      <c r="D436" s="10"/>
      <c r="E436" s="10"/>
      <c r="F436" s="10"/>
      <c r="G436" s="10"/>
      <c r="H436" s="10"/>
      <c r="I436" s="10"/>
    </row>
    <row r="437" spans="1:9" x14ac:dyDescent="0.25">
      <c r="A437" s="10"/>
      <c r="B437" s="10"/>
      <c r="C437" s="10"/>
      <c r="D437" s="10"/>
      <c r="E437" s="10"/>
      <c r="F437" s="10"/>
      <c r="G437" s="10"/>
      <c r="H437" s="10"/>
      <c r="I437" s="10"/>
    </row>
    <row r="438" spans="1:9" x14ac:dyDescent="0.25">
      <c r="A438" s="10"/>
      <c r="B438" s="10"/>
      <c r="C438" s="10"/>
      <c r="D438" s="10"/>
      <c r="E438" s="10"/>
      <c r="F438" s="10"/>
      <c r="G438" s="10"/>
      <c r="H438" s="10"/>
      <c r="I438" s="10"/>
    </row>
    <row r="439" spans="1:9" x14ac:dyDescent="0.25">
      <c r="A439" s="10"/>
      <c r="B439" s="10"/>
      <c r="C439" s="10"/>
      <c r="D439" s="10"/>
      <c r="E439" s="10"/>
      <c r="F439" s="10"/>
      <c r="G439" s="10"/>
      <c r="H439" s="10"/>
      <c r="I439" s="10"/>
    </row>
    <row r="440" spans="1:9" x14ac:dyDescent="0.25">
      <c r="A440" s="10"/>
      <c r="B440" s="10"/>
      <c r="C440" s="10"/>
      <c r="D440" s="10"/>
      <c r="E440" s="10"/>
      <c r="F440" s="10"/>
      <c r="G440" s="10"/>
      <c r="H440" s="10"/>
      <c r="I440" s="10"/>
    </row>
    <row r="441" spans="1:9" x14ac:dyDescent="0.25">
      <c r="A441" s="10"/>
      <c r="B441" s="10"/>
      <c r="C441" s="10"/>
      <c r="D441" s="10"/>
      <c r="E441" s="10"/>
      <c r="F441" s="10"/>
      <c r="G441" s="10"/>
      <c r="H441" s="10"/>
      <c r="I441" s="10"/>
    </row>
    <row r="442" spans="1:9" x14ac:dyDescent="0.25">
      <c r="A442" s="10"/>
      <c r="B442" s="10"/>
      <c r="C442" s="10"/>
      <c r="D442" s="10"/>
      <c r="E442" s="10"/>
      <c r="F442" s="10"/>
      <c r="G442" s="10"/>
      <c r="H442" s="10"/>
      <c r="I442" s="10"/>
    </row>
    <row r="443" spans="1:9" x14ac:dyDescent="0.25">
      <c r="A443" s="10"/>
      <c r="B443" s="10"/>
      <c r="C443" s="10"/>
      <c r="D443" s="10"/>
      <c r="E443" s="10"/>
      <c r="F443" s="10"/>
      <c r="G443" s="10"/>
      <c r="H443" s="10"/>
      <c r="I443" s="10"/>
    </row>
    <row r="444" spans="1:9" x14ac:dyDescent="0.25">
      <c r="A444" s="10"/>
      <c r="B444" s="10"/>
      <c r="C444" s="10"/>
      <c r="D444" s="10"/>
      <c r="E444" s="10"/>
      <c r="F444" s="10"/>
      <c r="G444" s="10"/>
      <c r="H444" s="10"/>
      <c r="I444" s="10"/>
    </row>
    <row r="445" spans="1:9" x14ac:dyDescent="0.25">
      <c r="A445" s="10"/>
      <c r="B445" s="10"/>
      <c r="C445" s="10"/>
      <c r="D445" s="10"/>
      <c r="E445" s="10"/>
      <c r="F445" s="10"/>
      <c r="G445" s="10"/>
      <c r="H445" s="10"/>
      <c r="I445" s="10"/>
    </row>
    <row r="446" spans="1:9" x14ac:dyDescent="0.25">
      <c r="A446" s="10"/>
      <c r="B446" s="10"/>
      <c r="C446" s="10"/>
      <c r="D446" s="10"/>
      <c r="E446" s="10"/>
      <c r="F446" s="10"/>
      <c r="G446" s="10"/>
      <c r="H446" s="10"/>
      <c r="I446" s="10"/>
    </row>
    <row r="447" spans="1:9" x14ac:dyDescent="0.25">
      <c r="A447" s="10"/>
      <c r="B447" s="10"/>
      <c r="C447" s="10"/>
      <c r="D447" s="10"/>
      <c r="E447" s="10"/>
      <c r="F447" s="10"/>
      <c r="G447" s="10"/>
      <c r="H447" s="10"/>
      <c r="I447" s="10"/>
    </row>
    <row r="448" spans="1:9" x14ac:dyDescent="0.25">
      <c r="A448" s="10"/>
      <c r="B448" s="10"/>
      <c r="C448" s="10"/>
      <c r="D448" s="10"/>
      <c r="E448" s="10"/>
      <c r="F448" s="10"/>
      <c r="G448" s="10"/>
      <c r="H448" s="10"/>
      <c r="I448" s="10"/>
    </row>
    <row r="449" spans="1:9" x14ac:dyDescent="0.25">
      <c r="A449" s="10"/>
      <c r="B449" s="10"/>
      <c r="C449" s="10"/>
      <c r="D449" s="10"/>
      <c r="E449" s="10"/>
      <c r="F449" s="10"/>
      <c r="G449" s="10"/>
      <c r="H449" s="10"/>
      <c r="I449" s="10"/>
    </row>
    <row r="450" spans="1:9" x14ac:dyDescent="0.25">
      <c r="A450" s="10"/>
      <c r="B450" s="10"/>
      <c r="C450" s="10"/>
      <c r="D450" s="10"/>
      <c r="E450" s="10"/>
      <c r="F450" s="10"/>
      <c r="G450" s="10"/>
      <c r="H450" s="10"/>
      <c r="I450" s="10"/>
    </row>
    <row r="451" spans="1:9" x14ac:dyDescent="0.25">
      <c r="A451" s="10"/>
      <c r="B451" s="10"/>
      <c r="C451" s="10"/>
      <c r="D451" s="10"/>
      <c r="E451" s="10"/>
      <c r="F451" s="10"/>
      <c r="G451" s="10"/>
      <c r="H451" s="10"/>
      <c r="I451" s="10"/>
    </row>
    <row r="452" spans="1:9" x14ac:dyDescent="0.25">
      <c r="A452" s="10"/>
      <c r="B452" s="10"/>
      <c r="C452" s="10"/>
      <c r="D452" s="10"/>
      <c r="E452" s="10"/>
      <c r="F452" s="10"/>
      <c r="G452" s="10"/>
      <c r="H452" s="10"/>
      <c r="I452" s="10"/>
    </row>
    <row r="453" spans="1:9" x14ac:dyDescent="0.25">
      <c r="A453" s="10"/>
      <c r="B453" s="10"/>
      <c r="C453" s="10"/>
      <c r="D453" s="10"/>
      <c r="E453" s="10"/>
      <c r="F453" s="10"/>
      <c r="G453" s="10"/>
      <c r="H453" s="10"/>
      <c r="I453" s="10"/>
    </row>
    <row r="454" spans="1:9" x14ac:dyDescent="0.25">
      <c r="A454" s="10"/>
      <c r="B454" s="10"/>
      <c r="C454" s="10"/>
      <c r="D454" s="10"/>
      <c r="E454" s="10"/>
      <c r="F454" s="10"/>
      <c r="G454" s="10"/>
      <c r="H454" s="10"/>
      <c r="I454" s="10"/>
    </row>
    <row r="455" spans="1:9" x14ac:dyDescent="0.25">
      <c r="A455" s="10"/>
      <c r="B455" s="10"/>
      <c r="C455" s="10"/>
      <c r="D455" s="10"/>
      <c r="E455" s="10"/>
      <c r="F455" s="10"/>
      <c r="G455" s="10"/>
      <c r="H455" s="10"/>
      <c r="I455" s="10"/>
    </row>
    <row r="456" spans="1:9" x14ac:dyDescent="0.25">
      <c r="A456" s="10"/>
      <c r="B456" s="10"/>
      <c r="C456" s="10"/>
      <c r="D456" s="10"/>
      <c r="E456" s="10"/>
      <c r="F456" s="10"/>
      <c r="G456" s="10"/>
      <c r="H456" s="10"/>
      <c r="I456" s="10"/>
    </row>
    <row r="457" spans="1:9" x14ac:dyDescent="0.25">
      <c r="A457" s="10"/>
      <c r="B457" s="10"/>
      <c r="C457" s="10"/>
      <c r="D457" s="10"/>
      <c r="E457" s="10"/>
      <c r="F457" s="10"/>
      <c r="G457" s="10"/>
      <c r="H457" s="10"/>
      <c r="I457" s="10"/>
    </row>
    <row r="458" spans="1:9" x14ac:dyDescent="0.25">
      <c r="A458" s="10"/>
      <c r="B458" s="10"/>
      <c r="C458" s="10"/>
      <c r="D458" s="10"/>
      <c r="E458" s="10"/>
      <c r="F458" s="10"/>
      <c r="G458" s="10"/>
      <c r="H458" s="10"/>
      <c r="I458" s="10"/>
    </row>
    <row r="459" spans="1:9" x14ac:dyDescent="0.25">
      <c r="A459" s="10"/>
      <c r="B459" s="10"/>
      <c r="C459" s="10"/>
      <c r="D459" s="10"/>
      <c r="E459" s="10"/>
      <c r="F459" s="10"/>
      <c r="G459" s="10"/>
      <c r="H459" s="10"/>
      <c r="I459" s="10"/>
    </row>
    <row r="460" spans="1:9" x14ac:dyDescent="0.25">
      <c r="A460" s="10"/>
      <c r="B460" s="10"/>
      <c r="C460" s="10"/>
      <c r="D460" s="10"/>
      <c r="E460" s="10"/>
      <c r="F460" s="10"/>
      <c r="G460" s="10"/>
      <c r="H460" s="10"/>
      <c r="I460" s="10"/>
    </row>
    <row r="461" spans="1:9" x14ac:dyDescent="0.25">
      <c r="A461" s="10"/>
      <c r="B461" s="10"/>
      <c r="C461" s="10"/>
      <c r="D461" s="10"/>
      <c r="E461" s="10"/>
      <c r="F461" s="10"/>
      <c r="G461" s="10"/>
      <c r="H461" s="10"/>
      <c r="I461" s="10"/>
    </row>
    <row r="462" spans="1:9" x14ac:dyDescent="0.25">
      <c r="A462" s="10"/>
      <c r="B462" s="10"/>
      <c r="C462" s="10"/>
      <c r="D462" s="10"/>
      <c r="E462" s="10"/>
      <c r="F462" s="10"/>
      <c r="G462" s="10"/>
      <c r="H462" s="10"/>
      <c r="I462" s="10"/>
    </row>
    <row r="463" spans="1:9" x14ac:dyDescent="0.25">
      <c r="A463" s="10"/>
      <c r="B463" s="10"/>
      <c r="C463" s="10"/>
      <c r="D463" s="10"/>
      <c r="E463" s="10"/>
      <c r="F463" s="10"/>
      <c r="G463" s="10"/>
      <c r="H463" s="10"/>
      <c r="I463" s="10"/>
    </row>
    <row r="464" spans="1:9" x14ac:dyDescent="0.25">
      <c r="A464" s="10"/>
      <c r="B464" s="10"/>
      <c r="C464" s="10"/>
      <c r="D464" s="10"/>
      <c r="E464" s="10"/>
      <c r="F464" s="10"/>
      <c r="G464" s="10"/>
      <c r="H464" s="10"/>
      <c r="I464" s="10"/>
    </row>
    <row r="465" spans="1:9" x14ac:dyDescent="0.25">
      <c r="A465" s="10"/>
      <c r="B465" s="10"/>
      <c r="C465" s="10"/>
      <c r="D465" s="10"/>
      <c r="E465" s="10"/>
      <c r="F465" s="10"/>
      <c r="G465" s="10"/>
      <c r="H465" s="10"/>
      <c r="I465" s="10"/>
    </row>
    <row r="466" spans="1:9" x14ac:dyDescent="0.25">
      <c r="A466" s="10"/>
      <c r="B466" s="10"/>
      <c r="C466" s="10"/>
      <c r="D466" s="10"/>
      <c r="E466" s="10"/>
      <c r="F466" s="10"/>
      <c r="G466" s="10"/>
      <c r="H466" s="10"/>
      <c r="I466" s="10"/>
    </row>
    <row r="467" spans="1:9" x14ac:dyDescent="0.25">
      <c r="A467" s="10"/>
      <c r="B467" s="10"/>
      <c r="C467" s="10"/>
      <c r="D467" s="10"/>
      <c r="E467" s="10"/>
      <c r="F467" s="10"/>
      <c r="G467" s="10"/>
      <c r="H467" s="10"/>
      <c r="I467" s="10"/>
    </row>
    <row r="468" spans="1:9" x14ac:dyDescent="0.25">
      <c r="A468" s="10"/>
      <c r="B468" s="10"/>
      <c r="C468" s="10"/>
      <c r="D468" s="10"/>
      <c r="E468" s="10"/>
      <c r="F468" s="10"/>
      <c r="G468" s="10"/>
      <c r="H468" s="10"/>
      <c r="I468" s="10"/>
    </row>
    <row r="469" spans="1:9" x14ac:dyDescent="0.25">
      <c r="A469" s="10"/>
      <c r="B469" s="10"/>
      <c r="C469" s="10"/>
      <c r="D469" s="10"/>
      <c r="E469" s="10"/>
      <c r="F469" s="10"/>
      <c r="G469" s="10"/>
      <c r="H469" s="10"/>
      <c r="I469" s="10"/>
    </row>
    <row r="470" spans="1:9" x14ac:dyDescent="0.25">
      <c r="A470" s="10"/>
      <c r="B470" s="10"/>
      <c r="C470" s="10"/>
      <c r="D470" s="10"/>
      <c r="E470" s="10"/>
      <c r="F470" s="10"/>
      <c r="G470" s="10"/>
      <c r="H470" s="10"/>
      <c r="I470" s="10"/>
    </row>
    <row r="471" spans="1:9" x14ac:dyDescent="0.25">
      <c r="A471" s="10"/>
      <c r="B471" s="10"/>
      <c r="C471" s="10"/>
      <c r="D471" s="10"/>
      <c r="E471" s="10"/>
      <c r="F471" s="10"/>
      <c r="G471" s="10"/>
      <c r="H471" s="10"/>
      <c r="I471" s="10"/>
    </row>
    <row r="472" spans="1:9" x14ac:dyDescent="0.25">
      <c r="A472" s="10"/>
      <c r="B472" s="10"/>
      <c r="C472" s="10"/>
      <c r="D472" s="10"/>
      <c r="E472" s="10"/>
      <c r="F472" s="10"/>
      <c r="G472" s="10"/>
      <c r="H472" s="10"/>
      <c r="I472" s="10"/>
    </row>
    <row r="473" spans="1:9" x14ac:dyDescent="0.25">
      <c r="A473" s="10"/>
      <c r="B473" s="10"/>
      <c r="C473" s="10"/>
      <c r="D473" s="10"/>
      <c r="E473" s="10"/>
      <c r="F473" s="10"/>
      <c r="G473" s="10"/>
      <c r="H473" s="10"/>
      <c r="I473" s="10"/>
    </row>
    <row r="474" spans="1:9" x14ac:dyDescent="0.25">
      <c r="A474" s="10"/>
      <c r="B474" s="10"/>
      <c r="C474" s="10"/>
      <c r="D474" s="10"/>
      <c r="E474" s="10"/>
      <c r="F474" s="10"/>
      <c r="G474" s="10"/>
      <c r="H474" s="10"/>
      <c r="I474" s="10"/>
    </row>
    <row r="475" spans="1:9" x14ac:dyDescent="0.25">
      <c r="A475" s="10"/>
      <c r="B475" s="10"/>
      <c r="C475" s="10"/>
      <c r="D475" s="10"/>
      <c r="E475" s="10"/>
      <c r="F475" s="10"/>
      <c r="G475" s="10"/>
      <c r="H475" s="10"/>
      <c r="I475" s="10"/>
    </row>
    <row r="476" spans="1:9" x14ac:dyDescent="0.25">
      <c r="A476" s="10"/>
      <c r="B476" s="10"/>
      <c r="C476" s="10"/>
      <c r="D476" s="10"/>
      <c r="E476" s="10"/>
      <c r="F476" s="10"/>
      <c r="G476" s="10"/>
      <c r="H476" s="10"/>
      <c r="I476" s="10"/>
    </row>
    <row r="477" spans="1:9" x14ac:dyDescent="0.25">
      <c r="A477" s="10"/>
      <c r="B477" s="10"/>
      <c r="C477" s="10"/>
      <c r="D477" s="10"/>
      <c r="E477" s="10"/>
      <c r="F477" s="10"/>
      <c r="G477" s="10"/>
      <c r="H477" s="10"/>
      <c r="I477" s="10"/>
    </row>
    <row r="478" spans="1:9" x14ac:dyDescent="0.25">
      <c r="A478" s="10"/>
      <c r="B478" s="10"/>
      <c r="C478" s="10"/>
      <c r="D478" s="10"/>
      <c r="E478" s="10"/>
      <c r="F478" s="10"/>
      <c r="G478" s="10"/>
      <c r="H478" s="10"/>
      <c r="I478" s="10"/>
    </row>
    <row r="479" spans="1:9" x14ac:dyDescent="0.25">
      <c r="A479" s="10"/>
      <c r="B479" s="10"/>
      <c r="C479" s="10"/>
      <c r="D479" s="10"/>
      <c r="E479" s="10"/>
      <c r="F479" s="10"/>
      <c r="G479" s="10"/>
      <c r="H479" s="10"/>
      <c r="I479" s="10"/>
    </row>
    <row r="480" spans="1:9" x14ac:dyDescent="0.25">
      <c r="A480" s="10"/>
      <c r="B480" s="10"/>
      <c r="C480" s="10"/>
      <c r="D480" s="10"/>
      <c r="E480" s="10"/>
      <c r="F480" s="10"/>
      <c r="G480" s="10"/>
      <c r="H480" s="10"/>
      <c r="I480" s="10"/>
    </row>
    <row r="481" spans="1:9" x14ac:dyDescent="0.25">
      <c r="A481" s="10"/>
      <c r="B481" s="10"/>
      <c r="C481" s="10"/>
      <c r="D481" s="10"/>
      <c r="E481" s="10"/>
      <c r="F481" s="10"/>
      <c r="G481" s="10"/>
      <c r="H481" s="10"/>
      <c r="I481" s="10"/>
    </row>
    <row r="482" spans="1:9" x14ac:dyDescent="0.25">
      <c r="A482" s="10"/>
      <c r="B482" s="10"/>
      <c r="C482" s="10"/>
      <c r="D482" s="10"/>
      <c r="E482" s="10"/>
      <c r="F482" s="10"/>
      <c r="G482" s="10"/>
      <c r="H482" s="10"/>
      <c r="I482" s="10"/>
    </row>
    <row r="483" spans="1:9" x14ac:dyDescent="0.25">
      <c r="A483" s="10"/>
      <c r="B483" s="10"/>
      <c r="C483" s="10"/>
      <c r="D483" s="10"/>
      <c r="E483" s="10"/>
      <c r="F483" s="10"/>
      <c r="G483" s="10"/>
      <c r="H483" s="10"/>
      <c r="I483" s="10"/>
    </row>
    <row r="484" spans="1:9" x14ac:dyDescent="0.25">
      <c r="A484" s="10"/>
      <c r="B484" s="10"/>
      <c r="C484" s="10"/>
      <c r="D484" s="10"/>
      <c r="E484" s="10"/>
      <c r="F484" s="10"/>
      <c r="G484" s="10"/>
      <c r="H484" s="10"/>
      <c r="I484" s="10"/>
    </row>
    <row r="485" spans="1:9" x14ac:dyDescent="0.25">
      <c r="A485" s="10"/>
      <c r="B485" s="10"/>
      <c r="C485" s="10"/>
      <c r="D485" s="10"/>
      <c r="E485" s="10"/>
      <c r="F485" s="10"/>
      <c r="G485" s="10"/>
      <c r="H485" s="10"/>
      <c r="I485" s="10"/>
    </row>
    <row r="486" spans="1:9" x14ac:dyDescent="0.25">
      <c r="A486" s="10"/>
      <c r="B486" s="10"/>
      <c r="C486" s="10"/>
      <c r="D486" s="10"/>
      <c r="E486" s="10"/>
      <c r="F486" s="10"/>
      <c r="G486" s="10"/>
      <c r="H486" s="10"/>
      <c r="I486" s="10"/>
    </row>
    <row r="487" spans="1:9" x14ac:dyDescent="0.25">
      <c r="A487" s="10"/>
      <c r="B487" s="10"/>
      <c r="C487" s="10"/>
      <c r="D487" s="10"/>
      <c r="E487" s="10"/>
      <c r="F487" s="10"/>
      <c r="G487" s="10"/>
      <c r="H487" s="10"/>
      <c r="I487" s="10"/>
    </row>
    <row r="488" spans="1:9" x14ac:dyDescent="0.25">
      <c r="A488" s="10"/>
      <c r="B488" s="10"/>
      <c r="C488" s="10"/>
      <c r="D488" s="10"/>
      <c r="E488" s="10"/>
      <c r="F488" s="10"/>
      <c r="G488" s="10"/>
      <c r="H488" s="10"/>
      <c r="I488" s="10"/>
    </row>
    <row r="489" spans="1:9" x14ac:dyDescent="0.25">
      <c r="A489" s="10"/>
      <c r="B489" s="10"/>
      <c r="C489" s="10"/>
      <c r="D489" s="10"/>
      <c r="E489" s="10"/>
      <c r="F489" s="10"/>
      <c r="G489" s="10"/>
      <c r="H489" s="10"/>
      <c r="I489" s="10"/>
    </row>
    <row r="490" spans="1:9" x14ac:dyDescent="0.25">
      <c r="A490" s="10"/>
      <c r="B490" s="10"/>
      <c r="C490" s="10"/>
      <c r="D490" s="10"/>
      <c r="E490" s="10"/>
      <c r="F490" s="10"/>
      <c r="G490" s="10"/>
      <c r="H490" s="10"/>
      <c r="I490" s="10"/>
    </row>
    <row r="491" spans="1:9" x14ac:dyDescent="0.25">
      <c r="A491" s="10"/>
      <c r="B491" s="10"/>
      <c r="C491" s="10"/>
      <c r="D491" s="10"/>
      <c r="E491" s="10"/>
      <c r="F491" s="10"/>
      <c r="G491" s="10"/>
      <c r="H491" s="10"/>
      <c r="I491" s="10"/>
    </row>
    <row r="492" spans="1:9" x14ac:dyDescent="0.25">
      <c r="A492" s="10"/>
      <c r="B492" s="10"/>
      <c r="C492" s="10"/>
      <c r="D492" s="10"/>
      <c r="E492" s="10"/>
      <c r="F492" s="10"/>
      <c r="G492" s="10"/>
      <c r="H492" s="10"/>
      <c r="I492" s="10"/>
    </row>
    <row r="493" spans="1:9" x14ac:dyDescent="0.25">
      <c r="A493" s="10"/>
      <c r="B493" s="10"/>
      <c r="C493" s="10"/>
      <c r="D493" s="10"/>
      <c r="E493" s="10"/>
      <c r="F493" s="10"/>
      <c r="G493" s="10"/>
      <c r="H493" s="10"/>
      <c r="I493" s="10"/>
    </row>
    <row r="494" spans="1:9" x14ac:dyDescent="0.25">
      <c r="A494" s="10"/>
      <c r="B494" s="10"/>
      <c r="C494" s="10"/>
      <c r="D494" s="10"/>
      <c r="E494" s="10"/>
      <c r="F494" s="10"/>
      <c r="G494" s="10"/>
      <c r="H494" s="10"/>
      <c r="I494" s="10"/>
    </row>
    <row r="495" spans="1:9" x14ac:dyDescent="0.25">
      <c r="A495" s="10"/>
      <c r="B495" s="10"/>
      <c r="C495" s="10"/>
      <c r="D495" s="10"/>
      <c r="E495" s="10"/>
      <c r="F495" s="10"/>
      <c r="G495" s="10"/>
      <c r="H495" s="10"/>
      <c r="I495" s="10"/>
    </row>
    <row r="496" spans="1:9" x14ac:dyDescent="0.25">
      <c r="A496" s="10"/>
      <c r="B496" s="10"/>
      <c r="C496" s="10"/>
      <c r="D496" s="10"/>
      <c r="E496" s="10"/>
      <c r="F496" s="10"/>
      <c r="G496" s="10"/>
      <c r="H496" s="10"/>
      <c r="I496" s="10"/>
    </row>
    <row r="497" spans="1:9" x14ac:dyDescent="0.25">
      <c r="A497" s="10"/>
      <c r="B497" s="10"/>
      <c r="C497" s="10"/>
      <c r="D497" s="10"/>
      <c r="E497" s="10"/>
      <c r="F497" s="10"/>
      <c r="G497" s="10"/>
      <c r="H497" s="10"/>
      <c r="I497" s="10"/>
    </row>
    <row r="498" spans="1:9" x14ac:dyDescent="0.25">
      <c r="A498" s="10"/>
      <c r="B498" s="10"/>
      <c r="C498" s="10"/>
      <c r="D498" s="10"/>
      <c r="E498" s="10"/>
      <c r="F498" s="10"/>
      <c r="G498" s="10"/>
      <c r="H498" s="10"/>
      <c r="I498" s="10"/>
    </row>
    <row r="499" spans="1:9" x14ac:dyDescent="0.25">
      <c r="A499" s="10"/>
      <c r="B499" s="10"/>
      <c r="C499" s="10"/>
      <c r="D499" s="10"/>
      <c r="E499" s="10"/>
      <c r="F499" s="10"/>
      <c r="G499" s="10"/>
      <c r="H499" s="10"/>
      <c r="I499" s="10"/>
    </row>
    <row r="500" spans="1:9" x14ac:dyDescent="0.25">
      <c r="A500" s="10"/>
      <c r="B500" s="10"/>
      <c r="C500" s="10"/>
      <c r="D500" s="10"/>
      <c r="E500" s="10"/>
      <c r="F500" s="10"/>
      <c r="G500" s="10"/>
      <c r="H500" s="10"/>
      <c r="I500" s="10"/>
    </row>
    <row r="501" spans="1:9" x14ac:dyDescent="0.25">
      <c r="A501" s="10"/>
      <c r="B501" s="10"/>
      <c r="C501" s="10"/>
      <c r="D501" s="10"/>
      <c r="E501" s="10"/>
      <c r="F501" s="10"/>
      <c r="G501" s="10"/>
      <c r="H501" s="10"/>
      <c r="I501" s="10"/>
    </row>
    <row r="502" spans="1:9" x14ac:dyDescent="0.25">
      <c r="A502" s="10"/>
      <c r="B502" s="10"/>
      <c r="C502" s="10"/>
      <c r="D502" s="10"/>
      <c r="E502" s="10"/>
      <c r="F502" s="10"/>
      <c r="G502" s="10"/>
      <c r="H502" s="10"/>
      <c r="I502" s="10"/>
    </row>
    <row r="503" spans="1:9" x14ac:dyDescent="0.25">
      <c r="A503" s="10"/>
      <c r="B503" s="10"/>
      <c r="C503" s="10"/>
      <c r="D503" s="10"/>
      <c r="E503" s="10"/>
      <c r="F503" s="10"/>
      <c r="G503" s="10"/>
      <c r="H503" s="10"/>
      <c r="I503" s="10"/>
    </row>
    <row r="504" spans="1:9" x14ac:dyDescent="0.25">
      <c r="A504" s="10"/>
      <c r="B504" s="10"/>
      <c r="C504" s="10"/>
      <c r="D504" s="10"/>
      <c r="E504" s="10"/>
      <c r="F504" s="10"/>
      <c r="G504" s="10"/>
      <c r="H504" s="10"/>
      <c r="I504" s="10"/>
    </row>
    <row r="505" spans="1:9" x14ac:dyDescent="0.25">
      <c r="A505" s="10"/>
      <c r="B505" s="10"/>
      <c r="C505" s="10"/>
      <c r="D505" s="10"/>
      <c r="E505" s="10"/>
      <c r="F505" s="10"/>
      <c r="G505" s="10"/>
      <c r="H505" s="10"/>
      <c r="I505" s="10"/>
    </row>
    <row r="506" spans="1:9" x14ac:dyDescent="0.25">
      <c r="A506" s="10"/>
      <c r="B506" s="10"/>
      <c r="C506" s="10"/>
      <c r="D506" s="10"/>
      <c r="E506" s="10"/>
      <c r="F506" s="10"/>
      <c r="G506" s="10"/>
      <c r="H506" s="10"/>
      <c r="I506" s="10"/>
    </row>
    <row r="507" spans="1:9" x14ac:dyDescent="0.25">
      <c r="A507" s="10"/>
      <c r="B507" s="10"/>
      <c r="C507" s="10"/>
      <c r="D507" s="10"/>
      <c r="E507" s="10"/>
      <c r="F507" s="10"/>
      <c r="G507" s="10"/>
      <c r="H507" s="10"/>
      <c r="I507" s="10"/>
    </row>
    <row r="508" spans="1:9" x14ac:dyDescent="0.25">
      <c r="A508" s="10"/>
      <c r="B508" s="10"/>
      <c r="C508" s="10"/>
      <c r="D508" s="10"/>
      <c r="E508" s="10"/>
      <c r="F508" s="10"/>
      <c r="G508" s="10"/>
      <c r="H508" s="10"/>
      <c r="I508" s="10"/>
    </row>
    <row r="509" spans="1:9" x14ac:dyDescent="0.25">
      <c r="A509" s="10"/>
      <c r="B509" s="10"/>
      <c r="C509" s="10"/>
      <c r="D509" s="10"/>
      <c r="E509" s="10"/>
      <c r="F509" s="10"/>
      <c r="G509" s="10"/>
      <c r="H509" s="10"/>
      <c r="I509" s="10"/>
    </row>
    <row r="510" spans="1:9" x14ac:dyDescent="0.25">
      <c r="A510" s="10"/>
      <c r="B510" s="10"/>
      <c r="C510" s="10"/>
      <c r="D510" s="10"/>
      <c r="E510" s="10"/>
      <c r="F510" s="10"/>
      <c r="G510" s="10"/>
      <c r="H510" s="10"/>
      <c r="I510" s="10"/>
    </row>
    <row r="511" spans="1:9" x14ac:dyDescent="0.25">
      <c r="A511" s="10"/>
      <c r="B511" s="10"/>
      <c r="C511" s="10"/>
      <c r="D511" s="10"/>
      <c r="E511" s="10"/>
      <c r="F511" s="10"/>
      <c r="G511" s="10"/>
      <c r="H511" s="10"/>
      <c r="I511" s="10"/>
    </row>
    <row r="512" spans="1:9" x14ac:dyDescent="0.25">
      <c r="A512" s="10"/>
      <c r="B512" s="10"/>
      <c r="C512" s="10"/>
      <c r="D512" s="10"/>
      <c r="E512" s="10"/>
      <c r="F512" s="10"/>
      <c r="G512" s="10"/>
      <c r="H512" s="10"/>
      <c r="I512" s="10"/>
    </row>
    <row r="513" spans="1:9" x14ac:dyDescent="0.25">
      <c r="A513" s="10"/>
      <c r="B513" s="10"/>
      <c r="C513" s="10"/>
      <c r="D513" s="10"/>
      <c r="E513" s="10"/>
      <c r="F513" s="10"/>
      <c r="G513" s="10"/>
      <c r="H513" s="10"/>
      <c r="I513" s="10"/>
    </row>
    <row r="514" spans="1:9" x14ac:dyDescent="0.25">
      <c r="A514" s="10"/>
      <c r="B514" s="10"/>
      <c r="C514" s="10"/>
      <c r="D514" s="10"/>
      <c r="E514" s="10"/>
      <c r="F514" s="10"/>
      <c r="G514" s="10"/>
      <c r="H514" s="10"/>
      <c r="I514" s="10"/>
    </row>
    <row r="515" spans="1:9" x14ac:dyDescent="0.25">
      <c r="A515" s="10"/>
      <c r="B515" s="10"/>
      <c r="C515" s="10"/>
      <c r="D515" s="10"/>
      <c r="E515" s="10"/>
      <c r="F515" s="10"/>
      <c r="G515" s="10"/>
      <c r="H515" s="10"/>
      <c r="I515" s="10"/>
    </row>
    <row r="516" spans="1:9" x14ac:dyDescent="0.25">
      <c r="A516" s="10"/>
      <c r="B516" s="10"/>
      <c r="C516" s="10"/>
      <c r="D516" s="10"/>
      <c r="E516" s="10"/>
      <c r="F516" s="10"/>
      <c r="G516" s="10"/>
      <c r="H516" s="10"/>
      <c r="I516" s="10"/>
    </row>
    <row r="517" spans="1:9" x14ac:dyDescent="0.25">
      <c r="A517" s="10"/>
      <c r="B517" s="10"/>
      <c r="C517" s="10"/>
      <c r="D517" s="10"/>
      <c r="E517" s="10"/>
      <c r="F517" s="10"/>
      <c r="G517" s="10"/>
      <c r="H517" s="10"/>
      <c r="I517" s="10"/>
    </row>
    <row r="518" spans="1:9" x14ac:dyDescent="0.25">
      <c r="A518" s="10"/>
      <c r="B518" s="10"/>
      <c r="C518" s="10"/>
      <c r="D518" s="10"/>
      <c r="E518" s="10"/>
      <c r="F518" s="10"/>
      <c r="G518" s="10"/>
      <c r="H518" s="10"/>
      <c r="I518" s="10"/>
    </row>
    <row r="519" spans="1:9" x14ac:dyDescent="0.25">
      <c r="A519" s="10"/>
      <c r="B519" s="10"/>
      <c r="C519" s="10"/>
      <c r="D519" s="10"/>
      <c r="E519" s="10"/>
      <c r="F519" s="10"/>
      <c r="G519" s="10"/>
      <c r="H519" s="10"/>
      <c r="I519" s="10"/>
    </row>
    <row r="520" spans="1:9" x14ac:dyDescent="0.25">
      <c r="A520" s="10"/>
      <c r="B520" s="10"/>
      <c r="C520" s="10"/>
      <c r="D520" s="10"/>
      <c r="E520" s="10"/>
      <c r="F520" s="10"/>
      <c r="G520" s="10"/>
      <c r="H520" s="10"/>
      <c r="I520" s="10"/>
    </row>
    <row r="521" spans="1:9" x14ac:dyDescent="0.25">
      <c r="A521" s="10"/>
      <c r="B521" s="10"/>
      <c r="C521" s="10"/>
      <c r="D521" s="10"/>
      <c r="E521" s="10"/>
      <c r="F521" s="10"/>
      <c r="G521" s="10"/>
      <c r="H521" s="10"/>
      <c r="I521" s="10"/>
    </row>
    <row r="522" spans="1:9" x14ac:dyDescent="0.25">
      <c r="A522" s="10"/>
      <c r="B522" s="10"/>
      <c r="C522" s="10"/>
      <c r="D522" s="10"/>
      <c r="E522" s="10"/>
      <c r="F522" s="10"/>
      <c r="G522" s="10"/>
      <c r="H522" s="10"/>
      <c r="I522" s="10"/>
    </row>
    <row r="523" spans="1:9" x14ac:dyDescent="0.25">
      <c r="A523" s="10"/>
      <c r="B523" s="10"/>
      <c r="C523" s="10"/>
      <c r="D523" s="10"/>
      <c r="E523" s="10"/>
      <c r="F523" s="10"/>
      <c r="G523" s="10"/>
      <c r="H523" s="10"/>
      <c r="I523" s="10"/>
    </row>
    <row r="524" spans="1:9" x14ac:dyDescent="0.25">
      <c r="A524" s="10"/>
      <c r="B524" s="10"/>
      <c r="C524" s="10"/>
      <c r="D524" s="10"/>
      <c r="E524" s="10"/>
      <c r="F524" s="10"/>
      <c r="G524" s="10"/>
      <c r="H524" s="10"/>
      <c r="I524" s="10"/>
    </row>
    <row r="525" spans="1:9" x14ac:dyDescent="0.25">
      <c r="A525" s="10"/>
      <c r="B525" s="10"/>
      <c r="C525" s="10"/>
      <c r="D525" s="10"/>
      <c r="E525" s="10"/>
      <c r="F525" s="10"/>
      <c r="G525" s="10"/>
      <c r="H525" s="10"/>
      <c r="I525" s="10"/>
    </row>
    <row r="526" spans="1:9" x14ac:dyDescent="0.25">
      <c r="A526" s="10"/>
      <c r="B526" s="10"/>
      <c r="C526" s="10"/>
      <c r="D526" s="10"/>
      <c r="E526" s="10"/>
      <c r="F526" s="10"/>
      <c r="G526" s="10"/>
      <c r="H526" s="10"/>
      <c r="I526" s="10"/>
    </row>
    <row r="527" spans="1:9" x14ac:dyDescent="0.25">
      <c r="A527" s="10"/>
      <c r="B527" s="10"/>
      <c r="C527" s="10"/>
      <c r="D527" s="10"/>
      <c r="E527" s="10"/>
      <c r="F527" s="10"/>
      <c r="G527" s="10"/>
      <c r="H527" s="10"/>
      <c r="I527" s="10"/>
    </row>
    <row r="528" spans="1:9" x14ac:dyDescent="0.25">
      <c r="A528" s="10"/>
      <c r="B528" s="10"/>
      <c r="C528" s="10"/>
      <c r="D528" s="10"/>
      <c r="E528" s="10"/>
      <c r="F528" s="10"/>
      <c r="G528" s="10"/>
      <c r="H528" s="10"/>
      <c r="I528" s="10"/>
    </row>
    <row r="529" spans="1:9" x14ac:dyDescent="0.25">
      <c r="A529" s="10"/>
      <c r="B529" s="10"/>
      <c r="C529" s="10"/>
      <c r="D529" s="10"/>
      <c r="E529" s="10"/>
      <c r="F529" s="10"/>
      <c r="G529" s="10"/>
      <c r="H529" s="10"/>
      <c r="I529" s="10"/>
    </row>
    <row r="530" spans="1:9" x14ac:dyDescent="0.25">
      <c r="A530" s="10"/>
      <c r="B530" s="10"/>
      <c r="C530" s="10"/>
      <c r="D530" s="10"/>
      <c r="E530" s="10"/>
      <c r="F530" s="10"/>
      <c r="G530" s="10"/>
      <c r="H530" s="10"/>
      <c r="I530" s="10"/>
    </row>
    <row r="531" spans="1:9" x14ac:dyDescent="0.25">
      <c r="A531" s="10"/>
      <c r="B531" s="10"/>
      <c r="C531" s="10"/>
      <c r="D531" s="10"/>
      <c r="E531" s="10"/>
      <c r="F531" s="10"/>
      <c r="G531" s="10"/>
      <c r="H531" s="10"/>
      <c r="I531" s="10"/>
    </row>
    <row r="532" spans="1:9" x14ac:dyDescent="0.25">
      <c r="A532" s="10"/>
      <c r="B532" s="10"/>
      <c r="C532" s="10"/>
      <c r="D532" s="10"/>
      <c r="E532" s="10"/>
      <c r="F532" s="10"/>
      <c r="G532" s="10"/>
      <c r="H532" s="10"/>
      <c r="I532" s="10"/>
    </row>
    <row r="533" spans="1:9" x14ac:dyDescent="0.25">
      <c r="A533" s="10"/>
      <c r="B533" s="10"/>
      <c r="C533" s="10"/>
      <c r="D533" s="10"/>
      <c r="E533" s="10"/>
      <c r="F533" s="10"/>
      <c r="G533" s="10"/>
      <c r="H533" s="10"/>
      <c r="I533" s="10"/>
    </row>
    <row r="534" spans="1:9" x14ac:dyDescent="0.25">
      <c r="A534" s="10"/>
      <c r="B534" s="10"/>
      <c r="C534" s="10"/>
      <c r="D534" s="10"/>
      <c r="E534" s="10"/>
      <c r="F534" s="10"/>
      <c r="G534" s="10"/>
      <c r="H534" s="10"/>
      <c r="I534" s="10"/>
    </row>
    <row r="535" spans="1:9" x14ac:dyDescent="0.25">
      <c r="A535" s="10"/>
      <c r="B535" s="10"/>
      <c r="C535" s="10"/>
      <c r="D535" s="10"/>
      <c r="E535" s="10"/>
      <c r="F535" s="10"/>
      <c r="G535" s="10"/>
      <c r="H535" s="10"/>
      <c r="I535" s="10"/>
    </row>
    <row r="536" spans="1:9" x14ac:dyDescent="0.25">
      <c r="A536" s="10"/>
      <c r="B536" s="10"/>
      <c r="C536" s="10"/>
      <c r="D536" s="10"/>
      <c r="E536" s="10"/>
      <c r="F536" s="10"/>
      <c r="G536" s="10"/>
      <c r="H536" s="10"/>
      <c r="I536" s="10"/>
    </row>
    <row r="537" spans="1:9" x14ac:dyDescent="0.25">
      <c r="A537" s="10"/>
      <c r="B537" s="10"/>
      <c r="C537" s="10"/>
      <c r="D537" s="10"/>
      <c r="E537" s="10"/>
      <c r="F537" s="10"/>
      <c r="G537" s="10"/>
      <c r="H537" s="10"/>
      <c r="I537" s="10"/>
    </row>
    <row r="538" spans="1:9" x14ac:dyDescent="0.25">
      <c r="A538" s="10"/>
      <c r="B538" s="10"/>
      <c r="C538" s="10"/>
      <c r="D538" s="10"/>
      <c r="E538" s="10"/>
      <c r="F538" s="10"/>
      <c r="G538" s="10"/>
      <c r="H538" s="10"/>
      <c r="I538" s="10"/>
    </row>
    <row r="539" spans="1:9" x14ac:dyDescent="0.25">
      <c r="A539" s="10"/>
      <c r="B539" s="10"/>
      <c r="C539" s="10"/>
      <c r="D539" s="10"/>
      <c r="E539" s="10"/>
      <c r="F539" s="10"/>
      <c r="G539" s="10"/>
      <c r="H539" s="10"/>
      <c r="I539" s="10"/>
    </row>
    <row r="540" spans="1:9" x14ac:dyDescent="0.25">
      <c r="A540" s="10"/>
      <c r="B540" s="10"/>
      <c r="C540" s="10"/>
      <c r="D540" s="10"/>
      <c r="E540" s="10"/>
      <c r="F540" s="10"/>
      <c r="G540" s="10"/>
      <c r="H540" s="10"/>
      <c r="I540" s="10"/>
    </row>
    <row r="541" spans="1:9" x14ac:dyDescent="0.25">
      <c r="A541" s="10"/>
      <c r="B541" s="10"/>
      <c r="C541" s="10"/>
      <c r="D541" s="10"/>
      <c r="E541" s="10"/>
      <c r="F541" s="10"/>
      <c r="G541" s="10"/>
      <c r="H541" s="10"/>
      <c r="I541" s="10"/>
    </row>
    <row r="542" spans="1:9" x14ac:dyDescent="0.25">
      <c r="A542" s="10"/>
      <c r="B542" s="10"/>
      <c r="C542" s="10"/>
      <c r="D542" s="10"/>
      <c r="E542" s="10"/>
      <c r="F542" s="10"/>
      <c r="G542" s="10"/>
      <c r="H542" s="10"/>
      <c r="I542" s="10"/>
    </row>
    <row r="543" spans="1:9" x14ac:dyDescent="0.25">
      <c r="A543" s="10"/>
      <c r="B543" s="10"/>
      <c r="C543" s="10"/>
      <c r="D543" s="10"/>
      <c r="E543" s="10"/>
      <c r="F543" s="10"/>
      <c r="G543" s="10"/>
      <c r="H543" s="10"/>
      <c r="I543" s="10"/>
    </row>
    <row r="544" spans="1:9" x14ac:dyDescent="0.25">
      <c r="A544" s="10"/>
      <c r="B544" s="10"/>
      <c r="C544" s="10"/>
      <c r="D544" s="10"/>
      <c r="E544" s="10"/>
      <c r="F544" s="10"/>
      <c r="G544" s="10"/>
      <c r="H544" s="10"/>
      <c r="I544" s="10"/>
    </row>
    <row r="545" spans="1:9" x14ac:dyDescent="0.25">
      <c r="A545" s="10"/>
      <c r="B545" s="10"/>
      <c r="C545" s="10"/>
      <c r="D545" s="10"/>
      <c r="E545" s="10"/>
      <c r="F545" s="10"/>
      <c r="G545" s="10"/>
      <c r="H545" s="10"/>
      <c r="I545" s="10"/>
    </row>
    <row r="546" spans="1:9" x14ac:dyDescent="0.25">
      <c r="A546" s="10"/>
      <c r="B546" s="10"/>
      <c r="C546" s="10"/>
      <c r="D546" s="10"/>
      <c r="E546" s="10"/>
      <c r="F546" s="10"/>
      <c r="G546" s="10"/>
      <c r="H546" s="10"/>
      <c r="I546" s="10"/>
    </row>
    <row r="547" spans="1:9" x14ac:dyDescent="0.25">
      <c r="A547" s="10"/>
      <c r="B547" s="10"/>
      <c r="C547" s="10"/>
      <c r="D547" s="10"/>
      <c r="E547" s="10"/>
      <c r="F547" s="10"/>
      <c r="G547" s="10"/>
      <c r="H547" s="10"/>
      <c r="I547" s="10"/>
    </row>
    <row r="548" spans="1:9" x14ac:dyDescent="0.25">
      <c r="A548" s="10"/>
      <c r="B548" s="10"/>
      <c r="C548" s="10"/>
      <c r="D548" s="10"/>
      <c r="E548" s="10"/>
      <c r="F548" s="10"/>
      <c r="G548" s="10"/>
      <c r="H548" s="10"/>
      <c r="I548" s="10"/>
    </row>
    <row r="549" spans="1:9" x14ac:dyDescent="0.25">
      <c r="A549" s="10"/>
      <c r="B549" s="10"/>
      <c r="C549" s="10"/>
      <c r="D549" s="10"/>
      <c r="E549" s="10"/>
      <c r="F549" s="10"/>
      <c r="G549" s="10"/>
      <c r="H549" s="10"/>
      <c r="I549" s="10"/>
    </row>
    <row r="550" spans="1:9" x14ac:dyDescent="0.25">
      <c r="A550" s="10"/>
      <c r="B550" s="10"/>
      <c r="C550" s="10"/>
      <c r="D550" s="10"/>
      <c r="E550" s="10"/>
      <c r="F550" s="10"/>
      <c r="G550" s="10"/>
      <c r="H550" s="10"/>
      <c r="I550" s="10"/>
    </row>
    <row r="551" spans="1:9" x14ac:dyDescent="0.25">
      <c r="A551" s="10"/>
      <c r="B551" s="10"/>
      <c r="C551" s="10"/>
      <c r="D551" s="10"/>
      <c r="E551" s="10"/>
      <c r="F551" s="10"/>
      <c r="G551" s="10"/>
      <c r="H551" s="10"/>
      <c r="I551" s="10"/>
    </row>
    <row r="552" spans="1:9" x14ac:dyDescent="0.25">
      <c r="A552" s="10"/>
      <c r="B552" s="10"/>
      <c r="C552" s="10"/>
      <c r="D552" s="10"/>
      <c r="E552" s="10"/>
      <c r="F552" s="10"/>
      <c r="G552" s="10"/>
      <c r="H552" s="10"/>
      <c r="I552" s="10"/>
    </row>
    <row r="553" spans="1:9" x14ac:dyDescent="0.25">
      <c r="A553" s="10"/>
      <c r="B553" s="10"/>
      <c r="C553" s="10"/>
      <c r="D553" s="10"/>
      <c r="E553" s="10"/>
      <c r="F553" s="10"/>
      <c r="G553" s="10"/>
      <c r="H553" s="10"/>
      <c r="I553" s="10"/>
    </row>
    <row r="554" spans="1:9" x14ac:dyDescent="0.25">
      <c r="A554" s="10"/>
      <c r="B554" s="10"/>
      <c r="C554" s="10"/>
      <c r="D554" s="10"/>
      <c r="E554" s="10"/>
      <c r="F554" s="10"/>
      <c r="G554" s="10"/>
      <c r="H554" s="10"/>
      <c r="I554" s="10"/>
    </row>
    <row r="555" spans="1:9" x14ac:dyDescent="0.25">
      <c r="A555" s="10"/>
      <c r="B555" s="10"/>
      <c r="C555" s="10"/>
      <c r="D555" s="10"/>
      <c r="E555" s="10"/>
      <c r="F555" s="10"/>
      <c r="G555" s="10"/>
      <c r="H555" s="10"/>
      <c r="I555" s="10"/>
    </row>
    <row r="556" spans="1:9" x14ac:dyDescent="0.25">
      <c r="A556" s="10"/>
      <c r="B556" s="10"/>
      <c r="C556" s="10"/>
      <c r="D556" s="10"/>
      <c r="E556" s="10"/>
      <c r="F556" s="10"/>
      <c r="G556" s="10"/>
      <c r="H556" s="10"/>
      <c r="I556" s="10"/>
    </row>
    <row r="557" spans="1:9" x14ac:dyDescent="0.25">
      <c r="A557" s="10"/>
      <c r="B557" s="10"/>
      <c r="C557" s="10"/>
      <c r="D557" s="10"/>
      <c r="E557" s="10"/>
      <c r="F557" s="10"/>
      <c r="G557" s="10"/>
      <c r="H557" s="10"/>
      <c r="I557" s="10"/>
    </row>
    <row r="558" spans="1:9" x14ac:dyDescent="0.25">
      <c r="A558" s="10"/>
      <c r="B558" s="10"/>
      <c r="C558" s="10"/>
      <c r="D558" s="10"/>
      <c r="E558" s="10"/>
      <c r="F558" s="10"/>
      <c r="G558" s="10"/>
      <c r="H558" s="10"/>
      <c r="I558" s="10"/>
    </row>
    <row r="559" spans="1:9" x14ac:dyDescent="0.25">
      <c r="A559" s="10"/>
      <c r="B559" s="10"/>
      <c r="C559" s="10"/>
      <c r="D559" s="10"/>
      <c r="E559" s="10"/>
      <c r="F559" s="10"/>
      <c r="G559" s="10"/>
      <c r="H559" s="10"/>
      <c r="I559" s="10"/>
    </row>
    <row r="560" spans="1:9" x14ac:dyDescent="0.25">
      <c r="A560" s="10"/>
      <c r="B560" s="10"/>
      <c r="C560" s="10"/>
      <c r="D560" s="10"/>
      <c r="E560" s="10"/>
      <c r="F560" s="10"/>
      <c r="G560" s="10"/>
      <c r="H560" s="10"/>
      <c r="I560" s="10"/>
    </row>
    <row r="561" spans="1:9" x14ac:dyDescent="0.25">
      <c r="A561" s="10"/>
      <c r="B561" s="10"/>
      <c r="C561" s="10"/>
      <c r="D561" s="10"/>
      <c r="E561" s="10"/>
      <c r="F561" s="10"/>
      <c r="G561" s="10"/>
      <c r="H561" s="10"/>
      <c r="I561" s="10"/>
    </row>
    <row r="562" spans="1:9" x14ac:dyDescent="0.25">
      <c r="A562" s="10"/>
      <c r="B562" s="10"/>
      <c r="C562" s="10"/>
      <c r="D562" s="10"/>
      <c r="E562" s="10"/>
      <c r="F562" s="10"/>
      <c r="G562" s="10"/>
      <c r="H562" s="10"/>
      <c r="I562" s="10"/>
    </row>
    <row r="563" spans="1:9" x14ac:dyDescent="0.25">
      <c r="A563" s="10"/>
      <c r="B563" s="10"/>
      <c r="C563" s="10"/>
      <c r="D563" s="10"/>
      <c r="E563" s="10"/>
      <c r="F563" s="10"/>
      <c r="G563" s="10"/>
      <c r="H563" s="10"/>
      <c r="I563" s="10"/>
    </row>
    <row r="564" spans="1:9" x14ac:dyDescent="0.25">
      <c r="A564" s="10"/>
      <c r="B564" s="10"/>
      <c r="C564" s="10"/>
      <c r="D564" s="10"/>
      <c r="E564" s="10"/>
      <c r="F564" s="10"/>
      <c r="G564" s="10"/>
      <c r="H564" s="10"/>
      <c r="I564" s="10"/>
    </row>
    <row r="565" spans="1:9" x14ac:dyDescent="0.25">
      <c r="A565" s="10"/>
      <c r="B565" s="10"/>
      <c r="C565" s="10"/>
      <c r="D565" s="10"/>
      <c r="E565" s="10"/>
      <c r="F565" s="10"/>
      <c r="G565" s="10"/>
      <c r="H565" s="10"/>
      <c r="I565" s="10"/>
    </row>
    <row r="566" spans="1:9" x14ac:dyDescent="0.25">
      <c r="A566" s="10"/>
      <c r="B566" s="10"/>
      <c r="C566" s="10"/>
      <c r="D566" s="10"/>
      <c r="E566" s="10"/>
      <c r="F566" s="10"/>
      <c r="G566" s="10"/>
      <c r="H566" s="10"/>
      <c r="I566" s="10"/>
    </row>
    <row r="567" spans="1:9" x14ac:dyDescent="0.25">
      <c r="A567" s="10"/>
      <c r="B567" s="10"/>
      <c r="C567" s="10"/>
      <c r="D567" s="10"/>
      <c r="E567" s="10"/>
      <c r="F567" s="10"/>
      <c r="G567" s="10"/>
      <c r="H567" s="10"/>
      <c r="I567" s="10"/>
    </row>
    <row r="568" spans="1:9" x14ac:dyDescent="0.25">
      <c r="A568" s="10"/>
      <c r="B568" s="10"/>
      <c r="C568" s="10"/>
      <c r="D568" s="10"/>
      <c r="E568" s="10"/>
      <c r="F568" s="10"/>
      <c r="G568" s="10"/>
      <c r="H568" s="10"/>
      <c r="I568" s="10"/>
    </row>
    <row r="569" spans="1:9" x14ac:dyDescent="0.25">
      <c r="A569" s="10"/>
      <c r="B569" s="10"/>
      <c r="C569" s="10"/>
      <c r="D569" s="10"/>
      <c r="E569" s="10"/>
      <c r="F569" s="10"/>
      <c r="G569" s="10"/>
      <c r="H569" s="10"/>
      <c r="I569" s="10"/>
    </row>
    <row r="570" spans="1:9" x14ac:dyDescent="0.25">
      <c r="A570" s="10"/>
      <c r="B570" s="10"/>
      <c r="C570" s="10"/>
      <c r="D570" s="10"/>
      <c r="E570" s="10"/>
      <c r="F570" s="10"/>
      <c r="G570" s="10"/>
      <c r="H570" s="10"/>
      <c r="I570" s="10"/>
    </row>
    <row r="571" spans="1:9" x14ac:dyDescent="0.25">
      <c r="A571" s="10"/>
      <c r="B571" s="10"/>
      <c r="C571" s="10"/>
      <c r="D571" s="10"/>
      <c r="E571" s="10"/>
      <c r="F571" s="10"/>
      <c r="G571" s="10"/>
      <c r="H571" s="10"/>
      <c r="I571" s="10"/>
    </row>
    <row r="572" spans="1:9" x14ac:dyDescent="0.25">
      <c r="A572" s="10"/>
      <c r="B572" s="10"/>
      <c r="C572" s="10"/>
      <c r="D572" s="10"/>
      <c r="E572" s="10"/>
      <c r="F572" s="10"/>
      <c r="G572" s="10"/>
      <c r="H572" s="10"/>
      <c r="I572" s="10"/>
    </row>
    <row r="573" spans="1:9" x14ac:dyDescent="0.25">
      <c r="A573" s="10"/>
      <c r="B573" s="10"/>
      <c r="C573" s="10"/>
      <c r="D573" s="10"/>
      <c r="E573" s="10"/>
      <c r="F573" s="10"/>
      <c r="G573" s="10"/>
      <c r="H573" s="10"/>
      <c r="I573" s="10"/>
    </row>
    <row r="574" spans="1:9" x14ac:dyDescent="0.25">
      <c r="A574" s="10"/>
      <c r="B574" s="10"/>
      <c r="C574" s="10"/>
      <c r="D574" s="10"/>
      <c r="E574" s="10"/>
      <c r="F574" s="10"/>
      <c r="G574" s="10"/>
      <c r="H574" s="10"/>
      <c r="I574" s="10"/>
    </row>
    <row r="575" spans="1:9" x14ac:dyDescent="0.25">
      <c r="A575" s="10"/>
      <c r="B575" s="10"/>
      <c r="C575" s="10"/>
      <c r="D575" s="10"/>
      <c r="E575" s="10"/>
      <c r="F575" s="10"/>
      <c r="G575" s="10"/>
      <c r="H575" s="10"/>
      <c r="I575" s="10"/>
    </row>
    <row r="576" spans="1:9" x14ac:dyDescent="0.25">
      <c r="A576" s="10"/>
      <c r="B576" s="10"/>
      <c r="C576" s="10"/>
      <c r="D576" s="10"/>
      <c r="E576" s="10"/>
      <c r="F576" s="10"/>
      <c r="G576" s="10"/>
      <c r="H576" s="10"/>
      <c r="I576" s="10"/>
    </row>
    <row r="577" spans="1:9" x14ac:dyDescent="0.25">
      <c r="A577" s="10"/>
      <c r="B577" s="10"/>
      <c r="C577" s="10"/>
      <c r="D577" s="10"/>
      <c r="E577" s="10"/>
      <c r="F577" s="10"/>
      <c r="G577" s="10"/>
      <c r="H577" s="10"/>
      <c r="I577" s="10"/>
    </row>
    <row r="578" spans="1:9" x14ac:dyDescent="0.25">
      <c r="A578" s="10"/>
      <c r="B578" s="10"/>
      <c r="C578" s="10"/>
      <c r="D578" s="10"/>
      <c r="E578" s="10"/>
      <c r="F578" s="10"/>
      <c r="G578" s="10"/>
      <c r="H578" s="10"/>
      <c r="I578" s="10"/>
    </row>
    <row r="579" spans="1:9" x14ac:dyDescent="0.25">
      <c r="A579" s="10"/>
      <c r="B579" s="10"/>
      <c r="C579" s="10"/>
      <c r="D579" s="10"/>
      <c r="E579" s="10"/>
      <c r="F579" s="10"/>
      <c r="G579" s="10"/>
      <c r="H579" s="10"/>
      <c r="I579" s="10"/>
    </row>
    <row r="580" spans="1:9" x14ac:dyDescent="0.25">
      <c r="A580" s="10"/>
      <c r="B580" s="10"/>
      <c r="C580" s="10"/>
      <c r="D580" s="10"/>
      <c r="E580" s="10"/>
      <c r="F580" s="10"/>
      <c r="G580" s="10"/>
      <c r="H580" s="10"/>
      <c r="I580" s="10"/>
    </row>
    <row r="581" spans="1:9" x14ac:dyDescent="0.25">
      <c r="A581" s="10"/>
      <c r="B581" s="10"/>
      <c r="C581" s="10"/>
      <c r="D581" s="10"/>
      <c r="E581" s="10"/>
      <c r="F581" s="10"/>
      <c r="G581" s="10"/>
      <c r="H581" s="10"/>
      <c r="I581" s="10"/>
    </row>
    <row r="582" spans="1:9" x14ac:dyDescent="0.25">
      <c r="A582" s="10"/>
      <c r="B582" s="10"/>
      <c r="C582" s="10"/>
      <c r="D582" s="10"/>
      <c r="E582" s="10"/>
      <c r="F582" s="10"/>
      <c r="G582" s="10"/>
      <c r="H582" s="10"/>
      <c r="I582" s="10"/>
    </row>
    <row r="583" spans="1:9" x14ac:dyDescent="0.25">
      <c r="A583" s="10"/>
      <c r="B583" s="10"/>
      <c r="C583" s="10"/>
      <c r="D583" s="10"/>
      <c r="E583" s="10"/>
      <c r="F583" s="10"/>
      <c r="G583" s="10"/>
      <c r="H583" s="10"/>
      <c r="I583" s="10"/>
    </row>
    <row r="584" spans="1:9" x14ac:dyDescent="0.25">
      <c r="A584" s="10"/>
      <c r="B584" s="10"/>
      <c r="C584" s="10"/>
      <c r="D584" s="10"/>
      <c r="E584" s="10"/>
      <c r="F584" s="10"/>
      <c r="G584" s="10"/>
      <c r="H584" s="10"/>
      <c r="I584" s="10"/>
    </row>
    <row r="585" spans="1:9" x14ac:dyDescent="0.25">
      <c r="A585" s="10"/>
      <c r="B585" s="10"/>
      <c r="C585" s="10"/>
      <c r="D585" s="10"/>
      <c r="E585" s="10"/>
      <c r="F585" s="10"/>
      <c r="G585" s="10"/>
      <c r="H585" s="10"/>
      <c r="I585" s="10"/>
    </row>
    <row r="586" spans="1:9" x14ac:dyDescent="0.25">
      <c r="A586" s="10"/>
      <c r="B586" s="10"/>
      <c r="C586" s="10"/>
      <c r="D586" s="10"/>
      <c r="E586" s="10"/>
      <c r="F586" s="10"/>
      <c r="G586" s="10"/>
      <c r="H586" s="10"/>
      <c r="I586" s="10"/>
    </row>
    <row r="587" spans="1:9" x14ac:dyDescent="0.25">
      <c r="A587" s="10"/>
      <c r="B587" s="10"/>
      <c r="C587" s="10"/>
      <c r="D587" s="10"/>
      <c r="E587" s="10"/>
      <c r="F587" s="10"/>
      <c r="G587" s="10"/>
      <c r="H587" s="10"/>
      <c r="I587" s="10"/>
    </row>
    <row r="588" spans="1:9" x14ac:dyDescent="0.25">
      <c r="A588" s="10"/>
      <c r="B588" s="10"/>
      <c r="C588" s="10"/>
      <c r="D588" s="10"/>
      <c r="E588" s="10"/>
      <c r="F588" s="10"/>
      <c r="G588" s="10"/>
      <c r="H588" s="10"/>
      <c r="I588" s="10"/>
    </row>
    <row r="589" spans="1:9" x14ac:dyDescent="0.25">
      <c r="A589" s="10"/>
      <c r="B589" s="10"/>
      <c r="C589" s="10"/>
      <c r="D589" s="10"/>
      <c r="E589" s="10"/>
      <c r="F589" s="10"/>
      <c r="G589" s="10"/>
      <c r="H589" s="10"/>
      <c r="I589" s="10"/>
    </row>
    <row r="590" spans="1:9" x14ac:dyDescent="0.25">
      <c r="A590" s="10"/>
      <c r="B590" s="10"/>
      <c r="C590" s="10"/>
      <c r="D590" s="10"/>
      <c r="E590" s="10"/>
      <c r="F590" s="10"/>
      <c r="G590" s="10"/>
      <c r="H590" s="10"/>
      <c r="I590" s="10"/>
    </row>
    <row r="591" spans="1:9" x14ac:dyDescent="0.25">
      <c r="A591" s="10"/>
      <c r="B591" s="10"/>
      <c r="C591" s="10"/>
      <c r="D591" s="10"/>
      <c r="E591" s="10"/>
      <c r="F591" s="10"/>
      <c r="G591" s="10"/>
      <c r="H591" s="10"/>
      <c r="I591" s="10"/>
    </row>
    <row r="592" spans="1:9" x14ac:dyDescent="0.25">
      <c r="A592" s="10"/>
      <c r="B592" s="10"/>
      <c r="C592" s="10"/>
      <c r="D592" s="10"/>
      <c r="E592" s="10"/>
      <c r="F592" s="10"/>
      <c r="G592" s="10"/>
      <c r="H592" s="10"/>
      <c r="I592" s="10"/>
    </row>
    <row r="593" spans="1:9" x14ac:dyDescent="0.25">
      <c r="A593" s="10"/>
      <c r="B593" s="10"/>
      <c r="C593" s="10"/>
      <c r="D593" s="10"/>
      <c r="E593" s="10"/>
      <c r="F593" s="10"/>
      <c r="G593" s="10"/>
      <c r="H593" s="10"/>
      <c r="I593" s="10"/>
    </row>
    <row r="594" spans="1:9" x14ac:dyDescent="0.25">
      <c r="A594" s="10"/>
      <c r="B594" s="10"/>
      <c r="C594" s="10"/>
      <c r="D594" s="10"/>
      <c r="E594" s="10"/>
      <c r="F594" s="10"/>
      <c r="G594" s="10"/>
      <c r="H594" s="10"/>
      <c r="I594" s="10"/>
    </row>
    <row r="595" spans="1:9" x14ac:dyDescent="0.25">
      <c r="A595" s="10"/>
      <c r="B595" s="10"/>
      <c r="C595" s="10"/>
      <c r="D595" s="10"/>
      <c r="E595" s="10"/>
      <c r="F595" s="10"/>
      <c r="G595" s="10"/>
      <c r="H595" s="10"/>
      <c r="I595" s="10"/>
    </row>
    <row r="596" spans="1:9" x14ac:dyDescent="0.25">
      <c r="A596" s="10"/>
      <c r="B596" s="10"/>
      <c r="C596" s="10"/>
      <c r="D596" s="10"/>
      <c r="E596" s="10"/>
      <c r="F596" s="10"/>
      <c r="G596" s="10"/>
      <c r="H596" s="10"/>
      <c r="I596" s="10"/>
    </row>
    <row r="597" spans="1:9" x14ac:dyDescent="0.25">
      <c r="A597" s="10"/>
      <c r="B597" s="10"/>
      <c r="C597" s="10"/>
      <c r="D597" s="10"/>
      <c r="E597" s="10"/>
      <c r="F597" s="10"/>
      <c r="G597" s="10"/>
      <c r="H597" s="10"/>
      <c r="I597" s="10"/>
    </row>
    <row r="598" spans="1:9" x14ac:dyDescent="0.25">
      <c r="A598" s="10"/>
      <c r="B598" s="10"/>
      <c r="C598" s="10"/>
      <c r="D598" s="10"/>
      <c r="E598" s="10"/>
      <c r="F598" s="10"/>
      <c r="G598" s="10"/>
      <c r="H598" s="10"/>
      <c r="I598" s="10"/>
    </row>
    <row r="599" spans="1:9" x14ac:dyDescent="0.25">
      <c r="A599" s="10"/>
      <c r="B599" s="10"/>
      <c r="C599" s="10"/>
      <c r="D599" s="10"/>
      <c r="E599" s="10"/>
      <c r="F599" s="10"/>
      <c r="G599" s="10"/>
      <c r="H599" s="10"/>
      <c r="I599" s="10"/>
    </row>
    <row r="600" spans="1:9" x14ac:dyDescent="0.25">
      <c r="A600" s="10"/>
      <c r="B600" s="10"/>
      <c r="C600" s="10"/>
      <c r="D600" s="10"/>
      <c r="E600" s="10"/>
      <c r="F600" s="10"/>
      <c r="G600" s="10"/>
      <c r="H600" s="10"/>
      <c r="I600" s="10"/>
    </row>
    <row r="601" spans="1:9" x14ac:dyDescent="0.25">
      <c r="A601" s="10"/>
      <c r="B601" s="10"/>
      <c r="C601" s="10"/>
      <c r="D601" s="10"/>
      <c r="E601" s="10"/>
      <c r="F601" s="10"/>
      <c r="G601" s="10"/>
      <c r="H601" s="10"/>
      <c r="I601" s="10"/>
    </row>
    <row r="602" spans="1:9" x14ac:dyDescent="0.25">
      <c r="A602" s="10"/>
      <c r="B602" s="10"/>
      <c r="C602" s="10"/>
      <c r="D602" s="10"/>
      <c r="E602" s="10"/>
      <c r="F602" s="10"/>
      <c r="G602" s="10"/>
      <c r="H602" s="10"/>
      <c r="I602" s="10"/>
    </row>
    <row r="603" spans="1:9" x14ac:dyDescent="0.25">
      <c r="A603" s="10"/>
      <c r="B603" s="10"/>
      <c r="C603" s="10"/>
      <c r="D603" s="10"/>
      <c r="E603" s="10"/>
      <c r="F603" s="10"/>
      <c r="G603" s="10"/>
      <c r="H603" s="10"/>
      <c r="I603" s="10"/>
    </row>
    <row r="604" spans="1:9" x14ac:dyDescent="0.25">
      <c r="A604" s="10"/>
      <c r="B604" s="10"/>
      <c r="C604" s="10"/>
      <c r="D604" s="10"/>
      <c r="E604" s="10"/>
      <c r="F604" s="10"/>
      <c r="G604" s="10"/>
      <c r="H604" s="10"/>
      <c r="I604" s="10"/>
    </row>
    <row r="605" spans="1:9" x14ac:dyDescent="0.25">
      <c r="A605" s="10"/>
      <c r="B605" s="10"/>
      <c r="C605" s="10"/>
      <c r="D605" s="10"/>
      <c r="E605" s="10"/>
      <c r="F605" s="10"/>
      <c r="G605" s="10"/>
      <c r="H605" s="10"/>
      <c r="I605" s="10"/>
    </row>
    <row r="606" spans="1:9" x14ac:dyDescent="0.25">
      <c r="A606" s="10"/>
      <c r="B606" s="10"/>
      <c r="C606" s="10"/>
      <c r="D606" s="10"/>
      <c r="E606" s="10"/>
      <c r="F606" s="10"/>
      <c r="G606" s="10"/>
      <c r="H606" s="10"/>
      <c r="I606" s="10"/>
    </row>
    <row r="607" spans="1:9" x14ac:dyDescent="0.25">
      <c r="A607" s="10"/>
      <c r="B607" s="10"/>
      <c r="C607" s="10"/>
      <c r="D607" s="10"/>
      <c r="E607" s="10"/>
      <c r="F607" s="10"/>
      <c r="G607" s="10"/>
      <c r="H607" s="10"/>
      <c r="I607" s="10"/>
    </row>
    <row r="608" spans="1:9" x14ac:dyDescent="0.25">
      <c r="A608" s="10"/>
      <c r="B608" s="10"/>
      <c r="C608" s="10"/>
      <c r="D608" s="10"/>
      <c r="E608" s="10"/>
      <c r="F608" s="10"/>
      <c r="G608" s="10"/>
      <c r="H608" s="10"/>
      <c r="I608" s="10"/>
    </row>
    <row r="609" spans="1:9" x14ac:dyDescent="0.25">
      <c r="A609" s="10"/>
      <c r="B609" s="10"/>
      <c r="C609" s="10"/>
      <c r="D609" s="10"/>
      <c r="E609" s="10"/>
      <c r="F609" s="10"/>
      <c r="G609" s="10"/>
      <c r="H609" s="10"/>
      <c r="I609" s="10"/>
    </row>
    <row r="610" spans="1:9" x14ac:dyDescent="0.25">
      <c r="A610" s="10"/>
      <c r="B610" s="10"/>
      <c r="C610" s="10"/>
      <c r="D610" s="10"/>
      <c r="E610" s="10"/>
      <c r="F610" s="10"/>
      <c r="G610" s="10"/>
      <c r="H610" s="10"/>
      <c r="I610" s="10"/>
    </row>
    <row r="611" spans="1:9" x14ac:dyDescent="0.25">
      <c r="A611" s="10"/>
      <c r="B611" s="10"/>
      <c r="C611" s="10"/>
      <c r="D611" s="10"/>
      <c r="E611" s="10"/>
      <c r="F611" s="10"/>
      <c r="G611" s="10"/>
      <c r="H611" s="10"/>
      <c r="I611" s="10"/>
    </row>
    <row r="612" spans="1:9" x14ac:dyDescent="0.25">
      <c r="A612" s="10"/>
      <c r="B612" s="10"/>
      <c r="C612" s="10"/>
      <c r="D612" s="10"/>
      <c r="E612" s="10"/>
      <c r="F612" s="10"/>
      <c r="G612" s="10"/>
      <c r="H612" s="10"/>
      <c r="I612" s="10"/>
    </row>
    <row r="613" spans="1:9" x14ac:dyDescent="0.25">
      <c r="A613" s="10"/>
      <c r="B613" s="10"/>
      <c r="C613" s="10"/>
      <c r="D613" s="10"/>
      <c r="E613" s="10"/>
      <c r="F613" s="10"/>
      <c r="G613" s="10"/>
      <c r="H613" s="10"/>
      <c r="I613" s="10"/>
    </row>
    <row r="614" spans="1:9" x14ac:dyDescent="0.25">
      <c r="A614" s="10"/>
      <c r="B614" s="10"/>
      <c r="C614" s="10"/>
      <c r="D614" s="10"/>
      <c r="E614" s="10"/>
      <c r="F614" s="10"/>
      <c r="G614" s="10"/>
      <c r="H614" s="10"/>
      <c r="I614" s="10"/>
    </row>
    <row r="615" spans="1:9" x14ac:dyDescent="0.25">
      <c r="A615" s="10"/>
      <c r="B615" s="10"/>
      <c r="C615" s="10"/>
      <c r="D615" s="10"/>
      <c r="E615" s="10"/>
      <c r="F615" s="10"/>
      <c r="G615" s="10"/>
      <c r="H615" s="10"/>
      <c r="I615" s="10"/>
    </row>
    <row r="616" spans="1:9" x14ac:dyDescent="0.25">
      <c r="A616" s="10"/>
      <c r="B616" s="10"/>
      <c r="C616" s="10"/>
      <c r="D616" s="10"/>
      <c r="E616" s="10"/>
      <c r="F616" s="10"/>
      <c r="G616" s="10"/>
      <c r="H616" s="10"/>
      <c r="I616" s="10"/>
    </row>
    <row r="617" spans="1:9" x14ac:dyDescent="0.25">
      <c r="A617" s="10"/>
      <c r="B617" s="10"/>
      <c r="C617" s="10"/>
      <c r="D617" s="10"/>
      <c r="E617" s="10"/>
      <c r="F617" s="10"/>
      <c r="G617" s="10"/>
      <c r="H617" s="10"/>
      <c r="I617" s="10"/>
    </row>
    <row r="618" spans="1:9" x14ac:dyDescent="0.25">
      <c r="A618" s="10"/>
      <c r="B618" s="10"/>
      <c r="C618" s="10"/>
      <c r="D618" s="10"/>
      <c r="E618" s="10"/>
      <c r="F618" s="10"/>
      <c r="G618" s="10"/>
      <c r="H618" s="10"/>
      <c r="I618" s="10"/>
    </row>
    <row r="619" spans="1:9" x14ac:dyDescent="0.25">
      <c r="A619" s="10"/>
      <c r="B619" s="10"/>
      <c r="C619" s="10"/>
      <c r="D619" s="10"/>
      <c r="E619" s="10"/>
      <c r="F619" s="10"/>
      <c r="G619" s="10"/>
      <c r="H619" s="10"/>
      <c r="I619" s="10"/>
    </row>
    <row r="620" spans="1:9" x14ac:dyDescent="0.25">
      <c r="A620" s="10"/>
      <c r="B620" s="10"/>
      <c r="C620" s="10"/>
      <c r="D620" s="10"/>
      <c r="E620" s="10"/>
      <c r="F620" s="10"/>
      <c r="G620" s="10"/>
      <c r="H620" s="10"/>
      <c r="I620" s="10"/>
    </row>
    <row r="621" spans="1:9" x14ac:dyDescent="0.25">
      <c r="A621" s="10"/>
      <c r="B621" s="10"/>
      <c r="C621" s="10"/>
      <c r="D621" s="10"/>
      <c r="E621" s="10"/>
      <c r="F621" s="10"/>
      <c r="G621" s="10"/>
      <c r="H621" s="10"/>
      <c r="I621" s="10"/>
    </row>
    <row r="622" spans="1:9" x14ac:dyDescent="0.25">
      <c r="A622" s="10"/>
      <c r="B622" s="10"/>
      <c r="C622" s="10"/>
      <c r="D622" s="10"/>
      <c r="E622" s="10"/>
      <c r="F622" s="10"/>
      <c r="G622" s="10"/>
      <c r="H622" s="10"/>
      <c r="I622" s="10"/>
    </row>
    <row r="623" spans="1:9" x14ac:dyDescent="0.25">
      <c r="A623" s="10"/>
      <c r="B623" s="10"/>
      <c r="C623" s="10"/>
      <c r="D623" s="10"/>
      <c r="E623" s="10"/>
      <c r="F623" s="10"/>
      <c r="G623" s="10"/>
      <c r="H623" s="10"/>
      <c r="I623" s="10"/>
    </row>
    <row r="624" spans="1:9" x14ac:dyDescent="0.25">
      <c r="A624" s="10"/>
      <c r="B624" s="10"/>
      <c r="C624" s="10"/>
      <c r="D624" s="10"/>
      <c r="E624" s="10"/>
      <c r="F624" s="10"/>
      <c r="G624" s="10"/>
      <c r="H624" s="10"/>
      <c r="I624" s="10"/>
    </row>
    <row r="625" spans="1:9" x14ac:dyDescent="0.25">
      <c r="A625" s="10"/>
      <c r="B625" s="10"/>
      <c r="C625" s="10"/>
      <c r="D625" s="10"/>
      <c r="E625" s="10"/>
      <c r="F625" s="10"/>
      <c r="G625" s="10"/>
      <c r="H625" s="10"/>
      <c r="I625" s="10"/>
    </row>
    <row r="626" spans="1:9" x14ac:dyDescent="0.25">
      <c r="A626" s="10"/>
      <c r="B626" s="10"/>
      <c r="C626" s="10"/>
      <c r="D626" s="10"/>
      <c r="E626" s="10"/>
      <c r="F626" s="10"/>
      <c r="G626" s="10"/>
      <c r="H626" s="10"/>
      <c r="I626" s="10"/>
    </row>
    <row r="627" spans="1:9" x14ac:dyDescent="0.25">
      <c r="A627" s="10"/>
      <c r="B627" s="10"/>
      <c r="C627" s="10"/>
      <c r="D627" s="10"/>
      <c r="E627" s="10"/>
      <c r="F627" s="10"/>
      <c r="G627" s="10"/>
      <c r="H627" s="10"/>
      <c r="I627" s="10"/>
    </row>
    <row r="628" spans="1:9" x14ac:dyDescent="0.25">
      <c r="A628" s="10"/>
      <c r="B628" s="10"/>
      <c r="C628" s="10"/>
      <c r="D628" s="10"/>
      <c r="E628" s="10"/>
      <c r="F628" s="10"/>
      <c r="G628" s="10"/>
      <c r="H628" s="10"/>
      <c r="I628" s="10"/>
    </row>
    <row r="629" spans="1:9" x14ac:dyDescent="0.25">
      <c r="A629" s="10"/>
      <c r="B629" s="10"/>
      <c r="C629" s="10"/>
      <c r="D629" s="10"/>
      <c r="E629" s="10"/>
      <c r="F629" s="10"/>
      <c r="G629" s="10"/>
      <c r="H629" s="10"/>
      <c r="I629" s="10"/>
    </row>
    <row r="630" spans="1:9" x14ac:dyDescent="0.25">
      <c r="A630" s="10"/>
      <c r="B630" s="10"/>
      <c r="C630" s="10"/>
      <c r="D630" s="10"/>
      <c r="E630" s="10"/>
      <c r="F630" s="10"/>
      <c r="G630" s="10"/>
      <c r="H630" s="10"/>
      <c r="I630" s="10"/>
    </row>
    <row r="631" spans="1:9" x14ac:dyDescent="0.25">
      <c r="A631" s="10"/>
      <c r="B631" s="10"/>
      <c r="C631" s="10"/>
      <c r="D631" s="10"/>
      <c r="E631" s="10"/>
      <c r="F631" s="10"/>
      <c r="G631" s="10"/>
      <c r="H631" s="10"/>
      <c r="I631" s="10"/>
    </row>
    <row r="632" spans="1:9" x14ac:dyDescent="0.25">
      <c r="A632" s="10"/>
      <c r="B632" s="10"/>
      <c r="C632" s="10"/>
      <c r="D632" s="10"/>
      <c r="E632" s="10"/>
      <c r="F632" s="10"/>
      <c r="G632" s="10"/>
      <c r="H632" s="10"/>
      <c r="I632" s="10"/>
    </row>
    <row r="633" spans="1:9" x14ac:dyDescent="0.25">
      <c r="A633" s="10"/>
      <c r="B633" s="10"/>
      <c r="C633" s="10"/>
      <c r="D633" s="10"/>
      <c r="E633" s="10"/>
      <c r="F633" s="10"/>
      <c r="G633" s="10"/>
      <c r="H633" s="10"/>
      <c r="I633" s="10"/>
    </row>
    <row r="634" spans="1:9" x14ac:dyDescent="0.25">
      <c r="A634" s="10"/>
      <c r="B634" s="10"/>
      <c r="C634" s="10"/>
      <c r="D634" s="10"/>
      <c r="E634" s="10"/>
      <c r="F634" s="10"/>
      <c r="G634" s="10"/>
      <c r="H634" s="10"/>
      <c r="I634" s="10"/>
    </row>
    <row r="635" spans="1:9" x14ac:dyDescent="0.25">
      <c r="A635" s="10"/>
      <c r="B635" s="10"/>
      <c r="C635" s="10"/>
      <c r="D635" s="10"/>
      <c r="E635" s="10"/>
      <c r="F635" s="10"/>
      <c r="G635" s="10"/>
      <c r="H635" s="10"/>
      <c r="I635" s="10"/>
    </row>
    <row r="636" spans="1:9" x14ac:dyDescent="0.25">
      <c r="A636" s="10"/>
      <c r="B636" s="10"/>
      <c r="C636" s="10"/>
      <c r="D636" s="10"/>
      <c r="E636" s="10"/>
      <c r="F636" s="10"/>
      <c r="G636" s="10"/>
      <c r="H636" s="10"/>
      <c r="I636" s="10"/>
    </row>
    <row r="637" spans="1:9" x14ac:dyDescent="0.25">
      <c r="A637" s="10"/>
      <c r="B637" s="10"/>
      <c r="C637" s="10"/>
      <c r="D637" s="10"/>
      <c r="E637" s="10"/>
      <c r="F637" s="10"/>
      <c r="G637" s="10"/>
      <c r="H637" s="10"/>
      <c r="I637" s="10"/>
    </row>
    <row r="638" spans="1:9" x14ac:dyDescent="0.25">
      <c r="A638" s="10"/>
      <c r="B638" s="10"/>
      <c r="C638" s="10"/>
      <c r="D638" s="10"/>
      <c r="E638" s="10"/>
      <c r="F638" s="10"/>
      <c r="G638" s="10"/>
      <c r="H638" s="10"/>
      <c r="I638" s="10"/>
    </row>
    <row r="639" spans="1:9" x14ac:dyDescent="0.25">
      <c r="A639" s="10"/>
      <c r="B639" s="10"/>
      <c r="C639" s="10"/>
      <c r="D639" s="10"/>
      <c r="E639" s="10"/>
      <c r="F639" s="10"/>
      <c r="G639" s="10"/>
      <c r="H639" s="10"/>
      <c r="I639" s="10"/>
    </row>
    <row r="640" spans="1:9" x14ac:dyDescent="0.25">
      <c r="A640" s="10"/>
      <c r="B640" s="10"/>
      <c r="C640" s="10"/>
      <c r="D640" s="10"/>
      <c r="E640" s="10"/>
      <c r="F640" s="10"/>
      <c r="G640" s="10"/>
      <c r="H640" s="10"/>
      <c r="I640" s="10"/>
    </row>
    <row r="641" spans="1:9" x14ac:dyDescent="0.25">
      <c r="A641" s="10"/>
      <c r="B641" s="10"/>
      <c r="C641" s="10"/>
      <c r="D641" s="10"/>
      <c r="E641" s="10"/>
      <c r="F641" s="10"/>
      <c r="G641" s="10"/>
      <c r="H641" s="10"/>
      <c r="I641" s="10"/>
    </row>
    <row r="642" spans="1:9" x14ac:dyDescent="0.25">
      <c r="A642" s="10"/>
      <c r="B642" s="10"/>
      <c r="C642" s="10"/>
      <c r="D642" s="10"/>
      <c r="E642" s="10"/>
      <c r="F642" s="10"/>
      <c r="G642" s="10"/>
      <c r="H642" s="10"/>
      <c r="I642" s="10"/>
    </row>
    <row r="643" spans="1:9" x14ac:dyDescent="0.25">
      <c r="A643" s="10"/>
      <c r="B643" s="10"/>
      <c r="C643" s="10"/>
      <c r="D643" s="10"/>
      <c r="E643" s="10"/>
      <c r="F643" s="10"/>
      <c r="G643" s="10"/>
      <c r="H643" s="10"/>
      <c r="I643" s="10"/>
    </row>
    <row r="644" spans="1:9" x14ac:dyDescent="0.25">
      <c r="A644" s="10"/>
      <c r="B644" s="10"/>
      <c r="C644" s="10"/>
      <c r="D644" s="10"/>
      <c r="E644" s="10"/>
      <c r="F644" s="10"/>
      <c r="G644" s="10"/>
      <c r="H644" s="10"/>
      <c r="I644" s="10"/>
    </row>
    <row r="645" spans="1:9" x14ac:dyDescent="0.25">
      <c r="A645" s="10"/>
      <c r="B645" s="10"/>
      <c r="C645" s="10"/>
      <c r="D645" s="10"/>
      <c r="E645" s="10"/>
      <c r="F645" s="10"/>
      <c r="G645" s="10"/>
      <c r="H645" s="10"/>
      <c r="I645" s="10"/>
    </row>
    <row r="646" spans="1:9" x14ac:dyDescent="0.25">
      <c r="A646" s="10"/>
      <c r="B646" s="10"/>
      <c r="C646" s="10"/>
      <c r="D646" s="10"/>
      <c r="E646" s="10"/>
      <c r="F646" s="10"/>
      <c r="G646" s="10"/>
      <c r="H646" s="10"/>
      <c r="I646" s="10"/>
    </row>
    <row r="647" spans="1:9" x14ac:dyDescent="0.25">
      <c r="A647" s="10"/>
      <c r="B647" s="10"/>
      <c r="C647" s="10"/>
      <c r="D647" s="10"/>
      <c r="E647" s="10"/>
      <c r="F647" s="10"/>
      <c r="G647" s="10"/>
      <c r="H647" s="10"/>
      <c r="I647" s="10"/>
    </row>
    <row r="648" spans="1:9" x14ac:dyDescent="0.25">
      <c r="A648" s="10"/>
      <c r="B648" s="10"/>
      <c r="C648" s="10"/>
      <c r="D648" s="10"/>
      <c r="E648" s="10"/>
      <c r="F648" s="10"/>
      <c r="G648" s="10"/>
      <c r="H648" s="10"/>
      <c r="I648" s="10"/>
    </row>
    <row r="649" spans="1:9" x14ac:dyDescent="0.25">
      <c r="A649" s="10"/>
      <c r="B649" s="10"/>
      <c r="C649" s="10"/>
      <c r="D649" s="10"/>
      <c r="E649" s="10"/>
      <c r="F649" s="10"/>
      <c r="G649" s="10"/>
      <c r="H649" s="10"/>
      <c r="I649" s="10"/>
    </row>
    <row r="650" spans="1:9" x14ac:dyDescent="0.25">
      <c r="A650" s="10"/>
      <c r="B650" s="10"/>
      <c r="C650" s="10"/>
      <c r="D650" s="10"/>
      <c r="E650" s="10"/>
      <c r="F650" s="10"/>
      <c r="G650" s="10"/>
      <c r="H650" s="10"/>
      <c r="I650" s="10"/>
    </row>
    <row r="651" spans="1:9" x14ac:dyDescent="0.25">
      <c r="A651" s="10"/>
      <c r="B651" s="10"/>
      <c r="C651" s="10"/>
      <c r="D651" s="10"/>
      <c r="E651" s="10"/>
      <c r="F651" s="10"/>
      <c r="G651" s="10"/>
      <c r="H651" s="10"/>
      <c r="I651" s="10"/>
    </row>
    <row r="652" spans="1:9" x14ac:dyDescent="0.25">
      <c r="A652" s="10"/>
      <c r="B652" s="10"/>
      <c r="C652" s="10"/>
      <c r="D652" s="10"/>
      <c r="E652" s="10"/>
      <c r="F652" s="10"/>
      <c r="G652" s="10"/>
      <c r="H652" s="10"/>
      <c r="I652" s="10"/>
    </row>
    <row r="653" spans="1:9" x14ac:dyDescent="0.25">
      <c r="A653" s="10"/>
      <c r="B653" s="10"/>
      <c r="C653" s="10"/>
      <c r="D653" s="10"/>
      <c r="E653" s="10"/>
      <c r="F653" s="10"/>
      <c r="G653" s="10"/>
      <c r="H653" s="10"/>
      <c r="I653" s="10"/>
    </row>
    <row r="654" spans="1:9" x14ac:dyDescent="0.25">
      <c r="A654" s="10"/>
      <c r="B654" s="10"/>
      <c r="C654" s="10"/>
      <c r="D654" s="10"/>
      <c r="E654" s="10"/>
      <c r="F654" s="10"/>
      <c r="G654" s="10"/>
      <c r="H654" s="10"/>
      <c r="I654" s="10"/>
    </row>
    <row r="655" spans="1:9" x14ac:dyDescent="0.25">
      <c r="A655" s="10"/>
      <c r="B655" s="10"/>
      <c r="C655" s="10"/>
      <c r="D655" s="10"/>
      <c r="E655" s="10"/>
      <c r="F655" s="10"/>
      <c r="G655" s="10"/>
      <c r="H655" s="10"/>
      <c r="I655" s="10"/>
    </row>
    <row r="656" spans="1:9" x14ac:dyDescent="0.25">
      <c r="A656" s="10"/>
      <c r="B656" s="10"/>
      <c r="C656" s="10"/>
      <c r="D656" s="10"/>
      <c r="E656" s="10"/>
      <c r="F656" s="10"/>
      <c r="G656" s="10"/>
      <c r="H656" s="10"/>
      <c r="I656" s="10"/>
    </row>
    <row r="657" spans="1:9" x14ac:dyDescent="0.25">
      <c r="A657" s="10"/>
      <c r="B657" s="10"/>
      <c r="C657" s="10"/>
      <c r="D657" s="10"/>
      <c r="E657" s="10"/>
      <c r="F657" s="10"/>
      <c r="G657" s="10"/>
      <c r="H657" s="10"/>
      <c r="I657" s="10"/>
    </row>
    <row r="658" spans="1:9" x14ac:dyDescent="0.25">
      <c r="A658" s="10"/>
      <c r="B658" s="10"/>
      <c r="C658" s="10"/>
      <c r="D658" s="10"/>
      <c r="E658" s="10"/>
      <c r="F658" s="10"/>
      <c r="G658" s="10"/>
      <c r="H658" s="10"/>
      <c r="I658" s="10"/>
    </row>
    <row r="659" spans="1:9" x14ac:dyDescent="0.25">
      <c r="A659" s="10"/>
      <c r="B659" s="10"/>
      <c r="C659" s="10"/>
      <c r="D659" s="10"/>
      <c r="E659" s="10"/>
      <c r="F659" s="10"/>
      <c r="G659" s="10"/>
      <c r="H659" s="10"/>
      <c r="I659" s="10"/>
    </row>
    <row r="660" spans="1:9" x14ac:dyDescent="0.25">
      <c r="A660" s="10"/>
      <c r="B660" s="10"/>
      <c r="C660" s="10"/>
      <c r="D660" s="10"/>
      <c r="E660" s="10"/>
      <c r="F660" s="10"/>
      <c r="G660" s="10"/>
      <c r="H660" s="10"/>
      <c r="I660" s="10"/>
    </row>
    <row r="661" spans="1:9" x14ac:dyDescent="0.25">
      <c r="A661" s="10"/>
      <c r="B661" s="10"/>
      <c r="C661" s="10"/>
      <c r="D661" s="10"/>
      <c r="E661" s="10"/>
      <c r="F661" s="10"/>
      <c r="G661" s="10"/>
      <c r="H661" s="10"/>
      <c r="I661" s="10"/>
    </row>
    <row r="662" spans="1:9" x14ac:dyDescent="0.25">
      <c r="A662" s="10"/>
      <c r="B662" s="10"/>
      <c r="C662" s="10"/>
      <c r="D662" s="10"/>
      <c r="E662" s="10"/>
      <c r="F662" s="10"/>
      <c r="G662" s="10"/>
      <c r="H662" s="10"/>
      <c r="I662" s="10"/>
    </row>
    <row r="663" spans="1:9" x14ac:dyDescent="0.25">
      <c r="A663" s="10"/>
      <c r="B663" s="10"/>
      <c r="C663" s="10"/>
      <c r="D663" s="10"/>
      <c r="E663" s="10"/>
      <c r="F663" s="10"/>
      <c r="G663" s="10"/>
      <c r="H663" s="10"/>
      <c r="I663" s="10"/>
    </row>
    <row r="664" spans="1:9" x14ac:dyDescent="0.25">
      <c r="A664" s="10"/>
      <c r="B664" s="10"/>
      <c r="C664" s="10"/>
      <c r="D664" s="10"/>
      <c r="E664" s="10"/>
      <c r="F664" s="10"/>
      <c r="G664" s="10"/>
      <c r="H664" s="10"/>
      <c r="I664" s="10"/>
    </row>
    <row r="665" spans="1:9" x14ac:dyDescent="0.25">
      <c r="A665" s="10"/>
      <c r="B665" s="10"/>
      <c r="C665" s="10"/>
      <c r="D665" s="10"/>
      <c r="E665" s="10"/>
      <c r="F665" s="10"/>
      <c r="G665" s="10"/>
      <c r="H665" s="10"/>
      <c r="I665" s="10"/>
    </row>
    <row r="666" spans="1:9" x14ac:dyDescent="0.25">
      <c r="A666" s="10"/>
      <c r="B666" s="10"/>
      <c r="C666" s="10"/>
      <c r="D666" s="10"/>
      <c r="E666" s="10"/>
      <c r="F666" s="10"/>
      <c r="G666" s="10"/>
      <c r="H666" s="10"/>
      <c r="I666" s="10"/>
    </row>
    <row r="667" spans="1:9" x14ac:dyDescent="0.25">
      <c r="A667" s="10"/>
      <c r="B667" s="10"/>
      <c r="C667" s="10"/>
      <c r="D667" s="10"/>
      <c r="E667" s="10"/>
      <c r="F667" s="10"/>
      <c r="G667" s="10"/>
      <c r="H667" s="10"/>
      <c r="I667" s="10"/>
    </row>
    <row r="668" spans="1:9" x14ac:dyDescent="0.25">
      <c r="A668" s="10"/>
      <c r="B668" s="10"/>
      <c r="C668" s="10"/>
      <c r="D668" s="10"/>
      <c r="E668" s="10"/>
      <c r="F668" s="10"/>
      <c r="G668" s="10"/>
      <c r="H668" s="10"/>
      <c r="I668" s="10"/>
    </row>
    <row r="669" spans="1:9" x14ac:dyDescent="0.25">
      <c r="A669" s="10"/>
      <c r="B669" s="10"/>
      <c r="C669" s="10"/>
      <c r="D669" s="10"/>
      <c r="E669" s="10"/>
      <c r="F669" s="10"/>
      <c r="G669" s="10"/>
      <c r="H669" s="10"/>
      <c r="I669" s="10"/>
    </row>
    <row r="670" spans="1:9" x14ac:dyDescent="0.25">
      <c r="A670" s="10"/>
      <c r="B670" s="10"/>
      <c r="C670" s="10"/>
      <c r="D670" s="10"/>
      <c r="E670" s="10"/>
      <c r="F670" s="10"/>
      <c r="G670" s="10"/>
      <c r="H670" s="10"/>
      <c r="I670" s="10"/>
    </row>
    <row r="671" spans="1:9" x14ac:dyDescent="0.25">
      <c r="A671" s="10"/>
      <c r="B671" s="10"/>
      <c r="C671" s="10"/>
      <c r="D671" s="10"/>
      <c r="E671" s="10"/>
      <c r="F671" s="10"/>
      <c r="G671" s="10"/>
      <c r="H671" s="10"/>
      <c r="I671" s="10"/>
    </row>
    <row r="672" spans="1:9" x14ac:dyDescent="0.25">
      <c r="A672" s="10"/>
      <c r="B672" s="10"/>
      <c r="C672" s="10"/>
      <c r="D672" s="10"/>
      <c r="E672" s="10"/>
      <c r="F672" s="10"/>
      <c r="G672" s="10"/>
      <c r="H672" s="10"/>
      <c r="I672" s="10"/>
    </row>
    <row r="673" spans="1:9" x14ac:dyDescent="0.25">
      <c r="A673" s="10"/>
      <c r="B673" s="10"/>
      <c r="C673" s="10"/>
      <c r="D673" s="10"/>
      <c r="E673" s="10"/>
      <c r="F673" s="10"/>
      <c r="G673" s="10"/>
      <c r="H673" s="10"/>
      <c r="I673" s="10"/>
    </row>
    <row r="674" spans="1:9" x14ac:dyDescent="0.25">
      <c r="A674" s="10"/>
      <c r="B674" s="10"/>
      <c r="C674" s="10"/>
      <c r="D674" s="10"/>
      <c r="E674" s="10"/>
      <c r="F674" s="10"/>
      <c r="G674" s="10"/>
      <c r="H674" s="10"/>
      <c r="I674" s="10"/>
    </row>
    <row r="675" spans="1:9" x14ac:dyDescent="0.25">
      <c r="A675" s="10"/>
      <c r="B675" s="10"/>
      <c r="C675" s="10"/>
      <c r="D675" s="10"/>
      <c r="E675" s="10"/>
      <c r="F675" s="10"/>
      <c r="G675" s="10"/>
      <c r="H675" s="10"/>
      <c r="I675" s="10"/>
    </row>
    <row r="676" spans="1:9" x14ac:dyDescent="0.25">
      <c r="A676" s="10"/>
      <c r="B676" s="10"/>
      <c r="C676" s="10"/>
      <c r="D676" s="10"/>
      <c r="E676" s="10"/>
      <c r="F676" s="10"/>
      <c r="G676" s="10"/>
      <c r="H676" s="10"/>
      <c r="I676" s="10"/>
    </row>
    <row r="677" spans="1:9" x14ac:dyDescent="0.25">
      <c r="A677" s="10"/>
      <c r="B677" s="10"/>
      <c r="C677" s="10"/>
      <c r="D677" s="10"/>
      <c r="E677" s="10"/>
      <c r="F677" s="10"/>
      <c r="G677" s="10"/>
      <c r="H677" s="10"/>
      <c r="I677" s="10"/>
    </row>
    <row r="678" spans="1:9" x14ac:dyDescent="0.25">
      <c r="A678" s="10"/>
      <c r="B678" s="10"/>
      <c r="C678" s="10"/>
      <c r="D678" s="10"/>
      <c r="E678" s="10"/>
      <c r="F678" s="10"/>
      <c r="G678" s="10"/>
      <c r="H678" s="10"/>
      <c r="I678" s="10"/>
    </row>
    <row r="679" spans="1:9" x14ac:dyDescent="0.25">
      <c r="A679" s="10"/>
      <c r="B679" s="10"/>
      <c r="C679" s="10"/>
      <c r="D679" s="10"/>
      <c r="E679" s="10"/>
      <c r="F679" s="10"/>
      <c r="G679" s="10"/>
      <c r="H679" s="10"/>
      <c r="I679" s="10"/>
    </row>
    <row r="680" spans="1:9" x14ac:dyDescent="0.25">
      <c r="A680" s="10"/>
      <c r="B680" s="10"/>
      <c r="C680" s="10"/>
      <c r="D680" s="10"/>
      <c r="E680" s="10"/>
      <c r="F680" s="10"/>
      <c r="G680" s="10"/>
      <c r="H680" s="10"/>
      <c r="I680" s="10"/>
    </row>
    <row r="681" spans="1:9" x14ac:dyDescent="0.25">
      <c r="A681" s="10"/>
      <c r="B681" s="10"/>
      <c r="C681" s="10"/>
      <c r="D681" s="10"/>
      <c r="E681" s="10"/>
      <c r="F681" s="10"/>
      <c r="G681" s="10"/>
      <c r="H681" s="10"/>
      <c r="I681" s="10"/>
    </row>
    <row r="682" spans="1:9" x14ac:dyDescent="0.25">
      <c r="A682" s="10"/>
      <c r="B682" s="10"/>
      <c r="C682" s="10"/>
      <c r="D682" s="10"/>
      <c r="E682" s="10"/>
      <c r="F682" s="10"/>
      <c r="G682" s="10"/>
      <c r="H682" s="10"/>
      <c r="I682" s="10"/>
    </row>
    <row r="683" spans="1:9" x14ac:dyDescent="0.25">
      <c r="A683" s="10"/>
      <c r="B683" s="10"/>
      <c r="C683" s="10"/>
      <c r="D683" s="10"/>
      <c r="E683" s="10"/>
      <c r="F683" s="10"/>
      <c r="G683" s="10"/>
      <c r="H683" s="10"/>
      <c r="I683" s="10"/>
    </row>
    <row r="684" spans="1:9" x14ac:dyDescent="0.25">
      <c r="A684" s="10"/>
      <c r="B684" s="10"/>
      <c r="C684" s="10"/>
      <c r="D684" s="10"/>
      <c r="E684" s="10"/>
      <c r="F684" s="10"/>
      <c r="G684" s="10"/>
      <c r="H684" s="10"/>
      <c r="I684" s="10"/>
    </row>
    <row r="685" spans="1:9" x14ac:dyDescent="0.25">
      <c r="A685" s="10"/>
      <c r="B685" s="10"/>
      <c r="C685" s="10"/>
      <c r="D685" s="10"/>
      <c r="E685" s="10"/>
      <c r="F685" s="10"/>
      <c r="G685" s="10"/>
      <c r="H685" s="10"/>
      <c r="I685" s="10"/>
    </row>
    <row r="686" spans="1:9" x14ac:dyDescent="0.25">
      <c r="A686" s="10"/>
      <c r="B686" s="10"/>
      <c r="C686" s="10"/>
      <c r="D686" s="10"/>
      <c r="E686" s="10"/>
      <c r="F686" s="10"/>
      <c r="G686" s="10"/>
      <c r="H686" s="10"/>
      <c r="I686" s="10"/>
    </row>
    <row r="687" spans="1:9" x14ac:dyDescent="0.25">
      <c r="A687" s="10"/>
      <c r="B687" s="10"/>
      <c r="C687" s="10"/>
      <c r="D687" s="10"/>
      <c r="E687" s="10"/>
      <c r="F687" s="10"/>
      <c r="G687" s="10"/>
      <c r="H687" s="10"/>
      <c r="I687" s="10"/>
    </row>
    <row r="688" spans="1:9" x14ac:dyDescent="0.25">
      <c r="A688" s="10"/>
      <c r="B688" s="10"/>
      <c r="C688" s="10"/>
      <c r="D688" s="10"/>
      <c r="E688" s="10"/>
      <c r="F688" s="10"/>
      <c r="G688" s="10"/>
      <c r="H688" s="10"/>
      <c r="I688" s="10"/>
    </row>
    <row r="689" spans="1:9" x14ac:dyDescent="0.25">
      <c r="A689" s="10"/>
      <c r="B689" s="10"/>
      <c r="C689" s="10"/>
      <c r="D689" s="10"/>
      <c r="E689" s="10"/>
      <c r="F689" s="10"/>
      <c r="G689" s="10"/>
      <c r="H689" s="10"/>
      <c r="I689" s="10"/>
    </row>
    <row r="690" spans="1:9" x14ac:dyDescent="0.25">
      <c r="A690" s="10"/>
      <c r="B690" s="10"/>
      <c r="C690" s="10"/>
      <c r="D690" s="10"/>
      <c r="E690" s="10"/>
      <c r="F690" s="10"/>
      <c r="G690" s="10"/>
      <c r="H690" s="10"/>
      <c r="I690" s="10"/>
    </row>
    <row r="691" spans="1:9" x14ac:dyDescent="0.25">
      <c r="A691" s="10"/>
      <c r="B691" s="10"/>
      <c r="C691" s="10"/>
      <c r="D691" s="10"/>
      <c r="E691" s="10"/>
      <c r="F691" s="10"/>
      <c r="G691" s="10"/>
      <c r="H691" s="10"/>
      <c r="I691" s="10"/>
    </row>
    <row r="692" spans="1:9" x14ac:dyDescent="0.25">
      <c r="A692" s="10"/>
      <c r="B692" s="10"/>
      <c r="C692" s="10"/>
      <c r="D692" s="10"/>
      <c r="E692" s="10"/>
      <c r="F692" s="10"/>
      <c r="G692" s="10"/>
      <c r="H692" s="10"/>
      <c r="I692" s="10"/>
    </row>
    <row r="693" spans="1:9" x14ac:dyDescent="0.25">
      <c r="A693" s="10"/>
      <c r="B693" s="10"/>
      <c r="C693" s="10"/>
      <c r="D693" s="10"/>
      <c r="E693" s="10"/>
      <c r="F693" s="10"/>
      <c r="G693" s="10"/>
      <c r="H693" s="10"/>
      <c r="I693" s="10"/>
    </row>
    <row r="694" spans="1:9" x14ac:dyDescent="0.25">
      <c r="A694" s="10"/>
      <c r="B694" s="10"/>
      <c r="C694" s="10"/>
      <c r="D694" s="10"/>
      <c r="E694" s="10"/>
      <c r="F694" s="10"/>
      <c r="G694" s="10"/>
      <c r="H694" s="10"/>
      <c r="I694" s="10"/>
    </row>
    <row r="695" spans="1:9" x14ac:dyDescent="0.25">
      <c r="A695" s="10"/>
      <c r="B695" s="10"/>
      <c r="C695" s="10"/>
      <c r="D695" s="10"/>
      <c r="E695" s="10"/>
      <c r="F695" s="10"/>
      <c r="G695" s="10"/>
      <c r="H695" s="10"/>
      <c r="I695" s="10"/>
    </row>
    <row r="696" spans="1:9" x14ac:dyDescent="0.25">
      <c r="A696" s="10"/>
      <c r="B696" s="10"/>
      <c r="C696" s="10"/>
      <c r="D696" s="10"/>
      <c r="E696" s="10"/>
      <c r="F696" s="10"/>
      <c r="G696" s="10"/>
      <c r="H696" s="10"/>
      <c r="I696" s="10"/>
    </row>
    <row r="697" spans="1:9" x14ac:dyDescent="0.25">
      <c r="A697" s="10"/>
      <c r="B697" s="10"/>
      <c r="C697" s="10"/>
      <c r="D697" s="10"/>
      <c r="E697" s="10"/>
      <c r="F697" s="10"/>
      <c r="G697" s="10"/>
      <c r="H697" s="10"/>
      <c r="I697" s="10"/>
    </row>
    <row r="698" spans="1:9" x14ac:dyDescent="0.25">
      <c r="A698" s="10"/>
      <c r="B698" s="10"/>
      <c r="C698" s="10"/>
      <c r="D698" s="10"/>
      <c r="E698" s="10"/>
      <c r="F698" s="10"/>
      <c r="G698" s="10"/>
      <c r="H698" s="10"/>
      <c r="I698" s="10"/>
    </row>
    <row r="699" spans="1:9" x14ac:dyDescent="0.25">
      <c r="A699" s="10"/>
      <c r="B699" s="10"/>
      <c r="C699" s="10"/>
      <c r="D699" s="10"/>
      <c r="E699" s="10"/>
      <c r="F699" s="10"/>
      <c r="G699" s="10"/>
      <c r="H699" s="10"/>
      <c r="I699" s="10"/>
    </row>
    <row r="700" spans="1:9" x14ac:dyDescent="0.25">
      <c r="A700" s="10"/>
      <c r="B700" s="10"/>
      <c r="C700" s="10"/>
      <c r="D700" s="10"/>
      <c r="E700" s="10"/>
      <c r="F700" s="10"/>
      <c r="G700" s="10"/>
      <c r="H700" s="10"/>
      <c r="I700" s="10"/>
    </row>
    <row r="701" spans="1:9" x14ac:dyDescent="0.25">
      <c r="A701" s="10"/>
      <c r="B701" s="10"/>
      <c r="C701" s="10"/>
      <c r="D701" s="10"/>
      <c r="E701" s="10"/>
      <c r="F701" s="10"/>
      <c r="G701" s="10"/>
      <c r="H701" s="10"/>
      <c r="I701" s="10"/>
    </row>
    <row r="702" spans="1:9" x14ac:dyDescent="0.25">
      <c r="A702" s="10"/>
      <c r="B702" s="10"/>
      <c r="C702" s="10"/>
      <c r="D702" s="10"/>
      <c r="E702" s="10"/>
      <c r="F702" s="10"/>
      <c r="G702" s="10"/>
      <c r="H702" s="10"/>
      <c r="I702" s="10"/>
    </row>
    <row r="703" spans="1:9" x14ac:dyDescent="0.25">
      <c r="A703" s="10"/>
      <c r="B703" s="10"/>
      <c r="C703" s="10"/>
      <c r="D703" s="10"/>
      <c r="E703" s="10"/>
      <c r="F703" s="10"/>
      <c r="G703" s="10"/>
      <c r="H703" s="10"/>
      <c r="I703" s="10"/>
    </row>
    <row r="704" spans="1:9" x14ac:dyDescent="0.25">
      <c r="A704" s="10"/>
      <c r="B704" s="10"/>
      <c r="C704" s="10"/>
      <c r="D704" s="10"/>
      <c r="E704" s="10"/>
      <c r="F704" s="10"/>
      <c r="G704" s="10"/>
      <c r="H704" s="10"/>
      <c r="I704" s="10"/>
    </row>
    <row r="705" spans="1:9" x14ac:dyDescent="0.25">
      <c r="A705" s="10"/>
      <c r="B705" s="10"/>
      <c r="C705" s="10"/>
      <c r="D705" s="10"/>
      <c r="E705" s="10"/>
      <c r="F705" s="10"/>
      <c r="G705" s="10"/>
      <c r="H705" s="10"/>
      <c r="I705" s="10"/>
    </row>
    <row r="706" spans="1:9" x14ac:dyDescent="0.25">
      <c r="A706" s="10"/>
      <c r="B706" s="10"/>
      <c r="C706" s="10"/>
      <c r="D706" s="10"/>
      <c r="E706" s="10"/>
      <c r="F706" s="10"/>
      <c r="G706" s="10"/>
      <c r="H706" s="10"/>
      <c r="I706" s="10"/>
    </row>
    <row r="707" spans="1:9" x14ac:dyDescent="0.25">
      <c r="A707" s="10"/>
      <c r="B707" s="10"/>
      <c r="C707" s="10"/>
      <c r="D707" s="10"/>
      <c r="E707" s="10"/>
      <c r="F707" s="10"/>
      <c r="G707" s="10"/>
      <c r="H707" s="10"/>
      <c r="I707" s="10"/>
    </row>
    <row r="708" spans="1:9" x14ac:dyDescent="0.25">
      <c r="A708" s="10"/>
      <c r="B708" s="10"/>
      <c r="C708" s="10"/>
      <c r="D708" s="10"/>
      <c r="E708" s="10"/>
      <c r="F708" s="10"/>
      <c r="G708" s="10"/>
      <c r="H708" s="10"/>
      <c r="I708" s="10"/>
    </row>
    <row r="709" spans="1:9" x14ac:dyDescent="0.25">
      <c r="A709" s="10"/>
      <c r="B709" s="10"/>
      <c r="C709" s="10"/>
      <c r="D709" s="10"/>
      <c r="E709" s="10"/>
      <c r="F709" s="10"/>
      <c r="G709" s="10"/>
      <c r="H709" s="10"/>
      <c r="I709" s="10"/>
    </row>
    <row r="710" spans="1:9" x14ac:dyDescent="0.25">
      <c r="A710" s="10"/>
      <c r="B710" s="10"/>
      <c r="C710" s="10"/>
      <c r="D710" s="10"/>
      <c r="E710" s="10"/>
      <c r="F710" s="10"/>
      <c r="G710" s="10"/>
      <c r="H710" s="10"/>
      <c r="I710" s="10"/>
    </row>
    <row r="711" spans="1:9" x14ac:dyDescent="0.25">
      <c r="A711" s="10"/>
      <c r="B711" s="10"/>
      <c r="C711" s="10"/>
      <c r="D711" s="10"/>
      <c r="E711" s="10"/>
      <c r="F711" s="10"/>
      <c r="G711" s="10"/>
      <c r="H711" s="10"/>
      <c r="I711" s="10"/>
    </row>
    <row r="712" spans="1:9" x14ac:dyDescent="0.25">
      <c r="A712" s="10"/>
      <c r="B712" s="10"/>
      <c r="C712" s="10"/>
      <c r="D712" s="10"/>
      <c r="E712" s="10"/>
      <c r="F712" s="10"/>
      <c r="G712" s="10"/>
      <c r="H712" s="10"/>
      <c r="I712" s="10"/>
    </row>
    <row r="713" spans="1:9" x14ac:dyDescent="0.25">
      <c r="A713" s="10"/>
      <c r="B713" s="10"/>
      <c r="C713" s="10"/>
      <c r="D713" s="10"/>
      <c r="E713" s="10"/>
      <c r="F713" s="10"/>
      <c r="G713" s="10"/>
      <c r="H713" s="10"/>
      <c r="I713" s="10"/>
    </row>
    <row r="714" spans="1:9" x14ac:dyDescent="0.25">
      <c r="A714" s="10"/>
      <c r="B714" s="10"/>
      <c r="C714" s="10"/>
      <c r="D714" s="10"/>
      <c r="E714" s="10"/>
      <c r="F714" s="10"/>
      <c r="G714" s="10"/>
      <c r="H714" s="10"/>
      <c r="I714" s="10"/>
    </row>
    <row r="715" spans="1:9" x14ac:dyDescent="0.25">
      <c r="A715" s="10"/>
      <c r="B715" s="10"/>
      <c r="C715" s="10"/>
      <c r="D715" s="10"/>
      <c r="E715" s="10"/>
      <c r="F715" s="10"/>
      <c r="G715" s="10"/>
      <c r="H715" s="10"/>
      <c r="I715" s="10"/>
    </row>
    <row r="716" spans="1:9" x14ac:dyDescent="0.25">
      <c r="A716" s="10"/>
      <c r="B716" s="10"/>
      <c r="C716" s="10"/>
      <c r="D716" s="10"/>
      <c r="E716" s="10"/>
      <c r="F716" s="10"/>
      <c r="G716" s="10"/>
      <c r="H716" s="10"/>
      <c r="I716" s="10"/>
    </row>
    <row r="717" spans="1:9" x14ac:dyDescent="0.25">
      <c r="A717" s="10"/>
      <c r="B717" s="10"/>
      <c r="C717" s="10"/>
      <c r="D717" s="10"/>
      <c r="E717" s="10"/>
      <c r="F717" s="10"/>
      <c r="G717" s="10"/>
      <c r="H717" s="10"/>
      <c r="I717" s="10"/>
    </row>
    <row r="718" spans="1:9" x14ac:dyDescent="0.25">
      <c r="A718" s="10"/>
      <c r="B718" s="10"/>
      <c r="C718" s="10"/>
      <c r="D718" s="10"/>
      <c r="E718" s="10"/>
      <c r="F718" s="10"/>
      <c r="G718" s="10"/>
      <c r="H718" s="10"/>
      <c r="I718" s="10"/>
    </row>
    <row r="719" spans="1:9" x14ac:dyDescent="0.25">
      <c r="A719" s="10"/>
      <c r="B719" s="10"/>
      <c r="C719" s="10"/>
      <c r="D719" s="10"/>
      <c r="E719" s="10"/>
      <c r="F719" s="10"/>
      <c r="G719" s="10"/>
      <c r="H719" s="10"/>
      <c r="I719" s="10"/>
    </row>
    <row r="720" spans="1:9" x14ac:dyDescent="0.25">
      <c r="A720" s="10"/>
      <c r="B720" s="10"/>
      <c r="C720" s="10"/>
      <c r="D720" s="10"/>
      <c r="E720" s="10"/>
      <c r="F720" s="10"/>
      <c r="G720" s="10"/>
      <c r="H720" s="10"/>
      <c r="I720" s="10"/>
    </row>
    <row r="721" spans="1:9" x14ac:dyDescent="0.25">
      <c r="A721" s="10"/>
      <c r="B721" s="10"/>
      <c r="C721" s="10"/>
      <c r="D721" s="10"/>
      <c r="E721" s="10"/>
      <c r="F721" s="10"/>
      <c r="G721" s="10"/>
      <c r="H721" s="10"/>
      <c r="I721" s="10"/>
    </row>
    <row r="722" spans="1:9" x14ac:dyDescent="0.25">
      <c r="A722" s="10"/>
      <c r="B722" s="10"/>
      <c r="C722" s="10"/>
      <c r="D722" s="10"/>
      <c r="E722" s="10"/>
      <c r="F722" s="10"/>
      <c r="G722" s="10"/>
      <c r="H722" s="10"/>
      <c r="I722" s="10"/>
    </row>
    <row r="723" spans="1:9" x14ac:dyDescent="0.25">
      <c r="A723" s="10"/>
      <c r="B723" s="10"/>
      <c r="C723" s="10"/>
      <c r="D723" s="10"/>
      <c r="E723" s="10"/>
      <c r="F723" s="10"/>
      <c r="G723" s="10"/>
      <c r="H723" s="10"/>
      <c r="I723" s="10"/>
    </row>
    <row r="724" spans="1:9" x14ac:dyDescent="0.25">
      <c r="A724" s="10"/>
      <c r="B724" s="10"/>
      <c r="C724" s="10"/>
      <c r="D724" s="10"/>
      <c r="E724" s="10"/>
      <c r="F724" s="10"/>
      <c r="G724" s="10"/>
      <c r="H724" s="10"/>
      <c r="I724" s="10"/>
    </row>
    <row r="725" spans="1:9" x14ac:dyDescent="0.25">
      <c r="A725" s="10"/>
      <c r="B725" s="10"/>
      <c r="C725" s="10"/>
      <c r="D725" s="10"/>
      <c r="E725" s="10"/>
      <c r="F725" s="10"/>
      <c r="G725" s="10"/>
      <c r="H725" s="10"/>
      <c r="I725" s="10"/>
    </row>
    <row r="726" spans="1:9" x14ac:dyDescent="0.25">
      <c r="A726" s="10"/>
      <c r="B726" s="10"/>
      <c r="C726" s="10"/>
      <c r="D726" s="10"/>
      <c r="E726" s="10"/>
      <c r="F726" s="10"/>
      <c r="G726" s="10"/>
      <c r="H726" s="10"/>
      <c r="I726" s="10"/>
    </row>
    <row r="727" spans="1:9" x14ac:dyDescent="0.25">
      <c r="A727" s="10"/>
      <c r="B727" s="10"/>
      <c r="C727" s="10"/>
      <c r="D727" s="10"/>
      <c r="E727" s="10"/>
      <c r="F727" s="10"/>
      <c r="G727" s="10"/>
      <c r="H727" s="10"/>
      <c r="I727" s="10"/>
    </row>
    <row r="728" spans="1:9" x14ac:dyDescent="0.25">
      <c r="A728" s="10"/>
      <c r="B728" s="10"/>
      <c r="C728" s="10"/>
      <c r="D728" s="10"/>
      <c r="E728" s="10"/>
      <c r="F728" s="10"/>
      <c r="G728" s="10"/>
      <c r="H728" s="10"/>
      <c r="I728" s="10"/>
    </row>
    <row r="729" spans="1:9" x14ac:dyDescent="0.25">
      <c r="A729" s="10"/>
      <c r="B729" s="10"/>
      <c r="C729" s="10"/>
      <c r="D729" s="10"/>
      <c r="E729" s="10"/>
      <c r="F729" s="10"/>
      <c r="G729" s="10"/>
      <c r="H729" s="10"/>
      <c r="I729" s="10"/>
    </row>
    <row r="730" spans="1:9" x14ac:dyDescent="0.25">
      <c r="A730" s="10"/>
      <c r="B730" s="10"/>
      <c r="C730" s="10"/>
      <c r="D730" s="10"/>
      <c r="E730" s="10"/>
      <c r="F730" s="10"/>
      <c r="G730" s="10"/>
      <c r="H730" s="10"/>
      <c r="I730" s="10"/>
    </row>
    <row r="731" spans="1:9" x14ac:dyDescent="0.25">
      <c r="A731" s="10"/>
      <c r="B731" s="10"/>
      <c r="C731" s="10"/>
      <c r="D731" s="10"/>
      <c r="E731" s="10"/>
      <c r="F731" s="10"/>
      <c r="G731" s="10"/>
      <c r="H731" s="10"/>
      <c r="I731" s="10"/>
    </row>
    <row r="732" spans="1:9" x14ac:dyDescent="0.25">
      <c r="A732" s="10"/>
      <c r="B732" s="10"/>
      <c r="C732" s="10"/>
      <c r="D732" s="10"/>
      <c r="E732" s="10"/>
      <c r="F732" s="10"/>
      <c r="G732" s="10"/>
      <c r="H732" s="10"/>
      <c r="I732" s="10"/>
    </row>
    <row r="733" spans="1:9" x14ac:dyDescent="0.25">
      <c r="A733" s="10"/>
      <c r="B733" s="10"/>
      <c r="C733" s="10"/>
      <c r="D733" s="10"/>
      <c r="E733" s="10"/>
      <c r="F733" s="10"/>
      <c r="G733" s="10"/>
      <c r="H733" s="10"/>
      <c r="I733" s="10"/>
    </row>
    <row r="734" spans="1:9" x14ac:dyDescent="0.25">
      <c r="A734" s="10"/>
      <c r="B734" s="10"/>
      <c r="C734" s="10"/>
      <c r="D734" s="10"/>
      <c r="E734" s="10"/>
      <c r="F734" s="10"/>
      <c r="G734" s="10"/>
      <c r="H734" s="10"/>
      <c r="I734" s="10"/>
    </row>
    <row r="735" spans="1:9" x14ac:dyDescent="0.25">
      <c r="A735" s="10"/>
      <c r="B735" s="10"/>
      <c r="C735" s="10"/>
      <c r="D735" s="10"/>
      <c r="E735" s="10"/>
      <c r="F735" s="10"/>
      <c r="G735" s="10"/>
      <c r="H735" s="10"/>
      <c r="I735" s="10"/>
    </row>
    <row r="736" spans="1:9" x14ac:dyDescent="0.25">
      <c r="A736" s="10"/>
      <c r="B736" s="10"/>
      <c r="C736" s="10"/>
      <c r="D736" s="10"/>
      <c r="E736" s="10"/>
      <c r="F736" s="10"/>
      <c r="G736" s="10"/>
      <c r="H736" s="10"/>
      <c r="I736" s="10"/>
    </row>
    <row r="737" spans="1:9" x14ac:dyDescent="0.25">
      <c r="A737" s="10"/>
      <c r="B737" s="10"/>
      <c r="C737" s="10"/>
      <c r="D737" s="10"/>
      <c r="E737" s="10"/>
      <c r="F737" s="10"/>
      <c r="G737" s="10"/>
      <c r="H737" s="10"/>
      <c r="I737" s="10"/>
    </row>
    <row r="738" spans="1:9" x14ac:dyDescent="0.25">
      <c r="A738" s="10"/>
      <c r="B738" s="10"/>
      <c r="C738" s="10"/>
      <c r="D738" s="10"/>
      <c r="E738" s="10"/>
      <c r="F738" s="10"/>
      <c r="G738" s="10"/>
      <c r="H738" s="10"/>
      <c r="I738" s="10"/>
    </row>
    <row r="739" spans="1:9" x14ac:dyDescent="0.25">
      <c r="A739" s="10"/>
      <c r="B739" s="10"/>
      <c r="C739" s="10"/>
      <c r="D739" s="10"/>
      <c r="E739" s="10"/>
      <c r="F739" s="10"/>
      <c r="G739" s="10"/>
      <c r="H739" s="10"/>
      <c r="I739" s="10"/>
    </row>
    <row r="740" spans="1:9" x14ac:dyDescent="0.25">
      <c r="A740" s="10"/>
      <c r="B740" s="10"/>
      <c r="C740" s="10"/>
      <c r="D740" s="10"/>
      <c r="E740" s="10"/>
      <c r="F740" s="10"/>
      <c r="G740" s="10"/>
      <c r="H740" s="10"/>
      <c r="I740" s="10"/>
    </row>
    <row r="741" spans="1:9" x14ac:dyDescent="0.25">
      <c r="A741" s="10"/>
      <c r="B741" s="10"/>
      <c r="C741" s="10"/>
      <c r="D741" s="10"/>
      <c r="E741" s="10"/>
      <c r="F741" s="10"/>
      <c r="G741" s="10"/>
      <c r="H741" s="10"/>
      <c r="I741" s="10"/>
    </row>
    <row r="742" spans="1:9" x14ac:dyDescent="0.25">
      <c r="A742" s="10"/>
      <c r="B742" s="10"/>
      <c r="C742" s="10"/>
      <c r="D742" s="10"/>
      <c r="E742" s="10"/>
      <c r="F742" s="10"/>
      <c r="G742" s="10"/>
      <c r="H742" s="10"/>
      <c r="I742" s="10"/>
    </row>
    <row r="743" spans="1:9" x14ac:dyDescent="0.25">
      <c r="A743" s="10"/>
      <c r="B743" s="10"/>
      <c r="C743" s="10"/>
      <c r="D743" s="10"/>
      <c r="E743" s="10"/>
      <c r="F743" s="10"/>
      <c r="G743" s="10"/>
      <c r="H743" s="10"/>
      <c r="I743" s="10"/>
    </row>
    <row r="744" spans="1:9" x14ac:dyDescent="0.25">
      <c r="A744" s="10"/>
      <c r="B744" s="10"/>
      <c r="C744" s="10"/>
      <c r="D744" s="10"/>
      <c r="E744" s="10"/>
      <c r="F744" s="10"/>
      <c r="G744" s="10"/>
      <c r="H744" s="10"/>
      <c r="I744" s="10"/>
    </row>
    <row r="745" spans="1:9" x14ac:dyDescent="0.25">
      <c r="A745" s="10"/>
      <c r="B745" s="10"/>
      <c r="C745" s="10"/>
      <c r="D745" s="10"/>
      <c r="E745" s="10"/>
      <c r="F745" s="10"/>
      <c r="G745" s="10"/>
      <c r="H745" s="10"/>
      <c r="I745" s="10"/>
    </row>
    <row r="746" spans="1:9" x14ac:dyDescent="0.25">
      <c r="A746" s="10"/>
      <c r="B746" s="10"/>
      <c r="C746" s="10"/>
      <c r="D746" s="10"/>
      <c r="E746" s="10"/>
      <c r="F746" s="10"/>
      <c r="G746" s="10"/>
      <c r="H746" s="10"/>
      <c r="I746" s="10"/>
    </row>
    <row r="747" spans="1:9" x14ac:dyDescent="0.25">
      <c r="A747" s="10"/>
      <c r="B747" s="10"/>
      <c r="C747" s="10"/>
      <c r="D747" s="10"/>
      <c r="E747" s="10"/>
      <c r="F747" s="10"/>
      <c r="G747" s="10"/>
      <c r="H747" s="10"/>
      <c r="I747" s="10"/>
    </row>
    <row r="748" spans="1:9" x14ac:dyDescent="0.25">
      <c r="A748" s="10"/>
      <c r="B748" s="10"/>
      <c r="C748" s="10"/>
      <c r="D748" s="10"/>
      <c r="E748" s="10"/>
      <c r="F748" s="10"/>
      <c r="G748" s="10"/>
      <c r="H748" s="10"/>
      <c r="I748" s="10"/>
    </row>
    <row r="749" spans="1:9" x14ac:dyDescent="0.25">
      <c r="A749" s="10"/>
      <c r="B749" s="10"/>
      <c r="C749" s="10"/>
      <c r="D749" s="10"/>
      <c r="E749" s="10"/>
      <c r="F749" s="10"/>
      <c r="G749" s="10"/>
      <c r="H749" s="10"/>
      <c r="I749" s="10"/>
    </row>
    <row r="750" spans="1:9" x14ac:dyDescent="0.25">
      <c r="A750" s="10"/>
      <c r="B750" s="10"/>
      <c r="C750" s="10"/>
      <c r="D750" s="10"/>
      <c r="E750" s="10"/>
      <c r="F750" s="10"/>
      <c r="G750" s="10"/>
      <c r="H750" s="10"/>
      <c r="I750" s="10"/>
    </row>
    <row r="751" spans="1:9" x14ac:dyDescent="0.25">
      <c r="A751" s="10"/>
      <c r="B751" s="10"/>
      <c r="C751" s="10"/>
      <c r="D751" s="10"/>
      <c r="E751" s="10"/>
      <c r="F751" s="10"/>
      <c r="G751" s="10"/>
      <c r="H751" s="10"/>
      <c r="I751" s="10"/>
    </row>
    <row r="752" spans="1:9" x14ac:dyDescent="0.25">
      <c r="A752" s="10"/>
      <c r="B752" s="10"/>
      <c r="C752" s="10"/>
      <c r="D752" s="10"/>
      <c r="E752" s="10"/>
      <c r="F752" s="10"/>
      <c r="G752" s="10"/>
      <c r="H752" s="10"/>
      <c r="I752" s="10"/>
    </row>
    <row r="753" spans="1:9" x14ac:dyDescent="0.25">
      <c r="A753" s="10"/>
      <c r="B753" s="10"/>
      <c r="C753" s="10"/>
      <c r="D753" s="10"/>
      <c r="E753" s="10"/>
      <c r="F753" s="10"/>
      <c r="G753" s="10"/>
      <c r="H753" s="10"/>
      <c r="I753" s="10"/>
    </row>
    <row r="754" spans="1:9" x14ac:dyDescent="0.25">
      <c r="A754" s="10"/>
      <c r="B754" s="10"/>
      <c r="C754" s="10"/>
      <c r="D754" s="10"/>
      <c r="E754" s="10"/>
      <c r="F754" s="10"/>
      <c r="G754" s="10"/>
      <c r="H754" s="10"/>
      <c r="I754" s="10"/>
    </row>
    <row r="755" spans="1:9" x14ac:dyDescent="0.25">
      <c r="A755" s="10"/>
      <c r="B755" s="10"/>
      <c r="C755" s="10"/>
      <c r="D755" s="10"/>
      <c r="E755" s="10"/>
      <c r="F755" s="10"/>
      <c r="G755" s="10"/>
      <c r="H755" s="10"/>
      <c r="I755" s="10"/>
    </row>
    <row r="756" spans="1:9" x14ac:dyDescent="0.25">
      <c r="A756" s="10"/>
      <c r="B756" s="10"/>
      <c r="C756" s="10"/>
      <c r="D756" s="10"/>
      <c r="E756" s="10"/>
      <c r="F756" s="10"/>
      <c r="G756" s="10"/>
      <c r="H756" s="10"/>
      <c r="I756" s="10"/>
    </row>
    <row r="757" spans="1:9" x14ac:dyDescent="0.25">
      <c r="A757" s="10"/>
      <c r="B757" s="10"/>
      <c r="C757" s="10"/>
      <c r="D757" s="10"/>
      <c r="E757" s="10"/>
      <c r="F757" s="10"/>
      <c r="G757" s="10"/>
      <c r="H757" s="10"/>
      <c r="I757" s="10"/>
    </row>
    <row r="758" spans="1:9" x14ac:dyDescent="0.25">
      <c r="A758" s="10"/>
      <c r="B758" s="10"/>
      <c r="C758" s="10"/>
      <c r="D758" s="10"/>
      <c r="E758" s="10"/>
      <c r="F758" s="10"/>
      <c r="G758" s="10"/>
      <c r="H758" s="10"/>
      <c r="I758" s="10"/>
    </row>
    <row r="759" spans="1:9" x14ac:dyDescent="0.25">
      <c r="A759" s="10"/>
      <c r="B759" s="10"/>
      <c r="C759" s="10"/>
      <c r="D759" s="10"/>
      <c r="E759" s="10"/>
      <c r="F759" s="10"/>
      <c r="G759" s="10"/>
      <c r="H759" s="10"/>
      <c r="I759" s="10"/>
    </row>
    <row r="760" spans="1:9" x14ac:dyDescent="0.25">
      <c r="A760" s="10"/>
      <c r="B760" s="10"/>
      <c r="C760" s="10"/>
      <c r="D760" s="10"/>
      <c r="E760" s="10"/>
      <c r="F760" s="10"/>
      <c r="G760" s="10"/>
      <c r="H760" s="10"/>
      <c r="I760" s="10"/>
    </row>
    <row r="761" spans="1:9" x14ac:dyDescent="0.25">
      <c r="A761" s="10"/>
      <c r="B761" s="10"/>
      <c r="C761" s="10"/>
      <c r="D761" s="10"/>
      <c r="E761" s="10"/>
      <c r="F761" s="10"/>
      <c r="G761" s="10"/>
      <c r="H761" s="10"/>
      <c r="I761" s="10"/>
    </row>
    <row r="762" spans="1:9" x14ac:dyDescent="0.25">
      <c r="A762" s="10"/>
      <c r="B762" s="10"/>
      <c r="C762" s="10"/>
      <c r="D762" s="10"/>
      <c r="E762" s="10"/>
      <c r="F762" s="10"/>
      <c r="G762" s="10"/>
      <c r="H762" s="10"/>
      <c r="I762" s="10"/>
    </row>
    <row r="763" spans="1:9" x14ac:dyDescent="0.25">
      <c r="A763" s="10"/>
      <c r="B763" s="10"/>
      <c r="C763" s="10"/>
      <c r="D763" s="10"/>
      <c r="E763" s="10"/>
      <c r="F763" s="10"/>
      <c r="G763" s="10"/>
      <c r="H763" s="10"/>
      <c r="I763" s="10"/>
    </row>
    <row r="764" spans="1:9" x14ac:dyDescent="0.25">
      <c r="A764" s="10"/>
      <c r="B764" s="10"/>
      <c r="C764" s="10"/>
      <c r="D764" s="10"/>
      <c r="E764" s="10"/>
      <c r="F764" s="10"/>
      <c r="G764" s="10"/>
      <c r="H764" s="10"/>
      <c r="I764" s="10"/>
    </row>
    <row r="765" spans="1:9" x14ac:dyDescent="0.25">
      <c r="A765" s="10"/>
      <c r="B765" s="10"/>
      <c r="C765" s="10"/>
      <c r="D765" s="10"/>
      <c r="E765" s="10"/>
      <c r="F765" s="10"/>
      <c r="G765" s="10"/>
      <c r="H765" s="10"/>
      <c r="I765" s="10"/>
    </row>
    <row r="766" spans="1:9" x14ac:dyDescent="0.25">
      <c r="A766" s="10"/>
      <c r="B766" s="10"/>
      <c r="C766" s="10"/>
      <c r="D766" s="10"/>
      <c r="E766" s="10"/>
      <c r="F766" s="10"/>
      <c r="G766" s="10"/>
      <c r="H766" s="10"/>
      <c r="I766" s="10"/>
    </row>
    <row r="767" spans="1:9" x14ac:dyDescent="0.25">
      <c r="A767" s="10"/>
      <c r="B767" s="10"/>
      <c r="C767" s="10"/>
      <c r="D767" s="10"/>
      <c r="E767" s="10"/>
      <c r="F767" s="10"/>
      <c r="G767" s="10"/>
      <c r="H767" s="10"/>
      <c r="I767" s="10"/>
    </row>
    <row r="768" spans="1:9" x14ac:dyDescent="0.25">
      <c r="A768" s="10"/>
      <c r="B768" s="10"/>
      <c r="C768" s="10"/>
      <c r="D768" s="10"/>
      <c r="E768" s="10"/>
      <c r="F768" s="10"/>
      <c r="G768" s="10"/>
      <c r="H768" s="10"/>
      <c r="I768" s="10"/>
    </row>
    <row r="769" spans="1:9" x14ac:dyDescent="0.25">
      <c r="A769" s="10"/>
      <c r="B769" s="10"/>
      <c r="C769" s="10"/>
      <c r="D769" s="10"/>
      <c r="E769" s="10"/>
      <c r="F769" s="10"/>
      <c r="G769" s="10"/>
      <c r="H769" s="10"/>
      <c r="I769" s="10"/>
    </row>
    <row r="770" spans="1:9" x14ac:dyDescent="0.25">
      <c r="A770" s="10"/>
      <c r="B770" s="10"/>
      <c r="C770" s="10"/>
      <c r="D770" s="10"/>
      <c r="E770" s="10"/>
      <c r="F770" s="10"/>
      <c r="G770" s="10"/>
      <c r="H770" s="10"/>
      <c r="I770" s="10"/>
    </row>
    <row r="771" spans="1:9" x14ac:dyDescent="0.25">
      <c r="A771" s="10"/>
      <c r="B771" s="10"/>
      <c r="C771" s="10"/>
      <c r="D771" s="10"/>
      <c r="E771" s="10"/>
      <c r="F771" s="10"/>
      <c r="G771" s="10"/>
      <c r="H771" s="10"/>
      <c r="I771" s="10"/>
    </row>
    <row r="772" spans="1:9" x14ac:dyDescent="0.25">
      <c r="A772" s="10"/>
      <c r="B772" s="10"/>
      <c r="C772" s="10"/>
      <c r="D772" s="10"/>
      <c r="E772" s="10"/>
      <c r="F772" s="10"/>
      <c r="G772" s="10"/>
      <c r="H772" s="10"/>
      <c r="I772" s="10"/>
    </row>
    <row r="773" spans="1:9" x14ac:dyDescent="0.25">
      <c r="A773" s="10"/>
      <c r="B773" s="10"/>
      <c r="C773" s="10"/>
      <c r="D773" s="10"/>
      <c r="E773" s="10"/>
      <c r="F773" s="10"/>
      <c r="G773" s="10"/>
      <c r="H773" s="10"/>
      <c r="I773" s="10"/>
    </row>
    <row r="774" spans="1:9" x14ac:dyDescent="0.25">
      <c r="A774" s="10"/>
      <c r="B774" s="10"/>
      <c r="C774" s="10"/>
      <c r="D774" s="10"/>
      <c r="E774" s="10"/>
      <c r="F774" s="10"/>
      <c r="G774" s="10"/>
      <c r="H774" s="10"/>
      <c r="I774" s="10"/>
    </row>
    <row r="775" spans="1:9" x14ac:dyDescent="0.25">
      <c r="A775" s="10"/>
      <c r="B775" s="10"/>
      <c r="C775" s="10"/>
      <c r="D775" s="10"/>
      <c r="E775" s="10"/>
      <c r="F775" s="10"/>
      <c r="G775" s="10"/>
      <c r="H775" s="10"/>
      <c r="I775" s="10"/>
    </row>
    <row r="776" spans="1:9" x14ac:dyDescent="0.25">
      <c r="A776" s="10"/>
      <c r="B776" s="10"/>
      <c r="C776" s="10"/>
      <c r="D776" s="10"/>
      <c r="E776" s="10"/>
      <c r="F776" s="10"/>
      <c r="G776" s="10"/>
      <c r="H776" s="10"/>
      <c r="I776" s="10"/>
    </row>
    <row r="777" spans="1:9" x14ac:dyDescent="0.25">
      <c r="A777" s="10"/>
      <c r="B777" s="10"/>
      <c r="C777" s="10"/>
      <c r="D777" s="10"/>
      <c r="E777" s="10"/>
      <c r="F777" s="10"/>
      <c r="G777" s="10"/>
      <c r="H777" s="10"/>
      <c r="I777" s="10"/>
    </row>
    <row r="778" spans="1:9" x14ac:dyDescent="0.25">
      <c r="A778" s="10"/>
      <c r="B778" s="10"/>
      <c r="C778" s="10"/>
      <c r="D778" s="10"/>
      <c r="E778" s="10"/>
      <c r="F778" s="10"/>
      <c r="G778" s="10"/>
      <c r="H778" s="10"/>
      <c r="I778" s="10"/>
    </row>
    <row r="779" spans="1:9" x14ac:dyDescent="0.25">
      <c r="A779" s="10"/>
      <c r="B779" s="10"/>
      <c r="C779" s="10"/>
      <c r="D779" s="10"/>
      <c r="E779" s="10"/>
      <c r="F779" s="10"/>
      <c r="G779" s="10"/>
      <c r="H779" s="10"/>
      <c r="I779" s="10"/>
    </row>
    <row r="780" spans="1:9" x14ac:dyDescent="0.25">
      <c r="A780" s="10"/>
      <c r="B780" s="10"/>
      <c r="C780" s="10"/>
      <c r="D780" s="10"/>
      <c r="E780" s="10"/>
      <c r="F780" s="10"/>
      <c r="G780" s="10"/>
      <c r="H780" s="10"/>
      <c r="I780" s="10"/>
    </row>
    <row r="781" spans="1:9" x14ac:dyDescent="0.25">
      <c r="A781" s="10"/>
      <c r="B781" s="10"/>
      <c r="C781" s="10"/>
      <c r="D781" s="10"/>
      <c r="E781" s="10"/>
      <c r="F781" s="10"/>
      <c r="G781" s="10"/>
      <c r="H781" s="10"/>
      <c r="I781" s="10"/>
    </row>
    <row r="782" spans="1:9" x14ac:dyDescent="0.25">
      <c r="A782" s="10"/>
      <c r="B782" s="10"/>
      <c r="C782" s="10"/>
      <c r="D782" s="10"/>
      <c r="E782" s="10"/>
      <c r="F782" s="10"/>
      <c r="G782" s="10"/>
      <c r="H782" s="10"/>
      <c r="I782" s="10"/>
    </row>
    <row r="783" spans="1:9" x14ac:dyDescent="0.25">
      <c r="A783" s="10"/>
      <c r="B783" s="10"/>
      <c r="C783" s="10"/>
      <c r="D783" s="10"/>
      <c r="E783" s="10"/>
      <c r="F783" s="10"/>
      <c r="G783" s="10"/>
      <c r="H783" s="10"/>
      <c r="I783" s="10"/>
    </row>
    <row r="784" spans="1:9" x14ac:dyDescent="0.25">
      <c r="A784" s="10"/>
      <c r="B784" s="10"/>
      <c r="C784" s="10"/>
      <c r="D784" s="10"/>
      <c r="E784" s="10"/>
      <c r="F784" s="10"/>
      <c r="G784" s="10"/>
      <c r="H784" s="10"/>
      <c r="I784" s="10"/>
    </row>
    <row r="785" spans="1:9" x14ac:dyDescent="0.25">
      <c r="A785" s="10"/>
      <c r="B785" s="10"/>
      <c r="C785" s="10"/>
      <c r="D785" s="10"/>
      <c r="E785" s="10"/>
      <c r="F785" s="10"/>
      <c r="G785" s="10"/>
      <c r="H785" s="10"/>
      <c r="I785" s="10"/>
    </row>
    <row r="786" spans="1:9" x14ac:dyDescent="0.25">
      <c r="A786" s="10"/>
      <c r="B786" s="10"/>
      <c r="C786" s="10"/>
      <c r="D786" s="10"/>
      <c r="E786" s="10"/>
      <c r="F786" s="10"/>
      <c r="G786" s="10"/>
      <c r="H786" s="10"/>
      <c r="I786" s="10"/>
    </row>
    <row r="787" spans="1:9" x14ac:dyDescent="0.25">
      <c r="A787" s="10"/>
      <c r="B787" s="10"/>
      <c r="C787" s="10"/>
      <c r="D787" s="10"/>
      <c r="E787" s="10"/>
      <c r="F787" s="10"/>
      <c r="G787" s="10"/>
      <c r="H787" s="10"/>
      <c r="I787" s="10"/>
    </row>
    <row r="788" spans="1:9" x14ac:dyDescent="0.25">
      <c r="A788" s="10"/>
      <c r="B788" s="10"/>
      <c r="C788" s="10"/>
      <c r="D788" s="10"/>
      <c r="E788" s="10"/>
      <c r="F788" s="10"/>
      <c r="G788" s="10"/>
      <c r="H788" s="10"/>
      <c r="I788" s="10"/>
    </row>
    <row r="789" spans="1:9" x14ac:dyDescent="0.25">
      <c r="A789" s="10"/>
      <c r="B789" s="10"/>
      <c r="C789" s="10"/>
      <c r="D789" s="10"/>
      <c r="E789" s="10"/>
      <c r="F789" s="10"/>
      <c r="G789" s="10"/>
      <c r="H789" s="10"/>
      <c r="I789" s="10"/>
    </row>
    <row r="790" spans="1:9" x14ac:dyDescent="0.25">
      <c r="A790" s="10"/>
      <c r="B790" s="10"/>
      <c r="C790" s="10"/>
      <c r="D790" s="10"/>
      <c r="E790" s="10"/>
      <c r="F790" s="10"/>
      <c r="G790" s="10"/>
      <c r="H790" s="10"/>
      <c r="I790" s="10"/>
    </row>
    <row r="791" spans="1:9" x14ac:dyDescent="0.25">
      <c r="A791" s="10"/>
      <c r="B791" s="10"/>
      <c r="C791" s="10"/>
      <c r="D791" s="10"/>
      <c r="E791" s="10"/>
      <c r="F791" s="10"/>
      <c r="G791" s="10"/>
      <c r="H791" s="10"/>
      <c r="I791" s="10"/>
    </row>
    <row r="792" spans="1:9" x14ac:dyDescent="0.25">
      <c r="A792" s="10"/>
      <c r="B792" s="10"/>
      <c r="C792" s="10"/>
      <c r="D792" s="10"/>
      <c r="E792" s="10"/>
      <c r="F792" s="10"/>
      <c r="G792" s="10"/>
      <c r="H792" s="10"/>
      <c r="I792" s="10"/>
    </row>
    <row r="793" spans="1:9" x14ac:dyDescent="0.25">
      <c r="A793" s="10"/>
      <c r="B793" s="10"/>
      <c r="C793" s="10"/>
      <c r="D793" s="10"/>
      <c r="E793" s="10"/>
      <c r="F793" s="10"/>
      <c r="G793" s="10"/>
      <c r="H793" s="10"/>
      <c r="I793" s="10"/>
    </row>
    <row r="794" spans="1:9" x14ac:dyDescent="0.25">
      <c r="A794" s="10"/>
      <c r="B794" s="10"/>
      <c r="C794" s="10"/>
      <c r="D794" s="10"/>
      <c r="E794" s="10"/>
      <c r="F794" s="10"/>
      <c r="G794" s="10"/>
      <c r="H794" s="10"/>
      <c r="I794" s="10"/>
    </row>
    <row r="795" spans="1:9" x14ac:dyDescent="0.25">
      <c r="A795" s="10"/>
      <c r="B795" s="10"/>
      <c r="C795" s="10"/>
      <c r="D795" s="10"/>
      <c r="E795" s="10"/>
      <c r="F795" s="10"/>
      <c r="G795" s="10"/>
      <c r="H795" s="10"/>
      <c r="I795" s="10"/>
    </row>
    <row r="796" spans="1:9" x14ac:dyDescent="0.25">
      <c r="A796" s="10"/>
      <c r="B796" s="10"/>
      <c r="C796" s="10"/>
      <c r="D796" s="10"/>
      <c r="E796" s="10"/>
      <c r="F796" s="10"/>
      <c r="G796" s="10"/>
      <c r="H796" s="10"/>
      <c r="I796" s="10"/>
    </row>
    <row r="797" spans="1:9" x14ac:dyDescent="0.25">
      <c r="A797" s="10"/>
      <c r="B797" s="10"/>
      <c r="C797" s="10"/>
      <c r="D797" s="10"/>
      <c r="E797" s="10"/>
      <c r="F797" s="10"/>
      <c r="G797" s="10"/>
      <c r="H797" s="10"/>
      <c r="I797" s="10"/>
    </row>
    <row r="798" spans="1:9" x14ac:dyDescent="0.25">
      <c r="A798" s="10"/>
      <c r="B798" s="10"/>
      <c r="C798" s="10"/>
      <c r="D798" s="10"/>
      <c r="E798" s="10"/>
      <c r="F798" s="10"/>
      <c r="G798" s="10"/>
      <c r="H798" s="10"/>
      <c r="I798" s="10"/>
    </row>
    <row r="799" spans="1:9" x14ac:dyDescent="0.25">
      <c r="A799" s="10"/>
      <c r="B799" s="10"/>
      <c r="C799" s="10"/>
      <c r="D799" s="10"/>
      <c r="E799" s="10"/>
      <c r="F799" s="10"/>
      <c r="G799" s="10"/>
      <c r="H799" s="10"/>
      <c r="I799" s="10"/>
    </row>
    <row r="800" spans="1:9" x14ac:dyDescent="0.25">
      <c r="A800" s="10"/>
      <c r="B800" s="10"/>
      <c r="C800" s="10"/>
      <c r="D800" s="10"/>
      <c r="E800" s="10"/>
      <c r="F800" s="10"/>
      <c r="G800" s="10"/>
      <c r="H800" s="10"/>
      <c r="I800" s="10"/>
    </row>
    <row r="801" spans="1:9" x14ac:dyDescent="0.25">
      <c r="A801" s="10"/>
      <c r="B801" s="10"/>
      <c r="C801" s="10"/>
      <c r="D801" s="10"/>
      <c r="E801" s="10"/>
      <c r="F801" s="10"/>
      <c r="G801" s="10"/>
      <c r="H801" s="10"/>
      <c r="I801" s="10"/>
    </row>
    <row r="802" spans="1:9" x14ac:dyDescent="0.25">
      <c r="A802" s="10"/>
      <c r="B802" s="10"/>
      <c r="C802" s="10"/>
      <c r="D802" s="10"/>
      <c r="E802" s="10"/>
      <c r="F802" s="10"/>
      <c r="G802" s="10"/>
      <c r="H802" s="10"/>
      <c r="I802" s="10"/>
    </row>
    <row r="803" spans="1:9" x14ac:dyDescent="0.25">
      <c r="A803" s="10"/>
      <c r="B803" s="10"/>
      <c r="C803" s="10"/>
      <c r="D803" s="10"/>
      <c r="E803" s="10"/>
      <c r="F803" s="10"/>
      <c r="G803" s="10"/>
      <c r="H803" s="10"/>
      <c r="I803" s="10"/>
    </row>
    <row r="804" spans="1:9" x14ac:dyDescent="0.25">
      <c r="A804" s="10"/>
      <c r="B804" s="10"/>
      <c r="C804" s="10"/>
      <c r="D804" s="10"/>
      <c r="E804" s="10"/>
      <c r="F804" s="10"/>
      <c r="G804" s="10"/>
      <c r="H804" s="10"/>
      <c r="I804" s="10"/>
    </row>
    <row r="805" spans="1:9" x14ac:dyDescent="0.25">
      <c r="A805" s="10"/>
      <c r="B805" s="10"/>
      <c r="C805" s="10"/>
      <c r="D805" s="10"/>
      <c r="E805" s="10"/>
      <c r="F805" s="10"/>
      <c r="G805" s="10"/>
      <c r="H805" s="10"/>
      <c r="I805" s="10"/>
    </row>
    <row r="806" spans="1:9" x14ac:dyDescent="0.25">
      <c r="A806" s="10"/>
      <c r="B806" s="10"/>
      <c r="C806" s="10"/>
      <c r="D806" s="10"/>
      <c r="E806" s="10"/>
      <c r="F806" s="10"/>
      <c r="G806" s="10"/>
      <c r="H806" s="10"/>
      <c r="I806" s="10"/>
    </row>
    <row r="807" spans="1:9" x14ac:dyDescent="0.25">
      <c r="A807" s="10"/>
      <c r="B807" s="10"/>
      <c r="C807" s="10"/>
      <c r="D807" s="10"/>
      <c r="E807" s="10"/>
      <c r="F807" s="10"/>
      <c r="G807" s="10"/>
      <c r="H807" s="10"/>
      <c r="I807" s="10"/>
    </row>
    <row r="808" spans="1:9" x14ac:dyDescent="0.25">
      <c r="A808" s="10"/>
      <c r="B808" s="10"/>
      <c r="C808" s="10"/>
      <c r="D808" s="10"/>
      <c r="E808" s="10"/>
      <c r="F808" s="10"/>
      <c r="G808" s="10"/>
      <c r="H808" s="10"/>
      <c r="I808" s="10"/>
    </row>
    <row r="809" spans="1:9" x14ac:dyDescent="0.25">
      <c r="A809" s="10"/>
      <c r="B809" s="10"/>
      <c r="C809" s="10"/>
      <c r="D809" s="10"/>
      <c r="E809" s="10"/>
      <c r="F809" s="10"/>
      <c r="G809" s="10"/>
      <c r="H809" s="10"/>
      <c r="I809" s="10"/>
    </row>
    <row r="810" spans="1:9" x14ac:dyDescent="0.25">
      <c r="A810" s="10"/>
      <c r="B810" s="10"/>
      <c r="C810" s="10"/>
      <c r="D810" s="10"/>
      <c r="E810" s="10"/>
      <c r="F810" s="10"/>
      <c r="G810" s="10"/>
      <c r="H810" s="10"/>
      <c r="I810" s="10"/>
    </row>
    <row r="811" spans="1:9" x14ac:dyDescent="0.25">
      <c r="A811" s="10"/>
      <c r="B811" s="10"/>
      <c r="C811" s="10"/>
      <c r="D811" s="10"/>
      <c r="E811" s="10"/>
      <c r="F811" s="10"/>
      <c r="G811" s="10"/>
      <c r="H811" s="10"/>
      <c r="I811" s="10"/>
    </row>
    <row r="812" spans="1:9" x14ac:dyDescent="0.25">
      <c r="A812" s="10"/>
      <c r="B812" s="10"/>
      <c r="C812" s="10"/>
      <c r="D812" s="10"/>
      <c r="E812" s="10"/>
      <c r="F812" s="10"/>
      <c r="G812" s="10"/>
      <c r="H812" s="10"/>
      <c r="I812" s="10"/>
    </row>
    <row r="813" spans="1:9" x14ac:dyDescent="0.25">
      <c r="A813" s="10"/>
      <c r="B813" s="10"/>
      <c r="C813" s="10"/>
      <c r="D813" s="10"/>
      <c r="E813" s="10"/>
      <c r="F813" s="10"/>
      <c r="G813" s="10"/>
      <c r="H813" s="10"/>
      <c r="I813" s="10"/>
    </row>
    <row r="814" spans="1:9" x14ac:dyDescent="0.25">
      <c r="A814" s="10"/>
      <c r="B814" s="10"/>
      <c r="C814" s="10"/>
      <c r="D814" s="10"/>
      <c r="E814" s="10"/>
      <c r="F814" s="10"/>
      <c r="G814" s="10"/>
      <c r="H814" s="10"/>
      <c r="I814" s="10"/>
    </row>
    <row r="815" spans="1:9" x14ac:dyDescent="0.25">
      <c r="A815" s="10"/>
      <c r="B815" s="10"/>
      <c r="C815" s="10"/>
      <c r="D815" s="10"/>
      <c r="E815" s="10"/>
      <c r="F815" s="10"/>
      <c r="G815" s="10"/>
      <c r="H815" s="10"/>
      <c r="I815" s="10"/>
    </row>
    <row r="816" spans="1:9" x14ac:dyDescent="0.25">
      <c r="A816" s="10"/>
      <c r="B816" s="10"/>
      <c r="C816" s="10"/>
      <c r="D816" s="10"/>
      <c r="E816" s="10"/>
      <c r="F816" s="10"/>
      <c r="G816" s="10"/>
      <c r="H816" s="10"/>
      <c r="I816" s="10"/>
    </row>
    <row r="817" spans="1:9" x14ac:dyDescent="0.25">
      <c r="A817" s="10"/>
      <c r="B817" s="10"/>
      <c r="C817" s="10"/>
      <c r="D817" s="10"/>
      <c r="E817" s="10"/>
      <c r="F817" s="10"/>
      <c r="G817" s="10"/>
      <c r="H817" s="10"/>
      <c r="I817" s="10"/>
    </row>
    <row r="818" spans="1:9" x14ac:dyDescent="0.25">
      <c r="A818" s="10"/>
      <c r="B818" s="10"/>
      <c r="C818" s="10"/>
      <c r="D818" s="10"/>
      <c r="E818" s="10"/>
      <c r="F818" s="10"/>
      <c r="G818" s="10"/>
      <c r="H818" s="10"/>
      <c r="I818" s="10"/>
    </row>
    <row r="819" spans="1:9" x14ac:dyDescent="0.25">
      <c r="A819" s="10"/>
      <c r="B819" s="10"/>
      <c r="C819" s="10"/>
      <c r="D819" s="10"/>
      <c r="E819" s="10"/>
      <c r="F819" s="10"/>
      <c r="G819" s="10"/>
      <c r="H819" s="10"/>
      <c r="I819" s="10"/>
    </row>
    <row r="820" spans="1:9" x14ac:dyDescent="0.25">
      <c r="A820" s="10"/>
      <c r="B820" s="10"/>
      <c r="C820" s="10"/>
      <c r="D820" s="10"/>
      <c r="E820" s="10"/>
      <c r="F820" s="10"/>
      <c r="G820" s="10"/>
      <c r="H820" s="10"/>
      <c r="I820" s="10"/>
    </row>
    <row r="821" spans="1:9" x14ac:dyDescent="0.25">
      <c r="A821" s="10"/>
      <c r="B821" s="10"/>
      <c r="C821" s="10"/>
      <c r="D821" s="10"/>
      <c r="E821" s="10"/>
      <c r="F821" s="10"/>
      <c r="G821" s="10"/>
      <c r="H821" s="10"/>
      <c r="I821" s="10"/>
    </row>
    <row r="822" spans="1:9" x14ac:dyDescent="0.25">
      <c r="A822" s="10"/>
      <c r="B822" s="10"/>
      <c r="C822" s="10"/>
      <c r="D822" s="10"/>
      <c r="E822" s="10"/>
      <c r="F822" s="10"/>
      <c r="G822" s="10"/>
      <c r="H822" s="10"/>
      <c r="I822" s="10"/>
    </row>
    <row r="823" spans="1:9" x14ac:dyDescent="0.25">
      <c r="A823" s="10"/>
      <c r="B823" s="10"/>
      <c r="C823" s="10"/>
      <c r="D823" s="10"/>
      <c r="E823" s="10"/>
      <c r="F823" s="10"/>
      <c r="G823" s="10"/>
      <c r="H823" s="10"/>
      <c r="I823" s="10"/>
    </row>
    <row r="824" spans="1:9" x14ac:dyDescent="0.25">
      <c r="A824" s="10"/>
      <c r="B824" s="10"/>
      <c r="C824" s="10"/>
      <c r="D824" s="10"/>
      <c r="E824" s="10"/>
      <c r="F824" s="10"/>
      <c r="G824" s="10"/>
      <c r="H824" s="10"/>
      <c r="I824" s="10"/>
    </row>
    <row r="825" spans="1:9" x14ac:dyDescent="0.25">
      <c r="A825" s="10"/>
      <c r="B825" s="10"/>
      <c r="C825" s="10"/>
      <c r="D825" s="10"/>
      <c r="E825" s="10"/>
      <c r="F825" s="10"/>
      <c r="G825" s="10"/>
      <c r="H825" s="10"/>
      <c r="I825" s="10"/>
    </row>
    <row r="826" spans="1:9" x14ac:dyDescent="0.25">
      <c r="A826" s="10"/>
      <c r="B826" s="10"/>
      <c r="C826" s="10"/>
      <c r="D826" s="10"/>
      <c r="E826" s="10"/>
      <c r="F826" s="10"/>
      <c r="G826" s="10"/>
      <c r="H826" s="10"/>
      <c r="I826" s="10"/>
    </row>
    <row r="827" spans="1:9" x14ac:dyDescent="0.25">
      <c r="A827" s="10"/>
      <c r="B827" s="10"/>
      <c r="C827" s="10"/>
      <c r="D827" s="10"/>
      <c r="E827" s="10"/>
      <c r="F827" s="10"/>
      <c r="G827" s="10"/>
      <c r="H827" s="10"/>
      <c r="I827" s="10"/>
    </row>
    <row r="828" spans="1:9" x14ac:dyDescent="0.25">
      <c r="A828" s="10"/>
      <c r="B828" s="10"/>
      <c r="C828" s="10"/>
      <c r="D828" s="10"/>
      <c r="E828" s="10"/>
      <c r="F828" s="10"/>
      <c r="G828" s="10"/>
      <c r="H828" s="10"/>
      <c r="I828" s="10"/>
    </row>
    <row r="829" spans="1:9" x14ac:dyDescent="0.25">
      <c r="A829" s="10"/>
      <c r="B829" s="10"/>
      <c r="C829" s="10"/>
      <c r="D829" s="10"/>
      <c r="E829" s="10"/>
      <c r="F829" s="10"/>
      <c r="G829" s="10"/>
      <c r="H829" s="10"/>
      <c r="I829" s="10"/>
    </row>
    <row r="830" spans="1:9" x14ac:dyDescent="0.25">
      <c r="A830" s="10"/>
      <c r="B830" s="10"/>
      <c r="C830" s="10"/>
      <c r="D830" s="10"/>
      <c r="E830" s="10"/>
      <c r="F830" s="10"/>
      <c r="G830" s="10"/>
      <c r="H830" s="10"/>
      <c r="I830" s="10"/>
    </row>
    <row r="831" spans="1:9" x14ac:dyDescent="0.25">
      <c r="A831" s="10"/>
      <c r="B831" s="10"/>
      <c r="C831" s="10"/>
      <c r="D831" s="10"/>
      <c r="E831" s="10"/>
      <c r="F831" s="10"/>
      <c r="G831" s="10"/>
      <c r="H831" s="10"/>
      <c r="I831" s="10"/>
    </row>
    <row r="832" spans="1:9" x14ac:dyDescent="0.25">
      <c r="A832" s="10"/>
      <c r="B832" s="10"/>
      <c r="C832" s="10"/>
      <c r="D832" s="10"/>
      <c r="E832" s="10"/>
      <c r="F832" s="10"/>
      <c r="G832" s="10"/>
      <c r="H832" s="10"/>
      <c r="I832" s="10"/>
    </row>
    <row r="833" spans="1:9" x14ac:dyDescent="0.25">
      <c r="A833" s="10"/>
      <c r="B833" s="10"/>
      <c r="C833" s="10"/>
      <c r="D833" s="10"/>
      <c r="E833" s="10"/>
      <c r="F833" s="10"/>
      <c r="G833" s="10"/>
      <c r="H833" s="10"/>
      <c r="I833" s="10"/>
    </row>
    <row r="834" spans="1:9" x14ac:dyDescent="0.25">
      <c r="A834" s="10"/>
      <c r="B834" s="10"/>
      <c r="C834" s="10"/>
      <c r="D834" s="10"/>
      <c r="E834" s="10"/>
      <c r="F834" s="10"/>
      <c r="G834" s="10"/>
      <c r="H834" s="10"/>
      <c r="I834" s="10"/>
    </row>
    <row r="835" spans="1:9" x14ac:dyDescent="0.25">
      <c r="A835" s="10"/>
      <c r="B835" s="10"/>
      <c r="C835" s="10"/>
      <c r="D835" s="10"/>
      <c r="E835" s="10"/>
      <c r="F835" s="10"/>
      <c r="G835" s="10"/>
      <c r="H835" s="10"/>
      <c r="I835" s="10"/>
    </row>
    <row r="836" spans="1:9" x14ac:dyDescent="0.25">
      <c r="A836" s="10"/>
      <c r="B836" s="10"/>
      <c r="C836" s="10"/>
      <c r="D836" s="10"/>
      <c r="E836" s="10"/>
      <c r="F836" s="10"/>
      <c r="G836" s="10"/>
      <c r="H836" s="10"/>
      <c r="I836" s="10"/>
    </row>
    <row r="837" spans="1:9" x14ac:dyDescent="0.25">
      <c r="A837" s="10"/>
      <c r="B837" s="10"/>
      <c r="C837" s="10"/>
      <c r="D837" s="10"/>
      <c r="E837" s="10"/>
      <c r="F837" s="10"/>
      <c r="G837" s="10"/>
      <c r="H837" s="10"/>
      <c r="I837" s="10"/>
    </row>
    <row r="838" spans="1:9" x14ac:dyDescent="0.25">
      <c r="A838" s="10"/>
      <c r="B838" s="10"/>
      <c r="C838" s="10"/>
      <c r="D838" s="10"/>
      <c r="E838" s="10"/>
      <c r="F838" s="10"/>
      <c r="G838" s="10"/>
      <c r="H838" s="10"/>
      <c r="I838" s="10"/>
    </row>
    <row r="839" spans="1:9" x14ac:dyDescent="0.25">
      <c r="A839" s="10"/>
      <c r="B839" s="10"/>
      <c r="C839" s="10"/>
      <c r="D839" s="10"/>
      <c r="E839" s="10"/>
      <c r="F839" s="10"/>
      <c r="G839" s="10"/>
      <c r="H839" s="10"/>
      <c r="I839" s="10"/>
    </row>
    <row r="840" spans="1:9" x14ac:dyDescent="0.25">
      <c r="A840" s="10"/>
      <c r="B840" s="10"/>
      <c r="C840" s="10"/>
      <c r="D840" s="10"/>
      <c r="E840" s="10"/>
      <c r="F840" s="10"/>
      <c r="G840" s="10"/>
      <c r="H840" s="10"/>
      <c r="I840" s="10"/>
    </row>
    <row r="841" spans="1:9" x14ac:dyDescent="0.25">
      <c r="A841" s="10"/>
      <c r="B841" s="10"/>
      <c r="C841" s="10"/>
      <c r="D841" s="10"/>
      <c r="E841" s="10"/>
      <c r="F841" s="10"/>
      <c r="G841" s="10"/>
      <c r="H841" s="10"/>
      <c r="I841" s="10"/>
    </row>
    <row r="842" spans="1:9" x14ac:dyDescent="0.25">
      <c r="A842" s="10"/>
      <c r="B842" s="10"/>
      <c r="C842" s="10"/>
      <c r="D842" s="10"/>
      <c r="E842" s="10"/>
      <c r="F842" s="10"/>
      <c r="G842" s="10"/>
      <c r="H842" s="10"/>
      <c r="I842" s="10"/>
    </row>
    <row r="843" spans="1:9" x14ac:dyDescent="0.25">
      <c r="A843" s="10"/>
      <c r="B843" s="10"/>
      <c r="C843" s="10"/>
      <c r="D843" s="10"/>
      <c r="E843" s="10"/>
      <c r="F843" s="10"/>
      <c r="G843" s="10"/>
      <c r="H843" s="10"/>
      <c r="I843" s="10"/>
    </row>
    <row r="844" spans="1:9" x14ac:dyDescent="0.25">
      <c r="A844" s="10"/>
      <c r="B844" s="10"/>
      <c r="C844" s="10"/>
      <c r="D844" s="10"/>
      <c r="E844" s="10"/>
      <c r="F844" s="10"/>
      <c r="G844" s="10"/>
      <c r="H844" s="10"/>
      <c r="I844" s="10"/>
    </row>
    <row r="845" spans="1:9" x14ac:dyDescent="0.25">
      <c r="A845" s="10"/>
      <c r="B845" s="10"/>
      <c r="C845" s="10"/>
      <c r="D845" s="10"/>
      <c r="E845" s="10"/>
      <c r="F845" s="10"/>
      <c r="G845" s="10"/>
      <c r="H845" s="10"/>
      <c r="I845" s="10"/>
    </row>
    <row r="846" spans="1:9" x14ac:dyDescent="0.25">
      <c r="A846" s="10"/>
      <c r="B846" s="10"/>
      <c r="C846" s="10"/>
      <c r="D846" s="10"/>
      <c r="E846" s="10"/>
      <c r="F846" s="10"/>
      <c r="G846" s="10"/>
      <c r="H846" s="10"/>
      <c r="I846" s="10"/>
    </row>
    <row r="847" spans="1:9" x14ac:dyDescent="0.25">
      <c r="A847" s="10"/>
      <c r="B847" s="10"/>
      <c r="C847" s="10"/>
      <c r="D847" s="10"/>
      <c r="E847" s="10"/>
      <c r="F847" s="10"/>
      <c r="G847" s="10"/>
      <c r="H847" s="10"/>
      <c r="I847" s="10"/>
    </row>
    <row r="848" spans="1:9" x14ac:dyDescent="0.25">
      <c r="A848" s="10"/>
      <c r="B848" s="10"/>
      <c r="C848" s="10"/>
      <c r="D848" s="10"/>
      <c r="E848" s="10"/>
      <c r="F848" s="10"/>
      <c r="G848" s="10"/>
      <c r="H848" s="10"/>
      <c r="I848" s="10"/>
    </row>
    <row r="849" spans="1:9" x14ac:dyDescent="0.25">
      <c r="A849" s="10"/>
      <c r="B849" s="10"/>
      <c r="C849" s="10"/>
      <c r="D849" s="10"/>
      <c r="E849" s="10"/>
      <c r="F849" s="10"/>
      <c r="G849" s="10"/>
      <c r="H849" s="10"/>
      <c r="I849" s="10"/>
    </row>
    <row r="850" spans="1:9" x14ac:dyDescent="0.25">
      <c r="A850" s="10"/>
      <c r="B850" s="10"/>
      <c r="C850" s="10"/>
      <c r="D850" s="10"/>
      <c r="E850" s="10"/>
      <c r="F850" s="10"/>
      <c r="G850" s="10"/>
      <c r="H850" s="10"/>
      <c r="I850" s="10"/>
    </row>
    <row r="851" spans="1:9" x14ac:dyDescent="0.25">
      <c r="A851" s="10"/>
      <c r="B851" s="10"/>
      <c r="C851" s="10"/>
      <c r="D851" s="10"/>
      <c r="E851" s="10"/>
      <c r="F851" s="10"/>
      <c r="G851" s="10"/>
      <c r="H851" s="10"/>
      <c r="I851" s="10"/>
    </row>
    <row r="852" spans="1:9" x14ac:dyDescent="0.25">
      <c r="A852" s="10"/>
      <c r="B852" s="10"/>
      <c r="C852" s="10"/>
      <c r="D852" s="10"/>
      <c r="E852" s="10"/>
      <c r="F852" s="10"/>
      <c r="G852" s="10"/>
      <c r="H852" s="10"/>
      <c r="I852" s="10"/>
    </row>
    <row r="853" spans="1:9" x14ac:dyDescent="0.25">
      <c r="A853" s="10"/>
      <c r="B853" s="10"/>
      <c r="C853" s="10"/>
      <c r="D853" s="10"/>
      <c r="E853" s="10"/>
      <c r="F853" s="10"/>
      <c r="G853" s="10"/>
      <c r="H853" s="10"/>
      <c r="I853" s="10"/>
    </row>
    <row r="854" spans="1:9" x14ac:dyDescent="0.25">
      <c r="A854" s="10"/>
      <c r="B854" s="10"/>
      <c r="C854" s="10"/>
      <c r="D854" s="10"/>
      <c r="E854" s="10"/>
      <c r="F854" s="10"/>
      <c r="G854" s="10"/>
      <c r="H854" s="10"/>
      <c r="I854" s="10"/>
    </row>
    <row r="855" spans="1:9" x14ac:dyDescent="0.25">
      <c r="A855" s="10"/>
      <c r="B855" s="10"/>
      <c r="C855" s="10"/>
      <c r="D855" s="10"/>
      <c r="E855" s="10"/>
      <c r="F855" s="10"/>
      <c r="G855" s="10"/>
      <c r="H855" s="10"/>
      <c r="I855" s="10"/>
    </row>
    <row r="856" spans="1:9" x14ac:dyDescent="0.25">
      <c r="A856" s="10"/>
      <c r="B856" s="10"/>
      <c r="C856" s="10"/>
      <c r="D856" s="10"/>
      <c r="E856" s="10"/>
      <c r="F856" s="10"/>
      <c r="G856" s="10"/>
      <c r="H856" s="10"/>
      <c r="I856" s="10"/>
    </row>
    <row r="857" spans="1:9" x14ac:dyDescent="0.25">
      <c r="A857" s="10"/>
      <c r="B857" s="10"/>
      <c r="C857" s="10"/>
      <c r="D857" s="10"/>
      <c r="E857" s="10"/>
      <c r="F857" s="10"/>
      <c r="G857" s="10"/>
      <c r="H857" s="10"/>
      <c r="I857" s="10"/>
    </row>
    <row r="858" spans="1:9" x14ac:dyDescent="0.25">
      <c r="A858" s="10"/>
      <c r="B858" s="10"/>
      <c r="C858" s="10"/>
      <c r="D858" s="10"/>
      <c r="E858" s="10"/>
      <c r="F858" s="10"/>
      <c r="G858" s="10"/>
      <c r="H858" s="10"/>
      <c r="I858" s="10"/>
    </row>
    <row r="859" spans="1:9" x14ac:dyDescent="0.25">
      <c r="A859" s="10"/>
      <c r="B859" s="10"/>
      <c r="C859" s="10"/>
      <c r="D859" s="10"/>
      <c r="E859" s="10"/>
      <c r="F859" s="10"/>
      <c r="G859" s="10"/>
      <c r="H859" s="10"/>
      <c r="I859" s="10"/>
    </row>
    <row r="860" spans="1:9" x14ac:dyDescent="0.25">
      <c r="A860" s="10"/>
      <c r="B860" s="10"/>
      <c r="C860" s="10"/>
      <c r="D860" s="10"/>
      <c r="E860" s="10"/>
      <c r="F860" s="10"/>
      <c r="G860" s="10"/>
      <c r="H860" s="10"/>
      <c r="I860" s="10"/>
    </row>
    <row r="861" spans="1:9" x14ac:dyDescent="0.25">
      <c r="A861" s="10"/>
      <c r="B861" s="10"/>
      <c r="C861" s="10"/>
      <c r="D861" s="10"/>
      <c r="E861" s="10"/>
      <c r="F861" s="10"/>
      <c r="G861" s="10"/>
      <c r="H861" s="10"/>
      <c r="I861" s="10"/>
    </row>
    <row r="862" spans="1:9" x14ac:dyDescent="0.25">
      <c r="A862" s="10"/>
      <c r="B862" s="10"/>
      <c r="C862" s="10"/>
      <c r="D862" s="10"/>
      <c r="E862" s="10"/>
      <c r="F862" s="10"/>
      <c r="G862" s="10"/>
      <c r="H862" s="10"/>
      <c r="I862" s="10"/>
    </row>
    <row r="863" spans="1:9" x14ac:dyDescent="0.25">
      <c r="A863" s="10"/>
      <c r="B863" s="10"/>
      <c r="C863" s="10"/>
      <c r="D863" s="10"/>
      <c r="E863" s="10"/>
      <c r="F863" s="10"/>
      <c r="G863" s="10"/>
      <c r="H863" s="10"/>
      <c r="I863" s="10"/>
    </row>
    <row r="864" spans="1:9" x14ac:dyDescent="0.25">
      <c r="A864" s="10"/>
      <c r="B864" s="10"/>
      <c r="C864" s="10"/>
      <c r="D864" s="10"/>
      <c r="E864" s="10"/>
      <c r="F864" s="10"/>
      <c r="G864" s="10"/>
      <c r="H864" s="10"/>
      <c r="I864" s="10"/>
    </row>
    <row r="865" spans="1:9" x14ac:dyDescent="0.25">
      <c r="A865" s="10"/>
      <c r="B865" s="10"/>
      <c r="C865" s="10"/>
      <c r="D865" s="10"/>
      <c r="E865" s="10"/>
      <c r="F865" s="10"/>
      <c r="G865" s="10"/>
      <c r="H865" s="10"/>
      <c r="I865" s="10"/>
    </row>
    <row r="866" spans="1:9" x14ac:dyDescent="0.25">
      <c r="A866" s="10"/>
      <c r="B866" s="10"/>
      <c r="C866" s="10"/>
      <c r="D866" s="10"/>
      <c r="E866" s="10"/>
      <c r="F866" s="10"/>
      <c r="G866" s="10"/>
      <c r="H866" s="10"/>
      <c r="I866" s="10"/>
    </row>
    <row r="867" spans="1:9" x14ac:dyDescent="0.25">
      <c r="A867" s="10"/>
      <c r="B867" s="10"/>
      <c r="C867" s="10"/>
      <c r="D867" s="10"/>
      <c r="E867" s="10"/>
      <c r="F867" s="10"/>
      <c r="G867" s="10"/>
      <c r="H867" s="10"/>
      <c r="I867" s="10"/>
    </row>
    <row r="868" spans="1:9" x14ac:dyDescent="0.25">
      <c r="A868" s="10"/>
      <c r="B868" s="10"/>
      <c r="C868" s="10"/>
      <c r="D868" s="10"/>
      <c r="E868" s="10"/>
      <c r="F868" s="10"/>
      <c r="G868" s="10"/>
      <c r="H868" s="10"/>
      <c r="I868" s="10"/>
    </row>
    <row r="869" spans="1:9" x14ac:dyDescent="0.25">
      <c r="A869" s="10"/>
      <c r="B869" s="10"/>
      <c r="C869" s="10"/>
      <c r="D869" s="10"/>
      <c r="E869" s="10"/>
      <c r="F869" s="10"/>
      <c r="G869" s="10"/>
      <c r="H869" s="10"/>
      <c r="I869" s="10"/>
    </row>
    <row r="870" spans="1:9" x14ac:dyDescent="0.25">
      <c r="A870" s="10"/>
      <c r="B870" s="10"/>
      <c r="C870" s="10"/>
      <c r="D870" s="10"/>
      <c r="E870" s="10"/>
      <c r="F870" s="10"/>
      <c r="G870" s="10"/>
      <c r="H870" s="10"/>
      <c r="I870" s="10"/>
    </row>
    <row r="871" spans="1:9" x14ac:dyDescent="0.25">
      <c r="A871" s="10"/>
      <c r="B871" s="10"/>
      <c r="C871" s="10"/>
      <c r="D871" s="10"/>
      <c r="E871" s="10"/>
      <c r="F871" s="10"/>
      <c r="G871" s="10"/>
      <c r="H871" s="10"/>
      <c r="I871" s="10"/>
    </row>
    <row r="872" spans="1:9" x14ac:dyDescent="0.25">
      <c r="A872" s="10"/>
      <c r="B872" s="10"/>
      <c r="C872" s="10"/>
      <c r="D872" s="10"/>
      <c r="E872" s="10"/>
      <c r="F872" s="10"/>
      <c r="G872" s="10"/>
      <c r="H872" s="10"/>
      <c r="I872" s="10"/>
    </row>
    <row r="873" spans="1:9" x14ac:dyDescent="0.25">
      <c r="A873" s="10"/>
      <c r="B873" s="10"/>
      <c r="C873" s="10"/>
      <c r="D873" s="10"/>
      <c r="E873" s="10"/>
      <c r="F873" s="10"/>
      <c r="G873" s="10"/>
      <c r="H873" s="10"/>
      <c r="I873" s="10"/>
    </row>
    <row r="874" spans="1:9" x14ac:dyDescent="0.25">
      <c r="A874" s="10"/>
      <c r="B874" s="10"/>
      <c r="C874" s="10"/>
      <c r="D874" s="10"/>
      <c r="E874" s="10"/>
      <c r="F874" s="10"/>
      <c r="G874" s="10"/>
      <c r="H874" s="10"/>
      <c r="I874" s="10"/>
    </row>
    <row r="875" spans="1:9" x14ac:dyDescent="0.25">
      <c r="A875" s="10"/>
      <c r="B875" s="10"/>
      <c r="C875" s="10"/>
      <c r="D875" s="10"/>
      <c r="E875" s="10"/>
      <c r="F875" s="10"/>
      <c r="G875" s="10"/>
      <c r="H875" s="10"/>
      <c r="I875" s="10"/>
    </row>
    <row r="876" spans="1:9" x14ac:dyDescent="0.25">
      <c r="A876" s="10"/>
      <c r="B876" s="10"/>
      <c r="C876" s="10"/>
      <c r="D876" s="10"/>
      <c r="E876" s="10"/>
      <c r="F876" s="10"/>
      <c r="G876" s="10"/>
      <c r="H876" s="10"/>
      <c r="I876" s="10"/>
    </row>
    <row r="877" spans="1:9" x14ac:dyDescent="0.25">
      <c r="A877" s="10"/>
      <c r="B877" s="10"/>
      <c r="C877" s="10"/>
      <c r="D877" s="10"/>
      <c r="E877" s="10"/>
      <c r="F877" s="10"/>
      <c r="G877" s="10"/>
      <c r="H877" s="10"/>
      <c r="I877" s="10"/>
    </row>
    <row r="878" spans="1:9" x14ac:dyDescent="0.25">
      <c r="A878" s="10"/>
      <c r="B878" s="10"/>
      <c r="C878" s="10"/>
      <c r="D878" s="10"/>
      <c r="E878" s="10"/>
      <c r="F878" s="10"/>
      <c r="G878" s="10"/>
      <c r="H878" s="10"/>
      <c r="I878" s="10"/>
    </row>
    <row r="879" spans="1:9" x14ac:dyDescent="0.25">
      <c r="A879" s="10"/>
      <c r="B879" s="10"/>
      <c r="C879" s="10"/>
      <c r="D879" s="10"/>
      <c r="E879" s="10"/>
      <c r="F879" s="10"/>
      <c r="G879" s="10"/>
      <c r="H879" s="10"/>
      <c r="I879" s="10"/>
    </row>
    <row r="880" spans="1:9" x14ac:dyDescent="0.25">
      <c r="A880" s="10"/>
      <c r="B880" s="10"/>
      <c r="C880" s="10"/>
      <c r="D880" s="10"/>
      <c r="E880" s="10"/>
      <c r="F880" s="10"/>
      <c r="G880" s="10"/>
      <c r="H880" s="10"/>
      <c r="I880" s="10"/>
    </row>
    <row r="881" spans="1:9" x14ac:dyDescent="0.25">
      <c r="A881" s="10"/>
      <c r="B881" s="10"/>
      <c r="C881" s="10"/>
      <c r="D881" s="10"/>
      <c r="E881" s="10"/>
      <c r="F881" s="10"/>
      <c r="G881" s="10"/>
      <c r="H881" s="10"/>
      <c r="I881" s="10"/>
    </row>
    <row r="882" spans="1:9" x14ac:dyDescent="0.25">
      <c r="A882" s="10"/>
      <c r="B882" s="10"/>
      <c r="C882" s="10"/>
      <c r="D882" s="10"/>
      <c r="E882" s="10"/>
      <c r="F882" s="10"/>
      <c r="G882" s="10"/>
      <c r="H882" s="10"/>
      <c r="I882" s="10"/>
    </row>
    <row r="883" spans="1:9" x14ac:dyDescent="0.25">
      <c r="A883" s="10"/>
      <c r="B883" s="10"/>
      <c r="C883" s="10"/>
      <c r="D883" s="10"/>
      <c r="E883" s="10"/>
      <c r="F883" s="10"/>
      <c r="G883" s="10"/>
      <c r="H883" s="10"/>
      <c r="I883" s="10"/>
    </row>
    <row r="884" spans="1:9" x14ac:dyDescent="0.25">
      <c r="A884" s="10"/>
      <c r="B884" s="10"/>
      <c r="C884" s="10"/>
      <c r="D884" s="10"/>
      <c r="E884" s="10"/>
      <c r="F884" s="10"/>
      <c r="G884" s="10"/>
      <c r="H884" s="10"/>
      <c r="I884" s="10"/>
    </row>
    <row r="885" spans="1:9" x14ac:dyDescent="0.25">
      <c r="A885" s="10"/>
      <c r="B885" s="10"/>
      <c r="C885" s="10"/>
      <c r="D885" s="10"/>
      <c r="E885" s="10"/>
      <c r="F885" s="10"/>
      <c r="G885" s="10"/>
      <c r="H885" s="10"/>
      <c r="I885" s="10"/>
    </row>
    <row r="886" spans="1:9" x14ac:dyDescent="0.25">
      <c r="A886" s="10"/>
      <c r="B886" s="10"/>
      <c r="C886" s="10"/>
      <c r="D886" s="10"/>
      <c r="E886" s="10"/>
      <c r="F886" s="10"/>
      <c r="G886" s="10"/>
      <c r="H886" s="10"/>
      <c r="I886" s="10"/>
    </row>
    <row r="887" spans="1:9" x14ac:dyDescent="0.25">
      <c r="A887" s="10"/>
      <c r="B887" s="10"/>
      <c r="C887" s="10"/>
      <c r="D887" s="10"/>
      <c r="E887" s="10"/>
      <c r="F887" s="10"/>
      <c r="G887" s="10"/>
      <c r="H887" s="10"/>
      <c r="I887" s="10"/>
    </row>
    <row r="888" spans="1:9" x14ac:dyDescent="0.25">
      <c r="A888" s="10"/>
      <c r="B888" s="10"/>
      <c r="C888" s="10"/>
      <c r="D888" s="10"/>
      <c r="E888" s="10"/>
      <c r="F888" s="10"/>
      <c r="G888" s="10"/>
      <c r="H888" s="10"/>
      <c r="I888" s="10"/>
    </row>
    <row r="889" spans="1:9" x14ac:dyDescent="0.25">
      <c r="A889" s="10"/>
      <c r="B889" s="10"/>
      <c r="C889" s="10"/>
      <c r="D889" s="10"/>
      <c r="E889" s="10"/>
      <c r="F889" s="10"/>
      <c r="G889" s="10"/>
      <c r="H889" s="10"/>
      <c r="I889" s="10"/>
    </row>
    <row r="890" spans="1:9" x14ac:dyDescent="0.25">
      <c r="A890" s="10"/>
      <c r="B890" s="10"/>
      <c r="C890" s="10"/>
      <c r="D890" s="10"/>
      <c r="E890" s="10"/>
      <c r="F890" s="10"/>
      <c r="G890" s="10"/>
      <c r="H890" s="10"/>
      <c r="I890" s="10"/>
    </row>
    <row r="891" spans="1:9" x14ac:dyDescent="0.25">
      <c r="A891" s="10"/>
      <c r="B891" s="10"/>
      <c r="C891" s="10"/>
      <c r="D891" s="10"/>
      <c r="E891" s="10"/>
      <c r="F891" s="10"/>
      <c r="G891" s="10"/>
      <c r="H891" s="10"/>
      <c r="I891" s="10"/>
    </row>
    <row r="892" spans="1:9" x14ac:dyDescent="0.25">
      <c r="A892" s="10"/>
      <c r="B892" s="10"/>
      <c r="C892" s="10"/>
      <c r="D892" s="10"/>
      <c r="E892" s="10"/>
      <c r="F892" s="10"/>
      <c r="G892" s="10"/>
      <c r="H892" s="10"/>
      <c r="I892" s="10"/>
    </row>
    <row r="893" spans="1:9" x14ac:dyDescent="0.25">
      <c r="A893" s="10"/>
      <c r="B893" s="10"/>
      <c r="C893" s="10"/>
      <c r="D893" s="10"/>
      <c r="E893" s="10"/>
      <c r="F893" s="10"/>
      <c r="G893" s="10"/>
      <c r="H893" s="10"/>
      <c r="I893" s="10"/>
    </row>
    <row r="894" spans="1:9" x14ac:dyDescent="0.25">
      <c r="A894" s="10"/>
      <c r="B894" s="10"/>
      <c r="C894" s="10"/>
      <c r="D894" s="10"/>
      <c r="E894" s="10"/>
      <c r="F894" s="10"/>
      <c r="G894" s="10"/>
      <c r="H894" s="10"/>
      <c r="I894" s="10"/>
    </row>
    <row r="895" spans="1:9" x14ac:dyDescent="0.25">
      <c r="A895" s="10"/>
      <c r="B895" s="10"/>
      <c r="C895" s="10"/>
      <c r="D895" s="10"/>
      <c r="E895" s="10"/>
      <c r="F895" s="10"/>
      <c r="G895" s="10"/>
      <c r="H895" s="10"/>
      <c r="I895" s="10"/>
    </row>
    <row r="896" spans="1:9" x14ac:dyDescent="0.25">
      <c r="A896" s="10"/>
      <c r="B896" s="10"/>
      <c r="C896" s="10"/>
      <c r="D896" s="10"/>
      <c r="E896" s="10"/>
      <c r="F896" s="10"/>
      <c r="G896" s="10"/>
      <c r="H896" s="10"/>
      <c r="I896" s="10"/>
    </row>
    <row r="897" spans="1:9" x14ac:dyDescent="0.25">
      <c r="A897" s="10"/>
      <c r="B897" s="10"/>
      <c r="C897" s="10"/>
      <c r="D897" s="10"/>
      <c r="E897" s="10"/>
      <c r="F897" s="10"/>
      <c r="G897" s="10"/>
      <c r="H897" s="10"/>
      <c r="I897" s="10"/>
    </row>
    <row r="898" spans="1:9" x14ac:dyDescent="0.25">
      <c r="A898" s="10"/>
      <c r="B898" s="10"/>
      <c r="C898" s="10"/>
      <c r="D898" s="10"/>
      <c r="E898" s="10"/>
      <c r="F898" s="10"/>
      <c r="G898" s="10"/>
      <c r="H898" s="10"/>
      <c r="I898" s="10"/>
    </row>
    <row r="899" spans="1:9" x14ac:dyDescent="0.25">
      <c r="A899" s="10"/>
      <c r="B899" s="10"/>
      <c r="C899" s="10"/>
      <c r="D899" s="10"/>
      <c r="E899" s="10"/>
      <c r="F899" s="10"/>
      <c r="G899" s="10"/>
      <c r="H899" s="10"/>
      <c r="I899" s="10"/>
    </row>
    <row r="900" spans="1:9" x14ac:dyDescent="0.25">
      <c r="A900" s="10"/>
      <c r="B900" s="10"/>
      <c r="C900" s="10"/>
      <c r="D900" s="10"/>
      <c r="E900" s="10"/>
      <c r="F900" s="10"/>
      <c r="G900" s="10"/>
      <c r="H900" s="10"/>
      <c r="I900" s="10"/>
    </row>
    <row r="901" spans="1:9" x14ac:dyDescent="0.25">
      <c r="A901" s="10"/>
      <c r="B901" s="10"/>
      <c r="C901" s="10"/>
      <c r="D901" s="10"/>
      <c r="E901" s="10"/>
      <c r="F901" s="10"/>
      <c r="G901" s="10"/>
      <c r="H901" s="10"/>
      <c r="I901" s="10"/>
    </row>
    <row r="902" spans="1:9" x14ac:dyDescent="0.25">
      <c r="A902" s="10"/>
      <c r="B902" s="10"/>
      <c r="C902" s="10"/>
      <c r="D902" s="10"/>
      <c r="E902" s="10"/>
      <c r="F902" s="10"/>
      <c r="G902" s="10"/>
      <c r="H902" s="10"/>
      <c r="I902" s="10"/>
    </row>
    <row r="903" spans="1:9" x14ac:dyDescent="0.25">
      <c r="A903" s="10"/>
      <c r="B903" s="10"/>
      <c r="C903" s="10"/>
      <c r="D903" s="10"/>
      <c r="E903" s="10"/>
      <c r="F903" s="10"/>
      <c r="G903" s="10"/>
      <c r="H903" s="10"/>
      <c r="I903" s="10"/>
    </row>
    <row r="904" spans="1:9" x14ac:dyDescent="0.25">
      <c r="A904" s="10"/>
      <c r="B904" s="10"/>
      <c r="C904" s="10"/>
      <c r="D904" s="10"/>
      <c r="E904" s="10"/>
      <c r="F904" s="10"/>
      <c r="G904" s="10"/>
      <c r="H904" s="10"/>
      <c r="I904" s="10"/>
    </row>
    <row r="905" spans="1:9" x14ac:dyDescent="0.25">
      <c r="A905" s="10"/>
      <c r="B905" s="10"/>
      <c r="C905" s="10"/>
      <c r="D905" s="10"/>
      <c r="E905" s="10"/>
      <c r="F905" s="10"/>
      <c r="G905" s="10"/>
      <c r="H905" s="10"/>
      <c r="I905" s="10"/>
    </row>
    <row r="906" spans="1:9" x14ac:dyDescent="0.25">
      <c r="A906" s="10"/>
      <c r="B906" s="10"/>
      <c r="C906" s="10"/>
      <c r="D906" s="10"/>
      <c r="E906" s="10"/>
      <c r="F906" s="10"/>
      <c r="G906" s="10"/>
      <c r="H906" s="10"/>
      <c r="I906" s="10"/>
    </row>
    <row r="907" spans="1:9" x14ac:dyDescent="0.25">
      <c r="A907" s="10"/>
      <c r="B907" s="10"/>
      <c r="C907" s="10"/>
      <c r="D907" s="10"/>
      <c r="E907" s="10"/>
      <c r="F907" s="10"/>
      <c r="G907" s="10"/>
      <c r="H907" s="10"/>
      <c r="I907" s="10"/>
    </row>
    <row r="908" spans="1:9" x14ac:dyDescent="0.25">
      <c r="A908" s="10"/>
      <c r="B908" s="10"/>
      <c r="C908" s="10"/>
      <c r="D908" s="10"/>
      <c r="E908" s="10"/>
      <c r="F908" s="10"/>
      <c r="G908" s="10"/>
      <c r="H908" s="10"/>
      <c r="I908" s="10"/>
    </row>
    <row r="909" spans="1:9" x14ac:dyDescent="0.25">
      <c r="A909" s="10"/>
      <c r="B909" s="10"/>
      <c r="C909" s="10"/>
      <c r="D909" s="10"/>
      <c r="E909" s="10"/>
      <c r="F909" s="10"/>
      <c r="G909" s="10"/>
      <c r="H909" s="10"/>
      <c r="I909" s="10"/>
    </row>
    <row r="910" spans="1:9" x14ac:dyDescent="0.25">
      <c r="A910" s="10"/>
      <c r="B910" s="10"/>
      <c r="C910" s="10"/>
      <c r="D910" s="10"/>
      <c r="E910" s="10"/>
      <c r="F910" s="10"/>
      <c r="G910" s="10"/>
      <c r="H910" s="10"/>
      <c r="I910" s="10"/>
    </row>
    <row r="911" spans="1:9" x14ac:dyDescent="0.25">
      <c r="A911" s="10"/>
      <c r="B911" s="10"/>
      <c r="C911" s="10"/>
      <c r="D911" s="10"/>
      <c r="E911" s="10"/>
      <c r="F911" s="10"/>
      <c r="G911" s="10"/>
      <c r="H911" s="10"/>
      <c r="I911" s="10"/>
    </row>
    <row r="912" spans="1:9" x14ac:dyDescent="0.25">
      <c r="A912" s="10"/>
      <c r="B912" s="10"/>
      <c r="C912" s="10"/>
      <c r="D912" s="10"/>
      <c r="E912" s="10"/>
      <c r="F912" s="10"/>
      <c r="G912" s="10"/>
      <c r="H912" s="10"/>
      <c r="I912" s="10"/>
    </row>
    <row r="913" spans="1:9" x14ac:dyDescent="0.25">
      <c r="A913" s="10"/>
      <c r="B913" s="10"/>
      <c r="C913" s="10"/>
      <c r="D913" s="10"/>
      <c r="E913" s="10"/>
      <c r="F913" s="10"/>
      <c r="G913" s="10"/>
      <c r="H913" s="10"/>
      <c r="I913" s="10"/>
    </row>
    <row r="914" spans="1:9" x14ac:dyDescent="0.25">
      <c r="A914" s="10"/>
      <c r="B914" s="10"/>
      <c r="C914" s="10"/>
      <c r="D914" s="10"/>
      <c r="E914" s="10"/>
      <c r="F914" s="10"/>
      <c r="G914" s="10"/>
      <c r="H914" s="10"/>
      <c r="I914" s="10"/>
    </row>
    <row r="915" spans="1:9" x14ac:dyDescent="0.25">
      <c r="A915" s="10"/>
      <c r="B915" s="10"/>
      <c r="C915" s="10"/>
      <c r="D915" s="10"/>
      <c r="E915" s="10"/>
      <c r="F915" s="10"/>
      <c r="G915" s="10"/>
      <c r="H915" s="10"/>
      <c r="I915" s="10"/>
    </row>
    <row r="916" spans="1:9" x14ac:dyDescent="0.25">
      <c r="A916" s="10"/>
      <c r="B916" s="10"/>
      <c r="C916" s="10"/>
      <c r="D916" s="10"/>
      <c r="E916" s="10"/>
      <c r="F916" s="10"/>
      <c r="G916" s="10"/>
      <c r="H916" s="10"/>
      <c r="I916" s="10"/>
    </row>
    <row r="917" spans="1:9" x14ac:dyDescent="0.25">
      <c r="A917" s="10"/>
      <c r="B917" s="10"/>
      <c r="C917" s="10"/>
      <c r="D917" s="10"/>
      <c r="E917" s="10"/>
      <c r="F917" s="10"/>
      <c r="G917" s="10"/>
      <c r="H917" s="10"/>
      <c r="I917" s="10"/>
    </row>
    <row r="918" spans="1:9" x14ac:dyDescent="0.25">
      <c r="A918" s="10"/>
      <c r="B918" s="10"/>
      <c r="C918" s="10"/>
      <c r="D918" s="10"/>
      <c r="E918" s="10"/>
      <c r="F918" s="10"/>
      <c r="G918" s="10"/>
      <c r="H918" s="10"/>
      <c r="I918" s="10"/>
    </row>
    <row r="919" spans="1:9" x14ac:dyDescent="0.25">
      <c r="A919" s="10"/>
      <c r="B919" s="10"/>
      <c r="C919" s="10"/>
      <c r="D919" s="10"/>
      <c r="E919" s="10"/>
      <c r="F919" s="10"/>
      <c r="G919" s="10"/>
      <c r="H919" s="10"/>
      <c r="I919" s="10"/>
    </row>
    <row r="920" spans="1:9" x14ac:dyDescent="0.25">
      <c r="A920" s="10"/>
      <c r="B920" s="10"/>
      <c r="C920" s="10"/>
      <c r="D920" s="10"/>
      <c r="E920" s="10"/>
      <c r="F920" s="10"/>
      <c r="G920" s="10"/>
      <c r="H920" s="10"/>
      <c r="I920" s="10"/>
    </row>
    <row r="921" spans="1:9" x14ac:dyDescent="0.25">
      <c r="A921" s="10"/>
      <c r="B921" s="10"/>
      <c r="C921" s="10"/>
      <c r="D921" s="10"/>
      <c r="E921" s="10"/>
      <c r="F921" s="10"/>
      <c r="G921" s="10"/>
      <c r="H921" s="10"/>
      <c r="I921" s="10"/>
    </row>
    <row r="922" spans="1:9" x14ac:dyDescent="0.25">
      <c r="A922" s="10"/>
      <c r="B922" s="10"/>
      <c r="C922" s="10"/>
      <c r="D922" s="10"/>
      <c r="E922" s="10"/>
      <c r="F922" s="10"/>
      <c r="G922" s="10"/>
      <c r="H922" s="10"/>
      <c r="I922" s="10"/>
    </row>
    <row r="923" spans="1:9" x14ac:dyDescent="0.25">
      <c r="A923" s="10"/>
      <c r="B923" s="10"/>
      <c r="C923" s="10"/>
      <c r="D923" s="10"/>
      <c r="E923" s="10"/>
      <c r="F923" s="10"/>
      <c r="G923" s="10"/>
      <c r="H923" s="10"/>
      <c r="I923" s="10"/>
    </row>
    <row r="924" spans="1:9" x14ac:dyDescent="0.25">
      <c r="A924" s="10"/>
      <c r="B924" s="10"/>
      <c r="C924" s="10"/>
      <c r="D924" s="10"/>
      <c r="E924" s="10"/>
      <c r="F924" s="10"/>
      <c r="G924" s="10"/>
      <c r="H924" s="10"/>
      <c r="I924" s="10"/>
    </row>
    <row r="925" spans="1:9" x14ac:dyDescent="0.25">
      <c r="A925" s="10"/>
      <c r="B925" s="10"/>
      <c r="C925" s="10"/>
      <c r="D925" s="10"/>
      <c r="E925" s="10"/>
      <c r="F925" s="10"/>
      <c r="G925" s="10"/>
      <c r="H925" s="10"/>
      <c r="I925" s="10"/>
    </row>
    <row r="926" spans="1:9" x14ac:dyDescent="0.25">
      <c r="A926" s="10"/>
      <c r="B926" s="10"/>
      <c r="C926" s="10"/>
      <c r="D926" s="10"/>
      <c r="E926" s="10"/>
      <c r="F926" s="10"/>
      <c r="G926" s="10"/>
      <c r="H926" s="10"/>
      <c r="I926" s="10"/>
    </row>
    <row r="927" spans="1:9" x14ac:dyDescent="0.25">
      <c r="A927" s="10"/>
      <c r="B927" s="10"/>
      <c r="C927" s="10"/>
      <c r="D927" s="10"/>
      <c r="E927" s="10"/>
      <c r="F927" s="10"/>
      <c r="G927" s="10"/>
      <c r="H927" s="10"/>
      <c r="I927" s="10"/>
    </row>
    <row r="928" spans="1:9" x14ac:dyDescent="0.25">
      <c r="A928" s="10"/>
      <c r="B928" s="10"/>
      <c r="C928" s="10"/>
      <c r="D928" s="10"/>
      <c r="E928" s="10"/>
      <c r="F928" s="10"/>
      <c r="G928" s="10"/>
      <c r="H928" s="10"/>
      <c r="I928" s="10"/>
    </row>
    <row r="929" spans="1:9" x14ac:dyDescent="0.25">
      <c r="A929" s="10"/>
      <c r="B929" s="10"/>
      <c r="C929" s="10"/>
      <c r="D929" s="10"/>
      <c r="E929" s="10"/>
      <c r="F929" s="10"/>
      <c r="G929" s="10"/>
      <c r="H929" s="10"/>
      <c r="I929" s="10"/>
    </row>
    <row r="930" spans="1:9" x14ac:dyDescent="0.25">
      <c r="A930" s="10"/>
      <c r="B930" s="10"/>
      <c r="C930" s="10"/>
      <c r="D930" s="10"/>
      <c r="E930" s="10"/>
      <c r="F930" s="10"/>
      <c r="G930" s="10"/>
      <c r="H930" s="10"/>
      <c r="I930" s="10"/>
    </row>
    <row r="931" spans="1:9" x14ac:dyDescent="0.25">
      <c r="A931" s="10"/>
      <c r="B931" s="10"/>
      <c r="C931" s="10"/>
      <c r="D931" s="10"/>
      <c r="E931" s="10"/>
      <c r="F931" s="10"/>
      <c r="G931" s="10"/>
      <c r="H931" s="10"/>
      <c r="I931" s="10"/>
    </row>
    <row r="932" spans="1:9" x14ac:dyDescent="0.25">
      <c r="A932" s="10"/>
      <c r="B932" s="10"/>
      <c r="C932" s="10"/>
      <c r="D932" s="10"/>
      <c r="E932" s="10"/>
      <c r="F932" s="10"/>
      <c r="G932" s="10"/>
      <c r="H932" s="10"/>
      <c r="I932" s="10"/>
    </row>
    <row r="933" spans="1:9" x14ac:dyDescent="0.25">
      <c r="A933" s="10"/>
      <c r="B933" s="10"/>
      <c r="C933" s="10"/>
      <c r="D933" s="10"/>
      <c r="E933" s="10"/>
      <c r="F933" s="10"/>
      <c r="G933" s="10"/>
      <c r="H933" s="10"/>
      <c r="I933" s="10"/>
    </row>
    <row r="934" spans="1:9" x14ac:dyDescent="0.25">
      <c r="A934" s="10"/>
      <c r="B934" s="10"/>
      <c r="C934" s="10"/>
      <c r="D934" s="10"/>
      <c r="E934" s="10"/>
      <c r="F934" s="10"/>
      <c r="G934" s="10"/>
      <c r="H934" s="10"/>
      <c r="I934" s="10"/>
    </row>
    <row r="935" spans="1:9" x14ac:dyDescent="0.25">
      <c r="A935" s="10"/>
      <c r="B935" s="10"/>
      <c r="C935" s="10"/>
      <c r="D935" s="10"/>
      <c r="E935" s="10"/>
      <c r="F935" s="10"/>
      <c r="G935" s="10"/>
      <c r="H935" s="10"/>
      <c r="I935" s="10"/>
    </row>
    <row r="936" spans="1:9" x14ac:dyDescent="0.25">
      <c r="A936" s="10"/>
      <c r="B936" s="10"/>
      <c r="C936" s="10"/>
      <c r="D936" s="10"/>
      <c r="E936" s="10"/>
      <c r="F936" s="10"/>
      <c r="G936" s="10"/>
      <c r="H936" s="10"/>
      <c r="I936" s="10"/>
    </row>
    <row r="937" spans="1:9" x14ac:dyDescent="0.25">
      <c r="A937" s="10"/>
      <c r="B937" s="10"/>
      <c r="C937" s="10"/>
      <c r="D937" s="10"/>
      <c r="E937" s="10"/>
      <c r="F937" s="10"/>
      <c r="G937" s="10"/>
      <c r="H937" s="10"/>
      <c r="I937" s="10"/>
    </row>
    <row r="938" spans="1:9" x14ac:dyDescent="0.25">
      <c r="A938" s="10"/>
      <c r="B938" s="10"/>
      <c r="C938" s="10"/>
      <c r="D938" s="10"/>
      <c r="E938" s="10"/>
      <c r="F938" s="10"/>
      <c r="G938" s="10"/>
      <c r="H938" s="10"/>
      <c r="I938" s="10"/>
    </row>
    <row r="939" spans="1:9" x14ac:dyDescent="0.25">
      <c r="A939" s="10"/>
      <c r="B939" s="10"/>
      <c r="C939" s="10"/>
      <c r="D939" s="10"/>
      <c r="E939" s="10"/>
      <c r="F939" s="10"/>
      <c r="G939" s="10"/>
      <c r="H939" s="10"/>
      <c r="I939" s="10"/>
    </row>
    <row r="940" spans="1:9" x14ac:dyDescent="0.25">
      <c r="A940" s="10"/>
      <c r="B940" s="10"/>
      <c r="C940" s="10"/>
      <c r="D940" s="10"/>
      <c r="E940" s="10"/>
      <c r="F940" s="10"/>
      <c r="G940" s="10"/>
      <c r="H940" s="10"/>
      <c r="I940" s="10"/>
    </row>
    <row r="941" spans="1:9" x14ac:dyDescent="0.25">
      <c r="A941" s="10"/>
      <c r="B941" s="10"/>
      <c r="C941" s="10"/>
      <c r="D941" s="10"/>
      <c r="E941" s="10"/>
      <c r="F941" s="10"/>
      <c r="G941" s="10"/>
      <c r="H941" s="10"/>
      <c r="I941" s="10"/>
    </row>
    <row r="942" spans="1:9" x14ac:dyDescent="0.25">
      <c r="A942" s="10"/>
      <c r="B942" s="10"/>
      <c r="C942" s="10"/>
      <c r="D942" s="10"/>
      <c r="E942" s="10"/>
      <c r="F942" s="10"/>
      <c r="G942" s="10"/>
      <c r="H942" s="10"/>
      <c r="I942" s="10"/>
    </row>
    <row r="943" spans="1:9" x14ac:dyDescent="0.25">
      <c r="A943" s="10"/>
      <c r="B943" s="10"/>
      <c r="C943" s="10"/>
      <c r="D943" s="10"/>
      <c r="E943" s="10"/>
      <c r="F943" s="10"/>
      <c r="G943" s="10"/>
      <c r="H943" s="10"/>
      <c r="I943" s="10"/>
    </row>
    <row r="944" spans="1:9" x14ac:dyDescent="0.25">
      <c r="A944" s="10"/>
      <c r="B944" s="10"/>
      <c r="C944" s="10"/>
      <c r="D944" s="10"/>
      <c r="E944" s="10"/>
      <c r="F944" s="10"/>
      <c r="G944" s="10"/>
      <c r="H944" s="10"/>
      <c r="I944" s="10"/>
    </row>
    <row r="945" spans="1:9" x14ac:dyDescent="0.25">
      <c r="A945" s="10"/>
      <c r="B945" s="10"/>
      <c r="C945" s="10"/>
      <c r="D945" s="10"/>
      <c r="E945" s="10"/>
      <c r="F945" s="10"/>
      <c r="G945" s="10"/>
      <c r="H945" s="10"/>
      <c r="I945" s="10"/>
    </row>
    <row r="946" spans="1:9" x14ac:dyDescent="0.25">
      <c r="A946" s="10"/>
      <c r="B946" s="10"/>
      <c r="C946" s="10"/>
      <c r="D946" s="10"/>
      <c r="E946" s="10"/>
      <c r="F946" s="10"/>
      <c r="G946" s="10"/>
      <c r="H946" s="10"/>
      <c r="I946" s="10"/>
    </row>
    <row r="947" spans="1:9" x14ac:dyDescent="0.25">
      <c r="A947" s="10"/>
      <c r="B947" s="10"/>
      <c r="C947" s="10"/>
      <c r="D947" s="10"/>
      <c r="E947" s="10"/>
      <c r="F947" s="10"/>
      <c r="G947" s="10"/>
      <c r="H947" s="10"/>
      <c r="I947" s="10"/>
    </row>
    <row r="948" spans="1:9" x14ac:dyDescent="0.25">
      <c r="A948" s="10"/>
      <c r="B948" s="10"/>
      <c r="C948" s="10"/>
      <c r="D948" s="10"/>
      <c r="E948" s="10"/>
      <c r="F948" s="10"/>
      <c r="G948" s="10"/>
      <c r="H948" s="10"/>
      <c r="I948" s="10"/>
    </row>
    <row r="949" spans="1:9" x14ac:dyDescent="0.25">
      <c r="A949" s="10"/>
      <c r="B949" s="10"/>
      <c r="C949" s="10"/>
      <c r="D949" s="10"/>
      <c r="E949" s="10"/>
      <c r="F949" s="10"/>
      <c r="G949" s="10"/>
      <c r="H949" s="10"/>
      <c r="I949" s="10"/>
    </row>
    <row r="950" spans="1:9" x14ac:dyDescent="0.25">
      <c r="A950" s="10"/>
      <c r="B950" s="10"/>
      <c r="C950" s="10"/>
      <c r="D950" s="10"/>
      <c r="E950" s="10"/>
      <c r="F950" s="10"/>
      <c r="G950" s="10"/>
      <c r="H950" s="10"/>
      <c r="I950" s="10"/>
    </row>
    <row r="951" spans="1:9" x14ac:dyDescent="0.25">
      <c r="A951" s="10"/>
      <c r="B951" s="10"/>
      <c r="C951" s="10"/>
      <c r="D951" s="10"/>
      <c r="E951" s="10"/>
      <c r="F951" s="10"/>
      <c r="G951" s="10"/>
      <c r="H951" s="10"/>
      <c r="I951" s="10"/>
    </row>
    <row r="952" spans="1:9" x14ac:dyDescent="0.25">
      <c r="A952" s="10"/>
      <c r="B952" s="10"/>
      <c r="C952" s="10"/>
      <c r="D952" s="10"/>
      <c r="E952" s="10"/>
      <c r="F952" s="10"/>
      <c r="G952" s="10"/>
      <c r="H952" s="10"/>
      <c r="I952" s="10"/>
    </row>
    <row r="953" spans="1:9" x14ac:dyDescent="0.25">
      <c r="A953" s="10"/>
      <c r="B953" s="10"/>
      <c r="C953" s="10"/>
      <c r="D953" s="10"/>
      <c r="E953" s="10"/>
      <c r="F953" s="10"/>
      <c r="G953" s="10"/>
      <c r="H953" s="10"/>
      <c r="I953" s="10"/>
    </row>
    <row r="954" spans="1:9" x14ac:dyDescent="0.25">
      <c r="A954" s="10"/>
      <c r="B954" s="10"/>
      <c r="C954" s="10"/>
      <c r="D954" s="10"/>
      <c r="E954" s="10"/>
      <c r="F954" s="10"/>
      <c r="G954" s="10"/>
      <c r="H954" s="10"/>
      <c r="I954" s="10"/>
    </row>
    <row r="955" spans="1:9" x14ac:dyDescent="0.25">
      <c r="A955" s="10"/>
      <c r="B955" s="10"/>
      <c r="C955" s="10"/>
      <c r="D955" s="10"/>
      <c r="E955" s="10"/>
      <c r="F955" s="10"/>
      <c r="G955" s="10"/>
      <c r="H955" s="10"/>
      <c r="I955" s="10"/>
    </row>
    <row r="956" spans="1:9" x14ac:dyDescent="0.25">
      <c r="A956" s="10"/>
      <c r="B956" s="10"/>
      <c r="C956" s="10"/>
      <c r="D956" s="10"/>
      <c r="E956" s="10"/>
      <c r="F956" s="10"/>
      <c r="G956" s="10"/>
      <c r="H956" s="10"/>
      <c r="I956" s="10"/>
    </row>
    <row r="957" spans="1:9" x14ac:dyDescent="0.25">
      <c r="A957" s="10"/>
      <c r="B957" s="10"/>
      <c r="C957" s="10"/>
      <c r="D957" s="10"/>
      <c r="E957" s="10"/>
      <c r="F957" s="10"/>
      <c r="G957" s="10"/>
      <c r="H957" s="10"/>
      <c r="I957" s="10"/>
    </row>
    <row r="958" spans="1:9" x14ac:dyDescent="0.25">
      <c r="A958" s="10"/>
      <c r="B958" s="10"/>
      <c r="C958" s="10"/>
      <c r="D958" s="10"/>
      <c r="E958" s="10"/>
      <c r="F958" s="10"/>
      <c r="G958" s="10"/>
      <c r="H958" s="10"/>
      <c r="I958" s="10"/>
    </row>
    <row r="959" spans="1:9" x14ac:dyDescent="0.25">
      <c r="A959" s="10"/>
      <c r="B959" s="10"/>
      <c r="C959" s="10"/>
      <c r="D959" s="10"/>
      <c r="E959" s="10"/>
      <c r="F959" s="10"/>
      <c r="G959" s="10"/>
      <c r="H959" s="10"/>
      <c r="I959" s="10"/>
    </row>
    <row r="960" spans="1:9" x14ac:dyDescent="0.25">
      <c r="A960" s="10"/>
      <c r="B960" s="10"/>
      <c r="C960" s="10"/>
      <c r="D960" s="10"/>
      <c r="E960" s="10"/>
      <c r="F960" s="10"/>
      <c r="G960" s="10"/>
      <c r="H960" s="10"/>
      <c r="I960" s="10"/>
    </row>
    <row r="961" spans="1:9" x14ac:dyDescent="0.25">
      <c r="A961" s="10"/>
      <c r="B961" s="10"/>
      <c r="C961" s="10"/>
      <c r="D961" s="10"/>
      <c r="E961" s="10"/>
      <c r="F961" s="10"/>
      <c r="G961" s="10"/>
      <c r="H961" s="10"/>
      <c r="I961" s="10"/>
    </row>
    <row r="962" spans="1:9" x14ac:dyDescent="0.25">
      <c r="A962" s="10"/>
      <c r="B962" s="10"/>
      <c r="C962" s="10"/>
      <c r="D962" s="10"/>
      <c r="E962" s="10"/>
      <c r="F962" s="10"/>
      <c r="G962" s="10"/>
      <c r="H962" s="10"/>
      <c r="I962" s="10"/>
    </row>
    <row r="963" spans="1:9" x14ac:dyDescent="0.25">
      <c r="A963" s="10"/>
      <c r="B963" s="10"/>
      <c r="C963" s="10"/>
      <c r="D963" s="10"/>
      <c r="E963" s="10"/>
      <c r="F963" s="10"/>
      <c r="G963" s="10"/>
      <c r="H963" s="10"/>
      <c r="I963" s="10"/>
    </row>
    <row r="964" spans="1:9" x14ac:dyDescent="0.25">
      <c r="A964" s="10"/>
      <c r="B964" s="10"/>
      <c r="C964" s="10"/>
      <c r="D964" s="10"/>
      <c r="E964" s="10"/>
      <c r="F964" s="10"/>
      <c r="G964" s="10"/>
      <c r="H964" s="10"/>
      <c r="I964" s="10"/>
    </row>
    <row r="965" spans="1:9" x14ac:dyDescent="0.25">
      <c r="A965" s="10"/>
      <c r="B965" s="10"/>
      <c r="C965" s="10"/>
      <c r="D965" s="10"/>
      <c r="E965" s="10"/>
      <c r="F965" s="10"/>
      <c r="G965" s="10"/>
      <c r="H965" s="10"/>
      <c r="I965" s="10"/>
    </row>
    <row r="966" spans="1:9" x14ac:dyDescent="0.25">
      <c r="A966" s="10"/>
      <c r="B966" s="10"/>
      <c r="C966" s="10"/>
      <c r="D966" s="10"/>
      <c r="E966" s="10"/>
      <c r="F966" s="10"/>
      <c r="G966" s="10"/>
      <c r="H966" s="10"/>
      <c r="I966" s="10"/>
    </row>
    <row r="967" spans="1:9" x14ac:dyDescent="0.25">
      <c r="A967" s="10"/>
      <c r="B967" s="10"/>
      <c r="C967" s="10"/>
      <c r="D967" s="10"/>
      <c r="E967" s="10"/>
      <c r="F967" s="10"/>
      <c r="G967" s="10"/>
      <c r="H967" s="10"/>
      <c r="I967" s="10"/>
    </row>
    <row r="968" spans="1:9" x14ac:dyDescent="0.25">
      <c r="A968" s="10"/>
      <c r="B968" s="10"/>
      <c r="C968" s="10"/>
      <c r="D968" s="10"/>
      <c r="E968" s="10"/>
      <c r="F968" s="10"/>
      <c r="G968" s="10"/>
      <c r="H968" s="10"/>
      <c r="I968" s="10"/>
    </row>
    <row r="969" spans="1:9" x14ac:dyDescent="0.25">
      <c r="A969" s="10"/>
      <c r="B969" s="10"/>
      <c r="C969" s="10"/>
      <c r="D969" s="10"/>
      <c r="E969" s="10"/>
      <c r="F969" s="10"/>
      <c r="G969" s="10"/>
      <c r="H969" s="10"/>
      <c r="I969" s="10"/>
    </row>
    <row r="970" spans="1:9" x14ac:dyDescent="0.25">
      <c r="A970" s="10"/>
      <c r="B970" s="10"/>
      <c r="C970" s="10"/>
      <c r="D970" s="10"/>
      <c r="E970" s="10"/>
      <c r="F970" s="10"/>
      <c r="G970" s="10"/>
      <c r="H970" s="10"/>
      <c r="I970" s="10"/>
    </row>
    <row r="971" spans="1:9" x14ac:dyDescent="0.25">
      <c r="A971" s="10"/>
      <c r="B971" s="10"/>
      <c r="C971" s="10"/>
      <c r="D971" s="10"/>
      <c r="E971" s="10"/>
      <c r="F971" s="10"/>
      <c r="G971" s="10"/>
      <c r="H971" s="10"/>
      <c r="I971" s="10"/>
    </row>
    <row r="972" spans="1:9" x14ac:dyDescent="0.25">
      <c r="A972" s="10"/>
      <c r="B972" s="10"/>
      <c r="C972" s="10"/>
      <c r="D972" s="10"/>
      <c r="E972" s="10"/>
      <c r="F972" s="10"/>
      <c r="G972" s="10"/>
      <c r="H972" s="10"/>
      <c r="I972" s="10"/>
    </row>
    <row r="973" spans="1:9" x14ac:dyDescent="0.25">
      <c r="A973" s="10"/>
      <c r="B973" s="10"/>
      <c r="C973" s="10"/>
      <c r="D973" s="10"/>
      <c r="E973" s="10"/>
      <c r="F973" s="10"/>
      <c r="G973" s="10"/>
      <c r="H973" s="10"/>
      <c r="I973" s="10"/>
    </row>
    <row r="974" spans="1:9" x14ac:dyDescent="0.25">
      <c r="A974" s="10"/>
      <c r="B974" s="10"/>
      <c r="C974" s="10"/>
      <c r="D974" s="10"/>
      <c r="E974" s="10"/>
      <c r="F974" s="10"/>
      <c r="G974" s="10"/>
      <c r="H974" s="10"/>
      <c r="I974" s="10"/>
    </row>
    <row r="975" spans="1:9" x14ac:dyDescent="0.25">
      <c r="A975" s="10"/>
      <c r="B975" s="10"/>
      <c r="C975" s="10"/>
      <c r="D975" s="10"/>
      <c r="E975" s="10"/>
      <c r="F975" s="10"/>
      <c r="G975" s="10"/>
      <c r="H975" s="10"/>
      <c r="I975" s="10"/>
    </row>
    <row r="976" spans="1:9" x14ac:dyDescent="0.25">
      <c r="A976" s="10"/>
      <c r="B976" s="10"/>
      <c r="C976" s="10"/>
      <c r="D976" s="10"/>
      <c r="E976" s="10"/>
      <c r="F976" s="10"/>
      <c r="G976" s="10"/>
      <c r="H976" s="10"/>
      <c r="I976" s="10"/>
    </row>
    <row r="977" spans="1:9" x14ac:dyDescent="0.25">
      <c r="A977" s="10"/>
      <c r="B977" s="10"/>
      <c r="C977" s="10"/>
      <c r="D977" s="10"/>
      <c r="E977" s="10"/>
      <c r="F977" s="10"/>
      <c r="G977" s="10"/>
      <c r="H977" s="10"/>
      <c r="I977" s="10"/>
    </row>
    <row r="978" spans="1:9" x14ac:dyDescent="0.25">
      <c r="A978" s="10"/>
      <c r="B978" s="10"/>
      <c r="C978" s="10"/>
      <c r="D978" s="10"/>
      <c r="E978" s="10"/>
      <c r="F978" s="10"/>
      <c r="G978" s="10"/>
      <c r="H978" s="10"/>
      <c r="I978" s="10"/>
    </row>
    <row r="979" spans="1:9" x14ac:dyDescent="0.25">
      <c r="A979" s="10"/>
      <c r="B979" s="10"/>
      <c r="C979" s="10"/>
      <c r="D979" s="10"/>
      <c r="E979" s="10"/>
      <c r="F979" s="10"/>
      <c r="G979" s="10"/>
      <c r="H979" s="10"/>
      <c r="I979" s="10"/>
    </row>
    <row r="980" spans="1:9" x14ac:dyDescent="0.25">
      <c r="A980" s="10"/>
      <c r="B980" s="10"/>
      <c r="C980" s="10"/>
      <c r="D980" s="10"/>
      <c r="E980" s="10"/>
      <c r="F980" s="10"/>
      <c r="G980" s="10"/>
      <c r="H980" s="10"/>
      <c r="I980" s="10"/>
    </row>
    <row r="981" spans="1:9" x14ac:dyDescent="0.25">
      <c r="A981" s="10"/>
      <c r="B981" s="10"/>
      <c r="C981" s="10"/>
      <c r="D981" s="10"/>
      <c r="E981" s="10"/>
      <c r="F981" s="10"/>
      <c r="G981" s="10"/>
      <c r="H981" s="10"/>
      <c r="I981" s="10"/>
    </row>
    <row r="982" spans="1:9" x14ac:dyDescent="0.25">
      <c r="A982" s="10"/>
      <c r="B982" s="10"/>
      <c r="C982" s="10"/>
      <c r="D982" s="10"/>
      <c r="E982" s="10"/>
      <c r="F982" s="10"/>
      <c r="G982" s="10"/>
      <c r="H982" s="10"/>
      <c r="I982" s="10"/>
    </row>
    <row r="983" spans="1:9" x14ac:dyDescent="0.25">
      <c r="A983" s="10"/>
      <c r="B983" s="10"/>
      <c r="C983" s="10"/>
      <c r="D983" s="10"/>
      <c r="E983" s="10"/>
      <c r="F983" s="10"/>
      <c r="G983" s="10"/>
      <c r="H983" s="10"/>
      <c r="I983" s="10"/>
    </row>
    <row r="984" spans="1:9" x14ac:dyDescent="0.25">
      <c r="A984" s="10"/>
      <c r="B984" s="10"/>
      <c r="C984" s="10"/>
      <c r="D984" s="10"/>
      <c r="E984" s="10"/>
      <c r="F984" s="10"/>
      <c r="G984" s="10"/>
      <c r="H984" s="10"/>
      <c r="I984" s="10"/>
    </row>
    <row r="985" spans="1:9" x14ac:dyDescent="0.25">
      <c r="A985" s="10"/>
      <c r="B985" s="10"/>
      <c r="C985" s="10"/>
      <c r="D985" s="10"/>
      <c r="E985" s="10"/>
      <c r="F985" s="10"/>
      <c r="G985" s="10"/>
      <c r="H985" s="10"/>
      <c r="I985" s="10"/>
    </row>
    <row r="986" spans="1:9" x14ac:dyDescent="0.25">
      <c r="A986" s="10"/>
      <c r="B986" s="10"/>
      <c r="C986" s="10"/>
      <c r="D986" s="10"/>
      <c r="E986" s="10"/>
      <c r="F986" s="10"/>
      <c r="G986" s="10"/>
      <c r="H986" s="10"/>
      <c r="I986" s="10"/>
    </row>
    <row r="987" spans="1:9" x14ac:dyDescent="0.25">
      <c r="A987" s="10"/>
      <c r="B987" s="10"/>
      <c r="C987" s="10"/>
      <c r="D987" s="10"/>
      <c r="E987" s="10"/>
      <c r="F987" s="10"/>
      <c r="G987" s="10"/>
      <c r="H987" s="10"/>
      <c r="I987" s="10"/>
    </row>
    <row r="988" spans="1:9" x14ac:dyDescent="0.25">
      <c r="A988" s="10"/>
      <c r="B988" s="10"/>
      <c r="C988" s="10"/>
      <c r="D988" s="10"/>
      <c r="E988" s="10"/>
      <c r="F988" s="10"/>
      <c r="G988" s="10"/>
      <c r="H988" s="10"/>
      <c r="I988" s="10"/>
    </row>
    <row r="989" spans="1:9" x14ac:dyDescent="0.25">
      <c r="A989" s="10"/>
      <c r="B989" s="10"/>
      <c r="C989" s="10"/>
      <c r="D989" s="10"/>
      <c r="E989" s="10"/>
      <c r="F989" s="10"/>
      <c r="G989" s="10"/>
      <c r="H989" s="10"/>
      <c r="I989" s="10"/>
    </row>
    <row r="990" spans="1:9" x14ac:dyDescent="0.25">
      <c r="A990" s="10"/>
      <c r="B990" s="10"/>
      <c r="C990" s="10"/>
      <c r="D990" s="10"/>
      <c r="E990" s="10"/>
      <c r="F990" s="10"/>
      <c r="G990" s="10"/>
      <c r="H990" s="10"/>
      <c r="I990" s="10"/>
    </row>
    <row r="991" spans="1:9" x14ac:dyDescent="0.25">
      <c r="A991" s="10"/>
      <c r="B991" s="10"/>
      <c r="C991" s="10"/>
      <c r="D991" s="10"/>
      <c r="E991" s="10"/>
      <c r="F991" s="10"/>
      <c r="G991" s="10"/>
      <c r="H991" s="10"/>
      <c r="I991" s="10"/>
    </row>
    <row r="992" spans="1:9" x14ac:dyDescent="0.25">
      <c r="A992" s="10"/>
      <c r="B992" s="10"/>
      <c r="C992" s="10"/>
      <c r="D992" s="10"/>
      <c r="E992" s="10"/>
      <c r="F992" s="10"/>
      <c r="G992" s="10"/>
      <c r="H992" s="10"/>
      <c r="I992" s="10"/>
    </row>
    <row r="993" spans="1:9" x14ac:dyDescent="0.25">
      <c r="A993" s="10"/>
      <c r="B993" s="10"/>
      <c r="C993" s="10"/>
      <c r="D993" s="10"/>
      <c r="E993" s="10"/>
      <c r="F993" s="10"/>
      <c r="G993" s="10"/>
      <c r="H993" s="10"/>
      <c r="I993" s="10"/>
    </row>
    <row r="994" spans="1:9" x14ac:dyDescent="0.25">
      <c r="A994" s="10"/>
      <c r="B994" s="10"/>
      <c r="C994" s="10"/>
      <c r="D994" s="10"/>
      <c r="E994" s="10"/>
      <c r="F994" s="10"/>
      <c r="G994" s="10"/>
      <c r="H994" s="10"/>
      <c r="I994" s="10"/>
    </row>
    <row r="995" spans="1:9" x14ac:dyDescent="0.25">
      <c r="A995" s="10"/>
      <c r="B995" s="10"/>
      <c r="C995" s="10"/>
      <c r="D995" s="10"/>
      <c r="E995" s="10"/>
      <c r="F995" s="10"/>
      <c r="G995" s="10"/>
      <c r="H995" s="10"/>
      <c r="I995" s="10"/>
    </row>
    <row r="996" spans="1:9" x14ac:dyDescent="0.25">
      <c r="A996" s="10"/>
      <c r="B996" s="10"/>
      <c r="C996" s="10"/>
      <c r="D996" s="10"/>
      <c r="E996" s="10"/>
      <c r="F996" s="10"/>
      <c r="G996" s="10"/>
      <c r="H996" s="10"/>
      <c r="I996" s="10"/>
    </row>
    <row r="997" spans="1:9" x14ac:dyDescent="0.25">
      <c r="A997" s="10"/>
      <c r="B997" s="10"/>
      <c r="C997" s="10"/>
      <c r="D997" s="10"/>
      <c r="E997" s="10"/>
      <c r="F997" s="10"/>
      <c r="G997" s="10"/>
      <c r="H997" s="10"/>
      <c r="I997" s="10"/>
    </row>
    <row r="998" spans="1:9" x14ac:dyDescent="0.25">
      <c r="A998" s="10"/>
      <c r="B998" s="10"/>
      <c r="C998" s="10"/>
      <c r="D998" s="10"/>
      <c r="E998" s="10"/>
      <c r="F998" s="10"/>
      <c r="G998" s="10"/>
      <c r="H998" s="10"/>
      <c r="I998" s="10"/>
    </row>
    <row r="999" spans="1:9" x14ac:dyDescent="0.25">
      <c r="A999" s="10"/>
      <c r="B999" s="10"/>
      <c r="C999" s="10"/>
      <c r="D999" s="10"/>
      <c r="E999" s="10"/>
      <c r="F999" s="10"/>
      <c r="G999" s="10"/>
      <c r="H999" s="10"/>
      <c r="I999" s="10"/>
    </row>
    <row r="1000" spans="1:9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</row>
    <row r="1001" spans="1:9" x14ac:dyDescent="0.25">
      <c r="A1001" s="10"/>
      <c r="B1001" s="10"/>
      <c r="C1001" s="10"/>
      <c r="D1001" s="10"/>
      <c r="E1001" s="10"/>
      <c r="F1001" s="10"/>
      <c r="G1001" s="10"/>
      <c r="H1001" s="10"/>
      <c r="I1001" s="10"/>
    </row>
    <row r="1002" spans="1:9" x14ac:dyDescent="0.25">
      <c r="A1002" s="10"/>
      <c r="B1002" s="10"/>
      <c r="C1002" s="10"/>
      <c r="D1002" s="10"/>
      <c r="E1002" s="10"/>
      <c r="F1002" s="10"/>
      <c r="G1002" s="10"/>
      <c r="H1002" s="10"/>
      <c r="I1002" s="10"/>
    </row>
    <row r="1003" spans="1:9" x14ac:dyDescent="0.25">
      <c r="A1003" s="10"/>
      <c r="B1003" s="10"/>
      <c r="C1003" s="10"/>
      <c r="D1003" s="10"/>
      <c r="E1003" s="10"/>
      <c r="F1003" s="10"/>
      <c r="G1003" s="10"/>
      <c r="H1003" s="10"/>
      <c r="I1003" s="10"/>
    </row>
    <row r="1004" spans="1:9" x14ac:dyDescent="0.25">
      <c r="A1004" s="10"/>
      <c r="B1004" s="10"/>
      <c r="C1004" s="10"/>
      <c r="D1004" s="10"/>
      <c r="E1004" s="10"/>
      <c r="F1004" s="10"/>
      <c r="G1004" s="10"/>
      <c r="H1004" s="10"/>
      <c r="I1004" s="10"/>
    </row>
  </sheetData>
  <sheetProtection sheet="1" insertRows="0"/>
  <autoFilter ref="A2:I2"/>
  <mergeCells count="1">
    <mergeCell ref="A1:I1"/>
  </mergeCells>
  <dataValidations count="2">
    <dataValidation type="list" allowBlank="1" sqref="F10:F1004">
      <formula1>"Yes,No"</formula1>
    </dataValidation>
    <dataValidation type="list" allowBlank="1" sqref="F5:F1004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A1A1A"/>
  </sheetPr>
  <dimension ref="A1:E10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9" customWidth="1"/>
    <col min="4" max="4" width="23" customWidth="1"/>
    <col min="5" max="5" width="16" customWidth="1"/>
  </cols>
  <sheetData>
    <row r="1" spans="1:5" s="4" customFormat="1" x14ac:dyDescent="0.25">
      <c r="A1" s="4" t="s">
        <v>46</v>
      </c>
      <c r="B1" s="4"/>
      <c r="C1" s="4"/>
      <c r="D1" s="4"/>
      <c r="E1" s="4"/>
    </row>
    <row r="2" spans="1:5" s="5" customFormat="1" x14ac:dyDescent="0.25">
      <c r="A2" s="5" t="s">
        <v>47</v>
      </c>
      <c r="B2" s="5" t="s">
        <v>48</v>
      </c>
      <c r="C2" s="5" t="s">
        <v>49</v>
      </c>
      <c r="D2" s="5" t="s">
        <v>50</v>
      </c>
      <c r="E2" s="5" t="s">
        <v>51</v>
      </c>
    </row>
    <row r="3" spans="1:5" s="6" customFormat="1" x14ac:dyDescent="0.25">
      <c r="A3" s="6" t="s">
        <v>52</v>
      </c>
      <c r="B3" s="6" t="s">
        <v>53</v>
      </c>
      <c r="C3" s="6" t="s">
        <v>54</v>
      </c>
      <c r="D3" s="6" t="s">
        <v>55</v>
      </c>
      <c r="E3" s="6" t="s">
        <v>56</v>
      </c>
    </row>
    <row r="4" spans="1:5" s="7" customFormat="1" x14ac:dyDescent="0.25">
      <c r="A4" s="7" t="s">
        <v>39</v>
      </c>
      <c r="B4" s="7" t="s">
        <v>57</v>
      </c>
      <c r="C4" s="7" t="s">
        <v>36</v>
      </c>
      <c r="D4" s="7" t="s">
        <v>36</v>
      </c>
      <c r="E4" s="7" t="s">
        <v>58</v>
      </c>
    </row>
    <row r="5" spans="1:5" s="8" customFormat="1" x14ac:dyDescent="0.25">
      <c r="A5" s="9" t="s">
        <v>39</v>
      </c>
      <c r="B5" s="11" t="s">
        <v>59</v>
      </c>
      <c r="C5" s="9" t="s">
        <v>60</v>
      </c>
      <c r="D5" s="9" t="s">
        <v>61</v>
      </c>
      <c r="E5" s="9" t="s">
        <v>58</v>
      </c>
    </row>
    <row r="6" spans="1:5" s="8" customFormat="1" x14ac:dyDescent="0.25">
      <c r="A6" s="9" t="s">
        <v>39</v>
      </c>
      <c r="B6" s="11" t="s">
        <v>62</v>
      </c>
      <c r="C6" s="9" t="s">
        <v>63</v>
      </c>
      <c r="D6" s="9" t="s">
        <v>64</v>
      </c>
      <c r="E6" s="9" t="s">
        <v>58</v>
      </c>
    </row>
    <row r="7" spans="1:5" x14ac:dyDescent="0.25">
      <c r="A7" s="10"/>
      <c r="B7" s="12" t="s">
        <v>65</v>
      </c>
      <c r="C7" s="10"/>
      <c r="D7" s="10"/>
      <c r="E7" s="10"/>
    </row>
    <row r="8" spans="1:5" x14ac:dyDescent="0.25">
      <c r="A8" s="10"/>
      <c r="B8" s="12" t="s">
        <v>66</v>
      </c>
      <c r="C8" s="10"/>
      <c r="D8" s="10"/>
      <c r="E8" s="10"/>
    </row>
    <row r="9" spans="1:5" x14ac:dyDescent="0.25">
      <c r="A9" s="10"/>
      <c r="B9" s="12" t="s">
        <v>67</v>
      </c>
      <c r="C9" s="10"/>
      <c r="D9" s="10"/>
      <c r="E9" s="10"/>
    </row>
    <row r="10" spans="1:5" x14ac:dyDescent="0.25">
      <c r="A10" s="10"/>
      <c r="B10" s="12" t="s">
        <v>68</v>
      </c>
      <c r="C10" s="10"/>
      <c r="D10" s="10"/>
      <c r="E10" s="10"/>
    </row>
    <row r="11" spans="1:5" x14ac:dyDescent="0.25">
      <c r="A11" s="10"/>
      <c r="B11" s="12" t="s">
        <v>69</v>
      </c>
      <c r="C11" s="10"/>
      <c r="D11" s="10"/>
      <c r="E11" s="10"/>
    </row>
    <row r="12" spans="1:5" x14ac:dyDescent="0.25">
      <c r="A12" s="10"/>
      <c r="B12" s="12" t="s">
        <v>70</v>
      </c>
      <c r="C12" s="10"/>
      <c r="D12" s="10"/>
      <c r="E12" s="10"/>
    </row>
    <row r="13" spans="1:5" x14ac:dyDescent="0.25">
      <c r="A13" s="10"/>
      <c r="B13" s="12" t="s">
        <v>71</v>
      </c>
      <c r="C13" s="10"/>
      <c r="D13" s="10"/>
      <c r="E13" s="10"/>
    </row>
    <row r="14" spans="1:5" x14ac:dyDescent="0.25">
      <c r="A14" s="10"/>
      <c r="B14" s="12" t="s">
        <v>72</v>
      </c>
      <c r="C14" s="10"/>
      <c r="D14" s="10"/>
      <c r="E14" s="10"/>
    </row>
    <row r="15" spans="1:5" x14ac:dyDescent="0.25">
      <c r="A15" s="10"/>
      <c r="B15" s="12" t="s">
        <v>73</v>
      </c>
      <c r="C15" s="10"/>
      <c r="D15" s="10"/>
      <c r="E15" s="10"/>
    </row>
    <row r="16" spans="1:5" x14ac:dyDescent="0.25">
      <c r="A16" s="10"/>
      <c r="B16" s="12" t="s">
        <v>74</v>
      </c>
      <c r="C16" s="10"/>
      <c r="D16" s="10"/>
      <c r="E16" s="10"/>
    </row>
    <row r="17" spans="1:5" x14ac:dyDescent="0.25">
      <c r="A17" s="10"/>
      <c r="B17" s="12" t="s">
        <v>75</v>
      </c>
      <c r="C17" s="10"/>
      <c r="D17" s="10"/>
      <c r="E17" s="10"/>
    </row>
    <row r="18" spans="1:5" x14ac:dyDescent="0.25">
      <c r="A18" s="10"/>
      <c r="B18" s="12" t="s">
        <v>76</v>
      </c>
      <c r="C18" s="10"/>
      <c r="D18" s="10"/>
      <c r="E18" s="10"/>
    </row>
    <row r="19" spans="1:5" x14ac:dyDescent="0.25">
      <c r="A19" s="10"/>
      <c r="B19" s="12" t="s">
        <v>77</v>
      </c>
      <c r="C19" s="10"/>
      <c r="D19" s="10"/>
      <c r="E19" s="10"/>
    </row>
    <row r="20" spans="1:5" x14ac:dyDescent="0.25">
      <c r="A20" s="10"/>
      <c r="B20" s="12" t="s">
        <v>78</v>
      </c>
      <c r="C20" s="10"/>
      <c r="D20" s="10"/>
      <c r="E20" s="10"/>
    </row>
    <row r="21" spans="1:5" x14ac:dyDescent="0.25">
      <c r="A21" s="10"/>
      <c r="B21" s="12" t="s">
        <v>79</v>
      </c>
      <c r="C21" s="10"/>
      <c r="D21" s="10"/>
      <c r="E21" s="10"/>
    </row>
    <row r="22" spans="1:5" x14ac:dyDescent="0.25">
      <c r="A22" s="10"/>
      <c r="B22" s="12" t="s">
        <v>80</v>
      </c>
      <c r="C22" s="10"/>
      <c r="D22" s="10"/>
      <c r="E22" s="10"/>
    </row>
    <row r="23" spans="1:5" x14ac:dyDescent="0.25">
      <c r="A23" s="10"/>
      <c r="B23" s="12" t="s">
        <v>81</v>
      </c>
      <c r="C23" s="10"/>
      <c r="D23" s="10"/>
      <c r="E23" s="10"/>
    </row>
    <row r="24" spans="1:5" x14ac:dyDescent="0.25">
      <c r="A24" s="10"/>
      <c r="B24" s="12" t="s">
        <v>82</v>
      </c>
      <c r="C24" s="10"/>
      <c r="D24" s="10"/>
      <c r="E24" s="10"/>
    </row>
    <row r="25" spans="1:5" x14ac:dyDescent="0.25">
      <c r="A25" s="10"/>
      <c r="B25" s="12" t="s">
        <v>83</v>
      </c>
      <c r="C25" s="10"/>
      <c r="D25" s="10"/>
      <c r="E25" s="10"/>
    </row>
    <row r="26" spans="1:5" x14ac:dyDescent="0.25">
      <c r="A26" s="10"/>
      <c r="B26" s="12" t="s">
        <v>84</v>
      </c>
      <c r="C26" s="10"/>
      <c r="D26" s="10"/>
      <c r="E26" s="10"/>
    </row>
    <row r="27" spans="1:5" x14ac:dyDescent="0.25">
      <c r="A27" s="10"/>
      <c r="B27" s="12" t="s">
        <v>85</v>
      </c>
      <c r="C27" s="10"/>
      <c r="D27" s="10"/>
      <c r="E27" s="10"/>
    </row>
    <row r="28" spans="1:5" x14ac:dyDescent="0.25">
      <c r="A28" s="10"/>
      <c r="B28" s="12" t="s">
        <v>86</v>
      </c>
      <c r="C28" s="10"/>
      <c r="D28" s="10"/>
      <c r="E28" s="10"/>
    </row>
    <row r="29" spans="1:5" x14ac:dyDescent="0.25">
      <c r="A29" s="10"/>
      <c r="B29" s="12" t="s">
        <v>87</v>
      </c>
      <c r="C29" s="10"/>
      <c r="D29" s="10"/>
      <c r="E29" s="10"/>
    </row>
    <row r="30" spans="1:5" x14ac:dyDescent="0.25">
      <c r="A30" s="10"/>
      <c r="B30" s="12" t="s">
        <v>88</v>
      </c>
      <c r="C30" s="10"/>
      <c r="D30" s="10"/>
      <c r="E30" s="10"/>
    </row>
    <row r="31" spans="1:5" x14ac:dyDescent="0.25">
      <c r="A31" s="10"/>
      <c r="B31" s="12" t="s">
        <v>89</v>
      </c>
      <c r="C31" s="10"/>
      <c r="D31" s="10"/>
      <c r="E31" s="10"/>
    </row>
    <row r="32" spans="1:5" x14ac:dyDescent="0.25">
      <c r="A32" s="10"/>
      <c r="B32" s="12" t="s">
        <v>90</v>
      </c>
      <c r="C32" s="10"/>
      <c r="D32" s="10"/>
      <c r="E32" s="10"/>
    </row>
    <row r="33" spans="1:5" x14ac:dyDescent="0.25">
      <c r="A33" s="10"/>
      <c r="B33" s="12" t="s">
        <v>91</v>
      </c>
      <c r="C33" s="10"/>
      <c r="D33" s="10"/>
      <c r="E33" s="10"/>
    </row>
    <row r="34" spans="1:5" x14ac:dyDescent="0.25">
      <c r="A34" s="10"/>
      <c r="B34" s="12" t="s">
        <v>92</v>
      </c>
      <c r="C34" s="10"/>
      <c r="D34" s="10"/>
      <c r="E34" s="10"/>
    </row>
    <row r="35" spans="1:5" x14ac:dyDescent="0.25">
      <c r="A35" s="10"/>
      <c r="B35" s="12" t="s">
        <v>93</v>
      </c>
      <c r="C35" s="10"/>
      <c r="D35" s="10"/>
      <c r="E35" s="10"/>
    </row>
    <row r="36" spans="1:5" x14ac:dyDescent="0.25">
      <c r="A36" s="10"/>
      <c r="B36" s="12" t="s">
        <v>94</v>
      </c>
      <c r="C36" s="10"/>
      <c r="D36" s="10"/>
      <c r="E36" s="10"/>
    </row>
    <row r="37" spans="1:5" x14ac:dyDescent="0.25">
      <c r="A37" s="10"/>
      <c r="B37" s="12" t="s">
        <v>95</v>
      </c>
      <c r="C37" s="10"/>
      <c r="D37" s="10"/>
      <c r="E37" s="10"/>
    </row>
    <row r="38" spans="1:5" x14ac:dyDescent="0.25">
      <c r="A38" s="10"/>
      <c r="B38" s="12" t="s">
        <v>96</v>
      </c>
      <c r="C38" s="10"/>
      <c r="D38" s="10"/>
      <c r="E38" s="10"/>
    </row>
    <row r="39" spans="1:5" x14ac:dyDescent="0.25">
      <c r="A39" s="10"/>
      <c r="B39" s="12" t="s">
        <v>97</v>
      </c>
      <c r="C39" s="10"/>
      <c r="D39" s="10"/>
      <c r="E39" s="10"/>
    </row>
    <row r="40" spans="1:5" x14ac:dyDescent="0.25">
      <c r="A40" s="10"/>
      <c r="B40" s="12" t="s">
        <v>98</v>
      </c>
      <c r="C40" s="10"/>
      <c r="D40" s="10"/>
      <c r="E40" s="10"/>
    </row>
    <row r="41" spans="1:5" x14ac:dyDescent="0.25">
      <c r="A41" s="10"/>
      <c r="B41" s="12" t="s">
        <v>99</v>
      </c>
      <c r="C41" s="10"/>
      <c r="D41" s="10"/>
      <c r="E41" s="10"/>
    </row>
    <row r="42" spans="1:5" x14ac:dyDescent="0.25">
      <c r="A42" s="10"/>
      <c r="B42" s="12" t="s">
        <v>100</v>
      </c>
      <c r="C42" s="10"/>
      <c r="D42" s="10"/>
      <c r="E42" s="10"/>
    </row>
    <row r="43" spans="1:5" x14ac:dyDescent="0.25">
      <c r="A43" s="10"/>
      <c r="B43" s="12" t="s">
        <v>101</v>
      </c>
      <c r="C43" s="10"/>
      <c r="D43" s="10"/>
      <c r="E43" s="10"/>
    </row>
    <row r="44" spans="1:5" x14ac:dyDescent="0.25">
      <c r="A44" s="10"/>
      <c r="B44" s="12" t="s">
        <v>102</v>
      </c>
      <c r="C44" s="10"/>
      <c r="D44" s="10"/>
      <c r="E44" s="10"/>
    </row>
    <row r="45" spans="1:5" x14ac:dyDescent="0.25">
      <c r="A45" s="10"/>
      <c r="B45" s="12" t="s">
        <v>103</v>
      </c>
      <c r="C45" s="10"/>
      <c r="D45" s="10"/>
      <c r="E45" s="10"/>
    </row>
    <row r="46" spans="1:5" x14ac:dyDescent="0.25">
      <c r="A46" s="10"/>
      <c r="B46" s="12" t="s">
        <v>104</v>
      </c>
      <c r="C46" s="10"/>
      <c r="D46" s="10"/>
      <c r="E46" s="10"/>
    </row>
    <row r="47" spans="1:5" x14ac:dyDescent="0.25">
      <c r="A47" s="10"/>
      <c r="B47" s="12" t="s">
        <v>105</v>
      </c>
      <c r="C47" s="10"/>
      <c r="D47" s="10"/>
      <c r="E47" s="10"/>
    </row>
    <row r="48" spans="1:5" x14ac:dyDescent="0.25">
      <c r="A48" s="10"/>
      <c r="B48" s="12" t="s">
        <v>106</v>
      </c>
      <c r="C48" s="10"/>
      <c r="D48" s="10"/>
      <c r="E48" s="10"/>
    </row>
    <row r="49" spans="1:5" x14ac:dyDescent="0.25">
      <c r="A49" s="10"/>
      <c r="B49" s="12" t="s">
        <v>107</v>
      </c>
      <c r="C49" s="10"/>
      <c r="D49" s="10"/>
      <c r="E49" s="10"/>
    </row>
    <row r="50" spans="1:5" x14ac:dyDescent="0.25">
      <c r="A50" s="10"/>
      <c r="B50" s="12" t="s">
        <v>108</v>
      </c>
      <c r="C50" s="10"/>
      <c r="D50" s="10"/>
      <c r="E50" s="10"/>
    </row>
    <row r="51" spans="1:5" x14ac:dyDescent="0.25">
      <c r="A51" s="10"/>
      <c r="B51" s="12" t="s">
        <v>109</v>
      </c>
      <c r="C51" s="10"/>
      <c r="D51" s="10"/>
      <c r="E51" s="10"/>
    </row>
    <row r="52" spans="1:5" x14ac:dyDescent="0.25">
      <c r="A52" s="10"/>
      <c r="B52" s="12" t="s">
        <v>110</v>
      </c>
      <c r="C52" s="10"/>
      <c r="D52" s="10"/>
      <c r="E52" s="10"/>
    </row>
    <row r="53" spans="1:5" x14ac:dyDescent="0.25">
      <c r="A53" s="10"/>
      <c r="B53" s="12" t="s">
        <v>111</v>
      </c>
      <c r="C53" s="10"/>
      <c r="D53" s="10"/>
      <c r="E53" s="10"/>
    </row>
    <row r="54" spans="1:5" x14ac:dyDescent="0.25">
      <c r="A54" s="10"/>
      <c r="B54" s="12" t="s">
        <v>112</v>
      </c>
      <c r="C54" s="10"/>
      <c r="D54" s="10"/>
      <c r="E54" s="10"/>
    </row>
    <row r="55" spans="1:5" x14ac:dyDescent="0.25">
      <c r="A55" s="10"/>
      <c r="B55" s="12" t="s">
        <v>113</v>
      </c>
      <c r="C55" s="10"/>
      <c r="D55" s="10"/>
      <c r="E55" s="10"/>
    </row>
    <row r="56" spans="1:5" x14ac:dyDescent="0.25">
      <c r="A56" s="10"/>
      <c r="B56" s="12" t="s">
        <v>114</v>
      </c>
      <c r="C56" s="10"/>
      <c r="D56" s="10"/>
      <c r="E56" s="10"/>
    </row>
    <row r="57" spans="1:5" x14ac:dyDescent="0.25">
      <c r="A57" s="10"/>
      <c r="B57" s="12" t="s">
        <v>115</v>
      </c>
      <c r="C57" s="10"/>
      <c r="D57" s="10"/>
      <c r="E57" s="10"/>
    </row>
    <row r="58" spans="1:5" x14ac:dyDescent="0.25">
      <c r="A58" s="10"/>
      <c r="B58" s="12" t="s">
        <v>116</v>
      </c>
      <c r="C58" s="10"/>
      <c r="D58" s="10"/>
      <c r="E58" s="10"/>
    </row>
    <row r="59" spans="1:5" x14ac:dyDescent="0.25">
      <c r="A59" s="10"/>
      <c r="B59" s="12" t="s">
        <v>117</v>
      </c>
      <c r="C59" s="10"/>
      <c r="D59" s="10"/>
      <c r="E59" s="10"/>
    </row>
    <row r="60" spans="1:5" x14ac:dyDescent="0.25">
      <c r="A60" s="10"/>
      <c r="B60" s="12" t="s">
        <v>118</v>
      </c>
      <c r="C60" s="10"/>
      <c r="D60" s="10"/>
      <c r="E60" s="10"/>
    </row>
    <row r="61" spans="1:5" x14ac:dyDescent="0.25">
      <c r="A61" s="10"/>
      <c r="B61" s="12" t="s">
        <v>119</v>
      </c>
      <c r="C61" s="10"/>
      <c r="D61" s="10"/>
      <c r="E61" s="10"/>
    </row>
    <row r="62" spans="1:5" x14ac:dyDescent="0.25">
      <c r="A62" s="10"/>
      <c r="B62" s="12" t="s">
        <v>120</v>
      </c>
      <c r="C62" s="10"/>
      <c r="D62" s="10"/>
      <c r="E62" s="10"/>
    </row>
    <row r="63" spans="1:5" x14ac:dyDescent="0.25">
      <c r="A63" s="10"/>
      <c r="B63" s="12" t="s">
        <v>121</v>
      </c>
      <c r="C63" s="10"/>
      <c r="D63" s="10"/>
      <c r="E63" s="10"/>
    </row>
    <row r="64" spans="1:5" x14ac:dyDescent="0.25">
      <c r="A64" s="10"/>
      <c r="B64" s="12" t="s">
        <v>122</v>
      </c>
      <c r="C64" s="10"/>
      <c r="D64" s="10"/>
      <c r="E64" s="10"/>
    </row>
    <row r="65" spans="1:5" x14ac:dyDescent="0.25">
      <c r="A65" s="10"/>
      <c r="B65" s="12" t="s">
        <v>123</v>
      </c>
      <c r="C65" s="10"/>
      <c r="D65" s="10"/>
      <c r="E65" s="10"/>
    </row>
    <row r="66" spans="1:5" x14ac:dyDescent="0.25">
      <c r="A66" s="10"/>
      <c r="B66" s="12" t="s">
        <v>124</v>
      </c>
      <c r="C66" s="10"/>
      <c r="D66" s="10"/>
      <c r="E66" s="10"/>
    </row>
    <row r="67" spans="1:5" x14ac:dyDescent="0.25">
      <c r="A67" s="10"/>
      <c r="B67" s="12" t="s">
        <v>125</v>
      </c>
      <c r="C67" s="10"/>
      <c r="D67" s="10"/>
      <c r="E67" s="10"/>
    </row>
    <row r="68" spans="1:5" x14ac:dyDescent="0.25">
      <c r="A68" s="10"/>
      <c r="B68" s="12" t="s">
        <v>126</v>
      </c>
      <c r="C68" s="10"/>
      <c r="D68" s="10"/>
      <c r="E68" s="10"/>
    </row>
    <row r="69" spans="1:5" x14ac:dyDescent="0.25">
      <c r="A69" s="10"/>
      <c r="B69" s="12" t="s">
        <v>127</v>
      </c>
      <c r="C69" s="10"/>
      <c r="D69" s="10"/>
      <c r="E69" s="10"/>
    </row>
    <row r="70" spans="1:5" x14ac:dyDescent="0.25">
      <c r="A70" s="10"/>
      <c r="B70" s="12" t="s">
        <v>128</v>
      </c>
      <c r="C70" s="10"/>
      <c r="D70" s="10"/>
      <c r="E70" s="10"/>
    </row>
    <row r="71" spans="1:5" x14ac:dyDescent="0.25">
      <c r="A71" s="10"/>
      <c r="B71" s="12" t="s">
        <v>129</v>
      </c>
      <c r="C71" s="10"/>
      <c r="D71" s="10"/>
      <c r="E71" s="10"/>
    </row>
    <row r="72" spans="1:5" x14ac:dyDescent="0.25">
      <c r="A72" s="10"/>
      <c r="B72" s="12" t="s">
        <v>130</v>
      </c>
      <c r="C72" s="10"/>
      <c r="D72" s="10"/>
      <c r="E72" s="10"/>
    </row>
    <row r="73" spans="1:5" x14ac:dyDescent="0.25">
      <c r="A73" s="10"/>
      <c r="B73" s="12" t="s">
        <v>131</v>
      </c>
      <c r="C73" s="10"/>
      <c r="D73" s="10"/>
      <c r="E73" s="10"/>
    </row>
    <row r="74" spans="1:5" x14ac:dyDescent="0.25">
      <c r="A74" s="10"/>
      <c r="B74" s="12" t="s">
        <v>132</v>
      </c>
      <c r="C74" s="10"/>
      <c r="D74" s="10"/>
      <c r="E74" s="10"/>
    </row>
    <row r="75" spans="1:5" x14ac:dyDescent="0.25">
      <c r="A75" s="10"/>
      <c r="B75" s="12" t="s">
        <v>133</v>
      </c>
      <c r="C75" s="10"/>
      <c r="D75" s="10"/>
      <c r="E75" s="10"/>
    </row>
    <row r="76" spans="1:5" x14ac:dyDescent="0.25">
      <c r="A76" s="10"/>
      <c r="B76" s="12" t="s">
        <v>134</v>
      </c>
      <c r="C76" s="10"/>
      <c r="D76" s="10"/>
      <c r="E76" s="10"/>
    </row>
    <row r="77" spans="1:5" x14ac:dyDescent="0.25">
      <c r="A77" s="10"/>
      <c r="B77" s="12" t="s">
        <v>135</v>
      </c>
      <c r="C77" s="10"/>
      <c r="D77" s="10"/>
      <c r="E77" s="10"/>
    </row>
    <row r="78" spans="1:5" x14ac:dyDescent="0.25">
      <c r="A78" s="10"/>
      <c r="B78" s="12" t="s">
        <v>136</v>
      </c>
      <c r="C78" s="10"/>
      <c r="D78" s="10"/>
      <c r="E78" s="10"/>
    </row>
    <row r="79" spans="1:5" x14ac:dyDescent="0.25">
      <c r="A79" s="10"/>
      <c r="B79" s="12" t="s">
        <v>137</v>
      </c>
      <c r="C79" s="10"/>
      <c r="D79" s="10"/>
      <c r="E79" s="10"/>
    </row>
    <row r="80" spans="1:5" x14ac:dyDescent="0.25">
      <c r="A80" s="10"/>
      <c r="B80" s="12" t="s">
        <v>138</v>
      </c>
      <c r="C80" s="10"/>
      <c r="D80" s="10"/>
      <c r="E80" s="10"/>
    </row>
    <row r="81" spans="1:5" x14ac:dyDescent="0.25">
      <c r="A81" s="10"/>
      <c r="B81" s="12" t="s">
        <v>139</v>
      </c>
      <c r="C81" s="10"/>
      <c r="D81" s="10"/>
      <c r="E81" s="10"/>
    </row>
    <row r="82" spans="1:5" x14ac:dyDescent="0.25">
      <c r="A82" s="10"/>
      <c r="B82" s="12" t="s">
        <v>140</v>
      </c>
      <c r="C82" s="10"/>
      <c r="D82" s="10"/>
      <c r="E82" s="10"/>
    </row>
    <row r="83" spans="1:5" x14ac:dyDescent="0.25">
      <c r="A83" s="10"/>
      <c r="B83" s="12" t="s">
        <v>141</v>
      </c>
      <c r="C83" s="10"/>
      <c r="D83" s="10"/>
      <c r="E83" s="10"/>
    </row>
    <row r="84" spans="1:5" x14ac:dyDescent="0.25">
      <c r="A84" s="10"/>
      <c r="B84" s="12" t="s">
        <v>142</v>
      </c>
      <c r="C84" s="10"/>
      <c r="D84" s="10"/>
      <c r="E84" s="10"/>
    </row>
    <row r="85" spans="1:5" x14ac:dyDescent="0.25">
      <c r="A85" s="10"/>
      <c r="B85" s="12" t="s">
        <v>143</v>
      </c>
      <c r="C85" s="10"/>
      <c r="D85" s="10"/>
      <c r="E85" s="10"/>
    </row>
    <row r="86" spans="1:5" x14ac:dyDescent="0.25">
      <c r="A86" s="10"/>
      <c r="B86" s="12" t="s">
        <v>144</v>
      </c>
      <c r="C86" s="10"/>
      <c r="D86" s="10"/>
      <c r="E86" s="10"/>
    </row>
    <row r="87" spans="1:5" x14ac:dyDescent="0.25">
      <c r="A87" s="10"/>
      <c r="B87" s="12" t="s">
        <v>145</v>
      </c>
      <c r="C87" s="10"/>
      <c r="D87" s="10"/>
      <c r="E87" s="10"/>
    </row>
    <row r="88" spans="1:5" x14ac:dyDescent="0.25">
      <c r="A88" s="10"/>
      <c r="B88" s="12" t="s">
        <v>146</v>
      </c>
      <c r="C88" s="10"/>
      <c r="D88" s="10"/>
      <c r="E88" s="10"/>
    </row>
    <row r="89" spans="1:5" x14ac:dyDescent="0.25">
      <c r="A89" s="10"/>
      <c r="B89" s="12" t="s">
        <v>147</v>
      </c>
      <c r="C89" s="10"/>
      <c r="D89" s="10"/>
      <c r="E89" s="10"/>
    </row>
    <row r="90" spans="1:5" x14ac:dyDescent="0.25">
      <c r="A90" s="10"/>
      <c r="B90" s="12" t="s">
        <v>148</v>
      </c>
      <c r="C90" s="10"/>
      <c r="D90" s="10"/>
      <c r="E90" s="10"/>
    </row>
    <row r="91" spans="1:5" x14ac:dyDescent="0.25">
      <c r="A91" s="10"/>
      <c r="B91" s="12" t="s">
        <v>149</v>
      </c>
      <c r="C91" s="10"/>
      <c r="D91" s="10"/>
      <c r="E91" s="10"/>
    </row>
    <row r="92" spans="1:5" x14ac:dyDescent="0.25">
      <c r="A92" s="10"/>
      <c r="B92" s="12" t="s">
        <v>150</v>
      </c>
      <c r="C92" s="10"/>
      <c r="D92" s="10"/>
      <c r="E92" s="10"/>
    </row>
    <row r="93" spans="1:5" x14ac:dyDescent="0.25">
      <c r="A93" s="10"/>
      <c r="B93" s="12" t="s">
        <v>151</v>
      </c>
      <c r="C93" s="10"/>
      <c r="D93" s="10"/>
      <c r="E93" s="10"/>
    </row>
    <row r="94" spans="1:5" x14ac:dyDescent="0.25">
      <c r="A94" s="10"/>
      <c r="B94" s="12" t="s">
        <v>152</v>
      </c>
      <c r="C94" s="10"/>
      <c r="D94" s="10"/>
      <c r="E94" s="10"/>
    </row>
    <row r="95" spans="1:5" x14ac:dyDescent="0.25">
      <c r="A95" s="10"/>
      <c r="B95" s="12" t="s">
        <v>153</v>
      </c>
      <c r="C95" s="10"/>
      <c r="D95" s="10"/>
      <c r="E95" s="10"/>
    </row>
    <row r="96" spans="1:5" x14ac:dyDescent="0.25">
      <c r="A96" s="10"/>
      <c r="B96" s="12" t="s">
        <v>154</v>
      </c>
      <c r="C96" s="10"/>
      <c r="D96" s="10"/>
      <c r="E96" s="10"/>
    </row>
    <row r="97" spans="1:5" x14ac:dyDescent="0.25">
      <c r="A97" s="10"/>
      <c r="B97" s="12" t="s">
        <v>155</v>
      </c>
      <c r="C97" s="10"/>
      <c r="D97" s="10"/>
      <c r="E97" s="10"/>
    </row>
    <row r="98" spans="1:5" x14ac:dyDescent="0.25">
      <c r="A98" s="10"/>
      <c r="B98" s="12" t="s">
        <v>156</v>
      </c>
      <c r="C98" s="10"/>
      <c r="D98" s="10"/>
      <c r="E98" s="10"/>
    </row>
    <row r="99" spans="1:5" x14ac:dyDescent="0.25">
      <c r="A99" s="10"/>
      <c r="B99" s="12" t="s">
        <v>157</v>
      </c>
      <c r="C99" s="10"/>
      <c r="D99" s="10"/>
      <c r="E99" s="10"/>
    </row>
    <row r="100" spans="1:5" x14ac:dyDescent="0.25">
      <c r="A100" s="10"/>
      <c r="B100" s="12" t="s">
        <v>158</v>
      </c>
      <c r="C100" s="10"/>
      <c r="D100" s="10"/>
      <c r="E100" s="10"/>
    </row>
    <row r="101" spans="1:5" x14ac:dyDescent="0.25">
      <c r="A101" s="10"/>
      <c r="B101" s="12" t="s">
        <v>159</v>
      </c>
      <c r="C101" s="10"/>
      <c r="D101" s="10"/>
      <c r="E101" s="10"/>
    </row>
    <row r="102" spans="1:5" x14ac:dyDescent="0.25">
      <c r="A102" s="10"/>
      <c r="B102" s="12" t="s">
        <v>160</v>
      </c>
      <c r="C102" s="10"/>
      <c r="D102" s="10"/>
      <c r="E102" s="10"/>
    </row>
    <row r="103" spans="1:5" x14ac:dyDescent="0.25">
      <c r="A103" s="10"/>
      <c r="B103" s="12" t="s">
        <v>161</v>
      </c>
      <c r="C103" s="10"/>
      <c r="D103" s="10"/>
      <c r="E103" s="10"/>
    </row>
    <row r="104" spans="1:5" x14ac:dyDescent="0.25">
      <c r="A104" s="10"/>
      <c r="B104" s="12" t="s">
        <v>162</v>
      </c>
      <c r="C104" s="10"/>
      <c r="D104" s="10"/>
      <c r="E104" s="10"/>
    </row>
    <row r="105" spans="1:5" x14ac:dyDescent="0.25">
      <c r="A105" s="10"/>
      <c r="B105" s="12" t="s">
        <v>163</v>
      </c>
      <c r="C105" s="10"/>
      <c r="D105" s="10"/>
      <c r="E105" s="10"/>
    </row>
    <row r="106" spans="1:5" x14ac:dyDescent="0.25">
      <c r="A106" s="10"/>
      <c r="B106" s="12" t="s">
        <v>164</v>
      </c>
      <c r="C106" s="10"/>
      <c r="D106" s="10"/>
      <c r="E106" s="10"/>
    </row>
    <row r="107" spans="1:5" x14ac:dyDescent="0.25">
      <c r="A107" s="10"/>
      <c r="B107" s="12" t="s">
        <v>165</v>
      </c>
      <c r="C107" s="10"/>
      <c r="D107" s="10"/>
      <c r="E107" s="10"/>
    </row>
    <row r="108" spans="1:5" x14ac:dyDescent="0.25">
      <c r="A108" s="10"/>
      <c r="B108" s="12" t="s">
        <v>166</v>
      </c>
      <c r="C108" s="10"/>
      <c r="D108" s="10"/>
      <c r="E108" s="10"/>
    </row>
    <row r="109" spans="1:5" x14ac:dyDescent="0.25">
      <c r="A109" s="10"/>
      <c r="B109" s="12" t="s">
        <v>167</v>
      </c>
      <c r="C109" s="10"/>
      <c r="D109" s="10"/>
      <c r="E109" s="10"/>
    </row>
    <row r="110" spans="1:5" x14ac:dyDescent="0.25">
      <c r="A110" s="10"/>
      <c r="B110" s="12" t="s">
        <v>168</v>
      </c>
      <c r="C110" s="10"/>
      <c r="D110" s="10"/>
      <c r="E110" s="10"/>
    </row>
    <row r="111" spans="1:5" x14ac:dyDescent="0.25">
      <c r="A111" s="10"/>
      <c r="B111" s="12" t="s">
        <v>169</v>
      </c>
      <c r="C111" s="10"/>
      <c r="D111" s="10"/>
      <c r="E111" s="10"/>
    </row>
    <row r="112" spans="1:5" x14ac:dyDescent="0.25">
      <c r="A112" s="10"/>
      <c r="B112" s="12" t="s">
        <v>170</v>
      </c>
      <c r="C112" s="10"/>
      <c r="D112" s="10"/>
      <c r="E112" s="10"/>
    </row>
    <row r="113" spans="1:5" x14ac:dyDescent="0.25">
      <c r="A113" s="10"/>
      <c r="B113" s="12" t="s">
        <v>171</v>
      </c>
      <c r="C113" s="10"/>
      <c r="D113" s="10"/>
      <c r="E113" s="10"/>
    </row>
    <row r="114" spans="1:5" x14ac:dyDescent="0.25">
      <c r="A114" s="10"/>
      <c r="B114" s="12" t="s">
        <v>172</v>
      </c>
      <c r="C114" s="10"/>
      <c r="D114" s="10"/>
      <c r="E114" s="10"/>
    </row>
    <row r="115" spans="1:5" x14ac:dyDescent="0.25">
      <c r="A115" s="10"/>
      <c r="B115" s="12" t="s">
        <v>173</v>
      </c>
      <c r="C115" s="10"/>
      <c r="D115" s="10"/>
      <c r="E115" s="10"/>
    </row>
    <row r="116" spans="1:5" x14ac:dyDescent="0.25">
      <c r="A116" s="10"/>
      <c r="B116" s="12" t="s">
        <v>174</v>
      </c>
      <c r="C116" s="10"/>
      <c r="D116" s="10"/>
      <c r="E116" s="10"/>
    </row>
    <row r="117" spans="1:5" x14ac:dyDescent="0.25">
      <c r="A117" s="10"/>
      <c r="B117" s="12" t="s">
        <v>175</v>
      </c>
      <c r="C117" s="10"/>
      <c r="D117" s="10"/>
      <c r="E117" s="10"/>
    </row>
    <row r="118" spans="1:5" x14ac:dyDescent="0.25">
      <c r="A118" s="10"/>
      <c r="B118" s="12" t="s">
        <v>176</v>
      </c>
      <c r="C118" s="10"/>
      <c r="D118" s="10"/>
      <c r="E118" s="10"/>
    </row>
    <row r="119" spans="1:5" x14ac:dyDescent="0.25">
      <c r="A119" s="10"/>
      <c r="B119" s="12" t="s">
        <v>177</v>
      </c>
      <c r="C119" s="10"/>
      <c r="D119" s="10"/>
      <c r="E119" s="10"/>
    </row>
    <row r="120" spans="1:5" x14ac:dyDescent="0.25">
      <c r="A120" s="10"/>
      <c r="B120" s="12" t="s">
        <v>178</v>
      </c>
      <c r="C120" s="10"/>
      <c r="D120" s="10"/>
      <c r="E120" s="10"/>
    </row>
    <row r="121" spans="1:5" x14ac:dyDescent="0.25">
      <c r="A121" s="10"/>
      <c r="B121" s="12" t="s">
        <v>179</v>
      </c>
      <c r="C121" s="10"/>
      <c r="D121" s="10"/>
      <c r="E121" s="10"/>
    </row>
    <row r="122" spans="1:5" x14ac:dyDescent="0.25">
      <c r="A122" s="10"/>
      <c r="B122" s="12" t="s">
        <v>180</v>
      </c>
      <c r="C122" s="10"/>
      <c r="D122" s="10"/>
      <c r="E122" s="10"/>
    </row>
    <row r="123" spans="1:5" x14ac:dyDescent="0.25">
      <c r="A123" s="10"/>
      <c r="B123" s="12" t="s">
        <v>181</v>
      </c>
      <c r="C123" s="10"/>
      <c r="D123" s="10"/>
      <c r="E123" s="10"/>
    </row>
    <row r="124" spans="1:5" x14ac:dyDescent="0.25">
      <c r="A124" s="10"/>
      <c r="B124" s="12" t="s">
        <v>182</v>
      </c>
      <c r="C124" s="10"/>
      <c r="D124" s="10"/>
      <c r="E124" s="10"/>
    </row>
    <row r="125" spans="1:5" x14ac:dyDescent="0.25">
      <c r="A125" s="10"/>
      <c r="B125" s="12" t="s">
        <v>183</v>
      </c>
      <c r="C125" s="10"/>
      <c r="D125" s="10"/>
      <c r="E125" s="10"/>
    </row>
    <row r="126" spans="1:5" x14ac:dyDescent="0.25">
      <c r="A126" s="10"/>
      <c r="B126" s="12" t="s">
        <v>184</v>
      </c>
      <c r="C126" s="10"/>
      <c r="D126" s="10"/>
      <c r="E126" s="10"/>
    </row>
    <row r="127" spans="1:5" x14ac:dyDescent="0.25">
      <c r="A127" s="10"/>
      <c r="B127" s="12" t="s">
        <v>185</v>
      </c>
      <c r="C127" s="10"/>
      <c r="D127" s="10"/>
      <c r="E127" s="10"/>
    </row>
    <row r="128" spans="1:5" x14ac:dyDescent="0.25">
      <c r="A128" s="10"/>
      <c r="B128" s="12" t="s">
        <v>186</v>
      </c>
      <c r="C128" s="10"/>
      <c r="D128" s="10"/>
      <c r="E128" s="10"/>
    </row>
    <row r="129" spans="1:5" x14ac:dyDescent="0.25">
      <c r="A129" s="10"/>
      <c r="B129" s="12" t="s">
        <v>187</v>
      </c>
      <c r="C129" s="10"/>
      <c r="D129" s="10"/>
      <c r="E129" s="10"/>
    </row>
    <row r="130" spans="1:5" x14ac:dyDescent="0.25">
      <c r="A130" s="10"/>
      <c r="B130" s="12" t="s">
        <v>188</v>
      </c>
      <c r="C130" s="10"/>
      <c r="D130" s="10"/>
      <c r="E130" s="10"/>
    </row>
    <row r="131" spans="1:5" x14ac:dyDescent="0.25">
      <c r="A131" s="10"/>
      <c r="B131" s="12" t="s">
        <v>189</v>
      </c>
      <c r="C131" s="10"/>
      <c r="D131" s="10"/>
      <c r="E131" s="10"/>
    </row>
    <row r="132" spans="1:5" x14ac:dyDescent="0.25">
      <c r="A132" s="10"/>
      <c r="B132" s="12" t="s">
        <v>190</v>
      </c>
      <c r="C132" s="10"/>
      <c r="D132" s="10"/>
      <c r="E132" s="10"/>
    </row>
    <row r="133" spans="1:5" x14ac:dyDescent="0.25">
      <c r="A133" s="10"/>
      <c r="B133" s="12" t="s">
        <v>191</v>
      </c>
      <c r="C133" s="10"/>
      <c r="D133" s="10"/>
      <c r="E133" s="10"/>
    </row>
    <row r="134" spans="1:5" x14ac:dyDescent="0.25">
      <c r="A134" s="10"/>
      <c r="B134" s="12" t="s">
        <v>192</v>
      </c>
      <c r="C134" s="10"/>
      <c r="D134" s="10"/>
      <c r="E134" s="10"/>
    </row>
    <row r="135" spans="1:5" x14ac:dyDescent="0.25">
      <c r="A135" s="10"/>
      <c r="B135" s="12" t="s">
        <v>193</v>
      </c>
      <c r="C135" s="10"/>
      <c r="D135" s="10"/>
      <c r="E135" s="10"/>
    </row>
    <row r="136" spans="1:5" x14ac:dyDescent="0.25">
      <c r="A136" s="10"/>
      <c r="B136" s="12" t="s">
        <v>194</v>
      </c>
      <c r="C136" s="10"/>
      <c r="D136" s="10"/>
      <c r="E136" s="10"/>
    </row>
    <row r="137" spans="1:5" x14ac:dyDescent="0.25">
      <c r="A137" s="10"/>
      <c r="B137" s="12" t="s">
        <v>195</v>
      </c>
      <c r="C137" s="10"/>
      <c r="D137" s="10"/>
      <c r="E137" s="10"/>
    </row>
    <row r="138" spans="1:5" x14ac:dyDescent="0.25">
      <c r="A138" s="10"/>
      <c r="B138" s="12" t="s">
        <v>196</v>
      </c>
      <c r="C138" s="10"/>
      <c r="D138" s="10"/>
      <c r="E138" s="10"/>
    </row>
    <row r="139" spans="1:5" x14ac:dyDescent="0.25">
      <c r="A139" s="10"/>
      <c r="B139" s="12" t="s">
        <v>197</v>
      </c>
      <c r="C139" s="10"/>
      <c r="D139" s="10"/>
      <c r="E139" s="10"/>
    </row>
    <row r="140" spans="1:5" x14ac:dyDescent="0.25">
      <c r="A140" s="10"/>
      <c r="B140" s="12" t="s">
        <v>198</v>
      </c>
      <c r="C140" s="10"/>
      <c r="D140" s="10"/>
      <c r="E140" s="10"/>
    </row>
    <row r="141" spans="1:5" x14ac:dyDescent="0.25">
      <c r="A141" s="10"/>
      <c r="B141" s="12" t="s">
        <v>199</v>
      </c>
      <c r="C141" s="10"/>
      <c r="D141" s="10"/>
      <c r="E141" s="10"/>
    </row>
    <row r="142" spans="1:5" x14ac:dyDescent="0.25">
      <c r="A142" s="10"/>
      <c r="B142" s="12" t="s">
        <v>200</v>
      </c>
      <c r="C142" s="10"/>
      <c r="D142" s="10"/>
      <c r="E142" s="10"/>
    </row>
    <row r="143" spans="1:5" x14ac:dyDescent="0.25">
      <c r="A143" s="10"/>
      <c r="B143" s="12" t="s">
        <v>201</v>
      </c>
      <c r="C143" s="10"/>
      <c r="D143" s="10"/>
      <c r="E143" s="10"/>
    </row>
    <row r="144" spans="1:5" x14ac:dyDescent="0.25">
      <c r="A144" s="10"/>
      <c r="B144" s="12" t="s">
        <v>202</v>
      </c>
      <c r="C144" s="10"/>
      <c r="D144" s="10"/>
      <c r="E144" s="10"/>
    </row>
    <row r="145" spans="1:5" x14ac:dyDescent="0.25">
      <c r="A145" s="10"/>
      <c r="B145" s="12" t="s">
        <v>203</v>
      </c>
      <c r="C145" s="10"/>
      <c r="D145" s="10"/>
      <c r="E145" s="10"/>
    </row>
    <row r="146" spans="1:5" x14ac:dyDescent="0.25">
      <c r="A146" s="10"/>
      <c r="B146" s="12" t="s">
        <v>204</v>
      </c>
      <c r="C146" s="10"/>
      <c r="D146" s="10"/>
      <c r="E146" s="10"/>
    </row>
    <row r="147" spans="1:5" x14ac:dyDescent="0.25">
      <c r="A147" s="10"/>
      <c r="B147" s="12" t="s">
        <v>205</v>
      </c>
      <c r="C147" s="10"/>
      <c r="D147" s="10"/>
      <c r="E147" s="10"/>
    </row>
    <row r="148" spans="1:5" x14ac:dyDescent="0.25">
      <c r="A148" s="10"/>
      <c r="B148" s="12" t="s">
        <v>206</v>
      </c>
      <c r="C148" s="10"/>
      <c r="D148" s="10"/>
      <c r="E148" s="10"/>
    </row>
    <row r="149" spans="1:5" x14ac:dyDescent="0.25">
      <c r="A149" s="10"/>
      <c r="B149" s="12" t="s">
        <v>207</v>
      </c>
      <c r="C149" s="10"/>
      <c r="D149" s="10"/>
      <c r="E149" s="10"/>
    </row>
    <row r="150" spans="1:5" x14ac:dyDescent="0.25">
      <c r="A150" s="10"/>
      <c r="B150" s="12" t="s">
        <v>208</v>
      </c>
      <c r="C150" s="10"/>
      <c r="D150" s="10"/>
      <c r="E150" s="10"/>
    </row>
    <row r="151" spans="1:5" x14ac:dyDescent="0.25">
      <c r="A151" s="10"/>
      <c r="B151" s="12" t="s">
        <v>209</v>
      </c>
      <c r="C151" s="10"/>
      <c r="D151" s="10"/>
      <c r="E151" s="10"/>
    </row>
    <row r="152" spans="1:5" x14ac:dyDescent="0.25">
      <c r="A152" s="10"/>
      <c r="B152" s="12" t="s">
        <v>210</v>
      </c>
      <c r="C152" s="10"/>
      <c r="D152" s="10"/>
      <c r="E152" s="10"/>
    </row>
    <row r="153" spans="1:5" x14ac:dyDescent="0.25">
      <c r="A153" s="10"/>
      <c r="B153" s="12" t="s">
        <v>211</v>
      </c>
      <c r="C153" s="10"/>
      <c r="D153" s="10"/>
      <c r="E153" s="10"/>
    </row>
    <row r="154" spans="1:5" x14ac:dyDescent="0.25">
      <c r="A154" s="10"/>
      <c r="B154" s="12" t="s">
        <v>212</v>
      </c>
      <c r="C154" s="10"/>
      <c r="D154" s="10"/>
      <c r="E154" s="10"/>
    </row>
    <row r="155" spans="1:5" x14ac:dyDescent="0.25">
      <c r="A155" s="10"/>
      <c r="B155" s="12" t="s">
        <v>213</v>
      </c>
      <c r="C155" s="10"/>
      <c r="D155" s="10"/>
      <c r="E155" s="10"/>
    </row>
    <row r="156" spans="1:5" x14ac:dyDescent="0.25">
      <c r="A156" s="10"/>
      <c r="B156" s="12" t="s">
        <v>214</v>
      </c>
      <c r="C156" s="10"/>
      <c r="D156" s="10"/>
      <c r="E156" s="10"/>
    </row>
    <row r="157" spans="1:5" x14ac:dyDescent="0.25">
      <c r="A157" s="10"/>
      <c r="B157" s="12" t="s">
        <v>215</v>
      </c>
      <c r="C157" s="10"/>
      <c r="D157" s="10"/>
      <c r="E157" s="10"/>
    </row>
    <row r="158" spans="1:5" x14ac:dyDescent="0.25">
      <c r="A158" s="10"/>
      <c r="B158" s="12" t="s">
        <v>216</v>
      </c>
      <c r="C158" s="10"/>
      <c r="D158" s="10"/>
      <c r="E158" s="10"/>
    </row>
    <row r="159" spans="1:5" x14ac:dyDescent="0.25">
      <c r="A159" s="10"/>
      <c r="B159" s="12" t="s">
        <v>217</v>
      </c>
      <c r="C159" s="10"/>
      <c r="D159" s="10"/>
      <c r="E159" s="10"/>
    </row>
    <row r="160" spans="1:5" x14ac:dyDescent="0.25">
      <c r="A160" s="10"/>
      <c r="B160" s="12" t="s">
        <v>218</v>
      </c>
      <c r="C160" s="10"/>
      <c r="D160" s="10"/>
      <c r="E160" s="10"/>
    </row>
    <row r="161" spans="1:5" x14ac:dyDescent="0.25">
      <c r="A161" s="10"/>
      <c r="B161" s="12" t="s">
        <v>219</v>
      </c>
      <c r="C161" s="10"/>
      <c r="D161" s="10"/>
      <c r="E161" s="10"/>
    </row>
    <row r="162" spans="1:5" x14ac:dyDescent="0.25">
      <c r="A162" s="10"/>
      <c r="B162" s="12" t="s">
        <v>220</v>
      </c>
      <c r="C162" s="10"/>
      <c r="D162" s="10"/>
      <c r="E162" s="10"/>
    </row>
    <row r="163" spans="1:5" x14ac:dyDescent="0.25">
      <c r="A163" s="10"/>
      <c r="B163" s="12" t="s">
        <v>221</v>
      </c>
      <c r="C163" s="10"/>
      <c r="D163" s="10"/>
      <c r="E163" s="10"/>
    </row>
    <row r="164" spans="1:5" x14ac:dyDescent="0.25">
      <c r="A164" s="10"/>
      <c r="B164" s="12" t="s">
        <v>222</v>
      </c>
      <c r="C164" s="10"/>
      <c r="D164" s="10"/>
      <c r="E164" s="10"/>
    </row>
    <row r="165" spans="1:5" x14ac:dyDescent="0.25">
      <c r="A165" s="10"/>
      <c r="B165" s="12" t="s">
        <v>223</v>
      </c>
      <c r="C165" s="10"/>
      <c r="D165" s="10"/>
      <c r="E165" s="10"/>
    </row>
    <row r="166" spans="1:5" x14ac:dyDescent="0.25">
      <c r="A166" s="10"/>
      <c r="B166" s="12" t="s">
        <v>224</v>
      </c>
      <c r="C166" s="10"/>
      <c r="D166" s="10"/>
      <c r="E166" s="10"/>
    </row>
    <row r="167" spans="1:5" x14ac:dyDescent="0.25">
      <c r="A167" s="10"/>
      <c r="B167" s="12" t="s">
        <v>225</v>
      </c>
      <c r="C167" s="10"/>
      <c r="D167" s="10"/>
      <c r="E167" s="10"/>
    </row>
    <row r="168" spans="1:5" x14ac:dyDescent="0.25">
      <c r="A168" s="10"/>
      <c r="B168" s="12" t="s">
        <v>226</v>
      </c>
      <c r="C168" s="10"/>
      <c r="D168" s="10"/>
      <c r="E168" s="10"/>
    </row>
    <row r="169" spans="1:5" x14ac:dyDescent="0.25">
      <c r="A169" s="10"/>
      <c r="B169" s="12" t="s">
        <v>227</v>
      </c>
      <c r="C169" s="10"/>
      <c r="D169" s="10"/>
      <c r="E169" s="10"/>
    </row>
    <row r="170" spans="1:5" x14ac:dyDescent="0.25">
      <c r="A170" s="10"/>
      <c r="B170" s="12" t="s">
        <v>228</v>
      </c>
      <c r="C170" s="10"/>
      <c r="D170" s="10"/>
      <c r="E170" s="10"/>
    </row>
    <row r="171" spans="1:5" x14ac:dyDescent="0.25">
      <c r="A171" s="10"/>
      <c r="B171" s="12" t="s">
        <v>229</v>
      </c>
      <c r="C171" s="10"/>
      <c r="D171" s="10"/>
      <c r="E171" s="10"/>
    </row>
    <row r="172" spans="1:5" x14ac:dyDescent="0.25">
      <c r="A172" s="10"/>
      <c r="B172" s="12" t="s">
        <v>230</v>
      </c>
      <c r="C172" s="10"/>
      <c r="D172" s="10"/>
      <c r="E172" s="10"/>
    </row>
    <row r="173" spans="1:5" x14ac:dyDescent="0.25">
      <c r="A173" s="10"/>
      <c r="B173" s="12" t="s">
        <v>231</v>
      </c>
      <c r="C173" s="10"/>
      <c r="D173" s="10"/>
      <c r="E173" s="10"/>
    </row>
    <row r="174" spans="1:5" x14ac:dyDescent="0.25">
      <c r="A174" s="10"/>
      <c r="B174" s="12" t="s">
        <v>232</v>
      </c>
      <c r="C174" s="10"/>
      <c r="D174" s="10"/>
      <c r="E174" s="10"/>
    </row>
    <row r="175" spans="1:5" x14ac:dyDescent="0.25">
      <c r="A175" s="10"/>
      <c r="B175" s="12" t="s">
        <v>233</v>
      </c>
      <c r="C175" s="10"/>
      <c r="D175" s="10"/>
      <c r="E175" s="10"/>
    </row>
    <row r="176" spans="1:5" x14ac:dyDescent="0.25">
      <c r="A176" s="10"/>
      <c r="B176" s="12" t="s">
        <v>234</v>
      </c>
      <c r="C176" s="10"/>
      <c r="D176" s="10"/>
      <c r="E176" s="10"/>
    </row>
    <row r="177" spans="1:5" x14ac:dyDescent="0.25">
      <c r="A177" s="10"/>
      <c r="B177" s="12" t="s">
        <v>235</v>
      </c>
      <c r="C177" s="10"/>
      <c r="D177" s="10"/>
      <c r="E177" s="10"/>
    </row>
    <row r="178" spans="1:5" x14ac:dyDescent="0.25">
      <c r="A178" s="10"/>
      <c r="B178" s="12" t="s">
        <v>236</v>
      </c>
      <c r="C178" s="10"/>
      <c r="D178" s="10"/>
      <c r="E178" s="10"/>
    </row>
    <row r="179" spans="1:5" x14ac:dyDescent="0.25">
      <c r="A179" s="10"/>
      <c r="B179" s="12" t="s">
        <v>237</v>
      </c>
      <c r="C179" s="10"/>
      <c r="D179" s="10"/>
      <c r="E179" s="10"/>
    </row>
    <row r="180" spans="1:5" x14ac:dyDescent="0.25">
      <c r="A180" s="10"/>
      <c r="B180" s="12" t="s">
        <v>238</v>
      </c>
      <c r="C180" s="10"/>
      <c r="D180" s="10"/>
      <c r="E180" s="10"/>
    </row>
    <row r="181" spans="1:5" x14ac:dyDescent="0.25">
      <c r="A181" s="10"/>
      <c r="B181" s="12" t="s">
        <v>239</v>
      </c>
      <c r="C181" s="10"/>
      <c r="D181" s="10"/>
      <c r="E181" s="10"/>
    </row>
    <row r="182" spans="1:5" x14ac:dyDescent="0.25">
      <c r="A182" s="10"/>
      <c r="B182" s="12" t="s">
        <v>240</v>
      </c>
      <c r="C182" s="10"/>
      <c r="D182" s="10"/>
      <c r="E182" s="10"/>
    </row>
    <row r="183" spans="1:5" x14ac:dyDescent="0.25">
      <c r="A183" s="10"/>
      <c r="B183" s="12" t="s">
        <v>241</v>
      </c>
      <c r="C183" s="10"/>
      <c r="D183" s="10"/>
      <c r="E183" s="10"/>
    </row>
    <row r="184" spans="1:5" x14ac:dyDescent="0.25">
      <c r="A184" s="10"/>
      <c r="B184" s="12" t="s">
        <v>242</v>
      </c>
      <c r="C184" s="10"/>
      <c r="D184" s="10"/>
      <c r="E184" s="10"/>
    </row>
    <row r="185" spans="1:5" x14ac:dyDescent="0.25">
      <c r="A185" s="10"/>
      <c r="B185" s="12" t="s">
        <v>243</v>
      </c>
      <c r="C185" s="10"/>
      <c r="D185" s="10"/>
      <c r="E185" s="10"/>
    </row>
    <row r="186" spans="1:5" x14ac:dyDescent="0.25">
      <c r="A186" s="10"/>
      <c r="B186" s="12" t="s">
        <v>244</v>
      </c>
      <c r="C186" s="10"/>
      <c r="D186" s="10"/>
      <c r="E186" s="10"/>
    </row>
    <row r="187" spans="1:5" x14ac:dyDescent="0.25">
      <c r="A187" s="10"/>
      <c r="B187" s="12" t="s">
        <v>245</v>
      </c>
      <c r="C187" s="10"/>
      <c r="D187" s="10"/>
      <c r="E187" s="10"/>
    </row>
    <row r="188" spans="1:5" x14ac:dyDescent="0.25">
      <c r="A188" s="10"/>
      <c r="B188" s="12" t="s">
        <v>246</v>
      </c>
      <c r="C188" s="10"/>
      <c r="D188" s="10"/>
      <c r="E188" s="10"/>
    </row>
    <row r="189" spans="1:5" x14ac:dyDescent="0.25">
      <c r="A189" s="10"/>
      <c r="B189" s="12" t="s">
        <v>247</v>
      </c>
      <c r="C189" s="10"/>
      <c r="D189" s="10"/>
      <c r="E189" s="10"/>
    </row>
    <row r="190" spans="1:5" x14ac:dyDescent="0.25">
      <c r="A190" s="10"/>
      <c r="B190" s="12" t="s">
        <v>248</v>
      </c>
      <c r="C190" s="10"/>
      <c r="D190" s="10"/>
      <c r="E190" s="10"/>
    </row>
    <row r="191" spans="1:5" x14ac:dyDescent="0.25">
      <c r="A191" s="10"/>
      <c r="B191" s="12" t="s">
        <v>249</v>
      </c>
      <c r="C191" s="10"/>
      <c r="D191" s="10"/>
      <c r="E191" s="10"/>
    </row>
    <row r="192" spans="1:5" x14ac:dyDescent="0.25">
      <c r="A192" s="10"/>
      <c r="B192" s="12" t="s">
        <v>250</v>
      </c>
      <c r="C192" s="10"/>
      <c r="D192" s="10"/>
      <c r="E192" s="10"/>
    </row>
    <row r="193" spans="1:5" x14ac:dyDescent="0.25">
      <c r="A193" s="10"/>
      <c r="B193" s="12" t="s">
        <v>251</v>
      </c>
      <c r="C193" s="10"/>
      <c r="D193" s="10"/>
      <c r="E193" s="10"/>
    </row>
    <row r="194" spans="1:5" x14ac:dyDescent="0.25">
      <c r="A194" s="10"/>
      <c r="B194" s="12" t="s">
        <v>252</v>
      </c>
      <c r="C194" s="10"/>
      <c r="D194" s="10"/>
      <c r="E194" s="10"/>
    </row>
    <row r="195" spans="1:5" x14ac:dyDescent="0.25">
      <c r="A195" s="10"/>
      <c r="B195" s="12" t="s">
        <v>253</v>
      </c>
      <c r="C195" s="10"/>
      <c r="D195" s="10"/>
      <c r="E195" s="10"/>
    </row>
    <row r="196" spans="1:5" x14ac:dyDescent="0.25">
      <c r="A196" s="10"/>
      <c r="B196" s="12" t="s">
        <v>254</v>
      </c>
      <c r="C196" s="10"/>
      <c r="D196" s="10"/>
      <c r="E196" s="10"/>
    </row>
    <row r="197" spans="1:5" x14ac:dyDescent="0.25">
      <c r="A197" s="10"/>
      <c r="B197" s="12" t="s">
        <v>255</v>
      </c>
      <c r="C197" s="10"/>
      <c r="D197" s="10"/>
      <c r="E197" s="10"/>
    </row>
    <row r="198" spans="1:5" x14ac:dyDescent="0.25">
      <c r="A198" s="10"/>
      <c r="B198" s="12" t="s">
        <v>256</v>
      </c>
      <c r="C198" s="10"/>
      <c r="D198" s="10"/>
      <c r="E198" s="10"/>
    </row>
    <row r="199" spans="1:5" x14ac:dyDescent="0.25">
      <c r="A199" s="10"/>
      <c r="B199" s="12" t="s">
        <v>257</v>
      </c>
      <c r="C199" s="10"/>
      <c r="D199" s="10"/>
      <c r="E199" s="10"/>
    </row>
    <row r="200" spans="1:5" x14ac:dyDescent="0.25">
      <c r="A200" s="10"/>
      <c r="B200" s="12" t="s">
        <v>258</v>
      </c>
      <c r="C200" s="10"/>
      <c r="D200" s="10"/>
      <c r="E200" s="10"/>
    </row>
    <row r="201" spans="1:5" x14ac:dyDescent="0.25">
      <c r="A201" s="10"/>
      <c r="B201" s="12" t="s">
        <v>259</v>
      </c>
      <c r="C201" s="10"/>
      <c r="D201" s="10"/>
      <c r="E201" s="10"/>
    </row>
    <row r="202" spans="1:5" x14ac:dyDescent="0.25">
      <c r="A202" s="10"/>
      <c r="B202" s="12" t="s">
        <v>260</v>
      </c>
      <c r="C202" s="10"/>
      <c r="D202" s="10"/>
      <c r="E202" s="10"/>
    </row>
    <row r="203" spans="1:5" x14ac:dyDescent="0.25">
      <c r="A203" s="10"/>
      <c r="B203" s="12" t="s">
        <v>261</v>
      </c>
      <c r="C203" s="10"/>
      <c r="D203" s="10"/>
      <c r="E203" s="10"/>
    </row>
    <row r="204" spans="1:5" x14ac:dyDescent="0.25">
      <c r="A204" s="10"/>
      <c r="B204" s="12" t="s">
        <v>262</v>
      </c>
      <c r="C204" s="10"/>
      <c r="D204" s="10"/>
      <c r="E204" s="10"/>
    </row>
    <row r="205" spans="1:5" x14ac:dyDescent="0.25">
      <c r="A205" s="10"/>
      <c r="B205" s="12" t="s">
        <v>263</v>
      </c>
      <c r="C205" s="10"/>
      <c r="D205" s="10"/>
      <c r="E205" s="10"/>
    </row>
    <row r="206" spans="1:5" x14ac:dyDescent="0.25">
      <c r="A206" s="10"/>
      <c r="B206" s="12" t="s">
        <v>264</v>
      </c>
      <c r="C206" s="10"/>
      <c r="D206" s="10"/>
      <c r="E206" s="10"/>
    </row>
    <row r="207" spans="1:5" x14ac:dyDescent="0.25">
      <c r="A207" s="10"/>
      <c r="B207" s="12" t="s">
        <v>265</v>
      </c>
      <c r="C207" s="10"/>
      <c r="D207" s="10"/>
      <c r="E207" s="10"/>
    </row>
    <row r="208" spans="1:5" x14ac:dyDescent="0.25">
      <c r="A208" s="10"/>
      <c r="B208" s="12" t="s">
        <v>266</v>
      </c>
      <c r="C208" s="10"/>
      <c r="D208" s="10"/>
      <c r="E208" s="10"/>
    </row>
    <row r="209" spans="1:5" x14ac:dyDescent="0.25">
      <c r="A209" s="10"/>
      <c r="B209" s="12" t="s">
        <v>267</v>
      </c>
      <c r="C209" s="10"/>
      <c r="D209" s="10"/>
      <c r="E209" s="10"/>
    </row>
    <row r="210" spans="1:5" x14ac:dyDescent="0.25">
      <c r="A210" s="10"/>
      <c r="B210" s="12" t="s">
        <v>268</v>
      </c>
      <c r="C210" s="10"/>
      <c r="D210" s="10"/>
      <c r="E210" s="10"/>
    </row>
    <row r="211" spans="1:5" x14ac:dyDescent="0.25">
      <c r="A211" s="10"/>
      <c r="B211" s="12" t="s">
        <v>269</v>
      </c>
      <c r="C211" s="10"/>
      <c r="D211" s="10"/>
      <c r="E211" s="10"/>
    </row>
    <row r="212" spans="1:5" x14ac:dyDescent="0.25">
      <c r="A212" s="10"/>
      <c r="B212" s="12" t="s">
        <v>270</v>
      </c>
      <c r="C212" s="10"/>
      <c r="D212" s="10"/>
      <c r="E212" s="10"/>
    </row>
    <row r="213" spans="1:5" x14ac:dyDescent="0.25">
      <c r="A213" s="10"/>
      <c r="B213" s="12" t="s">
        <v>271</v>
      </c>
      <c r="C213" s="10"/>
      <c r="D213" s="10"/>
      <c r="E213" s="10"/>
    </row>
    <row r="214" spans="1:5" x14ac:dyDescent="0.25">
      <c r="A214" s="10"/>
      <c r="B214" s="12" t="s">
        <v>272</v>
      </c>
      <c r="C214" s="10"/>
      <c r="D214" s="10"/>
      <c r="E214" s="10"/>
    </row>
    <row r="215" spans="1:5" x14ac:dyDescent="0.25">
      <c r="A215" s="10"/>
      <c r="B215" s="12" t="s">
        <v>273</v>
      </c>
      <c r="C215" s="10"/>
      <c r="D215" s="10"/>
      <c r="E215" s="10"/>
    </row>
    <row r="216" spans="1:5" x14ac:dyDescent="0.25">
      <c r="A216" s="10"/>
      <c r="B216" s="12" t="s">
        <v>274</v>
      </c>
      <c r="C216" s="10"/>
      <c r="D216" s="10"/>
      <c r="E216" s="10"/>
    </row>
    <row r="217" spans="1:5" x14ac:dyDescent="0.25">
      <c r="A217" s="10"/>
      <c r="B217" s="12" t="s">
        <v>275</v>
      </c>
      <c r="C217" s="10"/>
      <c r="D217" s="10"/>
      <c r="E217" s="10"/>
    </row>
    <row r="218" spans="1:5" x14ac:dyDescent="0.25">
      <c r="A218" s="10"/>
      <c r="B218" s="12" t="s">
        <v>276</v>
      </c>
      <c r="C218" s="10"/>
      <c r="D218" s="10"/>
      <c r="E218" s="10"/>
    </row>
    <row r="219" spans="1:5" x14ac:dyDescent="0.25">
      <c r="A219" s="10"/>
      <c r="B219" s="12" t="s">
        <v>277</v>
      </c>
      <c r="C219" s="10"/>
      <c r="D219" s="10"/>
      <c r="E219" s="10"/>
    </row>
    <row r="220" spans="1:5" x14ac:dyDescent="0.25">
      <c r="A220" s="10"/>
      <c r="B220" s="12" t="s">
        <v>278</v>
      </c>
      <c r="C220" s="10"/>
      <c r="D220" s="10"/>
      <c r="E220" s="10"/>
    </row>
    <row r="221" spans="1:5" x14ac:dyDescent="0.25">
      <c r="A221" s="10"/>
      <c r="B221" s="12" t="s">
        <v>279</v>
      </c>
      <c r="C221" s="10"/>
      <c r="D221" s="10"/>
      <c r="E221" s="10"/>
    </row>
    <row r="222" spans="1:5" x14ac:dyDescent="0.25">
      <c r="A222" s="10"/>
      <c r="B222" s="12" t="s">
        <v>280</v>
      </c>
      <c r="C222" s="10"/>
      <c r="D222" s="10"/>
      <c r="E222" s="10"/>
    </row>
    <row r="223" spans="1:5" x14ac:dyDescent="0.25">
      <c r="A223" s="10"/>
      <c r="B223" s="12" t="s">
        <v>281</v>
      </c>
      <c r="C223" s="10"/>
      <c r="D223" s="10"/>
      <c r="E223" s="10"/>
    </row>
    <row r="224" spans="1:5" x14ac:dyDescent="0.25">
      <c r="A224" s="10"/>
      <c r="B224" s="12" t="s">
        <v>282</v>
      </c>
      <c r="C224" s="10"/>
      <c r="D224" s="10"/>
      <c r="E224" s="10"/>
    </row>
    <row r="225" spans="1:5" x14ac:dyDescent="0.25">
      <c r="A225" s="10"/>
      <c r="B225" s="12" t="s">
        <v>283</v>
      </c>
      <c r="C225" s="10"/>
      <c r="D225" s="10"/>
      <c r="E225" s="10"/>
    </row>
    <row r="226" spans="1:5" x14ac:dyDescent="0.25">
      <c r="A226" s="10"/>
      <c r="B226" s="12" t="s">
        <v>284</v>
      </c>
      <c r="C226" s="10"/>
      <c r="D226" s="10"/>
      <c r="E226" s="10"/>
    </row>
    <row r="227" spans="1:5" x14ac:dyDescent="0.25">
      <c r="A227" s="10"/>
      <c r="B227" s="12" t="s">
        <v>285</v>
      </c>
      <c r="C227" s="10"/>
      <c r="D227" s="10"/>
      <c r="E227" s="10"/>
    </row>
    <row r="228" spans="1:5" x14ac:dyDescent="0.25">
      <c r="A228" s="10"/>
      <c r="B228" s="12" t="s">
        <v>286</v>
      </c>
      <c r="C228" s="10"/>
      <c r="D228" s="10"/>
      <c r="E228" s="10"/>
    </row>
    <row r="229" spans="1:5" x14ac:dyDescent="0.25">
      <c r="A229" s="10"/>
      <c r="B229" s="12" t="s">
        <v>287</v>
      </c>
      <c r="C229" s="10"/>
      <c r="D229" s="10"/>
      <c r="E229" s="10"/>
    </row>
    <row r="230" spans="1:5" x14ac:dyDescent="0.25">
      <c r="A230" s="10"/>
      <c r="B230" s="12" t="s">
        <v>288</v>
      </c>
      <c r="C230" s="10"/>
      <c r="D230" s="10"/>
      <c r="E230" s="10"/>
    </row>
    <row r="231" spans="1:5" x14ac:dyDescent="0.25">
      <c r="A231" s="10"/>
      <c r="B231" s="12" t="s">
        <v>289</v>
      </c>
      <c r="C231" s="10"/>
      <c r="D231" s="10"/>
      <c r="E231" s="10"/>
    </row>
    <row r="232" spans="1:5" x14ac:dyDescent="0.25">
      <c r="A232" s="10"/>
      <c r="B232" s="12" t="s">
        <v>290</v>
      </c>
      <c r="C232" s="10"/>
      <c r="D232" s="10"/>
      <c r="E232" s="10"/>
    </row>
    <row r="233" spans="1:5" x14ac:dyDescent="0.25">
      <c r="A233" s="10"/>
      <c r="B233" s="12" t="s">
        <v>291</v>
      </c>
      <c r="C233" s="10"/>
      <c r="D233" s="10"/>
      <c r="E233" s="10"/>
    </row>
    <row r="234" spans="1:5" x14ac:dyDescent="0.25">
      <c r="A234" s="10"/>
      <c r="B234" s="12" t="s">
        <v>292</v>
      </c>
      <c r="C234" s="10"/>
      <c r="D234" s="10"/>
      <c r="E234" s="10"/>
    </row>
    <row r="235" spans="1:5" x14ac:dyDescent="0.25">
      <c r="A235" s="10"/>
      <c r="B235" s="12" t="s">
        <v>293</v>
      </c>
      <c r="C235" s="10"/>
      <c r="D235" s="10"/>
      <c r="E235" s="10"/>
    </row>
    <row r="236" spans="1:5" x14ac:dyDescent="0.25">
      <c r="A236" s="10"/>
      <c r="B236" s="12" t="s">
        <v>294</v>
      </c>
      <c r="C236" s="10"/>
      <c r="D236" s="10"/>
      <c r="E236" s="10"/>
    </row>
    <row r="237" spans="1:5" x14ac:dyDescent="0.25">
      <c r="A237" s="10"/>
      <c r="B237" s="12" t="s">
        <v>295</v>
      </c>
      <c r="C237" s="10"/>
      <c r="D237" s="10"/>
      <c r="E237" s="10"/>
    </row>
    <row r="238" spans="1:5" x14ac:dyDescent="0.25">
      <c r="A238" s="10"/>
      <c r="B238" s="12" t="s">
        <v>296</v>
      </c>
      <c r="C238" s="10"/>
      <c r="D238" s="10"/>
      <c r="E238" s="10"/>
    </row>
    <row r="239" spans="1:5" x14ac:dyDescent="0.25">
      <c r="A239" s="10"/>
      <c r="B239" s="12" t="s">
        <v>297</v>
      </c>
      <c r="C239" s="10"/>
      <c r="D239" s="10"/>
      <c r="E239" s="10"/>
    </row>
    <row r="240" spans="1:5" x14ac:dyDescent="0.25">
      <c r="A240" s="10"/>
      <c r="B240" s="12" t="s">
        <v>298</v>
      </c>
      <c r="C240" s="10"/>
      <c r="D240" s="10"/>
      <c r="E240" s="10"/>
    </row>
    <row r="241" spans="1:5" x14ac:dyDescent="0.25">
      <c r="A241" s="10"/>
      <c r="B241" s="12" t="s">
        <v>299</v>
      </c>
      <c r="C241" s="10"/>
      <c r="D241" s="10"/>
      <c r="E241" s="10"/>
    </row>
    <row r="242" spans="1:5" x14ac:dyDescent="0.25">
      <c r="A242" s="10"/>
      <c r="B242" s="12" t="s">
        <v>300</v>
      </c>
      <c r="C242" s="10"/>
      <c r="D242" s="10"/>
      <c r="E242" s="10"/>
    </row>
    <row r="243" spans="1:5" x14ac:dyDescent="0.25">
      <c r="A243" s="10"/>
      <c r="B243" s="12" t="s">
        <v>301</v>
      </c>
      <c r="C243" s="10"/>
      <c r="D243" s="10"/>
      <c r="E243" s="10"/>
    </row>
    <row r="244" spans="1:5" x14ac:dyDescent="0.25">
      <c r="A244" s="10"/>
      <c r="B244" s="12" t="s">
        <v>302</v>
      </c>
      <c r="C244" s="10"/>
      <c r="D244" s="10"/>
      <c r="E244" s="10"/>
    </row>
    <row r="245" spans="1:5" x14ac:dyDescent="0.25">
      <c r="A245" s="10"/>
      <c r="B245" s="12" t="s">
        <v>303</v>
      </c>
      <c r="C245" s="10"/>
      <c r="D245" s="10"/>
      <c r="E245" s="10"/>
    </row>
    <row r="246" spans="1:5" x14ac:dyDescent="0.25">
      <c r="A246" s="10"/>
      <c r="B246" s="12" t="s">
        <v>304</v>
      </c>
      <c r="C246" s="10"/>
      <c r="D246" s="10"/>
      <c r="E246" s="10"/>
    </row>
    <row r="247" spans="1:5" x14ac:dyDescent="0.25">
      <c r="A247" s="10"/>
      <c r="B247" s="12" t="s">
        <v>305</v>
      </c>
      <c r="C247" s="10"/>
      <c r="D247" s="10"/>
      <c r="E247" s="10"/>
    </row>
    <row r="248" spans="1:5" x14ac:dyDescent="0.25">
      <c r="A248" s="10"/>
      <c r="B248" s="12" t="s">
        <v>306</v>
      </c>
      <c r="C248" s="10"/>
      <c r="D248" s="10"/>
      <c r="E248" s="10"/>
    </row>
    <row r="249" spans="1:5" x14ac:dyDescent="0.25">
      <c r="A249" s="10"/>
      <c r="B249" s="12" t="s">
        <v>307</v>
      </c>
      <c r="C249" s="10"/>
      <c r="D249" s="10"/>
      <c r="E249" s="10"/>
    </row>
    <row r="250" spans="1:5" x14ac:dyDescent="0.25">
      <c r="A250" s="10"/>
      <c r="B250" s="12" t="s">
        <v>308</v>
      </c>
      <c r="C250" s="10"/>
      <c r="D250" s="10"/>
      <c r="E250" s="10"/>
    </row>
    <row r="251" spans="1:5" x14ac:dyDescent="0.25">
      <c r="A251" s="10"/>
      <c r="B251" s="12" t="s">
        <v>309</v>
      </c>
      <c r="C251" s="10"/>
      <c r="D251" s="10"/>
      <c r="E251" s="10"/>
    </row>
    <row r="252" spans="1:5" x14ac:dyDescent="0.25">
      <c r="A252" s="10"/>
      <c r="B252" s="12" t="s">
        <v>310</v>
      </c>
      <c r="C252" s="10"/>
      <c r="D252" s="10"/>
      <c r="E252" s="10"/>
    </row>
    <row r="253" spans="1:5" x14ac:dyDescent="0.25">
      <c r="A253" s="10"/>
      <c r="B253" s="12" t="s">
        <v>311</v>
      </c>
      <c r="C253" s="10"/>
      <c r="D253" s="10"/>
      <c r="E253" s="10"/>
    </row>
    <row r="254" spans="1:5" x14ac:dyDescent="0.25">
      <c r="A254" s="10"/>
      <c r="B254" s="12" t="s">
        <v>312</v>
      </c>
      <c r="C254" s="10"/>
      <c r="D254" s="10"/>
      <c r="E254" s="10"/>
    </row>
    <row r="255" spans="1:5" x14ac:dyDescent="0.25">
      <c r="A255" s="10"/>
      <c r="B255" s="12" t="s">
        <v>313</v>
      </c>
      <c r="C255" s="10"/>
      <c r="D255" s="10"/>
      <c r="E255" s="10"/>
    </row>
    <row r="256" spans="1:5" x14ac:dyDescent="0.25">
      <c r="A256" s="10"/>
      <c r="B256" s="12" t="s">
        <v>314</v>
      </c>
      <c r="C256" s="10"/>
      <c r="D256" s="10"/>
      <c r="E256" s="10"/>
    </row>
    <row r="257" spans="1:5" x14ac:dyDescent="0.25">
      <c r="A257" s="10"/>
      <c r="B257" s="12" t="s">
        <v>315</v>
      </c>
      <c r="C257" s="10"/>
      <c r="D257" s="10"/>
      <c r="E257" s="10"/>
    </row>
    <row r="258" spans="1:5" x14ac:dyDescent="0.25">
      <c r="A258" s="10"/>
      <c r="B258" s="12" t="s">
        <v>316</v>
      </c>
      <c r="C258" s="10"/>
      <c r="D258" s="10"/>
      <c r="E258" s="10"/>
    </row>
    <row r="259" spans="1:5" x14ac:dyDescent="0.25">
      <c r="A259" s="10"/>
      <c r="B259" s="12" t="s">
        <v>317</v>
      </c>
      <c r="C259" s="10"/>
      <c r="D259" s="10"/>
      <c r="E259" s="10"/>
    </row>
    <row r="260" spans="1:5" x14ac:dyDescent="0.25">
      <c r="A260" s="10"/>
      <c r="B260" s="12" t="s">
        <v>318</v>
      </c>
      <c r="C260" s="10"/>
      <c r="D260" s="10"/>
      <c r="E260" s="10"/>
    </row>
    <row r="261" spans="1:5" x14ac:dyDescent="0.25">
      <c r="A261" s="10"/>
      <c r="B261" s="12" t="s">
        <v>319</v>
      </c>
      <c r="C261" s="10"/>
      <c r="D261" s="10"/>
      <c r="E261" s="10"/>
    </row>
    <row r="262" spans="1:5" x14ac:dyDescent="0.25">
      <c r="A262" s="10"/>
      <c r="B262" s="12" t="s">
        <v>320</v>
      </c>
      <c r="C262" s="10"/>
      <c r="D262" s="10"/>
      <c r="E262" s="10"/>
    </row>
    <row r="263" spans="1:5" x14ac:dyDescent="0.25">
      <c r="A263" s="10"/>
      <c r="B263" s="12" t="s">
        <v>321</v>
      </c>
      <c r="C263" s="10"/>
      <c r="D263" s="10"/>
      <c r="E263" s="10"/>
    </row>
    <row r="264" spans="1:5" x14ac:dyDescent="0.25">
      <c r="A264" s="10"/>
      <c r="B264" s="12" t="s">
        <v>322</v>
      </c>
      <c r="C264" s="10"/>
      <c r="D264" s="10"/>
      <c r="E264" s="10"/>
    </row>
    <row r="265" spans="1:5" x14ac:dyDescent="0.25">
      <c r="A265" s="10"/>
      <c r="B265" s="12" t="s">
        <v>323</v>
      </c>
      <c r="C265" s="10"/>
      <c r="D265" s="10"/>
      <c r="E265" s="10"/>
    </row>
    <row r="266" spans="1:5" x14ac:dyDescent="0.25">
      <c r="A266" s="10"/>
      <c r="B266" s="12" t="s">
        <v>324</v>
      </c>
      <c r="C266" s="10"/>
      <c r="D266" s="10"/>
      <c r="E266" s="10"/>
    </row>
    <row r="267" spans="1:5" x14ac:dyDescent="0.25">
      <c r="A267" s="10"/>
      <c r="B267" s="12" t="s">
        <v>325</v>
      </c>
      <c r="C267" s="10"/>
      <c r="D267" s="10"/>
      <c r="E267" s="10"/>
    </row>
    <row r="268" spans="1:5" x14ac:dyDescent="0.25">
      <c r="A268" s="10"/>
      <c r="B268" s="12" t="s">
        <v>326</v>
      </c>
      <c r="C268" s="10"/>
      <c r="D268" s="10"/>
      <c r="E268" s="10"/>
    </row>
    <row r="269" spans="1:5" x14ac:dyDescent="0.25">
      <c r="A269" s="10"/>
      <c r="B269" s="12" t="s">
        <v>327</v>
      </c>
      <c r="C269" s="10"/>
      <c r="D269" s="10"/>
      <c r="E269" s="10"/>
    </row>
    <row r="270" spans="1:5" x14ac:dyDescent="0.25">
      <c r="A270" s="10"/>
      <c r="B270" s="12" t="s">
        <v>328</v>
      </c>
      <c r="C270" s="10"/>
      <c r="D270" s="10"/>
      <c r="E270" s="10"/>
    </row>
    <row r="271" spans="1:5" x14ac:dyDescent="0.25">
      <c r="A271" s="10"/>
      <c r="B271" s="12" t="s">
        <v>329</v>
      </c>
      <c r="C271" s="10"/>
      <c r="D271" s="10"/>
      <c r="E271" s="10"/>
    </row>
    <row r="272" spans="1:5" x14ac:dyDescent="0.25">
      <c r="A272" s="10"/>
      <c r="B272" s="12" t="s">
        <v>330</v>
      </c>
      <c r="C272" s="10"/>
      <c r="D272" s="10"/>
      <c r="E272" s="10"/>
    </row>
    <row r="273" spans="1:5" x14ac:dyDescent="0.25">
      <c r="A273" s="10"/>
      <c r="B273" s="12" t="s">
        <v>331</v>
      </c>
      <c r="C273" s="10"/>
      <c r="D273" s="10"/>
      <c r="E273" s="10"/>
    </row>
    <row r="274" spans="1:5" x14ac:dyDescent="0.25">
      <c r="A274" s="10"/>
      <c r="B274" s="12" t="s">
        <v>332</v>
      </c>
      <c r="C274" s="10"/>
      <c r="D274" s="10"/>
      <c r="E274" s="10"/>
    </row>
    <row r="275" spans="1:5" x14ac:dyDescent="0.25">
      <c r="A275" s="10"/>
      <c r="B275" s="12" t="s">
        <v>333</v>
      </c>
      <c r="C275" s="10"/>
      <c r="D275" s="10"/>
      <c r="E275" s="10"/>
    </row>
    <row r="276" spans="1:5" x14ac:dyDescent="0.25">
      <c r="A276" s="10"/>
      <c r="B276" s="12" t="s">
        <v>334</v>
      </c>
      <c r="C276" s="10"/>
      <c r="D276" s="10"/>
      <c r="E276" s="10"/>
    </row>
    <row r="277" spans="1:5" x14ac:dyDescent="0.25">
      <c r="A277" s="10"/>
      <c r="B277" s="12" t="s">
        <v>335</v>
      </c>
      <c r="C277" s="10"/>
      <c r="D277" s="10"/>
      <c r="E277" s="10"/>
    </row>
    <row r="278" spans="1:5" x14ac:dyDescent="0.25">
      <c r="A278" s="10"/>
      <c r="B278" s="12" t="s">
        <v>336</v>
      </c>
      <c r="C278" s="10"/>
      <c r="D278" s="10"/>
      <c r="E278" s="10"/>
    </row>
    <row r="279" spans="1:5" x14ac:dyDescent="0.25">
      <c r="A279" s="10"/>
      <c r="B279" s="12" t="s">
        <v>337</v>
      </c>
      <c r="C279" s="10"/>
      <c r="D279" s="10"/>
      <c r="E279" s="10"/>
    </row>
    <row r="280" spans="1:5" x14ac:dyDescent="0.25">
      <c r="A280" s="10"/>
      <c r="B280" s="12" t="s">
        <v>338</v>
      </c>
      <c r="C280" s="10"/>
      <c r="D280" s="10"/>
      <c r="E280" s="10"/>
    </row>
    <row r="281" spans="1:5" x14ac:dyDescent="0.25">
      <c r="A281" s="10"/>
      <c r="B281" s="12" t="s">
        <v>339</v>
      </c>
      <c r="C281" s="10"/>
      <c r="D281" s="10"/>
      <c r="E281" s="10"/>
    </row>
    <row r="282" spans="1:5" x14ac:dyDescent="0.25">
      <c r="A282" s="10"/>
      <c r="B282" s="12" t="s">
        <v>340</v>
      </c>
      <c r="C282" s="10"/>
      <c r="D282" s="10"/>
      <c r="E282" s="10"/>
    </row>
    <row r="283" spans="1:5" x14ac:dyDescent="0.25">
      <c r="A283" s="10"/>
      <c r="B283" s="12" t="s">
        <v>341</v>
      </c>
      <c r="C283" s="10"/>
      <c r="D283" s="10"/>
      <c r="E283" s="10"/>
    </row>
    <row r="284" spans="1:5" x14ac:dyDescent="0.25">
      <c r="A284" s="10"/>
      <c r="B284" s="12" t="s">
        <v>342</v>
      </c>
      <c r="C284" s="10"/>
      <c r="D284" s="10"/>
      <c r="E284" s="10"/>
    </row>
    <row r="285" spans="1:5" x14ac:dyDescent="0.25">
      <c r="A285" s="10"/>
      <c r="B285" s="12" t="s">
        <v>343</v>
      </c>
      <c r="C285" s="10"/>
      <c r="D285" s="10"/>
      <c r="E285" s="10"/>
    </row>
    <row r="286" spans="1:5" x14ac:dyDescent="0.25">
      <c r="A286" s="10"/>
      <c r="B286" s="12" t="s">
        <v>344</v>
      </c>
      <c r="C286" s="10"/>
      <c r="D286" s="10"/>
      <c r="E286" s="10"/>
    </row>
    <row r="287" spans="1:5" x14ac:dyDescent="0.25">
      <c r="A287" s="10"/>
      <c r="B287" s="12" t="s">
        <v>345</v>
      </c>
      <c r="C287" s="10"/>
      <c r="D287" s="10"/>
      <c r="E287" s="10"/>
    </row>
    <row r="288" spans="1:5" x14ac:dyDescent="0.25">
      <c r="A288" s="10"/>
      <c r="B288" s="12" t="s">
        <v>346</v>
      </c>
      <c r="C288" s="10"/>
      <c r="D288" s="10"/>
      <c r="E288" s="10"/>
    </row>
    <row r="289" spans="1:5" x14ac:dyDescent="0.25">
      <c r="A289" s="10"/>
      <c r="B289" s="12" t="s">
        <v>347</v>
      </c>
      <c r="C289" s="10"/>
      <c r="D289" s="10"/>
      <c r="E289" s="10"/>
    </row>
    <row r="290" spans="1:5" x14ac:dyDescent="0.25">
      <c r="A290" s="10"/>
      <c r="B290" s="12" t="s">
        <v>348</v>
      </c>
      <c r="C290" s="10"/>
      <c r="D290" s="10"/>
      <c r="E290" s="10"/>
    </row>
    <row r="291" spans="1:5" x14ac:dyDescent="0.25">
      <c r="A291" s="10"/>
      <c r="B291" s="12" t="s">
        <v>349</v>
      </c>
      <c r="C291" s="10"/>
      <c r="D291" s="10"/>
      <c r="E291" s="10"/>
    </row>
    <row r="292" spans="1:5" x14ac:dyDescent="0.25">
      <c r="A292" s="10"/>
      <c r="B292" s="12" t="s">
        <v>350</v>
      </c>
      <c r="C292" s="10"/>
      <c r="D292" s="10"/>
      <c r="E292" s="10"/>
    </row>
    <row r="293" spans="1:5" x14ac:dyDescent="0.25">
      <c r="A293" s="10"/>
      <c r="B293" s="12" t="s">
        <v>351</v>
      </c>
      <c r="C293" s="10"/>
      <c r="D293" s="10"/>
      <c r="E293" s="10"/>
    </row>
    <row r="294" spans="1:5" x14ac:dyDescent="0.25">
      <c r="A294" s="10"/>
      <c r="B294" s="12" t="s">
        <v>352</v>
      </c>
      <c r="C294" s="10"/>
      <c r="D294" s="10"/>
      <c r="E294" s="10"/>
    </row>
    <row r="295" spans="1:5" x14ac:dyDescent="0.25">
      <c r="A295" s="10"/>
      <c r="B295" s="12" t="s">
        <v>353</v>
      </c>
      <c r="C295" s="10"/>
      <c r="D295" s="10"/>
      <c r="E295" s="10"/>
    </row>
    <row r="296" spans="1:5" x14ac:dyDescent="0.25">
      <c r="A296" s="10"/>
      <c r="B296" s="12" t="s">
        <v>354</v>
      </c>
      <c r="C296" s="10"/>
      <c r="D296" s="10"/>
      <c r="E296" s="10"/>
    </row>
    <row r="297" spans="1:5" x14ac:dyDescent="0.25">
      <c r="A297" s="10"/>
      <c r="B297" s="12" t="s">
        <v>355</v>
      </c>
      <c r="C297" s="10"/>
      <c r="D297" s="10"/>
      <c r="E297" s="10"/>
    </row>
    <row r="298" spans="1:5" x14ac:dyDescent="0.25">
      <c r="A298" s="10"/>
      <c r="B298" s="12" t="s">
        <v>356</v>
      </c>
      <c r="C298" s="10"/>
      <c r="D298" s="10"/>
      <c r="E298" s="10"/>
    </row>
    <row r="299" spans="1:5" x14ac:dyDescent="0.25">
      <c r="A299" s="10"/>
      <c r="B299" s="12" t="s">
        <v>357</v>
      </c>
      <c r="C299" s="10"/>
      <c r="D299" s="10"/>
      <c r="E299" s="10"/>
    </row>
    <row r="300" spans="1:5" x14ac:dyDescent="0.25">
      <c r="A300" s="10"/>
      <c r="B300" s="12" t="s">
        <v>358</v>
      </c>
      <c r="C300" s="10"/>
      <c r="D300" s="10"/>
      <c r="E300" s="10"/>
    </row>
    <row r="301" spans="1:5" x14ac:dyDescent="0.25">
      <c r="A301" s="10"/>
      <c r="B301" s="12" t="s">
        <v>359</v>
      </c>
      <c r="C301" s="10"/>
      <c r="D301" s="10"/>
      <c r="E301" s="10"/>
    </row>
    <row r="302" spans="1:5" x14ac:dyDescent="0.25">
      <c r="A302" s="10"/>
      <c r="B302" s="12" t="s">
        <v>360</v>
      </c>
      <c r="C302" s="10"/>
      <c r="D302" s="10"/>
      <c r="E302" s="10"/>
    </row>
    <row r="303" spans="1:5" x14ac:dyDescent="0.25">
      <c r="A303" s="10"/>
      <c r="B303" s="12" t="s">
        <v>361</v>
      </c>
      <c r="C303" s="10"/>
      <c r="D303" s="10"/>
      <c r="E303" s="10"/>
    </row>
    <row r="304" spans="1:5" x14ac:dyDescent="0.25">
      <c r="A304" s="10"/>
      <c r="B304" s="12" t="s">
        <v>362</v>
      </c>
      <c r="C304" s="10"/>
      <c r="D304" s="10"/>
      <c r="E304" s="10"/>
    </row>
    <row r="305" spans="1:5" x14ac:dyDescent="0.25">
      <c r="A305" s="10"/>
      <c r="B305" s="12" t="s">
        <v>363</v>
      </c>
      <c r="C305" s="10"/>
      <c r="D305" s="10"/>
      <c r="E305" s="10"/>
    </row>
    <row r="306" spans="1:5" x14ac:dyDescent="0.25">
      <c r="A306" s="10"/>
      <c r="B306" s="12" t="s">
        <v>364</v>
      </c>
      <c r="C306" s="10"/>
      <c r="D306" s="10"/>
      <c r="E306" s="10"/>
    </row>
    <row r="307" spans="1:5" x14ac:dyDescent="0.25">
      <c r="A307" s="10"/>
      <c r="B307" s="12" t="s">
        <v>365</v>
      </c>
      <c r="C307" s="10"/>
      <c r="D307" s="10"/>
      <c r="E307" s="10"/>
    </row>
    <row r="308" spans="1:5" x14ac:dyDescent="0.25">
      <c r="A308" s="10"/>
      <c r="B308" s="12" t="s">
        <v>366</v>
      </c>
      <c r="C308" s="10"/>
      <c r="D308" s="10"/>
      <c r="E308" s="10"/>
    </row>
    <row r="309" spans="1:5" x14ac:dyDescent="0.25">
      <c r="A309" s="10"/>
      <c r="B309" s="12" t="s">
        <v>367</v>
      </c>
      <c r="C309" s="10"/>
      <c r="D309" s="10"/>
      <c r="E309" s="10"/>
    </row>
    <row r="310" spans="1:5" x14ac:dyDescent="0.25">
      <c r="A310" s="10"/>
      <c r="B310" s="12" t="s">
        <v>368</v>
      </c>
      <c r="C310" s="10"/>
      <c r="D310" s="10"/>
      <c r="E310" s="10"/>
    </row>
    <row r="311" spans="1:5" x14ac:dyDescent="0.25">
      <c r="A311" s="10"/>
      <c r="B311" s="12" t="s">
        <v>369</v>
      </c>
      <c r="C311" s="10"/>
      <c r="D311" s="10"/>
      <c r="E311" s="10"/>
    </row>
    <row r="312" spans="1:5" x14ac:dyDescent="0.25">
      <c r="A312" s="10"/>
      <c r="B312" s="12" t="s">
        <v>370</v>
      </c>
      <c r="C312" s="10"/>
      <c r="D312" s="10"/>
      <c r="E312" s="10"/>
    </row>
    <row r="313" spans="1:5" x14ac:dyDescent="0.25">
      <c r="A313" s="10"/>
      <c r="B313" s="12" t="s">
        <v>371</v>
      </c>
      <c r="C313" s="10"/>
      <c r="D313" s="10"/>
      <c r="E313" s="10"/>
    </row>
    <row r="314" spans="1:5" x14ac:dyDescent="0.25">
      <c r="A314" s="10"/>
      <c r="B314" s="12" t="s">
        <v>372</v>
      </c>
      <c r="C314" s="10"/>
      <c r="D314" s="10"/>
      <c r="E314" s="10"/>
    </row>
    <row r="315" spans="1:5" x14ac:dyDescent="0.25">
      <c r="A315" s="10"/>
      <c r="B315" s="12" t="s">
        <v>373</v>
      </c>
      <c r="C315" s="10"/>
      <c r="D315" s="10"/>
      <c r="E315" s="10"/>
    </row>
    <row r="316" spans="1:5" x14ac:dyDescent="0.25">
      <c r="A316" s="10"/>
      <c r="B316" s="12" t="s">
        <v>374</v>
      </c>
      <c r="C316" s="10"/>
      <c r="D316" s="10"/>
      <c r="E316" s="10"/>
    </row>
    <row r="317" spans="1:5" x14ac:dyDescent="0.25">
      <c r="A317" s="10"/>
      <c r="B317" s="12" t="s">
        <v>375</v>
      </c>
      <c r="C317" s="10"/>
      <c r="D317" s="10"/>
      <c r="E317" s="10"/>
    </row>
    <row r="318" spans="1:5" x14ac:dyDescent="0.25">
      <c r="A318" s="10"/>
      <c r="B318" s="12" t="s">
        <v>376</v>
      </c>
      <c r="C318" s="10"/>
      <c r="D318" s="10"/>
      <c r="E318" s="10"/>
    </row>
    <row r="319" spans="1:5" x14ac:dyDescent="0.25">
      <c r="A319" s="10"/>
      <c r="B319" s="12" t="s">
        <v>377</v>
      </c>
      <c r="C319" s="10"/>
      <c r="D319" s="10"/>
      <c r="E319" s="10"/>
    </row>
    <row r="320" spans="1:5" x14ac:dyDescent="0.25">
      <c r="A320" s="10"/>
      <c r="B320" s="12" t="s">
        <v>378</v>
      </c>
      <c r="C320" s="10"/>
      <c r="D320" s="10"/>
      <c r="E320" s="10"/>
    </row>
    <row r="321" spans="1:5" x14ac:dyDescent="0.25">
      <c r="A321" s="10"/>
      <c r="B321" s="12" t="s">
        <v>379</v>
      </c>
      <c r="C321" s="10"/>
      <c r="D321" s="10"/>
      <c r="E321" s="10"/>
    </row>
    <row r="322" spans="1:5" x14ac:dyDescent="0.25">
      <c r="A322" s="10"/>
      <c r="B322" s="12" t="s">
        <v>380</v>
      </c>
      <c r="C322" s="10"/>
      <c r="D322" s="10"/>
      <c r="E322" s="10"/>
    </row>
    <row r="323" spans="1:5" x14ac:dyDescent="0.25">
      <c r="A323" s="10"/>
      <c r="B323" s="12" t="s">
        <v>381</v>
      </c>
      <c r="C323" s="10"/>
      <c r="D323" s="10"/>
      <c r="E323" s="10"/>
    </row>
    <row r="324" spans="1:5" x14ac:dyDescent="0.25">
      <c r="A324" s="10"/>
      <c r="B324" s="12" t="s">
        <v>382</v>
      </c>
      <c r="C324" s="10"/>
      <c r="D324" s="10"/>
      <c r="E324" s="10"/>
    </row>
    <row r="325" spans="1:5" x14ac:dyDescent="0.25">
      <c r="A325" s="10"/>
      <c r="B325" s="12" t="s">
        <v>383</v>
      </c>
      <c r="C325" s="10"/>
      <c r="D325" s="10"/>
      <c r="E325" s="10"/>
    </row>
    <row r="326" spans="1:5" x14ac:dyDescent="0.25">
      <c r="A326" s="10"/>
      <c r="B326" s="12" t="s">
        <v>384</v>
      </c>
      <c r="C326" s="10"/>
      <c r="D326" s="10"/>
      <c r="E326" s="10"/>
    </row>
    <row r="327" spans="1:5" x14ac:dyDescent="0.25">
      <c r="A327" s="10"/>
      <c r="B327" s="12" t="s">
        <v>385</v>
      </c>
      <c r="C327" s="10"/>
      <c r="D327" s="10"/>
      <c r="E327" s="10"/>
    </row>
    <row r="328" spans="1:5" x14ac:dyDescent="0.25">
      <c r="A328" s="10"/>
      <c r="B328" s="12" t="s">
        <v>386</v>
      </c>
      <c r="C328" s="10"/>
      <c r="D328" s="10"/>
      <c r="E328" s="10"/>
    </row>
    <row r="329" spans="1:5" x14ac:dyDescent="0.25">
      <c r="A329" s="10"/>
      <c r="B329" s="12" t="s">
        <v>387</v>
      </c>
      <c r="C329" s="10"/>
      <c r="D329" s="10"/>
      <c r="E329" s="10"/>
    </row>
    <row r="330" spans="1:5" x14ac:dyDescent="0.25">
      <c r="A330" s="10"/>
      <c r="B330" s="12" t="s">
        <v>388</v>
      </c>
      <c r="C330" s="10"/>
      <c r="D330" s="10"/>
      <c r="E330" s="10"/>
    </row>
    <row r="331" spans="1:5" x14ac:dyDescent="0.25">
      <c r="A331" s="10"/>
      <c r="B331" s="12" t="s">
        <v>389</v>
      </c>
      <c r="C331" s="10"/>
      <c r="D331" s="10"/>
      <c r="E331" s="10"/>
    </row>
    <row r="332" spans="1:5" x14ac:dyDescent="0.25">
      <c r="A332" s="10"/>
      <c r="B332" s="12" t="s">
        <v>390</v>
      </c>
      <c r="C332" s="10"/>
      <c r="D332" s="10"/>
      <c r="E332" s="10"/>
    </row>
    <row r="333" spans="1:5" x14ac:dyDescent="0.25">
      <c r="A333" s="10"/>
      <c r="B333" s="12" t="s">
        <v>391</v>
      </c>
      <c r="C333" s="10"/>
      <c r="D333" s="10"/>
      <c r="E333" s="10"/>
    </row>
    <row r="334" spans="1:5" x14ac:dyDescent="0.25">
      <c r="A334" s="10"/>
      <c r="B334" s="12" t="s">
        <v>392</v>
      </c>
      <c r="C334" s="10"/>
      <c r="D334" s="10"/>
      <c r="E334" s="10"/>
    </row>
    <row r="335" spans="1:5" x14ac:dyDescent="0.25">
      <c r="A335" s="10"/>
      <c r="B335" s="12" t="s">
        <v>393</v>
      </c>
      <c r="C335" s="10"/>
      <c r="D335" s="10"/>
      <c r="E335" s="10"/>
    </row>
    <row r="336" spans="1:5" x14ac:dyDescent="0.25">
      <c r="A336" s="10"/>
      <c r="B336" s="12" t="s">
        <v>394</v>
      </c>
      <c r="C336" s="10"/>
      <c r="D336" s="10"/>
      <c r="E336" s="10"/>
    </row>
    <row r="337" spans="1:5" x14ac:dyDescent="0.25">
      <c r="A337" s="10"/>
      <c r="B337" s="12" t="s">
        <v>395</v>
      </c>
      <c r="C337" s="10"/>
      <c r="D337" s="10"/>
      <c r="E337" s="10"/>
    </row>
    <row r="338" spans="1:5" x14ac:dyDescent="0.25">
      <c r="A338" s="10"/>
      <c r="B338" s="12" t="s">
        <v>396</v>
      </c>
      <c r="C338" s="10"/>
      <c r="D338" s="10"/>
      <c r="E338" s="10"/>
    </row>
    <row r="339" spans="1:5" x14ac:dyDescent="0.25">
      <c r="A339" s="10"/>
      <c r="B339" s="12" t="s">
        <v>397</v>
      </c>
      <c r="C339" s="10"/>
      <c r="D339" s="10"/>
      <c r="E339" s="10"/>
    </row>
    <row r="340" spans="1:5" x14ac:dyDescent="0.25">
      <c r="A340" s="10"/>
      <c r="B340" s="12" t="s">
        <v>398</v>
      </c>
      <c r="C340" s="10"/>
      <c r="D340" s="10"/>
      <c r="E340" s="10"/>
    </row>
    <row r="341" spans="1:5" x14ac:dyDescent="0.25">
      <c r="A341" s="10"/>
      <c r="B341" s="12" t="s">
        <v>399</v>
      </c>
      <c r="C341" s="10"/>
      <c r="D341" s="10"/>
      <c r="E341" s="10"/>
    </row>
    <row r="342" spans="1:5" x14ac:dyDescent="0.25">
      <c r="A342" s="10"/>
      <c r="B342" s="12" t="s">
        <v>400</v>
      </c>
      <c r="C342" s="10"/>
      <c r="D342" s="10"/>
      <c r="E342" s="10"/>
    </row>
    <row r="343" spans="1:5" x14ac:dyDescent="0.25">
      <c r="A343" s="10"/>
      <c r="B343" s="12" t="s">
        <v>401</v>
      </c>
      <c r="C343" s="10"/>
      <c r="D343" s="10"/>
      <c r="E343" s="10"/>
    </row>
    <row r="344" spans="1:5" x14ac:dyDescent="0.25">
      <c r="A344" s="10"/>
      <c r="B344" s="12" t="s">
        <v>402</v>
      </c>
      <c r="C344" s="10"/>
      <c r="D344" s="10"/>
      <c r="E344" s="10"/>
    </row>
    <row r="345" spans="1:5" x14ac:dyDescent="0.25">
      <c r="A345" s="10"/>
      <c r="B345" s="12" t="s">
        <v>403</v>
      </c>
      <c r="C345" s="10"/>
      <c r="D345" s="10"/>
      <c r="E345" s="10"/>
    </row>
    <row r="346" spans="1:5" x14ac:dyDescent="0.25">
      <c r="A346" s="10"/>
      <c r="B346" s="12" t="s">
        <v>404</v>
      </c>
      <c r="C346" s="10"/>
      <c r="D346" s="10"/>
      <c r="E346" s="10"/>
    </row>
    <row r="347" spans="1:5" x14ac:dyDescent="0.25">
      <c r="A347" s="10"/>
      <c r="B347" s="12" t="s">
        <v>405</v>
      </c>
      <c r="C347" s="10"/>
      <c r="D347" s="10"/>
      <c r="E347" s="10"/>
    </row>
    <row r="348" spans="1:5" x14ac:dyDescent="0.25">
      <c r="A348" s="10"/>
      <c r="B348" s="12" t="s">
        <v>406</v>
      </c>
      <c r="C348" s="10"/>
      <c r="D348" s="10"/>
      <c r="E348" s="10"/>
    </row>
    <row r="349" spans="1:5" x14ac:dyDescent="0.25">
      <c r="A349" s="10"/>
      <c r="B349" s="12" t="s">
        <v>407</v>
      </c>
      <c r="C349" s="10"/>
      <c r="D349" s="10"/>
      <c r="E349" s="10"/>
    </row>
    <row r="350" spans="1:5" x14ac:dyDescent="0.25">
      <c r="A350" s="10"/>
      <c r="B350" s="12" t="s">
        <v>408</v>
      </c>
      <c r="C350" s="10"/>
      <c r="D350" s="10"/>
      <c r="E350" s="10"/>
    </row>
    <row r="351" spans="1:5" x14ac:dyDescent="0.25">
      <c r="A351" s="10"/>
      <c r="B351" s="12" t="s">
        <v>409</v>
      </c>
      <c r="C351" s="10"/>
      <c r="D351" s="10"/>
      <c r="E351" s="10"/>
    </row>
    <row r="352" spans="1:5" x14ac:dyDescent="0.25">
      <c r="A352" s="10"/>
      <c r="B352" s="12" t="s">
        <v>410</v>
      </c>
      <c r="C352" s="10"/>
      <c r="D352" s="10"/>
      <c r="E352" s="10"/>
    </row>
    <row r="353" spans="1:5" x14ac:dyDescent="0.25">
      <c r="A353" s="10"/>
      <c r="B353" s="12" t="s">
        <v>411</v>
      </c>
      <c r="C353" s="10"/>
      <c r="D353" s="10"/>
      <c r="E353" s="10"/>
    </row>
    <row r="354" spans="1:5" x14ac:dyDescent="0.25">
      <c r="A354" s="10"/>
      <c r="B354" s="12" t="s">
        <v>412</v>
      </c>
      <c r="C354" s="10"/>
      <c r="D354" s="10"/>
      <c r="E354" s="10"/>
    </row>
    <row r="355" spans="1:5" x14ac:dyDescent="0.25">
      <c r="A355" s="10"/>
      <c r="B355" s="12" t="s">
        <v>413</v>
      </c>
      <c r="C355" s="10"/>
      <c r="D355" s="10"/>
      <c r="E355" s="10"/>
    </row>
    <row r="356" spans="1:5" x14ac:dyDescent="0.25">
      <c r="A356" s="10"/>
      <c r="B356" s="12" t="s">
        <v>414</v>
      </c>
      <c r="C356" s="10"/>
      <c r="D356" s="10"/>
      <c r="E356" s="10"/>
    </row>
    <row r="357" spans="1:5" x14ac:dyDescent="0.25">
      <c r="A357" s="10"/>
      <c r="B357" s="12" t="s">
        <v>415</v>
      </c>
      <c r="C357" s="10"/>
      <c r="D357" s="10"/>
      <c r="E357" s="10"/>
    </row>
    <row r="358" spans="1:5" x14ac:dyDescent="0.25">
      <c r="A358" s="10"/>
      <c r="B358" s="12" t="s">
        <v>416</v>
      </c>
      <c r="C358" s="10"/>
      <c r="D358" s="10"/>
      <c r="E358" s="10"/>
    </row>
    <row r="359" spans="1:5" x14ac:dyDescent="0.25">
      <c r="A359" s="10"/>
      <c r="B359" s="12" t="s">
        <v>417</v>
      </c>
      <c r="C359" s="10"/>
      <c r="D359" s="10"/>
      <c r="E359" s="10"/>
    </row>
    <row r="360" spans="1:5" x14ac:dyDescent="0.25">
      <c r="A360" s="10"/>
      <c r="B360" s="12" t="s">
        <v>418</v>
      </c>
      <c r="C360" s="10"/>
      <c r="D360" s="10"/>
      <c r="E360" s="10"/>
    </row>
    <row r="361" spans="1:5" x14ac:dyDescent="0.25">
      <c r="A361" s="10"/>
      <c r="B361" s="12" t="s">
        <v>419</v>
      </c>
      <c r="C361" s="10"/>
      <c r="D361" s="10"/>
      <c r="E361" s="10"/>
    </row>
    <row r="362" spans="1:5" x14ac:dyDescent="0.25">
      <c r="A362" s="10"/>
      <c r="B362" s="12" t="s">
        <v>420</v>
      </c>
      <c r="C362" s="10"/>
      <c r="D362" s="10"/>
      <c r="E362" s="10"/>
    </row>
    <row r="363" spans="1:5" x14ac:dyDescent="0.25">
      <c r="A363" s="10"/>
      <c r="B363" s="12" t="s">
        <v>421</v>
      </c>
      <c r="C363" s="10"/>
      <c r="D363" s="10"/>
      <c r="E363" s="10"/>
    </row>
    <row r="364" spans="1:5" x14ac:dyDescent="0.25">
      <c r="A364" s="10"/>
      <c r="B364" s="12" t="s">
        <v>422</v>
      </c>
      <c r="C364" s="10"/>
      <c r="D364" s="10"/>
      <c r="E364" s="10"/>
    </row>
    <row r="365" spans="1:5" x14ac:dyDescent="0.25">
      <c r="A365" s="10"/>
      <c r="B365" s="12" t="s">
        <v>423</v>
      </c>
      <c r="C365" s="10"/>
      <c r="D365" s="10"/>
      <c r="E365" s="10"/>
    </row>
    <row r="366" spans="1:5" x14ac:dyDescent="0.25">
      <c r="A366" s="10"/>
      <c r="B366" s="12" t="s">
        <v>424</v>
      </c>
      <c r="C366" s="10"/>
      <c r="D366" s="10"/>
      <c r="E366" s="10"/>
    </row>
    <row r="367" spans="1:5" x14ac:dyDescent="0.25">
      <c r="A367" s="10"/>
      <c r="B367" s="12" t="s">
        <v>425</v>
      </c>
      <c r="C367" s="10"/>
      <c r="D367" s="10"/>
      <c r="E367" s="10"/>
    </row>
    <row r="368" spans="1:5" x14ac:dyDescent="0.25">
      <c r="A368" s="10"/>
      <c r="B368" s="12" t="s">
        <v>426</v>
      </c>
      <c r="C368" s="10"/>
      <c r="D368" s="10"/>
      <c r="E368" s="10"/>
    </row>
    <row r="369" spans="1:5" x14ac:dyDescent="0.25">
      <c r="A369" s="10"/>
      <c r="B369" s="12" t="s">
        <v>427</v>
      </c>
      <c r="C369" s="10"/>
      <c r="D369" s="10"/>
      <c r="E369" s="10"/>
    </row>
    <row r="370" spans="1:5" x14ac:dyDescent="0.25">
      <c r="A370" s="10"/>
      <c r="B370" s="12" t="s">
        <v>428</v>
      </c>
      <c r="C370" s="10"/>
      <c r="D370" s="10"/>
      <c r="E370" s="10"/>
    </row>
    <row r="371" spans="1:5" x14ac:dyDescent="0.25">
      <c r="A371" s="10"/>
      <c r="B371" s="12" t="s">
        <v>429</v>
      </c>
      <c r="C371" s="10"/>
      <c r="D371" s="10"/>
      <c r="E371" s="10"/>
    </row>
    <row r="372" spans="1:5" x14ac:dyDescent="0.25">
      <c r="A372" s="10"/>
      <c r="B372" s="12" t="s">
        <v>430</v>
      </c>
      <c r="C372" s="10"/>
      <c r="D372" s="10"/>
      <c r="E372" s="10"/>
    </row>
    <row r="373" spans="1:5" x14ac:dyDescent="0.25">
      <c r="A373" s="10"/>
      <c r="B373" s="12" t="s">
        <v>431</v>
      </c>
      <c r="C373" s="10"/>
      <c r="D373" s="10"/>
      <c r="E373" s="10"/>
    </row>
    <row r="374" spans="1:5" x14ac:dyDescent="0.25">
      <c r="A374" s="10"/>
      <c r="B374" s="12" t="s">
        <v>432</v>
      </c>
      <c r="C374" s="10"/>
      <c r="D374" s="10"/>
      <c r="E374" s="10"/>
    </row>
    <row r="375" spans="1:5" x14ac:dyDescent="0.25">
      <c r="A375" s="10"/>
      <c r="B375" s="12" t="s">
        <v>433</v>
      </c>
      <c r="C375" s="10"/>
      <c r="D375" s="10"/>
      <c r="E375" s="10"/>
    </row>
    <row r="376" spans="1:5" x14ac:dyDescent="0.25">
      <c r="A376" s="10"/>
      <c r="B376" s="12" t="s">
        <v>434</v>
      </c>
      <c r="C376" s="10"/>
      <c r="D376" s="10"/>
      <c r="E376" s="10"/>
    </row>
    <row r="377" spans="1:5" x14ac:dyDescent="0.25">
      <c r="A377" s="10"/>
      <c r="B377" s="12" t="s">
        <v>435</v>
      </c>
      <c r="C377" s="10"/>
      <c r="D377" s="10"/>
      <c r="E377" s="10"/>
    </row>
    <row r="378" spans="1:5" x14ac:dyDescent="0.25">
      <c r="A378" s="10"/>
      <c r="B378" s="12" t="s">
        <v>436</v>
      </c>
      <c r="C378" s="10"/>
      <c r="D378" s="10"/>
      <c r="E378" s="10"/>
    </row>
    <row r="379" spans="1:5" x14ac:dyDescent="0.25">
      <c r="A379" s="10"/>
      <c r="B379" s="12" t="s">
        <v>437</v>
      </c>
      <c r="C379" s="10"/>
      <c r="D379" s="10"/>
      <c r="E379" s="10"/>
    </row>
    <row r="380" spans="1:5" x14ac:dyDescent="0.25">
      <c r="A380" s="10"/>
      <c r="B380" s="12" t="s">
        <v>438</v>
      </c>
      <c r="C380" s="10"/>
      <c r="D380" s="10"/>
      <c r="E380" s="10"/>
    </row>
    <row r="381" spans="1:5" x14ac:dyDescent="0.25">
      <c r="A381" s="10"/>
      <c r="B381" s="12" t="s">
        <v>439</v>
      </c>
      <c r="C381" s="10"/>
      <c r="D381" s="10"/>
      <c r="E381" s="10"/>
    </row>
    <row r="382" spans="1:5" x14ac:dyDescent="0.25">
      <c r="A382" s="10"/>
      <c r="B382" s="12" t="s">
        <v>440</v>
      </c>
      <c r="C382" s="10"/>
      <c r="D382" s="10"/>
      <c r="E382" s="10"/>
    </row>
    <row r="383" spans="1:5" x14ac:dyDescent="0.25">
      <c r="A383" s="10"/>
      <c r="B383" s="12" t="s">
        <v>441</v>
      </c>
      <c r="C383" s="10"/>
      <c r="D383" s="10"/>
      <c r="E383" s="10"/>
    </row>
    <row r="384" spans="1:5" x14ac:dyDescent="0.25">
      <c r="A384" s="10"/>
      <c r="B384" s="12" t="s">
        <v>442</v>
      </c>
      <c r="C384" s="10"/>
      <c r="D384" s="10"/>
      <c r="E384" s="10"/>
    </row>
    <row r="385" spans="1:5" x14ac:dyDescent="0.25">
      <c r="A385" s="10"/>
      <c r="B385" s="12" t="s">
        <v>443</v>
      </c>
      <c r="C385" s="10"/>
      <c r="D385" s="10"/>
      <c r="E385" s="10"/>
    </row>
    <row r="386" spans="1:5" x14ac:dyDescent="0.25">
      <c r="A386" s="10"/>
      <c r="B386" s="12" t="s">
        <v>444</v>
      </c>
      <c r="C386" s="10"/>
      <c r="D386" s="10"/>
      <c r="E386" s="10"/>
    </row>
    <row r="387" spans="1:5" x14ac:dyDescent="0.25">
      <c r="A387" s="10"/>
      <c r="B387" s="12" t="s">
        <v>445</v>
      </c>
      <c r="C387" s="10"/>
      <c r="D387" s="10"/>
      <c r="E387" s="10"/>
    </row>
    <row r="388" spans="1:5" x14ac:dyDescent="0.25">
      <c r="A388" s="10"/>
      <c r="B388" s="12" t="s">
        <v>446</v>
      </c>
      <c r="C388" s="10"/>
      <c r="D388" s="10"/>
      <c r="E388" s="10"/>
    </row>
    <row r="389" spans="1:5" x14ac:dyDescent="0.25">
      <c r="A389" s="10"/>
      <c r="B389" s="12" t="s">
        <v>447</v>
      </c>
      <c r="C389" s="10"/>
      <c r="D389" s="10"/>
      <c r="E389" s="10"/>
    </row>
    <row r="390" spans="1:5" x14ac:dyDescent="0.25">
      <c r="A390" s="10"/>
      <c r="B390" s="12" t="s">
        <v>448</v>
      </c>
      <c r="C390" s="10"/>
      <c r="D390" s="10"/>
      <c r="E390" s="10"/>
    </row>
    <row r="391" spans="1:5" x14ac:dyDescent="0.25">
      <c r="A391" s="10"/>
      <c r="B391" s="12" t="s">
        <v>449</v>
      </c>
      <c r="C391" s="10"/>
      <c r="D391" s="10"/>
      <c r="E391" s="10"/>
    </row>
    <row r="392" spans="1:5" x14ac:dyDescent="0.25">
      <c r="A392" s="10"/>
      <c r="B392" s="12" t="s">
        <v>450</v>
      </c>
      <c r="C392" s="10"/>
      <c r="D392" s="10"/>
      <c r="E392" s="10"/>
    </row>
    <row r="393" spans="1:5" x14ac:dyDescent="0.25">
      <c r="A393" s="10"/>
      <c r="B393" s="12" t="s">
        <v>451</v>
      </c>
      <c r="C393" s="10"/>
      <c r="D393" s="10"/>
      <c r="E393" s="10"/>
    </row>
    <row r="394" spans="1:5" x14ac:dyDescent="0.25">
      <c r="A394" s="10"/>
      <c r="B394" s="12" t="s">
        <v>452</v>
      </c>
      <c r="C394" s="10"/>
      <c r="D394" s="10"/>
      <c r="E394" s="10"/>
    </row>
    <row r="395" spans="1:5" x14ac:dyDescent="0.25">
      <c r="A395" s="10"/>
      <c r="B395" s="12" t="s">
        <v>453</v>
      </c>
      <c r="C395" s="10"/>
      <c r="D395" s="10"/>
      <c r="E395" s="10"/>
    </row>
    <row r="396" spans="1:5" x14ac:dyDescent="0.25">
      <c r="A396" s="10"/>
      <c r="B396" s="12" t="s">
        <v>454</v>
      </c>
      <c r="C396" s="10"/>
      <c r="D396" s="10"/>
      <c r="E396" s="10"/>
    </row>
    <row r="397" spans="1:5" x14ac:dyDescent="0.25">
      <c r="A397" s="10"/>
      <c r="B397" s="12" t="s">
        <v>455</v>
      </c>
      <c r="C397" s="10"/>
      <c r="D397" s="10"/>
      <c r="E397" s="10"/>
    </row>
    <row r="398" spans="1:5" x14ac:dyDescent="0.25">
      <c r="A398" s="10"/>
      <c r="B398" s="12" t="s">
        <v>456</v>
      </c>
      <c r="C398" s="10"/>
      <c r="D398" s="10"/>
      <c r="E398" s="10"/>
    </row>
    <row r="399" spans="1:5" x14ac:dyDescent="0.25">
      <c r="A399" s="10"/>
      <c r="B399" s="12" t="s">
        <v>457</v>
      </c>
      <c r="C399" s="10"/>
      <c r="D399" s="10"/>
      <c r="E399" s="10"/>
    </row>
    <row r="400" spans="1:5" x14ac:dyDescent="0.25">
      <c r="A400" s="10"/>
      <c r="B400" s="12" t="s">
        <v>458</v>
      </c>
      <c r="C400" s="10"/>
      <c r="D400" s="10"/>
      <c r="E400" s="10"/>
    </row>
    <row r="401" spans="1:5" x14ac:dyDescent="0.25">
      <c r="A401" s="10"/>
      <c r="B401" s="12" t="s">
        <v>459</v>
      </c>
      <c r="C401" s="10"/>
      <c r="D401" s="10"/>
      <c r="E401" s="10"/>
    </row>
    <row r="402" spans="1:5" x14ac:dyDescent="0.25">
      <c r="A402" s="10"/>
      <c r="B402" s="12" t="s">
        <v>460</v>
      </c>
      <c r="C402" s="10"/>
      <c r="D402" s="10"/>
      <c r="E402" s="10"/>
    </row>
    <row r="403" spans="1:5" x14ac:dyDescent="0.25">
      <c r="A403" s="10"/>
      <c r="B403" s="12" t="s">
        <v>461</v>
      </c>
      <c r="C403" s="10"/>
      <c r="D403" s="10"/>
      <c r="E403" s="10"/>
    </row>
    <row r="404" spans="1:5" x14ac:dyDescent="0.25">
      <c r="A404" s="10"/>
      <c r="B404" s="12" t="s">
        <v>462</v>
      </c>
      <c r="C404" s="10"/>
      <c r="D404" s="10"/>
      <c r="E404" s="10"/>
    </row>
    <row r="405" spans="1:5" x14ac:dyDescent="0.25">
      <c r="A405" s="10"/>
      <c r="B405" s="12" t="s">
        <v>463</v>
      </c>
      <c r="C405" s="10"/>
      <c r="D405" s="10"/>
      <c r="E405" s="10"/>
    </row>
    <row r="406" spans="1:5" x14ac:dyDescent="0.25">
      <c r="A406" s="10"/>
      <c r="B406" s="12" t="s">
        <v>464</v>
      </c>
      <c r="C406" s="10"/>
      <c r="D406" s="10"/>
      <c r="E406" s="10"/>
    </row>
    <row r="407" spans="1:5" x14ac:dyDescent="0.25">
      <c r="A407" s="10"/>
      <c r="B407" s="12" t="s">
        <v>465</v>
      </c>
      <c r="C407" s="10"/>
      <c r="D407" s="10"/>
      <c r="E407" s="10"/>
    </row>
    <row r="408" spans="1:5" x14ac:dyDescent="0.25">
      <c r="A408" s="10"/>
      <c r="B408" s="12" t="s">
        <v>466</v>
      </c>
      <c r="C408" s="10"/>
      <c r="D408" s="10"/>
      <c r="E408" s="10"/>
    </row>
    <row r="409" spans="1:5" x14ac:dyDescent="0.25">
      <c r="A409" s="10"/>
      <c r="B409" s="12" t="s">
        <v>467</v>
      </c>
      <c r="C409" s="10"/>
      <c r="D409" s="10"/>
      <c r="E409" s="10"/>
    </row>
    <row r="410" spans="1:5" x14ac:dyDescent="0.25">
      <c r="A410" s="10"/>
      <c r="B410" s="12" t="s">
        <v>468</v>
      </c>
      <c r="C410" s="10"/>
      <c r="D410" s="10"/>
      <c r="E410" s="10"/>
    </row>
    <row r="411" spans="1:5" x14ac:dyDescent="0.25">
      <c r="A411" s="10"/>
      <c r="B411" s="12" t="s">
        <v>469</v>
      </c>
      <c r="C411" s="10"/>
      <c r="D411" s="10"/>
      <c r="E411" s="10"/>
    </row>
    <row r="412" spans="1:5" x14ac:dyDescent="0.25">
      <c r="A412" s="10"/>
      <c r="B412" s="12" t="s">
        <v>470</v>
      </c>
      <c r="C412" s="10"/>
      <c r="D412" s="10"/>
      <c r="E412" s="10"/>
    </row>
    <row r="413" spans="1:5" x14ac:dyDescent="0.25">
      <c r="A413" s="10"/>
      <c r="B413" s="12" t="s">
        <v>471</v>
      </c>
      <c r="C413" s="10"/>
      <c r="D413" s="10"/>
      <c r="E413" s="10"/>
    </row>
    <row r="414" spans="1:5" x14ac:dyDescent="0.25">
      <c r="A414" s="10"/>
      <c r="B414" s="12" t="s">
        <v>472</v>
      </c>
      <c r="C414" s="10"/>
      <c r="D414" s="10"/>
      <c r="E414" s="10"/>
    </row>
    <row r="415" spans="1:5" x14ac:dyDescent="0.25">
      <c r="A415" s="10"/>
      <c r="B415" s="12" t="s">
        <v>473</v>
      </c>
      <c r="C415" s="10"/>
      <c r="D415" s="10"/>
      <c r="E415" s="10"/>
    </row>
    <row r="416" spans="1:5" x14ac:dyDescent="0.25">
      <c r="A416" s="10"/>
      <c r="B416" s="12" t="s">
        <v>474</v>
      </c>
      <c r="C416" s="10"/>
      <c r="D416" s="10"/>
      <c r="E416" s="10"/>
    </row>
    <row r="417" spans="1:5" x14ac:dyDescent="0.25">
      <c r="A417" s="10"/>
      <c r="B417" s="12" t="s">
        <v>475</v>
      </c>
      <c r="C417" s="10"/>
      <c r="D417" s="10"/>
      <c r="E417" s="10"/>
    </row>
    <row r="418" spans="1:5" x14ac:dyDescent="0.25">
      <c r="A418" s="10"/>
      <c r="B418" s="12" t="s">
        <v>476</v>
      </c>
      <c r="C418" s="10"/>
      <c r="D418" s="10"/>
      <c r="E418" s="10"/>
    </row>
    <row r="419" spans="1:5" x14ac:dyDescent="0.25">
      <c r="A419" s="10"/>
      <c r="B419" s="12" t="s">
        <v>477</v>
      </c>
      <c r="C419" s="10"/>
      <c r="D419" s="10"/>
      <c r="E419" s="10"/>
    </row>
    <row r="420" spans="1:5" x14ac:dyDescent="0.25">
      <c r="A420" s="10"/>
      <c r="B420" s="12" t="s">
        <v>478</v>
      </c>
      <c r="C420" s="10"/>
      <c r="D420" s="10"/>
      <c r="E420" s="10"/>
    </row>
    <row r="421" spans="1:5" x14ac:dyDescent="0.25">
      <c r="A421" s="10"/>
      <c r="B421" s="12" t="s">
        <v>479</v>
      </c>
      <c r="C421" s="10"/>
      <c r="D421" s="10"/>
      <c r="E421" s="10"/>
    </row>
    <row r="422" spans="1:5" x14ac:dyDescent="0.25">
      <c r="A422" s="10"/>
      <c r="B422" s="12" t="s">
        <v>480</v>
      </c>
      <c r="C422" s="10"/>
      <c r="D422" s="10"/>
      <c r="E422" s="10"/>
    </row>
    <row r="423" spans="1:5" x14ac:dyDescent="0.25">
      <c r="A423" s="10"/>
      <c r="B423" s="12" t="s">
        <v>481</v>
      </c>
      <c r="C423" s="10"/>
      <c r="D423" s="10"/>
      <c r="E423" s="10"/>
    </row>
    <row r="424" spans="1:5" x14ac:dyDescent="0.25">
      <c r="A424" s="10"/>
      <c r="B424" s="12" t="s">
        <v>482</v>
      </c>
      <c r="C424" s="10"/>
      <c r="D424" s="10"/>
      <c r="E424" s="10"/>
    </row>
    <row r="425" spans="1:5" x14ac:dyDescent="0.25">
      <c r="A425" s="10"/>
      <c r="B425" s="12" t="s">
        <v>483</v>
      </c>
      <c r="C425" s="10"/>
      <c r="D425" s="10"/>
      <c r="E425" s="10"/>
    </row>
    <row r="426" spans="1:5" x14ac:dyDescent="0.25">
      <c r="A426" s="10"/>
      <c r="B426" s="12" t="s">
        <v>484</v>
      </c>
      <c r="C426" s="10"/>
      <c r="D426" s="10"/>
      <c r="E426" s="10"/>
    </row>
    <row r="427" spans="1:5" x14ac:dyDescent="0.25">
      <c r="A427" s="10"/>
      <c r="B427" s="12" t="s">
        <v>485</v>
      </c>
      <c r="C427" s="10"/>
      <c r="D427" s="10"/>
      <c r="E427" s="10"/>
    </row>
    <row r="428" spans="1:5" x14ac:dyDescent="0.25">
      <c r="A428" s="10"/>
      <c r="B428" s="12" t="s">
        <v>486</v>
      </c>
      <c r="C428" s="10"/>
      <c r="D428" s="10"/>
      <c r="E428" s="10"/>
    </row>
    <row r="429" spans="1:5" x14ac:dyDescent="0.25">
      <c r="A429" s="10"/>
      <c r="B429" s="12" t="s">
        <v>487</v>
      </c>
      <c r="C429" s="10"/>
      <c r="D429" s="10"/>
      <c r="E429" s="10"/>
    </row>
    <row r="430" spans="1:5" x14ac:dyDescent="0.25">
      <c r="A430" s="10"/>
      <c r="B430" s="12" t="s">
        <v>488</v>
      </c>
      <c r="C430" s="10"/>
      <c r="D430" s="10"/>
      <c r="E430" s="10"/>
    </row>
    <row r="431" spans="1:5" x14ac:dyDescent="0.25">
      <c r="A431" s="10"/>
      <c r="B431" s="12" t="s">
        <v>489</v>
      </c>
      <c r="C431" s="10"/>
      <c r="D431" s="10"/>
      <c r="E431" s="10"/>
    </row>
    <row r="432" spans="1:5" x14ac:dyDescent="0.25">
      <c r="A432" s="10"/>
      <c r="B432" s="12" t="s">
        <v>490</v>
      </c>
      <c r="C432" s="10"/>
      <c r="D432" s="10"/>
      <c r="E432" s="10"/>
    </row>
    <row r="433" spans="1:5" x14ac:dyDescent="0.25">
      <c r="A433" s="10"/>
      <c r="B433" s="12" t="s">
        <v>491</v>
      </c>
      <c r="C433" s="10"/>
      <c r="D433" s="10"/>
      <c r="E433" s="10"/>
    </row>
    <row r="434" spans="1:5" x14ac:dyDescent="0.25">
      <c r="A434" s="10"/>
      <c r="B434" s="12" t="s">
        <v>492</v>
      </c>
      <c r="C434" s="10"/>
      <c r="D434" s="10"/>
      <c r="E434" s="10"/>
    </row>
    <row r="435" spans="1:5" x14ac:dyDescent="0.25">
      <c r="A435" s="10"/>
      <c r="B435" s="12" t="s">
        <v>493</v>
      </c>
      <c r="C435" s="10"/>
      <c r="D435" s="10"/>
      <c r="E435" s="10"/>
    </row>
    <row r="436" spans="1:5" x14ac:dyDescent="0.25">
      <c r="A436" s="10"/>
      <c r="B436" s="12" t="s">
        <v>494</v>
      </c>
      <c r="C436" s="10"/>
      <c r="D436" s="10"/>
      <c r="E436" s="10"/>
    </row>
    <row r="437" spans="1:5" x14ac:dyDescent="0.25">
      <c r="A437" s="10"/>
      <c r="B437" s="12" t="s">
        <v>495</v>
      </c>
      <c r="C437" s="10"/>
      <c r="D437" s="10"/>
      <c r="E437" s="10"/>
    </row>
    <row r="438" spans="1:5" x14ac:dyDescent="0.25">
      <c r="A438" s="10"/>
      <c r="B438" s="12" t="s">
        <v>496</v>
      </c>
      <c r="C438" s="10"/>
      <c r="D438" s="10"/>
      <c r="E438" s="10"/>
    </row>
    <row r="439" spans="1:5" x14ac:dyDescent="0.25">
      <c r="A439" s="10"/>
      <c r="B439" s="12" t="s">
        <v>497</v>
      </c>
      <c r="C439" s="10"/>
      <c r="D439" s="10"/>
      <c r="E439" s="10"/>
    </row>
    <row r="440" spans="1:5" x14ac:dyDescent="0.25">
      <c r="A440" s="10"/>
      <c r="B440" s="12" t="s">
        <v>498</v>
      </c>
      <c r="C440" s="10"/>
      <c r="D440" s="10"/>
      <c r="E440" s="10"/>
    </row>
    <row r="441" spans="1:5" x14ac:dyDescent="0.25">
      <c r="A441" s="10"/>
      <c r="B441" s="12" t="s">
        <v>499</v>
      </c>
      <c r="C441" s="10"/>
      <c r="D441" s="10"/>
      <c r="E441" s="10"/>
    </row>
    <row r="442" spans="1:5" x14ac:dyDescent="0.25">
      <c r="A442" s="10"/>
      <c r="B442" s="12" t="s">
        <v>500</v>
      </c>
      <c r="C442" s="10"/>
      <c r="D442" s="10"/>
      <c r="E442" s="10"/>
    </row>
    <row r="443" spans="1:5" x14ac:dyDescent="0.25">
      <c r="A443" s="10"/>
      <c r="B443" s="12" t="s">
        <v>501</v>
      </c>
      <c r="C443" s="10"/>
      <c r="D443" s="10"/>
      <c r="E443" s="10"/>
    </row>
    <row r="444" spans="1:5" x14ac:dyDescent="0.25">
      <c r="A444" s="10"/>
      <c r="B444" s="12" t="s">
        <v>502</v>
      </c>
      <c r="C444" s="10"/>
      <c r="D444" s="10"/>
      <c r="E444" s="10"/>
    </row>
    <row r="445" spans="1:5" x14ac:dyDescent="0.25">
      <c r="A445" s="10"/>
      <c r="B445" s="12" t="s">
        <v>503</v>
      </c>
      <c r="C445" s="10"/>
      <c r="D445" s="10"/>
      <c r="E445" s="10"/>
    </row>
    <row r="446" spans="1:5" x14ac:dyDescent="0.25">
      <c r="A446" s="10"/>
      <c r="B446" s="12" t="s">
        <v>504</v>
      </c>
      <c r="C446" s="10"/>
      <c r="D446" s="10"/>
      <c r="E446" s="10"/>
    </row>
    <row r="447" spans="1:5" x14ac:dyDescent="0.25">
      <c r="A447" s="10"/>
      <c r="B447" s="12" t="s">
        <v>505</v>
      </c>
      <c r="C447" s="10"/>
      <c r="D447" s="10"/>
      <c r="E447" s="10"/>
    </row>
    <row r="448" spans="1:5" x14ac:dyDescent="0.25">
      <c r="A448" s="10"/>
      <c r="B448" s="12" t="s">
        <v>506</v>
      </c>
      <c r="C448" s="10"/>
      <c r="D448" s="10"/>
      <c r="E448" s="10"/>
    </row>
    <row r="449" spans="1:5" x14ac:dyDescent="0.25">
      <c r="A449" s="10"/>
      <c r="B449" s="12" t="s">
        <v>507</v>
      </c>
      <c r="C449" s="10"/>
      <c r="D449" s="10"/>
      <c r="E449" s="10"/>
    </row>
    <row r="450" spans="1:5" x14ac:dyDescent="0.25">
      <c r="A450" s="10"/>
      <c r="B450" s="12" t="s">
        <v>508</v>
      </c>
      <c r="C450" s="10"/>
      <c r="D450" s="10"/>
      <c r="E450" s="10"/>
    </row>
    <row r="451" spans="1:5" x14ac:dyDescent="0.25">
      <c r="A451" s="10"/>
      <c r="B451" s="12" t="s">
        <v>509</v>
      </c>
      <c r="C451" s="10"/>
      <c r="D451" s="10"/>
      <c r="E451" s="10"/>
    </row>
    <row r="452" spans="1:5" x14ac:dyDescent="0.25">
      <c r="A452" s="10"/>
      <c r="B452" s="12" t="s">
        <v>510</v>
      </c>
      <c r="C452" s="10"/>
      <c r="D452" s="10"/>
      <c r="E452" s="10"/>
    </row>
    <row r="453" spans="1:5" x14ac:dyDescent="0.25">
      <c r="A453" s="10"/>
      <c r="B453" s="12" t="s">
        <v>511</v>
      </c>
      <c r="C453" s="10"/>
      <c r="D453" s="10"/>
      <c r="E453" s="10"/>
    </row>
    <row r="454" spans="1:5" x14ac:dyDescent="0.25">
      <c r="A454" s="10"/>
      <c r="B454" s="12" t="s">
        <v>512</v>
      </c>
      <c r="C454" s="10"/>
      <c r="D454" s="10"/>
      <c r="E454" s="10"/>
    </row>
    <row r="455" spans="1:5" x14ac:dyDescent="0.25">
      <c r="A455" s="10"/>
      <c r="B455" s="12" t="s">
        <v>513</v>
      </c>
      <c r="C455" s="10"/>
      <c r="D455" s="10"/>
      <c r="E455" s="10"/>
    </row>
    <row r="456" spans="1:5" x14ac:dyDescent="0.25">
      <c r="A456" s="10"/>
      <c r="B456" s="12" t="s">
        <v>514</v>
      </c>
      <c r="C456" s="10"/>
      <c r="D456" s="10"/>
      <c r="E456" s="10"/>
    </row>
    <row r="457" spans="1:5" x14ac:dyDescent="0.25">
      <c r="A457" s="10"/>
      <c r="B457" s="12" t="s">
        <v>515</v>
      </c>
      <c r="C457" s="10"/>
      <c r="D457" s="10"/>
      <c r="E457" s="10"/>
    </row>
    <row r="458" spans="1:5" x14ac:dyDescent="0.25">
      <c r="A458" s="10"/>
      <c r="B458" s="12" t="s">
        <v>516</v>
      </c>
      <c r="C458" s="10"/>
      <c r="D458" s="10"/>
      <c r="E458" s="10"/>
    </row>
    <row r="459" spans="1:5" x14ac:dyDescent="0.25">
      <c r="A459" s="10"/>
      <c r="B459" s="12" t="s">
        <v>517</v>
      </c>
      <c r="C459" s="10"/>
      <c r="D459" s="10"/>
      <c r="E459" s="10"/>
    </row>
    <row r="460" spans="1:5" x14ac:dyDescent="0.25">
      <c r="A460" s="10"/>
      <c r="B460" s="12" t="s">
        <v>518</v>
      </c>
      <c r="C460" s="10"/>
      <c r="D460" s="10"/>
      <c r="E460" s="10"/>
    </row>
    <row r="461" spans="1:5" x14ac:dyDescent="0.25">
      <c r="A461" s="10"/>
      <c r="B461" s="12" t="s">
        <v>519</v>
      </c>
      <c r="C461" s="10"/>
      <c r="D461" s="10"/>
      <c r="E461" s="10"/>
    </row>
    <row r="462" spans="1:5" x14ac:dyDescent="0.25">
      <c r="A462" s="10"/>
      <c r="B462" s="12" t="s">
        <v>520</v>
      </c>
      <c r="C462" s="10"/>
      <c r="D462" s="10"/>
      <c r="E462" s="10"/>
    </row>
    <row r="463" spans="1:5" x14ac:dyDescent="0.25">
      <c r="A463" s="10"/>
      <c r="B463" s="12" t="s">
        <v>521</v>
      </c>
      <c r="C463" s="10"/>
      <c r="D463" s="10"/>
      <c r="E463" s="10"/>
    </row>
    <row r="464" spans="1:5" x14ac:dyDescent="0.25">
      <c r="A464" s="10"/>
      <c r="B464" s="12" t="s">
        <v>522</v>
      </c>
      <c r="C464" s="10"/>
      <c r="D464" s="10"/>
      <c r="E464" s="10"/>
    </row>
    <row r="465" spans="1:5" x14ac:dyDescent="0.25">
      <c r="A465" s="10"/>
      <c r="B465" s="12" t="s">
        <v>523</v>
      </c>
      <c r="C465" s="10"/>
      <c r="D465" s="10"/>
      <c r="E465" s="10"/>
    </row>
    <row r="466" spans="1:5" x14ac:dyDescent="0.25">
      <c r="A466" s="10"/>
      <c r="B466" s="12" t="s">
        <v>524</v>
      </c>
      <c r="C466" s="10"/>
      <c r="D466" s="10"/>
      <c r="E466" s="10"/>
    </row>
    <row r="467" spans="1:5" x14ac:dyDescent="0.25">
      <c r="A467" s="10"/>
      <c r="B467" s="12" t="s">
        <v>525</v>
      </c>
      <c r="C467" s="10"/>
      <c r="D467" s="10"/>
      <c r="E467" s="10"/>
    </row>
    <row r="468" spans="1:5" x14ac:dyDescent="0.25">
      <c r="A468" s="10"/>
      <c r="B468" s="12" t="s">
        <v>526</v>
      </c>
      <c r="C468" s="10"/>
      <c r="D468" s="10"/>
      <c r="E468" s="10"/>
    </row>
    <row r="469" spans="1:5" x14ac:dyDescent="0.25">
      <c r="A469" s="10"/>
      <c r="B469" s="12" t="s">
        <v>527</v>
      </c>
      <c r="C469" s="10"/>
      <c r="D469" s="10"/>
      <c r="E469" s="10"/>
    </row>
    <row r="470" spans="1:5" x14ac:dyDescent="0.25">
      <c r="A470" s="10"/>
      <c r="B470" s="12" t="s">
        <v>528</v>
      </c>
      <c r="C470" s="10"/>
      <c r="D470" s="10"/>
      <c r="E470" s="10"/>
    </row>
    <row r="471" spans="1:5" x14ac:dyDescent="0.25">
      <c r="A471" s="10"/>
      <c r="B471" s="12" t="s">
        <v>529</v>
      </c>
      <c r="C471" s="10"/>
      <c r="D471" s="10"/>
      <c r="E471" s="10"/>
    </row>
    <row r="472" spans="1:5" x14ac:dyDescent="0.25">
      <c r="A472" s="10"/>
      <c r="B472" s="12" t="s">
        <v>530</v>
      </c>
      <c r="C472" s="10"/>
      <c r="D472" s="10"/>
      <c r="E472" s="10"/>
    </row>
    <row r="473" spans="1:5" x14ac:dyDescent="0.25">
      <c r="A473" s="10"/>
      <c r="B473" s="12" t="s">
        <v>531</v>
      </c>
      <c r="C473" s="10"/>
      <c r="D473" s="10"/>
      <c r="E473" s="10"/>
    </row>
    <row r="474" spans="1:5" x14ac:dyDescent="0.25">
      <c r="A474" s="10"/>
      <c r="B474" s="12" t="s">
        <v>532</v>
      </c>
      <c r="C474" s="10"/>
      <c r="D474" s="10"/>
      <c r="E474" s="10"/>
    </row>
    <row r="475" spans="1:5" x14ac:dyDescent="0.25">
      <c r="A475" s="10"/>
      <c r="B475" s="12" t="s">
        <v>533</v>
      </c>
      <c r="C475" s="10"/>
      <c r="D475" s="10"/>
      <c r="E475" s="10"/>
    </row>
    <row r="476" spans="1:5" x14ac:dyDescent="0.25">
      <c r="A476" s="10"/>
      <c r="B476" s="12" t="s">
        <v>534</v>
      </c>
      <c r="C476" s="10"/>
      <c r="D476" s="10"/>
      <c r="E476" s="10"/>
    </row>
    <row r="477" spans="1:5" x14ac:dyDescent="0.25">
      <c r="A477" s="10"/>
      <c r="B477" s="12" t="s">
        <v>535</v>
      </c>
      <c r="C477" s="10"/>
      <c r="D477" s="10"/>
      <c r="E477" s="10"/>
    </row>
    <row r="478" spans="1:5" x14ac:dyDescent="0.25">
      <c r="A478" s="10"/>
      <c r="B478" s="12" t="s">
        <v>536</v>
      </c>
      <c r="C478" s="10"/>
      <c r="D478" s="10"/>
      <c r="E478" s="10"/>
    </row>
    <row r="479" spans="1:5" x14ac:dyDescent="0.25">
      <c r="A479" s="10"/>
      <c r="B479" s="12" t="s">
        <v>537</v>
      </c>
      <c r="C479" s="10"/>
      <c r="D479" s="10"/>
      <c r="E479" s="10"/>
    </row>
    <row r="480" spans="1:5" x14ac:dyDescent="0.25">
      <c r="A480" s="10"/>
      <c r="B480" s="12" t="s">
        <v>538</v>
      </c>
      <c r="C480" s="10"/>
      <c r="D480" s="10"/>
      <c r="E480" s="10"/>
    </row>
    <row r="481" spans="1:5" x14ac:dyDescent="0.25">
      <c r="A481" s="10"/>
      <c r="B481" s="12" t="s">
        <v>539</v>
      </c>
      <c r="C481" s="10"/>
      <c r="D481" s="10"/>
      <c r="E481" s="10"/>
    </row>
    <row r="482" spans="1:5" x14ac:dyDescent="0.25">
      <c r="A482" s="10"/>
      <c r="B482" s="12" t="s">
        <v>540</v>
      </c>
      <c r="C482" s="10"/>
      <c r="D482" s="10"/>
      <c r="E482" s="10"/>
    </row>
    <row r="483" spans="1:5" x14ac:dyDescent="0.25">
      <c r="A483" s="10"/>
      <c r="B483" s="12" t="s">
        <v>541</v>
      </c>
      <c r="C483" s="10"/>
      <c r="D483" s="10"/>
      <c r="E483" s="10"/>
    </row>
    <row r="484" spans="1:5" x14ac:dyDescent="0.25">
      <c r="A484" s="10"/>
      <c r="B484" s="12" t="s">
        <v>542</v>
      </c>
      <c r="C484" s="10"/>
      <c r="D484" s="10"/>
      <c r="E484" s="10"/>
    </row>
    <row r="485" spans="1:5" x14ac:dyDescent="0.25">
      <c r="A485" s="10"/>
      <c r="B485" s="12" t="s">
        <v>543</v>
      </c>
      <c r="C485" s="10"/>
      <c r="D485" s="10"/>
      <c r="E485" s="10"/>
    </row>
    <row r="486" spans="1:5" x14ac:dyDescent="0.25">
      <c r="A486" s="10"/>
      <c r="B486" s="12" t="s">
        <v>544</v>
      </c>
      <c r="C486" s="10"/>
      <c r="D486" s="10"/>
      <c r="E486" s="10"/>
    </row>
    <row r="487" spans="1:5" x14ac:dyDescent="0.25">
      <c r="A487" s="10"/>
      <c r="B487" s="12" t="s">
        <v>545</v>
      </c>
      <c r="C487" s="10"/>
      <c r="D487" s="10"/>
      <c r="E487" s="10"/>
    </row>
    <row r="488" spans="1:5" x14ac:dyDescent="0.25">
      <c r="A488" s="10"/>
      <c r="B488" s="12" t="s">
        <v>546</v>
      </c>
      <c r="C488" s="10"/>
      <c r="D488" s="10"/>
      <c r="E488" s="10"/>
    </row>
    <row r="489" spans="1:5" x14ac:dyDescent="0.25">
      <c r="A489" s="10"/>
      <c r="B489" s="12" t="s">
        <v>547</v>
      </c>
      <c r="C489" s="10"/>
      <c r="D489" s="10"/>
      <c r="E489" s="10"/>
    </row>
    <row r="490" spans="1:5" x14ac:dyDescent="0.25">
      <c r="A490" s="10"/>
      <c r="B490" s="12" t="s">
        <v>548</v>
      </c>
      <c r="C490" s="10"/>
      <c r="D490" s="10"/>
      <c r="E490" s="10"/>
    </row>
    <row r="491" spans="1:5" x14ac:dyDescent="0.25">
      <c r="A491" s="10"/>
      <c r="B491" s="12" t="s">
        <v>549</v>
      </c>
      <c r="C491" s="10"/>
      <c r="D491" s="10"/>
      <c r="E491" s="10"/>
    </row>
    <row r="492" spans="1:5" x14ac:dyDescent="0.25">
      <c r="A492" s="10"/>
      <c r="B492" s="12" t="s">
        <v>550</v>
      </c>
      <c r="C492" s="10"/>
      <c r="D492" s="10"/>
      <c r="E492" s="10"/>
    </row>
    <row r="493" spans="1:5" x14ac:dyDescent="0.25">
      <c r="A493" s="10"/>
      <c r="B493" s="12" t="s">
        <v>551</v>
      </c>
      <c r="C493" s="10"/>
      <c r="D493" s="10"/>
      <c r="E493" s="10"/>
    </row>
    <row r="494" spans="1:5" x14ac:dyDescent="0.25">
      <c r="A494" s="10"/>
      <c r="B494" s="12" t="s">
        <v>552</v>
      </c>
      <c r="C494" s="10"/>
      <c r="D494" s="10"/>
      <c r="E494" s="10"/>
    </row>
    <row r="495" spans="1:5" x14ac:dyDescent="0.25">
      <c r="A495" s="10"/>
      <c r="B495" s="12" t="s">
        <v>553</v>
      </c>
      <c r="C495" s="10"/>
      <c r="D495" s="10"/>
      <c r="E495" s="10"/>
    </row>
    <row r="496" spans="1:5" x14ac:dyDescent="0.25">
      <c r="A496" s="10"/>
      <c r="B496" s="12" t="s">
        <v>554</v>
      </c>
      <c r="C496" s="10"/>
      <c r="D496" s="10"/>
      <c r="E496" s="10"/>
    </row>
    <row r="497" spans="1:5" x14ac:dyDescent="0.25">
      <c r="A497" s="10"/>
      <c r="B497" s="12" t="s">
        <v>555</v>
      </c>
      <c r="C497" s="10"/>
      <c r="D497" s="10"/>
      <c r="E497" s="10"/>
    </row>
    <row r="498" spans="1:5" x14ac:dyDescent="0.25">
      <c r="A498" s="10"/>
      <c r="B498" s="12" t="s">
        <v>556</v>
      </c>
      <c r="C498" s="10"/>
      <c r="D498" s="10"/>
      <c r="E498" s="10"/>
    </row>
    <row r="499" spans="1:5" x14ac:dyDescent="0.25">
      <c r="A499" s="10"/>
      <c r="B499" s="12" t="s">
        <v>557</v>
      </c>
      <c r="C499" s="10"/>
      <c r="D499" s="10"/>
      <c r="E499" s="10"/>
    </row>
    <row r="500" spans="1:5" x14ac:dyDescent="0.25">
      <c r="A500" s="10"/>
      <c r="B500" s="12" t="s">
        <v>558</v>
      </c>
      <c r="C500" s="10"/>
      <c r="D500" s="10"/>
      <c r="E500" s="10"/>
    </row>
    <row r="501" spans="1:5" x14ac:dyDescent="0.25">
      <c r="A501" s="10"/>
      <c r="B501" s="12" t="s">
        <v>559</v>
      </c>
      <c r="C501" s="10"/>
      <c r="D501" s="10"/>
      <c r="E501" s="10"/>
    </row>
    <row r="502" spans="1:5" x14ac:dyDescent="0.25">
      <c r="A502" s="10"/>
      <c r="B502" s="12" t="s">
        <v>560</v>
      </c>
      <c r="C502" s="10"/>
      <c r="D502" s="10"/>
      <c r="E502" s="10"/>
    </row>
    <row r="503" spans="1:5" x14ac:dyDescent="0.25">
      <c r="A503" s="10"/>
      <c r="B503" s="12" t="s">
        <v>561</v>
      </c>
      <c r="C503" s="10"/>
      <c r="D503" s="10"/>
      <c r="E503" s="10"/>
    </row>
    <row r="504" spans="1:5" x14ac:dyDescent="0.25">
      <c r="A504" s="10"/>
      <c r="B504" s="12" t="s">
        <v>562</v>
      </c>
      <c r="C504" s="10"/>
      <c r="D504" s="10"/>
      <c r="E504" s="10"/>
    </row>
    <row r="505" spans="1:5" x14ac:dyDescent="0.25">
      <c r="A505" s="10"/>
      <c r="B505" s="12" t="s">
        <v>563</v>
      </c>
      <c r="C505" s="10"/>
      <c r="D505" s="10"/>
      <c r="E505" s="10"/>
    </row>
    <row r="506" spans="1:5" x14ac:dyDescent="0.25">
      <c r="A506" s="10"/>
      <c r="B506" s="12" t="s">
        <v>564</v>
      </c>
      <c r="C506" s="10"/>
      <c r="D506" s="10"/>
      <c r="E506" s="10"/>
    </row>
    <row r="507" spans="1:5" x14ac:dyDescent="0.25">
      <c r="A507" s="10"/>
      <c r="B507" s="12" t="s">
        <v>565</v>
      </c>
      <c r="C507" s="10"/>
      <c r="D507" s="10"/>
      <c r="E507" s="10"/>
    </row>
    <row r="508" spans="1:5" x14ac:dyDescent="0.25">
      <c r="A508" s="10"/>
      <c r="B508" s="12" t="s">
        <v>566</v>
      </c>
      <c r="C508" s="10"/>
      <c r="D508" s="10"/>
      <c r="E508" s="10"/>
    </row>
    <row r="509" spans="1:5" x14ac:dyDescent="0.25">
      <c r="A509" s="10"/>
      <c r="B509" s="12" t="s">
        <v>567</v>
      </c>
      <c r="C509" s="10"/>
      <c r="D509" s="10"/>
      <c r="E509" s="10"/>
    </row>
    <row r="510" spans="1:5" x14ac:dyDescent="0.25">
      <c r="A510" s="10"/>
      <c r="B510" s="12" t="s">
        <v>568</v>
      </c>
      <c r="C510" s="10"/>
      <c r="D510" s="10"/>
      <c r="E510" s="10"/>
    </row>
    <row r="511" spans="1:5" x14ac:dyDescent="0.25">
      <c r="A511" s="10"/>
      <c r="B511" s="12" t="s">
        <v>569</v>
      </c>
      <c r="C511" s="10"/>
      <c r="D511" s="10"/>
      <c r="E511" s="10"/>
    </row>
    <row r="512" spans="1:5" x14ac:dyDescent="0.25">
      <c r="A512" s="10"/>
      <c r="B512" s="12" t="s">
        <v>570</v>
      </c>
      <c r="C512" s="10"/>
      <c r="D512" s="10"/>
      <c r="E512" s="10"/>
    </row>
    <row r="513" spans="1:5" x14ac:dyDescent="0.25">
      <c r="A513" s="10"/>
      <c r="B513" s="12" t="s">
        <v>571</v>
      </c>
      <c r="C513" s="10"/>
      <c r="D513" s="10"/>
      <c r="E513" s="10"/>
    </row>
    <row r="514" spans="1:5" x14ac:dyDescent="0.25">
      <c r="A514" s="10"/>
      <c r="B514" s="12" t="s">
        <v>572</v>
      </c>
      <c r="C514" s="10"/>
      <c r="D514" s="10"/>
      <c r="E514" s="10"/>
    </row>
    <row r="515" spans="1:5" x14ac:dyDescent="0.25">
      <c r="A515" s="10"/>
      <c r="B515" s="12" t="s">
        <v>573</v>
      </c>
      <c r="C515" s="10"/>
      <c r="D515" s="10"/>
      <c r="E515" s="10"/>
    </row>
    <row r="516" spans="1:5" x14ac:dyDescent="0.25">
      <c r="A516" s="10"/>
      <c r="B516" s="12" t="s">
        <v>574</v>
      </c>
      <c r="C516" s="10"/>
      <c r="D516" s="10"/>
      <c r="E516" s="10"/>
    </row>
    <row r="517" spans="1:5" x14ac:dyDescent="0.25">
      <c r="A517" s="10"/>
      <c r="B517" s="12" t="s">
        <v>575</v>
      </c>
      <c r="C517" s="10"/>
      <c r="D517" s="10"/>
      <c r="E517" s="10"/>
    </row>
    <row r="518" spans="1:5" x14ac:dyDescent="0.25">
      <c r="A518" s="10"/>
      <c r="B518" s="12" t="s">
        <v>576</v>
      </c>
      <c r="C518" s="10"/>
      <c r="D518" s="10"/>
      <c r="E518" s="10"/>
    </row>
    <row r="519" spans="1:5" x14ac:dyDescent="0.25">
      <c r="A519" s="10"/>
      <c r="B519" s="12" t="s">
        <v>577</v>
      </c>
      <c r="C519" s="10"/>
      <c r="D519" s="10"/>
      <c r="E519" s="10"/>
    </row>
    <row r="520" spans="1:5" x14ac:dyDescent="0.25">
      <c r="A520" s="10"/>
      <c r="B520" s="12" t="s">
        <v>578</v>
      </c>
      <c r="C520" s="10"/>
      <c r="D520" s="10"/>
      <c r="E520" s="10"/>
    </row>
    <row r="521" spans="1:5" x14ac:dyDescent="0.25">
      <c r="A521" s="10"/>
      <c r="B521" s="12" t="s">
        <v>579</v>
      </c>
      <c r="C521" s="10"/>
      <c r="D521" s="10"/>
      <c r="E521" s="10"/>
    </row>
    <row r="522" spans="1:5" x14ac:dyDescent="0.25">
      <c r="A522" s="10"/>
      <c r="B522" s="12" t="s">
        <v>580</v>
      </c>
      <c r="C522" s="10"/>
      <c r="D522" s="10"/>
      <c r="E522" s="10"/>
    </row>
    <row r="523" spans="1:5" x14ac:dyDescent="0.25">
      <c r="A523" s="10"/>
      <c r="B523" s="12" t="s">
        <v>581</v>
      </c>
      <c r="C523" s="10"/>
      <c r="D523" s="10"/>
      <c r="E523" s="10"/>
    </row>
    <row r="524" spans="1:5" x14ac:dyDescent="0.25">
      <c r="A524" s="10"/>
      <c r="B524" s="12" t="s">
        <v>582</v>
      </c>
      <c r="C524" s="10"/>
      <c r="D524" s="10"/>
      <c r="E524" s="10"/>
    </row>
    <row r="525" spans="1:5" x14ac:dyDescent="0.25">
      <c r="A525" s="10"/>
      <c r="B525" s="12" t="s">
        <v>583</v>
      </c>
      <c r="C525" s="10"/>
      <c r="D525" s="10"/>
      <c r="E525" s="10"/>
    </row>
    <row r="526" spans="1:5" x14ac:dyDescent="0.25">
      <c r="A526" s="10"/>
      <c r="B526" s="12" t="s">
        <v>584</v>
      </c>
      <c r="C526" s="10"/>
      <c r="D526" s="10"/>
      <c r="E526" s="10"/>
    </row>
    <row r="527" spans="1:5" x14ac:dyDescent="0.25">
      <c r="A527" s="10"/>
      <c r="B527" s="12" t="s">
        <v>585</v>
      </c>
      <c r="C527" s="10"/>
      <c r="D527" s="10"/>
      <c r="E527" s="10"/>
    </row>
    <row r="528" spans="1:5" x14ac:dyDescent="0.25">
      <c r="A528" s="10"/>
      <c r="B528" s="12" t="s">
        <v>586</v>
      </c>
      <c r="C528" s="10"/>
      <c r="D528" s="10"/>
      <c r="E528" s="10"/>
    </row>
    <row r="529" spans="1:5" x14ac:dyDescent="0.25">
      <c r="A529" s="10"/>
      <c r="B529" s="12" t="s">
        <v>587</v>
      </c>
      <c r="C529" s="10"/>
      <c r="D529" s="10"/>
      <c r="E529" s="10"/>
    </row>
    <row r="530" spans="1:5" x14ac:dyDescent="0.25">
      <c r="A530" s="10"/>
      <c r="B530" s="12" t="s">
        <v>588</v>
      </c>
      <c r="C530" s="10"/>
      <c r="D530" s="10"/>
      <c r="E530" s="10"/>
    </row>
    <row r="531" spans="1:5" x14ac:dyDescent="0.25">
      <c r="A531" s="10"/>
      <c r="B531" s="12" t="s">
        <v>589</v>
      </c>
      <c r="C531" s="10"/>
      <c r="D531" s="10"/>
      <c r="E531" s="10"/>
    </row>
    <row r="532" spans="1:5" x14ac:dyDescent="0.25">
      <c r="A532" s="10"/>
      <c r="B532" s="12" t="s">
        <v>590</v>
      </c>
      <c r="C532" s="10"/>
      <c r="D532" s="10"/>
      <c r="E532" s="10"/>
    </row>
    <row r="533" spans="1:5" x14ac:dyDescent="0.25">
      <c r="A533" s="10"/>
      <c r="B533" s="12" t="s">
        <v>591</v>
      </c>
      <c r="C533" s="10"/>
      <c r="D533" s="10"/>
      <c r="E533" s="10"/>
    </row>
    <row r="534" spans="1:5" x14ac:dyDescent="0.25">
      <c r="A534" s="10"/>
      <c r="B534" s="12" t="s">
        <v>592</v>
      </c>
      <c r="C534" s="10"/>
      <c r="D534" s="10"/>
      <c r="E534" s="10"/>
    </row>
    <row r="535" spans="1:5" x14ac:dyDescent="0.25">
      <c r="A535" s="10"/>
      <c r="B535" s="12" t="s">
        <v>593</v>
      </c>
      <c r="C535" s="10"/>
      <c r="D535" s="10"/>
      <c r="E535" s="10"/>
    </row>
    <row r="536" spans="1:5" x14ac:dyDescent="0.25">
      <c r="A536" s="10"/>
      <c r="B536" s="12" t="s">
        <v>594</v>
      </c>
      <c r="C536" s="10"/>
      <c r="D536" s="10"/>
      <c r="E536" s="10"/>
    </row>
    <row r="537" spans="1:5" x14ac:dyDescent="0.25">
      <c r="A537" s="10"/>
      <c r="B537" s="12" t="s">
        <v>595</v>
      </c>
      <c r="C537" s="10"/>
      <c r="D537" s="10"/>
      <c r="E537" s="10"/>
    </row>
    <row r="538" spans="1:5" x14ac:dyDescent="0.25">
      <c r="A538" s="10"/>
      <c r="B538" s="12" t="s">
        <v>596</v>
      </c>
      <c r="C538" s="10"/>
      <c r="D538" s="10"/>
      <c r="E538" s="10"/>
    </row>
    <row r="539" spans="1:5" x14ac:dyDescent="0.25">
      <c r="A539" s="10"/>
      <c r="B539" s="12" t="s">
        <v>597</v>
      </c>
      <c r="C539" s="10"/>
      <c r="D539" s="10"/>
      <c r="E539" s="10"/>
    </row>
    <row r="540" spans="1:5" x14ac:dyDescent="0.25">
      <c r="A540" s="10"/>
      <c r="B540" s="12" t="s">
        <v>598</v>
      </c>
      <c r="C540" s="10"/>
      <c r="D540" s="10"/>
      <c r="E540" s="10"/>
    </row>
    <row r="541" spans="1:5" x14ac:dyDescent="0.25">
      <c r="A541" s="10"/>
      <c r="B541" s="12" t="s">
        <v>599</v>
      </c>
      <c r="C541" s="10"/>
      <c r="D541" s="10"/>
      <c r="E541" s="10"/>
    </row>
    <row r="542" spans="1:5" x14ac:dyDescent="0.25">
      <c r="A542" s="10"/>
      <c r="B542" s="12" t="s">
        <v>600</v>
      </c>
      <c r="C542" s="10"/>
      <c r="D542" s="10"/>
      <c r="E542" s="10"/>
    </row>
    <row r="543" spans="1:5" x14ac:dyDescent="0.25">
      <c r="A543" s="10"/>
      <c r="B543" s="12" t="s">
        <v>601</v>
      </c>
      <c r="C543" s="10"/>
      <c r="D543" s="10"/>
      <c r="E543" s="10"/>
    </row>
    <row r="544" spans="1:5" x14ac:dyDescent="0.25">
      <c r="A544" s="10"/>
      <c r="B544" s="12" t="s">
        <v>602</v>
      </c>
      <c r="C544" s="10"/>
      <c r="D544" s="10"/>
      <c r="E544" s="10"/>
    </row>
    <row r="545" spans="1:5" x14ac:dyDescent="0.25">
      <c r="A545" s="10"/>
      <c r="B545" s="12" t="s">
        <v>603</v>
      </c>
      <c r="C545" s="10"/>
      <c r="D545" s="10"/>
      <c r="E545" s="10"/>
    </row>
    <row r="546" spans="1:5" x14ac:dyDescent="0.25">
      <c r="A546" s="10"/>
      <c r="B546" s="12" t="s">
        <v>604</v>
      </c>
      <c r="C546" s="10"/>
      <c r="D546" s="10"/>
      <c r="E546" s="10"/>
    </row>
    <row r="547" spans="1:5" x14ac:dyDescent="0.25">
      <c r="A547" s="10"/>
      <c r="B547" s="12" t="s">
        <v>605</v>
      </c>
      <c r="C547" s="10"/>
      <c r="D547" s="10"/>
      <c r="E547" s="10"/>
    </row>
    <row r="548" spans="1:5" x14ac:dyDescent="0.25">
      <c r="A548" s="10"/>
      <c r="B548" s="12" t="s">
        <v>606</v>
      </c>
      <c r="C548" s="10"/>
      <c r="D548" s="10"/>
      <c r="E548" s="10"/>
    </row>
    <row r="549" spans="1:5" x14ac:dyDescent="0.25">
      <c r="A549" s="10"/>
      <c r="B549" s="12" t="s">
        <v>607</v>
      </c>
      <c r="C549" s="10"/>
      <c r="D549" s="10"/>
      <c r="E549" s="10"/>
    </row>
    <row r="550" spans="1:5" x14ac:dyDescent="0.25">
      <c r="A550" s="10"/>
      <c r="B550" s="12" t="s">
        <v>608</v>
      </c>
      <c r="C550" s="10"/>
      <c r="D550" s="10"/>
      <c r="E550" s="10"/>
    </row>
    <row r="551" spans="1:5" x14ac:dyDescent="0.25">
      <c r="A551" s="10"/>
      <c r="B551" s="12" t="s">
        <v>609</v>
      </c>
      <c r="C551" s="10"/>
      <c r="D551" s="10"/>
      <c r="E551" s="10"/>
    </row>
    <row r="552" spans="1:5" x14ac:dyDescent="0.25">
      <c r="A552" s="10"/>
      <c r="B552" s="12" t="s">
        <v>610</v>
      </c>
      <c r="C552" s="10"/>
      <c r="D552" s="10"/>
      <c r="E552" s="10"/>
    </row>
    <row r="553" spans="1:5" x14ac:dyDescent="0.25">
      <c r="A553" s="10"/>
      <c r="B553" s="12" t="s">
        <v>611</v>
      </c>
      <c r="C553" s="10"/>
      <c r="D553" s="10"/>
      <c r="E553" s="10"/>
    </row>
    <row r="554" spans="1:5" x14ac:dyDescent="0.25">
      <c r="A554" s="10"/>
      <c r="B554" s="12" t="s">
        <v>612</v>
      </c>
      <c r="C554" s="10"/>
      <c r="D554" s="10"/>
      <c r="E554" s="10"/>
    </row>
    <row r="555" spans="1:5" x14ac:dyDescent="0.25">
      <c r="A555" s="10"/>
      <c r="B555" s="12" t="s">
        <v>613</v>
      </c>
      <c r="C555" s="10"/>
      <c r="D555" s="10"/>
      <c r="E555" s="10"/>
    </row>
    <row r="556" spans="1:5" x14ac:dyDescent="0.25">
      <c r="A556" s="10"/>
      <c r="B556" s="12" t="s">
        <v>614</v>
      </c>
      <c r="C556" s="10"/>
      <c r="D556" s="10"/>
      <c r="E556" s="10"/>
    </row>
    <row r="557" spans="1:5" x14ac:dyDescent="0.25">
      <c r="A557" s="10"/>
      <c r="B557" s="12" t="s">
        <v>615</v>
      </c>
      <c r="C557" s="10"/>
      <c r="D557" s="10"/>
      <c r="E557" s="10"/>
    </row>
    <row r="558" spans="1:5" x14ac:dyDescent="0.25">
      <c r="A558" s="10"/>
      <c r="B558" s="12" t="s">
        <v>616</v>
      </c>
      <c r="C558" s="10"/>
      <c r="D558" s="10"/>
      <c r="E558" s="10"/>
    </row>
    <row r="559" spans="1:5" x14ac:dyDescent="0.25">
      <c r="A559" s="10"/>
      <c r="B559" s="12" t="s">
        <v>617</v>
      </c>
      <c r="C559" s="10"/>
      <c r="D559" s="10"/>
      <c r="E559" s="10"/>
    </row>
    <row r="560" spans="1:5" x14ac:dyDescent="0.25">
      <c r="A560" s="10"/>
      <c r="B560" s="12" t="s">
        <v>618</v>
      </c>
      <c r="C560" s="10"/>
      <c r="D560" s="10"/>
      <c r="E560" s="10"/>
    </row>
    <row r="561" spans="1:5" x14ac:dyDescent="0.25">
      <c r="A561" s="10"/>
      <c r="B561" s="12" t="s">
        <v>619</v>
      </c>
      <c r="C561" s="10"/>
      <c r="D561" s="10"/>
      <c r="E561" s="10"/>
    </row>
    <row r="562" spans="1:5" x14ac:dyDescent="0.25">
      <c r="A562" s="10"/>
      <c r="B562" s="12" t="s">
        <v>620</v>
      </c>
      <c r="C562" s="10"/>
      <c r="D562" s="10"/>
      <c r="E562" s="10"/>
    </row>
    <row r="563" spans="1:5" x14ac:dyDescent="0.25">
      <c r="A563" s="10"/>
      <c r="B563" s="12" t="s">
        <v>621</v>
      </c>
      <c r="C563" s="10"/>
      <c r="D563" s="10"/>
      <c r="E563" s="10"/>
    </row>
    <row r="564" spans="1:5" x14ac:dyDescent="0.25">
      <c r="A564" s="10"/>
      <c r="B564" s="12" t="s">
        <v>622</v>
      </c>
      <c r="C564" s="10"/>
      <c r="D564" s="10"/>
      <c r="E564" s="10"/>
    </row>
    <row r="565" spans="1:5" x14ac:dyDescent="0.25">
      <c r="A565" s="10"/>
      <c r="B565" s="12" t="s">
        <v>623</v>
      </c>
      <c r="C565" s="10"/>
      <c r="D565" s="10"/>
      <c r="E565" s="10"/>
    </row>
    <row r="566" spans="1:5" x14ac:dyDescent="0.25">
      <c r="A566" s="10"/>
      <c r="B566" s="12" t="s">
        <v>624</v>
      </c>
      <c r="C566" s="10"/>
      <c r="D566" s="10"/>
      <c r="E566" s="10"/>
    </row>
    <row r="567" spans="1:5" x14ac:dyDescent="0.25">
      <c r="A567" s="10"/>
      <c r="B567" s="12" t="s">
        <v>625</v>
      </c>
      <c r="C567" s="10"/>
      <c r="D567" s="10"/>
      <c r="E567" s="10"/>
    </row>
    <row r="568" spans="1:5" x14ac:dyDescent="0.25">
      <c r="A568" s="10"/>
      <c r="B568" s="12" t="s">
        <v>626</v>
      </c>
      <c r="C568" s="10"/>
      <c r="D568" s="10"/>
      <c r="E568" s="10"/>
    </row>
    <row r="569" spans="1:5" x14ac:dyDescent="0.25">
      <c r="A569" s="10"/>
      <c r="B569" s="12" t="s">
        <v>627</v>
      </c>
      <c r="C569" s="10"/>
      <c r="D569" s="10"/>
      <c r="E569" s="10"/>
    </row>
    <row r="570" spans="1:5" x14ac:dyDescent="0.25">
      <c r="A570" s="10"/>
      <c r="B570" s="12" t="s">
        <v>628</v>
      </c>
      <c r="C570" s="10"/>
      <c r="D570" s="10"/>
      <c r="E570" s="10"/>
    </row>
    <row r="571" spans="1:5" x14ac:dyDescent="0.25">
      <c r="A571" s="10"/>
      <c r="B571" s="12" t="s">
        <v>629</v>
      </c>
      <c r="C571" s="10"/>
      <c r="D571" s="10"/>
      <c r="E571" s="10"/>
    </row>
    <row r="572" spans="1:5" x14ac:dyDescent="0.25">
      <c r="A572" s="10"/>
      <c r="B572" s="12" t="s">
        <v>630</v>
      </c>
      <c r="C572" s="10"/>
      <c r="D572" s="10"/>
      <c r="E572" s="10"/>
    </row>
    <row r="573" spans="1:5" x14ac:dyDescent="0.25">
      <c r="A573" s="10"/>
      <c r="B573" s="12" t="s">
        <v>631</v>
      </c>
      <c r="C573" s="10"/>
      <c r="D573" s="10"/>
      <c r="E573" s="10"/>
    </row>
    <row r="574" spans="1:5" x14ac:dyDescent="0.25">
      <c r="A574" s="10"/>
      <c r="B574" s="12" t="s">
        <v>632</v>
      </c>
      <c r="C574" s="10"/>
      <c r="D574" s="10"/>
      <c r="E574" s="10"/>
    </row>
    <row r="575" spans="1:5" x14ac:dyDescent="0.25">
      <c r="A575" s="10"/>
      <c r="B575" s="12" t="s">
        <v>633</v>
      </c>
      <c r="C575" s="10"/>
      <c r="D575" s="10"/>
      <c r="E575" s="10"/>
    </row>
    <row r="576" spans="1:5" x14ac:dyDescent="0.25">
      <c r="A576" s="10"/>
      <c r="B576" s="12" t="s">
        <v>634</v>
      </c>
      <c r="C576" s="10"/>
      <c r="D576" s="10"/>
      <c r="E576" s="10"/>
    </row>
    <row r="577" spans="1:5" x14ac:dyDescent="0.25">
      <c r="A577" s="10"/>
      <c r="B577" s="12" t="s">
        <v>635</v>
      </c>
      <c r="C577" s="10"/>
      <c r="D577" s="10"/>
      <c r="E577" s="10"/>
    </row>
    <row r="578" spans="1:5" x14ac:dyDescent="0.25">
      <c r="A578" s="10"/>
      <c r="B578" s="12" t="s">
        <v>636</v>
      </c>
      <c r="C578" s="10"/>
      <c r="D578" s="10"/>
      <c r="E578" s="10"/>
    </row>
    <row r="579" spans="1:5" x14ac:dyDescent="0.25">
      <c r="A579" s="10"/>
      <c r="B579" s="12" t="s">
        <v>637</v>
      </c>
      <c r="C579" s="10"/>
      <c r="D579" s="10"/>
      <c r="E579" s="10"/>
    </row>
    <row r="580" spans="1:5" x14ac:dyDescent="0.25">
      <c r="A580" s="10"/>
      <c r="B580" s="12" t="s">
        <v>638</v>
      </c>
      <c r="C580" s="10"/>
      <c r="D580" s="10"/>
      <c r="E580" s="10"/>
    </row>
    <row r="581" spans="1:5" x14ac:dyDescent="0.25">
      <c r="A581" s="10"/>
      <c r="B581" s="12" t="s">
        <v>639</v>
      </c>
      <c r="C581" s="10"/>
      <c r="D581" s="10"/>
      <c r="E581" s="10"/>
    </row>
    <row r="582" spans="1:5" x14ac:dyDescent="0.25">
      <c r="A582" s="10"/>
      <c r="B582" s="12" t="s">
        <v>640</v>
      </c>
      <c r="C582" s="10"/>
      <c r="D582" s="10"/>
      <c r="E582" s="10"/>
    </row>
    <row r="583" spans="1:5" x14ac:dyDescent="0.25">
      <c r="A583" s="10"/>
      <c r="B583" s="12" t="s">
        <v>641</v>
      </c>
      <c r="C583" s="10"/>
      <c r="D583" s="10"/>
      <c r="E583" s="10"/>
    </row>
    <row r="584" spans="1:5" x14ac:dyDescent="0.25">
      <c r="A584" s="10"/>
      <c r="B584" s="12" t="s">
        <v>642</v>
      </c>
      <c r="C584" s="10"/>
      <c r="D584" s="10"/>
      <c r="E584" s="10"/>
    </row>
    <row r="585" spans="1:5" x14ac:dyDescent="0.25">
      <c r="A585" s="10"/>
      <c r="B585" s="12" t="s">
        <v>643</v>
      </c>
      <c r="C585" s="10"/>
      <c r="D585" s="10"/>
      <c r="E585" s="10"/>
    </row>
    <row r="586" spans="1:5" x14ac:dyDescent="0.25">
      <c r="A586" s="10"/>
      <c r="B586" s="12" t="s">
        <v>644</v>
      </c>
      <c r="C586" s="10"/>
      <c r="D586" s="10"/>
      <c r="E586" s="10"/>
    </row>
    <row r="587" spans="1:5" x14ac:dyDescent="0.25">
      <c r="A587" s="10"/>
      <c r="B587" s="12" t="s">
        <v>645</v>
      </c>
      <c r="C587" s="10"/>
      <c r="D587" s="10"/>
      <c r="E587" s="10"/>
    </row>
    <row r="588" spans="1:5" x14ac:dyDescent="0.25">
      <c r="A588" s="10"/>
      <c r="B588" s="12" t="s">
        <v>646</v>
      </c>
      <c r="C588" s="10"/>
      <c r="D588" s="10"/>
      <c r="E588" s="10"/>
    </row>
    <row r="589" spans="1:5" x14ac:dyDescent="0.25">
      <c r="A589" s="10"/>
      <c r="B589" s="12" t="s">
        <v>647</v>
      </c>
      <c r="C589" s="10"/>
      <c r="D589" s="10"/>
      <c r="E589" s="10"/>
    </row>
    <row r="590" spans="1:5" x14ac:dyDescent="0.25">
      <c r="A590" s="10"/>
      <c r="B590" s="12" t="s">
        <v>648</v>
      </c>
      <c r="C590" s="10"/>
      <c r="D590" s="10"/>
      <c r="E590" s="10"/>
    </row>
    <row r="591" spans="1:5" x14ac:dyDescent="0.25">
      <c r="A591" s="10"/>
      <c r="B591" s="12" t="s">
        <v>649</v>
      </c>
      <c r="C591" s="10"/>
      <c r="D591" s="10"/>
      <c r="E591" s="10"/>
    </row>
    <row r="592" spans="1:5" x14ac:dyDescent="0.25">
      <c r="A592" s="10"/>
      <c r="B592" s="12" t="s">
        <v>650</v>
      </c>
      <c r="C592" s="10"/>
      <c r="D592" s="10"/>
      <c r="E592" s="10"/>
    </row>
    <row r="593" spans="1:5" x14ac:dyDescent="0.25">
      <c r="A593" s="10"/>
      <c r="B593" s="12" t="s">
        <v>651</v>
      </c>
      <c r="C593" s="10"/>
      <c r="D593" s="10"/>
      <c r="E593" s="10"/>
    </row>
    <row r="594" spans="1:5" x14ac:dyDescent="0.25">
      <c r="A594" s="10"/>
      <c r="B594" s="12" t="s">
        <v>652</v>
      </c>
      <c r="C594" s="10"/>
      <c r="D594" s="10"/>
      <c r="E594" s="10"/>
    </row>
    <row r="595" spans="1:5" x14ac:dyDescent="0.25">
      <c r="A595" s="10"/>
      <c r="B595" s="12" t="s">
        <v>653</v>
      </c>
      <c r="C595" s="10"/>
      <c r="D595" s="10"/>
      <c r="E595" s="10"/>
    </row>
    <row r="596" spans="1:5" x14ac:dyDescent="0.25">
      <c r="A596" s="10"/>
      <c r="B596" s="12" t="s">
        <v>654</v>
      </c>
      <c r="C596" s="10"/>
      <c r="D596" s="10"/>
      <c r="E596" s="10"/>
    </row>
    <row r="597" spans="1:5" x14ac:dyDescent="0.25">
      <c r="A597" s="10"/>
      <c r="B597" s="12" t="s">
        <v>655</v>
      </c>
      <c r="C597" s="10"/>
      <c r="D597" s="10"/>
      <c r="E597" s="10"/>
    </row>
    <row r="598" spans="1:5" x14ac:dyDescent="0.25">
      <c r="A598" s="10"/>
      <c r="B598" s="12" t="s">
        <v>656</v>
      </c>
      <c r="C598" s="10"/>
      <c r="D598" s="10"/>
      <c r="E598" s="10"/>
    </row>
    <row r="599" spans="1:5" x14ac:dyDescent="0.25">
      <c r="A599" s="10"/>
      <c r="B599" s="12" t="s">
        <v>657</v>
      </c>
      <c r="C599" s="10"/>
      <c r="D599" s="10"/>
      <c r="E599" s="10"/>
    </row>
    <row r="600" spans="1:5" x14ac:dyDescent="0.25">
      <c r="A600" s="10"/>
      <c r="B600" s="12" t="s">
        <v>658</v>
      </c>
      <c r="C600" s="10"/>
      <c r="D600" s="10"/>
      <c r="E600" s="10"/>
    </row>
    <row r="601" spans="1:5" x14ac:dyDescent="0.25">
      <c r="A601" s="10"/>
      <c r="B601" s="12" t="s">
        <v>659</v>
      </c>
      <c r="C601" s="10"/>
      <c r="D601" s="10"/>
      <c r="E601" s="10"/>
    </row>
    <row r="602" spans="1:5" x14ac:dyDescent="0.25">
      <c r="A602" s="10"/>
      <c r="B602" s="12" t="s">
        <v>660</v>
      </c>
      <c r="C602" s="10"/>
      <c r="D602" s="10"/>
      <c r="E602" s="10"/>
    </row>
    <row r="603" spans="1:5" x14ac:dyDescent="0.25">
      <c r="A603" s="10"/>
      <c r="B603" s="12" t="s">
        <v>661</v>
      </c>
      <c r="C603" s="10"/>
      <c r="D603" s="10"/>
      <c r="E603" s="10"/>
    </row>
    <row r="604" spans="1:5" x14ac:dyDescent="0.25">
      <c r="A604" s="10"/>
      <c r="B604" s="12" t="s">
        <v>662</v>
      </c>
      <c r="C604" s="10"/>
      <c r="D604" s="10"/>
      <c r="E604" s="10"/>
    </row>
    <row r="605" spans="1:5" x14ac:dyDescent="0.25">
      <c r="A605" s="10"/>
      <c r="B605" s="12" t="s">
        <v>663</v>
      </c>
      <c r="C605" s="10"/>
      <c r="D605" s="10"/>
      <c r="E605" s="10"/>
    </row>
    <row r="606" spans="1:5" x14ac:dyDescent="0.25">
      <c r="A606" s="10"/>
      <c r="B606" s="12" t="s">
        <v>664</v>
      </c>
      <c r="C606" s="10"/>
      <c r="D606" s="10"/>
      <c r="E606" s="10"/>
    </row>
    <row r="607" spans="1:5" x14ac:dyDescent="0.25">
      <c r="A607" s="10"/>
      <c r="B607" s="12" t="s">
        <v>665</v>
      </c>
      <c r="C607" s="10"/>
      <c r="D607" s="10"/>
      <c r="E607" s="10"/>
    </row>
    <row r="608" spans="1:5" x14ac:dyDescent="0.25">
      <c r="A608" s="10"/>
      <c r="B608" s="12" t="s">
        <v>666</v>
      </c>
      <c r="C608" s="10"/>
      <c r="D608" s="10"/>
      <c r="E608" s="10"/>
    </row>
    <row r="609" spans="1:5" x14ac:dyDescent="0.25">
      <c r="A609" s="10"/>
      <c r="B609" s="12" t="s">
        <v>667</v>
      </c>
      <c r="C609" s="10"/>
      <c r="D609" s="10"/>
      <c r="E609" s="10"/>
    </row>
    <row r="610" spans="1:5" x14ac:dyDescent="0.25">
      <c r="A610" s="10"/>
      <c r="B610" s="12" t="s">
        <v>668</v>
      </c>
      <c r="C610" s="10"/>
      <c r="D610" s="10"/>
      <c r="E610" s="10"/>
    </row>
    <row r="611" spans="1:5" x14ac:dyDescent="0.25">
      <c r="A611" s="10"/>
      <c r="B611" s="12" t="s">
        <v>669</v>
      </c>
      <c r="C611" s="10"/>
      <c r="D611" s="10"/>
      <c r="E611" s="10"/>
    </row>
    <row r="612" spans="1:5" x14ac:dyDescent="0.25">
      <c r="A612" s="10"/>
      <c r="B612" s="12" t="s">
        <v>670</v>
      </c>
      <c r="C612" s="10"/>
      <c r="D612" s="10"/>
      <c r="E612" s="10"/>
    </row>
    <row r="613" spans="1:5" x14ac:dyDescent="0.25">
      <c r="A613" s="10"/>
      <c r="B613" s="12" t="s">
        <v>671</v>
      </c>
      <c r="C613" s="10"/>
      <c r="D613" s="10"/>
      <c r="E613" s="10"/>
    </row>
    <row r="614" spans="1:5" x14ac:dyDescent="0.25">
      <c r="A614" s="10"/>
      <c r="B614" s="12" t="s">
        <v>672</v>
      </c>
      <c r="C614" s="10"/>
      <c r="D614" s="10"/>
      <c r="E614" s="10"/>
    </row>
    <row r="615" spans="1:5" x14ac:dyDescent="0.25">
      <c r="A615" s="10"/>
      <c r="B615" s="12" t="s">
        <v>673</v>
      </c>
      <c r="C615" s="10"/>
      <c r="D615" s="10"/>
      <c r="E615" s="10"/>
    </row>
    <row r="616" spans="1:5" x14ac:dyDescent="0.25">
      <c r="A616" s="10"/>
      <c r="B616" s="12" t="s">
        <v>674</v>
      </c>
      <c r="C616" s="10"/>
      <c r="D616" s="10"/>
      <c r="E616" s="10"/>
    </row>
    <row r="617" spans="1:5" x14ac:dyDescent="0.25">
      <c r="A617" s="10"/>
      <c r="B617" s="12" t="s">
        <v>675</v>
      </c>
      <c r="C617" s="10"/>
      <c r="D617" s="10"/>
      <c r="E617" s="10"/>
    </row>
    <row r="618" spans="1:5" x14ac:dyDescent="0.25">
      <c r="A618" s="10"/>
      <c r="B618" s="12" t="s">
        <v>676</v>
      </c>
      <c r="C618" s="10"/>
      <c r="D618" s="10"/>
      <c r="E618" s="10"/>
    </row>
    <row r="619" spans="1:5" x14ac:dyDescent="0.25">
      <c r="A619" s="10"/>
      <c r="B619" s="12" t="s">
        <v>677</v>
      </c>
      <c r="C619" s="10"/>
      <c r="D619" s="10"/>
      <c r="E619" s="10"/>
    </row>
    <row r="620" spans="1:5" x14ac:dyDescent="0.25">
      <c r="A620" s="10"/>
      <c r="B620" s="12" t="s">
        <v>678</v>
      </c>
      <c r="C620" s="10"/>
      <c r="D620" s="10"/>
      <c r="E620" s="10"/>
    </row>
    <row r="621" spans="1:5" x14ac:dyDescent="0.25">
      <c r="A621" s="10"/>
      <c r="B621" s="12" t="s">
        <v>679</v>
      </c>
      <c r="C621" s="10"/>
      <c r="D621" s="10"/>
      <c r="E621" s="10"/>
    </row>
    <row r="622" spans="1:5" x14ac:dyDescent="0.25">
      <c r="A622" s="10"/>
      <c r="B622" s="12" t="s">
        <v>680</v>
      </c>
      <c r="C622" s="10"/>
      <c r="D622" s="10"/>
      <c r="E622" s="10"/>
    </row>
    <row r="623" spans="1:5" x14ac:dyDescent="0.25">
      <c r="A623" s="10"/>
      <c r="B623" s="12" t="s">
        <v>681</v>
      </c>
      <c r="C623" s="10"/>
      <c r="D623" s="10"/>
      <c r="E623" s="10"/>
    </row>
    <row r="624" spans="1:5" x14ac:dyDescent="0.25">
      <c r="A624" s="10"/>
      <c r="B624" s="12" t="s">
        <v>682</v>
      </c>
      <c r="C624" s="10"/>
      <c r="D624" s="10"/>
      <c r="E624" s="10"/>
    </row>
    <row r="625" spans="1:5" x14ac:dyDescent="0.25">
      <c r="A625" s="10"/>
      <c r="B625" s="12" t="s">
        <v>683</v>
      </c>
      <c r="C625" s="10"/>
      <c r="D625" s="10"/>
      <c r="E625" s="10"/>
    </row>
    <row r="626" spans="1:5" x14ac:dyDescent="0.25">
      <c r="A626" s="10"/>
      <c r="B626" s="12" t="s">
        <v>684</v>
      </c>
      <c r="C626" s="10"/>
      <c r="D626" s="10"/>
      <c r="E626" s="10"/>
    </row>
    <row r="627" spans="1:5" x14ac:dyDescent="0.25">
      <c r="A627" s="10"/>
      <c r="B627" s="12" t="s">
        <v>685</v>
      </c>
      <c r="C627" s="10"/>
      <c r="D627" s="10"/>
      <c r="E627" s="10"/>
    </row>
    <row r="628" spans="1:5" x14ac:dyDescent="0.25">
      <c r="A628" s="10"/>
      <c r="B628" s="12" t="s">
        <v>686</v>
      </c>
      <c r="C628" s="10"/>
      <c r="D628" s="10"/>
      <c r="E628" s="10"/>
    </row>
    <row r="629" spans="1:5" x14ac:dyDescent="0.25">
      <c r="A629" s="10"/>
      <c r="B629" s="12" t="s">
        <v>687</v>
      </c>
      <c r="C629" s="10"/>
      <c r="D629" s="10"/>
      <c r="E629" s="10"/>
    </row>
    <row r="630" spans="1:5" x14ac:dyDescent="0.25">
      <c r="A630" s="10"/>
      <c r="B630" s="12" t="s">
        <v>688</v>
      </c>
      <c r="C630" s="10"/>
      <c r="D630" s="10"/>
      <c r="E630" s="10"/>
    </row>
    <row r="631" spans="1:5" x14ac:dyDescent="0.25">
      <c r="A631" s="10"/>
      <c r="B631" s="12" t="s">
        <v>689</v>
      </c>
      <c r="C631" s="10"/>
      <c r="D631" s="10"/>
      <c r="E631" s="10"/>
    </row>
    <row r="632" spans="1:5" x14ac:dyDescent="0.25">
      <c r="A632" s="10"/>
      <c r="B632" s="12" t="s">
        <v>690</v>
      </c>
      <c r="C632" s="10"/>
      <c r="D632" s="10"/>
      <c r="E632" s="10"/>
    </row>
    <row r="633" spans="1:5" x14ac:dyDescent="0.25">
      <c r="A633" s="10"/>
      <c r="B633" s="12" t="s">
        <v>691</v>
      </c>
      <c r="C633" s="10"/>
      <c r="D633" s="10"/>
      <c r="E633" s="10"/>
    </row>
    <row r="634" spans="1:5" x14ac:dyDescent="0.25">
      <c r="A634" s="10"/>
      <c r="B634" s="12" t="s">
        <v>692</v>
      </c>
      <c r="C634" s="10"/>
      <c r="D634" s="10"/>
      <c r="E634" s="10"/>
    </row>
    <row r="635" spans="1:5" x14ac:dyDescent="0.25">
      <c r="A635" s="10"/>
      <c r="B635" s="12" t="s">
        <v>693</v>
      </c>
      <c r="C635" s="10"/>
      <c r="D635" s="10"/>
      <c r="E635" s="10"/>
    </row>
    <row r="636" spans="1:5" x14ac:dyDescent="0.25">
      <c r="A636" s="10"/>
      <c r="B636" s="12" t="s">
        <v>694</v>
      </c>
      <c r="C636" s="10"/>
      <c r="D636" s="10"/>
      <c r="E636" s="10"/>
    </row>
    <row r="637" spans="1:5" x14ac:dyDescent="0.25">
      <c r="A637" s="10"/>
      <c r="B637" s="12" t="s">
        <v>695</v>
      </c>
      <c r="C637" s="10"/>
      <c r="D637" s="10"/>
      <c r="E637" s="10"/>
    </row>
    <row r="638" spans="1:5" x14ac:dyDescent="0.25">
      <c r="A638" s="10"/>
      <c r="B638" s="12" t="s">
        <v>696</v>
      </c>
      <c r="C638" s="10"/>
      <c r="D638" s="10"/>
      <c r="E638" s="10"/>
    </row>
    <row r="639" spans="1:5" x14ac:dyDescent="0.25">
      <c r="A639" s="10"/>
      <c r="B639" s="12" t="s">
        <v>697</v>
      </c>
      <c r="C639" s="10"/>
      <c r="D639" s="10"/>
      <c r="E639" s="10"/>
    </row>
    <row r="640" spans="1:5" x14ac:dyDescent="0.25">
      <c r="A640" s="10"/>
      <c r="B640" s="12" t="s">
        <v>698</v>
      </c>
      <c r="C640" s="10"/>
      <c r="D640" s="10"/>
      <c r="E640" s="10"/>
    </row>
    <row r="641" spans="1:5" x14ac:dyDescent="0.25">
      <c r="A641" s="10"/>
      <c r="B641" s="12" t="s">
        <v>699</v>
      </c>
      <c r="C641" s="10"/>
      <c r="D641" s="10"/>
      <c r="E641" s="10"/>
    </row>
    <row r="642" spans="1:5" x14ac:dyDescent="0.25">
      <c r="A642" s="10"/>
      <c r="B642" s="12" t="s">
        <v>700</v>
      </c>
      <c r="C642" s="10"/>
      <c r="D642" s="10"/>
      <c r="E642" s="10"/>
    </row>
    <row r="643" spans="1:5" x14ac:dyDescent="0.25">
      <c r="A643" s="10"/>
      <c r="B643" s="12" t="s">
        <v>701</v>
      </c>
      <c r="C643" s="10"/>
      <c r="D643" s="10"/>
      <c r="E643" s="10"/>
    </row>
    <row r="644" spans="1:5" x14ac:dyDescent="0.25">
      <c r="A644" s="10"/>
      <c r="B644" s="12" t="s">
        <v>702</v>
      </c>
      <c r="C644" s="10"/>
      <c r="D644" s="10"/>
      <c r="E644" s="10"/>
    </row>
    <row r="645" spans="1:5" x14ac:dyDescent="0.25">
      <c r="A645" s="10"/>
      <c r="B645" s="12" t="s">
        <v>703</v>
      </c>
      <c r="C645" s="10"/>
      <c r="D645" s="10"/>
      <c r="E645" s="10"/>
    </row>
    <row r="646" spans="1:5" x14ac:dyDescent="0.25">
      <c r="A646" s="10"/>
      <c r="B646" s="12" t="s">
        <v>704</v>
      </c>
      <c r="C646" s="10"/>
      <c r="D646" s="10"/>
      <c r="E646" s="10"/>
    </row>
    <row r="647" spans="1:5" x14ac:dyDescent="0.25">
      <c r="A647" s="10"/>
      <c r="B647" s="12" t="s">
        <v>705</v>
      </c>
      <c r="C647" s="10"/>
      <c r="D647" s="10"/>
      <c r="E647" s="10"/>
    </row>
    <row r="648" spans="1:5" x14ac:dyDescent="0.25">
      <c r="A648" s="10"/>
      <c r="B648" s="12" t="s">
        <v>706</v>
      </c>
      <c r="C648" s="10"/>
      <c r="D648" s="10"/>
      <c r="E648" s="10"/>
    </row>
    <row r="649" spans="1:5" x14ac:dyDescent="0.25">
      <c r="A649" s="10"/>
      <c r="B649" s="12" t="s">
        <v>707</v>
      </c>
      <c r="C649" s="10"/>
      <c r="D649" s="10"/>
      <c r="E649" s="10"/>
    </row>
    <row r="650" spans="1:5" x14ac:dyDescent="0.25">
      <c r="A650" s="10"/>
      <c r="B650" s="12" t="s">
        <v>708</v>
      </c>
      <c r="C650" s="10"/>
      <c r="D650" s="10"/>
      <c r="E650" s="10"/>
    </row>
    <row r="651" spans="1:5" x14ac:dyDescent="0.25">
      <c r="A651" s="10"/>
      <c r="B651" s="12" t="s">
        <v>709</v>
      </c>
      <c r="C651" s="10"/>
      <c r="D651" s="10"/>
      <c r="E651" s="10"/>
    </row>
    <row r="652" spans="1:5" x14ac:dyDescent="0.25">
      <c r="A652" s="10"/>
      <c r="B652" s="12" t="s">
        <v>710</v>
      </c>
      <c r="C652" s="10"/>
      <c r="D652" s="10"/>
      <c r="E652" s="10"/>
    </row>
    <row r="653" spans="1:5" x14ac:dyDescent="0.25">
      <c r="A653" s="10"/>
      <c r="B653" s="12" t="s">
        <v>711</v>
      </c>
      <c r="C653" s="10"/>
      <c r="D653" s="10"/>
      <c r="E653" s="10"/>
    </row>
    <row r="654" spans="1:5" x14ac:dyDescent="0.25">
      <c r="A654" s="10"/>
      <c r="B654" s="12" t="s">
        <v>712</v>
      </c>
      <c r="C654" s="10"/>
      <c r="D654" s="10"/>
      <c r="E654" s="10"/>
    </row>
    <row r="655" spans="1:5" x14ac:dyDescent="0.25">
      <c r="A655" s="10"/>
      <c r="B655" s="12" t="s">
        <v>713</v>
      </c>
      <c r="C655" s="10"/>
      <c r="D655" s="10"/>
      <c r="E655" s="10"/>
    </row>
    <row r="656" spans="1:5" x14ac:dyDescent="0.25">
      <c r="A656" s="10"/>
      <c r="B656" s="12" t="s">
        <v>714</v>
      </c>
      <c r="C656" s="10"/>
      <c r="D656" s="10"/>
      <c r="E656" s="10"/>
    </row>
    <row r="657" spans="1:5" x14ac:dyDescent="0.25">
      <c r="A657" s="10"/>
      <c r="B657" s="12" t="s">
        <v>715</v>
      </c>
      <c r="C657" s="10"/>
      <c r="D657" s="10"/>
      <c r="E657" s="10"/>
    </row>
    <row r="658" spans="1:5" x14ac:dyDescent="0.25">
      <c r="A658" s="10"/>
      <c r="B658" s="12" t="s">
        <v>716</v>
      </c>
      <c r="C658" s="10"/>
      <c r="D658" s="10"/>
      <c r="E658" s="10"/>
    </row>
    <row r="659" spans="1:5" x14ac:dyDescent="0.25">
      <c r="A659" s="10"/>
      <c r="B659" s="12" t="s">
        <v>717</v>
      </c>
      <c r="C659" s="10"/>
      <c r="D659" s="10"/>
      <c r="E659" s="10"/>
    </row>
    <row r="660" spans="1:5" x14ac:dyDescent="0.25">
      <c r="A660" s="10"/>
      <c r="B660" s="12" t="s">
        <v>718</v>
      </c>
      <c r="C660" s="10"/>
      <c r="D660" s="10"/>
      <c r="E660" s="10"/>
    </row>
    <row r="661" spans="1:5" x14ac:dyDescent="0.25">
      <c r="A661" s="10"/>
      <c r="B661" s="12" t="s">
        <v>719</v>
      </c>
      <c r="C661" s="10"/>
      <c r="D661" s="10"/>
      <c r="E661" s="10"/>
    </row>
    <row r="662" spans="1:5" x14ac:dyDescent="0.25">
      <c r="A662" s="10"/>
      <c r="B662" s="12" t="s">
        <v>720</v>
      </c>
      <c r="C662" s="10"/>
      <c r="D662" s="10"/>
      <c r="E662" s="10"/>
    </row>
    <row r="663" spans="1:5" x14ac:dyDescent="0.25">
      <c r="A663" s="10"/>
      <c r="B663" s="12" t="s">
        <v>721</v>
      </c>
      <c r="C663" s="10"/>
      <c r="D663" s="10"/>
      <c r="E663" s="10"/>
    </row>
    <row r="664" spans="1:5" x14ac:dyDescent="0.25">
      <c r="A664" s="10"/>
      <c r="B664" s="12" t="s">
        <v>722</v>
      </c>
      <c r="C664" s="10"/>
      <c r="D664" s="10"/>
      <c r="E664" s="10"/>
    </row>
    <row r="665" spans="1:5" x14ac:dyDescent="0.25">
      <c r="A665" s="10"/>
      <c r="B665" s="12" t="s">
        <v>723</v>
      </c>
      <c r="C665" s="10"/>
      <c r="D665" s="10"/>
      <c r="E665" s="10"/>
    </row>
    <row r="666" spans="1:5" x14ac:dyDescent="0.25">
      <c r="A666" s="10"/>
      <c r="B666" s="12" t="s">
        <v>724</v>
      </c>
      <c r="C666" s="10"/>
      <c r="D666" s="10"/>
      <c r="E666" s="10"/>
    </row>
    <row r="667" spans="1:5" x14ac:dyDescent="0.25">
      <c r="A667" s="10"/>
      <c r="B667" s="12" t="s">
        <v>725</v>
      </c>
      <c r="C667" s="10"/>
      <c r="D667" s="10"/>
      <c r="E667" s="10"/>
    </row>
    <row r="668" spans="1:5" x14ac:dyDescent="0.25">
      <c r="A668" s="10"/>
      <c r="B668" s="12" t="s">
        <v>726</v>
      </c>
      <c r="C668" s="10"/>
      <c r="D668" s="10"/>
      <c r="E668" s="10"/>
    </row>
    <row r="669" spans="1:5" x14ac:dyDescent="0.25">
      <c r="A669" s="10"/>
      <c r="B669" s="12" t="s">
        <v>727</v>
      </c>
      <c r="C669" s="10"/>
      <c r="D669" s="10"/>
      <c r="E669" s="10"/>
    </row>
    <row r="670" spans="1:5" x14ac:dyDescent="0.25">
      <c r="A670" s="10"/>
      <c r="B670" s="12" t="s">
        <v>728</v>
      </c>
      <c r="C670" s="10"/>
      <c r="D670" s="10"/>
      <c r="E670" s="10"/>
    </row>
    <row r="671" spans="1:5" x14ac:dyDescent="0.25">
      <c r="A671" s="10"/>
      <c r="B671" s="12" t="s">
        <v>729</v>
      </c>
      <c r="C671" s="10"/>
      <c r="D671" s="10"/>
      <c r="E671" s="10"/>
    </row>
    <row r="672" spans="1:5" x14ac:dyDescent="0.25">
      <c r="A672" s="10"/>
      <c r="B672" s="12" t="s">
        <v>730</v>
      </c>
      <c r="C672" s="10"/>
      <c r="D672" s="10"/>
      <c r="E672" s="10"/>
    </row>
    <row r="673" spans="1:5" x14ac:dyDescent="0.25">
      <c r="A673" s="10"/>
      <c r="B673" s="12" t="s">
        <v>731</v>
      </c>
      <c r="C673" s="10"/>
      <c r="D673" s="10"/>
      <c r="E673" s="10"/>
    </row>
    <row r="674" spans="1:5" x14ac:dyDescent="0.25">
      <c r="A674" s="10"/>
      <c r="B674" s="12" t="s">
        <v>732</v>
      </c>
      <c r="C674" s="10"/>
      <c r="D674" s="10"/>
      <c r="E674" s="10"/>
    </row>
    <row r="675" spans="1:5" x14ac:dyDescent="0.25">
      <c r="A675" s="10"/>
      <c r="B675" s="12" t="s">
        <v>733</v>
      </c>
      <c r="C675" s="10"/>
      <c r="D675" s="10"/>
      <c r="E675" s="10"/>
    </row>
    <row r="676" spans="1:5" x14ac:dyDescent="0.25">
      <c r="A676" s="10"/>
      <c r="B676" s="12" t="s">
        <v>734</v>
      </c>
      <c r="C676" s="10"/>
      <c r="D676" s="10"/>
      <c r="E676" s="10"/>
    </row>
    <row r="677" spans="1:5" x14ac:dyDescent="0.25">
      <c r="A677" s="10"/>
      <c r="B677" s="12" t="s">
        <v>735</v>
      </c>
      <c r="C677" s="10"/>
      <c r="D677" s="10"/>
      <c r="E677" s="10"/>
    </row>
    <row r="678" spans="1:5" x14ac:dyDescent="0.25">
      <c r="A678" s="10"/>
      <c r="B678" s="12" t="s">
        <v>736</v>
      </c>
      <c r="C678" s="10"/>
      <c r="D678" s="10"/>
      <c r="E678" s="10"/>
    </row>
    <row r="679" spans="1:5" x14ac:dyDescent="0.25">
      <c r="A679" s="10"/>
      <c r="B679" s="12" t="s">
        <v>737</v>
      </c>
      <c r="C679" s="10"/>
      <c r="D679" s="10"/>
      <c r="E679" s="10"/>
    </row>
    <row r="680" spans="1:5" x14ac:dyDescent="0.25">
      <c r="A680" s="10"/>
      <c r="B680" s="12" t="s">
        <v>738</v>
      </c>
      <c r="C680" s="10"/>
      <c r="D680" s="10"/>
      <c r="E680" s="10"/>
    </row>
    <row r="681" spans="1:5" x14ac:dyDescent="0.25">
      <c r="A681" s="10"/>
      <c r="B681" s="12" t="s">
        <v>739</v>
      </c>
      <c r="C681" s="10"/>
      <c r="D681" s="10"/>
      <c r="E681" s="10"/>
    </row>
    <row r="682" spans="1:5" x14ac:dyDescent="0.25">
      <c r="A682" s="10"/>
      <c r="B682" s="12" t="s">
        <v>740</v>
      </c>
      <c r="C682" s="10"/>
      <c r="D682" s="10"/>
      <c r="E682" s="10"/>
    </row>
    <row r="683" spans="1:5" x14ac:dyDescent="0.25">
      <c r="A683" s="10"/>
      <c r="B683" s="12" t="s">
        <v>741</v>
      </c>
      <c r="C683" s="10"/>
      <c r="D683" s="10"/>
      <c r="E683" s="10"/>
    </row>
    <row r="684" spans="1:5" x14ac:dyDescent="0.25">
      <c r="A684" s="10"/>
      <c r="B684" s="12" t="s">
        <v>742</v>
      </c>
      <c r="C684" s="10"/>
      <c r="D684" s="10"/>
      <c r="E684" s="10"/>
    </row>
    <row r="685" spans="1:5" x14ac:dyDescent="0.25">
      <c r="A685" s="10"/>
      <c r="B685" s="12" t="s">
        <v>743</v>
      </c>
      <c r="C685" s="10"/>
      <c r="D685" s="10"/>
      <c r="E685" s="10"/>
    </row>
    <row r="686" spans="1:5" x14ac:dyDescent="0.25">
      <c r="A686" s="10"/>
      <c r="B686" s="12" t="s">
        <v>744</v>
      </c>
      <c r="C686" s="10"/>
      <c r="D686" s="10"/>
      <c r="E686" s="10"/>
    </row>
    <row r="687" spans="1:5" x14ac:dyDescent="0.25">
      <c r="A687" s="10"/>
      <c r="B687" s="12" t="s">
        <v>745</v>
      </c>
      <c r="C687" s="10"/>
      <c r="D687" s="10"/>
      <c r="E687" s="10"/>
    </row>
    <row r="688" spans="1:5" x14ac:dyDescent="0.25">
      <c r="A688" s="10"/>
      <c r="B688" s="12" t="s">
        <v>746</v>
      </c>
      <c r="C688" s="10"/>
      <c r="D688" s="10"/>
      <c r="E688" s="10"/>
    </row>
    <row r="689" spans="1:5" x14ac:dyDescent="0.25">
      <c r="A689" s="10"/>
      <c r="B689" s="12" t="s">
        <v>747</v>
      </c>
      <c r="C689" s="10"/>
      <c r="D689" s="10"/>
      <c r="E689" s="10"/>
    </row>
    <row r="690" spans="1:5" x14ac:dyDescent="0.25">
      <c r="A690" s="10"/>
      <c r="B690" s="12" t="s">
        <v>748</v>
      </c>
      <c r="C690" s="10"/>
      <c r="D690" s="10"/>
      <c r="E690" s="10"/>
    </row>
    <row r="691" spans="1:5" x14ac:dyDescent="0.25">
      <c r="A691" s="10"/>
      <c r="B691" s="12" t="s">
        <v>749</v>
      </c>
      <c r="C691" s="10"/>
      <c r="D691" s="10"/>
      <c r="E691" s="10"/>
    </row>
    <row r="692" spans="1:5" x14ac:dyDescent="0.25">
      <c r="A692" s="10"/>
      <c r="B692" s="12" t="s">
        <v>750</v>
      </c>
      <c r="C692" s="10"/>
      <c r="D692" s="10"/>
      <c r="E692" s="10"/>
    </row>
    <row r="693" spans="1:5" x14ac:dyDescent="0.25">
      <c r="A693" s="10"/>
      <c r="B693" s="12" t="s">
        <v>751</v>
      </c>
      <c r="C693" s="10"/>
      <c r="D693" s="10"/>
      <c r="E693" s="10"/>
    </row>
    <row r="694" spans="1:5" x14ac:dyDescent="0.25">
      <c r="A694" s="10"/>
      <c r="B694" s="12" t="s">
        <v>752</v>
      </c>
      <c r="C694" s="10"/>
      <c r="D694" s="10"/>
      <c r="E694" s="10"/>
    </row>
    <row r="695" spans="1:5" x14ac:dyDescent="0.25">
      <c r="A695" s="10"/>
      <c r="B695" s="12" t="s">
        <v>753</v>
      </c>
      <c r="C695" s="10"/>
      <c r="D695" s="10"/>
      <c r="E695" s="10"/>
    </row>
    <row r="696" spans="1:5" x14ac:dyDescent="0.25">
      <c r="A696" s="10"/>
      <c r="B696" s="12" t="s">
        <v>754</v>
      </c>
      <c r="C696" s="10"/>
      <c r="D696" s="10"/>
      <c r="E696" s="10"/>
    </row>
    <row r="697" spans="1:5" x14ac:dyDescent="0.25">
      <c r="A697" s="10"/>
      <c r="B697" s="12" t="s">
        <v>755</v>
      </c>
      <c r="C697" s="10"/>
      <c r="D697" s="10"/>
      <c r="E697" s="10"/>
    </row>
    <row r="698" spans="1:5" x14ac:dyDescent="0.25">
      <c r="A698" s="10"/>
      <c r="B698" s="12" t="s">
        <v>756</v>
      </c>
      <c r="C698" s="10"/>
      <c r="D698" s="10"/>
      <c r="E698" s="10"/>
    </row>
    <row r="699" spans="1:5" x14ac:dyDescent="0.25">
      <c r="A699" s="10"/>
      <c r="B699" s="12" t="s">
        <v>757</v>
      </c>
      <c r="C699" s="10"/>
      <c r="D699" s="10"/>
      <c r="E699" s="10"/>
    </row>
    <row r="700" spans="1:5" x14ac:dyDescent="0.25">
      <c r="A700" s="10"/>
      <c r="B700" s="12" t="s">
        <v>758</v>
      </c>
      <c r="C700" s="10"/>
      <c r="D700" s="10"/>
      <c r="E700" s="10"/>
    </row>
    <row r="701" spans="1:5" x14ac:dyDescent="0.25">
      <c r="A701" s="10"/>
      <c r="B701" s="12" t="s">
        <v>759</v>
      </c>
      <c r="C701" s="10"/>
      <c r="D701" s="10"/>
      <c r="E701" s="10"/>
    </row>
    <row r="702" spans="1:5" x14ac:dyDescent="0.25">
      <c r="A702" s="10"/>
      <c r="B702" s="12" t="s">
        <v>760</v>
      </c>
      <c r="C702" s="10"/>
      <c r="D702" s="10"/>
      <c r="E702" s="10"/>
    </row>
    <row r="703" spans="1:5" x14ac:dyDescent="0.25">
      <c r="A703" s="10"/>
      <c r="B703" s="12" t="s">
        <v>761</v>
      </c>
      <c r="C703" s="10"/>
      <c r="D703" s="10"/>
      <c r="E703" s="10"/>
    </row>
    <row r="704" spans="1:5" x14ac:dyDescent="0.25">
      <c r="A704" s="10"/>
      <c r="B704" s="12" t="s">
        <v>762</v>
      </c>
      <c r="C704" s="10"/>
      <c r="D704" s="10"/>
      <c r="E704" s="10"/>
    </row>
    <row r="705" spans="1:5" x14ac:dyDescent="0.25">
      <c r="A705" s="10"/>
      <c r="B705" s="12" t="s">
        <v>763</v>
      </c>
      <c r="C705" s="10"/>
      <c r="D705" s="10"/>
      <c r="E705" s="10"/>
    </row>
    <row r="706" spans="1:5" x14ac:dyDescent="0.25">
      <c r="A706" s="10"/>
      <c r="B706" s="12" t="s">
        <v>764</v>
      </c>
      <c r="C706" s="10"/>
      <c r="D706" s="10"/>
      <c r="E706" s="10"/>
    </row>
    <row r="707" spans="1:5" x14ac:dyDescent="0.25">
      <c r="A707" s="10"/>
      <c r="B707" s="12" t="s">
        <v>765</v>
      </c>
      <c r="C707" s="10"/>
      <c r="D707" s="10"/>
      <c r="E707" s="10"/>
    </row>
    <row r="708" spans="1:5" x14ac:dyDescent="0.25">
      <c r="A708" s="10"/>
      <c r="B708" s="12" t="s">
        <v>766</v>
      </c>
      <c r="C708" s="10"/>
      <c r="D708" s="10"/>
      <c r="E708" s="10"/>
    </row>
    <row r="709" spans="1:5" x14ac:dyDescent="0.25">
      <c r="A709" s="10"/>
      <c r="B709" s="12" t="s">
        <v>767</v>
      </c>
      <c r="C709" s="10"/>
      <c r="D709" s="10"/>
      <c r="E709" s="10"/>
    </row>
    <row r="710" spans="1:5" x14ac:dyDescent="0.25">
      <c r="A710" s="10"/>
      <c r="B710" s="12" t="s">
        <v>768</v>
      </c>
      <c r="C710" s="10"/>
      <c r="D710" s="10"/>
      <c r="E710" s="10"/>
    </row>
    <row r="711" spans="1:5" x14ac:dyDescent="0.25">
      <c r="A711" s="10"/>
      <c r="B711" s="12" t="s">
        <v>769</v>
      </c>
      <c r="C711" s="10"/>
      <c r="D711" s="10"/>
      <c r="E711" s="10"/>
    </row>
    <row r="712" spans="1:5" x14ac:dyDescent="0.25">
      <c r="A712" s="10"/>
      <c r="B712" s="12" t="s">
        <v>770</v>
      </c>
      <c r="C712" s="10"/>
      <c r="D712" s="10"/>
      <c r="E712" s="10"/>
    </row>
    <row r="713" spans="1:5" x14ac:dyDescent="0.25">
      <c r="A713" s="10"/>
      <c r="B713" s="12" t="s">
        <v>771</v>
      </c>
      <c r="C713" s="10"/>
      <c r="D713" s="10"/>
      <c r="E713" s="10"/>
    </row>
    <row r="714" spans="1:5" x14ac:dyDescent="0.25">
      <c r="A714" s="10"/>
      <c r="B714" s="12" t="s">
        <v>772</v>
      </c>
      <c r="C714" s="10"/>
      <c r="D714" s="10"/>
      <c r="E714" s="10"/>
    </row>
    <row r="715" spans="1:5" x14ac:dyDescent="0.25">
      <c r="A715" s="10"/>
      <c r="B715" s="12" t="s">
        <v>773</v>
      </c>
      <c r="C715" s="10"/>
      <c r="D715" s="10"/>
      <c r="E715" s="10"/>
    </row>
    <row r="716" spans="1:5" x14ac:dyDescent="0.25">
      <c r="A716" s="10"/>
      <c r="B716" s="12" t="s">
        <v>774</v>
      </c>
      <c r="C716" s="10"/>
      <c r="D716" s="10"/>
      <c r="E716" s="10"/>
    </row>
    <row r="717" spans="1:5" x14ac:dyDescent="0.25">
      <c r="A717" s="10"/>
      <c r="B717" s="12" t="s">
        <v>775</v>
      </c>
      <c r="C717" s="10"/>
      <c r="D717" s="10"/>
      <c r="E717" s="10"/>
    </row>
    <row r="718" spans="1:5" x14ac:dyDescent="0.25">
      <c r="A718" s="10"/>
      <c r="B718" s="12" t="s">
        <v>776</v>
      </c>
      <c r="C718" s="10"/>
      <c r="D718" s="10"/>
      <c r="E718" s="10"/>
    </row>
    <row r="719" spans="1:5" x14ac:dyDescent="0.25">
      <c r="A719" s="10"/>
      <c r="B719" s="12" t="s">
        <v>777</v>
      </c>
      <c r="C719" s="10"/>
      <c r="D719" s="10"/>
      <c r="E719" s="10"/>
    </row>
    <row r="720" spans="1:5" x14ac:dyDescent="0.25">
      <c r="A720" s="10"/>
      <c r="B720" s="12" t="s">
        <v>778</v>
      </c>
      <c r="C720" s="10"/>
      <c r="D720" s="10"/>
      <c r="E720" s="10"/>
    </row>
    <row r="721" spans="1:5" x14ac:dyDescent="0.25">
      <c r="A721" s="10"/>
      <c r="B721" s="12" t="s">
        <v>779</v>
      </c>
      <c r="C721" s="10"/>
      <c r="D721" s="10"/>
      <c r="E721" s="10"/>
    </row>
    <row r="722" spans="1:5" x14ac:dyDescent="0.25">
      <c r="A722" s="10"/>
      <c r="B722" s="12" t="s">
        <v>780</v>
      </c>
      <c r="C722" s="10"/>
      <c r="D722" s="10"/>
      <c r="E722" s="10"/>
    </row>
    <row r="723" spans="1:5" x14ac:dyDescent="0.25">
      <c r="A723" s="10"/>
      <c r="B723" s="12" t="s">
        <v>781</v>
      </c>
      <c r="C723" s="10"/>
      <c r="D723" s="10"/>
      <c r="E723" s="10"/>
    </row>
    <row r="724" spans="1:5" x14ac:dyDescent="0.25">
      <c r="A724" s="10"/>
      <c r="B724" s="12" t="s">
        <v>782</v>
      </c>
      <c r="C724" s="10"/>
      <c r="D724" s="10"/>
      <c r="E724" s="10"/>
    </row>
    <row r="725" spans="1:5" x14ac:dyDescent="0.25">
      <c r="A725" s="10"/>
      <c r="B725" s="12" t="s">
        <v>783</v>
      </c>
      <c r="C725" s="10"/>
      <c r="D725" s="10"/>
      <c r="E725" s="10"/>
    </row>
    <row r="726" spans="1:5" x14ac:dyDescent="0.25">
      <c r="A726" s="10"/>
      <c r="B726" s="12" t="s">
        <v>784</v>
      </c>
      <c r="C726" s="10"/>
      <c r="D726" s="10"/>
      <c r="E726" s="10"/>
    </row>
    <row r="727" spans="1:5" x14ac:dyDescent="0.25">
      <c r="A727" s="10"/>
      <c r="B727" s="12" t="s">
        <v>785</v>
      </c>
      <c r="C727" s="10"/>
      <c r="D727" s="10"/>
      <c r="E727" s="10"/>
    </row>
    <row r="728" spans="1:5" x14ac:dyDescent="0.25">
      <c r="A728" s="10"/>
      <c r="B728" s="12" t="s">
        <v>786</v>
      </c>
      <c r="C728" s="10"/>
      <c r="D728" s="10"/>
      <c r="E728" s="10"/>
    </row>
    <row r="729" spans="1:5" x14ac:dyDescent="0.25">
      <c r="A729" s="10"/>
      <c r="B729" s="12" t="s">
        <v>787</v>
      </c>
      <c r="C729" s="10"/>
      <c r="D729" s="10"/>
      <c r="E729" s="10"/>
    </row>
    <row r="730" spans="1:5" x14ac:dyDescent="0.25">
      <c r="A730" s="10"/>
      <c r="B730" s="12" t="s">
        <v>788</v>
      </c>
      <c r="C730" s="10"/>
      <c r="D730" s="10"/>
      <c r="E730" s="10"/>
    </row>
    <row r="731" spans="1:5" x14ac:dyDescent="0.25">
      <c r="A731" s="10"/>
      <c r="B731" s="12" t="s">
        <v>789</v>
      </c>
      <c r="C731" s="10"/>
      <c r="D731" s="10"/>
      <c r="E731" s="10"/>
    </row>
    <row r="732" spans="1:5" x14ac:dyDescent="0.25">
      <c r="A732" s="10"/>
      <c r="B732" s="12" t="s">
        <v>790</v>
      </c>
      <c r="C732" s="10"/>
      <c r="D732" s="10"/>
      <c r="E732" s="10"/>
    </row>
    <row r="733" spans="1:5" x14ac:dyDescent="0.25">
      <c r="A733" s="10"/>
      <c r="B733" s="12" t="s">
        <v>791</v>
      </c>
      <c r="C733" s="10"/>
      <c r="D733" s="10"/>
      <c r="E733" s="10"/>
    </row>
    <row r="734" spans="1:5" x14ac:dyDescent="0.25">
      <c r="A734" s="10"/>
      <c r="B734" s="12" t="s">
        <v>792</v>
      </c>
      <c r="C734" s="10"/>
      <c r="D734" s="10"/>
      <c r="E734" s="10"/>
    </row>
    <row r="735" spans="1:5" x14ac:dyDescent="0.25">
      <c r="A735" s="10"/>
      <c r="B735" s="12" t="s">
        <v>793</v>
      </c>
      <c r="C735" s="10"/>
      <c r="D735" s="10"/>
      <c r="E735" s="10"/>
    </row>
    <row r="736" spans="1:5" x14ac:dyDescent="0.25">
      <c r="A736" s="10"/>
      <c r="B736" s="12" t="s">
        <v>794</v>
      </c>
      <c r="C736" s="10"/>
      <c r="D736" s="10"/>
      <c r="E736" s="10"/>
    </row>
    <row r="737" spans="1:5" x14ac:dyDescent="0.25">
      <c r="A737" s="10"/>
      <c r="B737" s="12" t="s">
        <v>795</v>
      </c>
      <c r="C737" s="10"/>
      <c r="D737" s="10"/>
      <c r="E737" s="10"/>
    </row>
    <row r="738" spans="1:5" x14ac:dyDescent="0.25">
      <c r="A738" s="10"/>
      <c r="B738" s="12" t="s">
        <v>796</v>
      </c>
      <c r="C738" s="10"/>
      <c r="D738" s="10"/>
      <c r="E738" s="10"/>
    </row>
    <row r="739" spans="1:5" x14ac:dyDescent="0.25">
      <c r="A739" s="10"/>
      <c r="B739" s="12" t="s">
        <v>797</v>
      </c>
      <c r="C739" s="10"/>
      <c r="D739" s="10"/>
      <c r="E739" s="10"/>
    </row>
    <row r="740" spans="1:5" x14ac:dyDescent="0.25">
      <c r="A740" s="10"/>
      <c r="B740" s="12" t="s">
        <v>798</v>
      </c>
      <c r="C740" s="10"/>
      <c r="D740" s="10"/>
      <c r="E740" s="10"/>
    </row>
    <row r="741" spans="1:5" x14ac:dyDescent="0.25">
      <c r="A741" s="10"/>
      <c r="B741" s="12" t="s">
        <v>799</v>
      </c>
      <c r="C741" s="10"/>
      <c r="D741" s="10"/>
      <c r="E741" s="10"/>
    </row>
    <row r="742" spans="1:5" x14ac:dyDescent="0.25">
      <c r="A742" s="10"/>
      <c r="B742" s="12" t="s">
        <v>800</v>
      </c>
      <c r="C742" s="10"/>
      <c r="D742" s="10"/>
      <c r="E742" s="10"/>
    </row>
    <row r="743" spans="1:5" x14ac:dyDescent="0.25">
      <c r="A743" s="10"/>
      <c r="B743" s="12" t="s">
        <v>801</v>
      </c>
      <c r="C743" s="10"/>
      <c r="D743" s="10"/>
      <c r="E743" s="10"/>
    </row>
    <row r="744" spans="1:5" x14ac:dyDescent="0.25">
      <c r="A744" s="10"/>
      <c r="B744" s="12" t="s">
        <v>802</v>
      </c>
      <c r="C744" s="10"/>
      <c r="D744" s="10"/>
      <c r="E744" s="10"/>
    </row>
    <row r="745" spans="1:5" x14ac:dyDescent="0.25">
      <c r="A745" s="10"/>
      <c r="B745" s="12" t="s">
        <v>803</v>
      </c>
      <c r="C745" s="10"/>
      <c r="D745" s="10"/>
      <c r="E745" s="10"/>
    </row>
    <row r="746" spans="1:5" x14ac:dyDescent="0.25">
      <c r="A746" s="10"/>
      <c r="B746" s="12" t="s">
        <v>804</v>
      </c>
      <c r="C746" s="10"/>
      <c r="D746" s="10"/>
      <c r="E746" s="10"/>
    </row>
    <row r="747" spans="1:5" x14ac:dyDescent="0.25">
      <c r="A747" s="10"/>
      <c r="B747" s="12" t="s">
        <v>805</v>
      </c>
      <c r="C747" s="10"/>
      <c r="D747" s="10"/>
      <c r="E747" s="10"/>
    </row>
    <row r="748" spans="1:5" x14ac:dyDescent="0.25">
      <c r="A748" s="10"/>
      <c r="B748" s="12" t="s">
        <v>806</v>
      </c>
      <c r="C748" s="10"/>
      <c r="D748" s="10"/>
      <c r="E748" s="10"/>
    </row>
    <row r="749" spans="1:5" x14ac:dyDescent="0.25">
      <c r="A749" s="10"/>
      <c r="B749" s="12" t="s">
        <v>807</v>
      </c>
      <c r="C749" s="10"/>
      <c r="D749" s="10"/>
      <c r="E749" s="10"/>
    </row>
    <row r="750" spans="1:5" x14ac:dyDescent="0.25">
      <c r="A750" s="10"/>
      <c r="B750" s="12" t="s">
        <v>808</v>
      </c>
      <c r="C750" s="10"/>
      <c r="D750" s="10"/>
      <c r="E750" s="10"/>
    </row>
    <row r="751" spans="1:5" x14ac:dyDescent="0.25">
      <c r="A751" s="10"/>
      <c r="B751" s="12" t="s">
        <v>809</v>
      </c>
      <c r="C751" s="10"/>
      <c r="D751" s="10"/>
      <c r="E751" s="10"/>
    </row>
    <row r="752" spans="1:5" x14ac:dyDescent="0.25">
      <c r="A752" s="10"/>
      <c r="B752" s="12" t="s">
        <v>810</v>
      </c>
      <c r="C752" s="10"/>
      <c r="D752" s="10"/>
      <c r="E752" s="10"/>
    </row>
    <row r="753" spans="1:5" x14ac:dyDescent="0.25">
      <c r="A753" s="10"/>
      <c r="B753" s="12" t="s">
        <v>811</v>
      </c>
      <c r="C753" s="10"/>
      <c r="D753" s="10"/>
      <c r="E753" s="10"/>
    </row>
    <row r="754" spans="1:5" x14ac:dyDescent="0.25">
      <c r="A754" s="10"/>
      <c r="B754" s="12" t="s">
        <v>812</v>
      </c>
      <c r="C754" s="10"/>
      <c r="D754" s="10"/>
      <c r="E754" s="10"/>
    </row>
    <row r="755" spans="1:5" x14ac:dyDescent="0.25">
      <c r="A755" s="10"/>
      <c r="B755" s="12" t="s">
        <v>813</v>
      </c>
      <c r="C755" s="10"/>
      <c r="D755" s="10"/>
      <c r="E755" s="10"/>
    </row>
    <row r="756" spans="1:5" x14ac:dyDescent="0.25">
      <c r="A756" s="10"/>
      <c r="B756" s="12" t="s">
        <v>814</v>
      </c>
      <c r="C756" s="10"/>
      <c r="D756" s="10"/>
      <c r="E756" s="10"/>
    </row>
    <row r="757" spans="1:5" x14ac:dyDescent="0.25">
      <c r="A757" s="10"/>
      <c r="B757" s="12" t="s">
        <v>815</v>
      </c>
      <c r="C757" s="10"/>
      <c r="D757" s="10"/>
      <c r="E757" s="10"/>
    </row>
    <row r="758" spans="1:5" x14ac:dyDescent="0.25">
      <c r="A758" s="10"/>
      <c r="B758" s="12" t="s">
        <v>816</v>
      </c>
      <c r="C758" s="10"/>
      <c r="D758" s="10"/>
      <c r="E758" s="10"/>
    </row>
    <row r="759" spans="1:5" x14ac:dyDescent="0.25">
      <c r="A759" s="10"/>
      <c r="B759" s="12" t="s">
        <v>817</v>
      </c>
      <c r="C759" s="10"/>
      <c r="D759" s="10"/>
      <c r="E759" s="10"/>
    </row>
    <row r="760" spans="1:5" x14ac:dyDescent="0.25">
      <c r="A760" s="10"/>
      <c r="B760" s="12" t="s">
        <v>818</v>
      </c>
      <c r="C760" s="10"/>
      <c r="D760" s="10"/>
      <c r="E760" s="10"/>
    </row>
    <row r="761" spans="1:5" x14ac:dyDescent="0.25">
      <c r="A761" s="10"/>
      <c r="B761" s="12" t="s">
        <v>819</v>
      </c>
      <c r="C761" s="10"/>
      <c r="D761" s="10"/>
      <c r="E761" s="10"/>
    </row>
    <row r="762" spans="1:5" x14ac:dyDescent="0.25">
      <c r="A762" s="10"/>
      <c r="B762" s="12" t="s">
        <v>820</v>
      </c>
      <c r="C762" s="10"/>
      <c r="D762" s="10"/>
      <c r="E762" s="10"/>
    </row>
    <row r="763" spans="1:5" x14ac:dyDescent="0.25">
      <c r="A763" s="10"/>
      <c r="B763" s="12" t="s">
        <v>821</v>
      </c>
      <c r="C763" s="10"/>
      <c r="D763" s="10"/>
      <c r="E763" s="10"/>
    </row>
    <row r="764" spans="1:5" x14ac:dyDescent="0.25">
      <c r="A764" s="10"/>
      <c r="B764" s="12" t="s">
        <v>822</v>
      </c>
      <c r="C764" s="10"/>
      <c r="D764" s="10"/>
      <c r="E764" s="10"/>
    </row>
    <row r="765" spans="1:5" x14ac:dyDescent="0.25">
      <c r="A765" s="10"/>
      <c r="B765" s="12" t="s">
        <v>823</v>
      </c>
      <c r="C765" s="10"/>
      <c r="D765" s="10"/>
      <c r="E765" s="10"/>
    </row>
    <row r="766" spans="1:5" x14ac:dyDescent="0.25">
      <c r="A766" s="10"/>
      <c r="B766" s="12" t="s">
        <v>824</v>
      </c>
      <c r="C766" s="10"/>
      <c r="D766" s="10"/>
      <c r="E766" s="10"/>
    </row>
    <row r="767" spans="1:5" x14ac:dyDescent="0.25">
      <c r="A767" s="10"/>
      <c r="B767" s="12" t="s">
        <v>825</v>
      </c>
      <c r="C767" s="10"/>
      <c r="D767" s="10"/>
      <c r="E767" s="10"/>
    </row>
    <row r="768" spans="1:5" x14ac:dyDescent="0.25">
      <c r="A768" s="10"/>
      <c r="B768" s="12" t="s">
        <v>826</v>
      </c>
      <c r="C768" s="10"/>
      <c r="D768" s="10"/>
      <c r="E768" s="10"/>
    </row>
    <row r="769" spans="1:5" x14ac:dyDescent="0.25">
      <c r="A769" s="10"/>
      <c r="B769" s="12" t="s">
        <v>827</v>
      </c>
      <c r="C769" s="10"/>
      <c r="D769" s="10"/>
      <c r="E769" s="10"/>
    </row>
    <row r="770" spans="1:5" x14ac:dyDescent="0.25">
      <c r="A770" s="10"/>
      <c r="B770" s="12" t="s">
        <v>828</v>
      </c>
      <c r="C770" s="10"/>
      <c r="D770" s="10"/>
      <c r="E770" s="10"/>
    </row>
    <row r="771" spans="1:5" x14ac:dyDescent="0.25">
      <c r="A771" s="10"/>
      <c r="B771" s="12" t="s">
        <v>829</v>
      </c>
      <c r="C771" s="10"/>
      <c r="D771" s="10"/>
      <c r="E771" s="10"/>
    </row>
    <row r="772" spans="1:5" x14ac:dyDescent="0.25">
      <c r="A772" s="10"/>
      <c r="B772" s="12" t="s">
        <v>830</v>
      </c>
      <c r="C772" s="10"/>
      <c r="D772" s="10"/>
      <c r="E772" s="10"/>
    </row>
    <row r="773" spans="1:5" x14ac:dyDescent="0.25">
      <c r="A773" s="10"/>
      <c r="B773" s="12" t="s">
        <v>831</v>
      </c>
      <c r="C773" s="10"/>
      <c r="D773" s="10"/>
      <c r="E773" s="10"/>
    </row>
    <row r="774" spans="1:5" x14ac:dyDescent="0.25">
      <c r="A774" s="10"/>
      <c r="B774" s="12" t="s">
        <v>832</v>
      </c>
      <c r="C774" s="10"/>
      <c r="D774" s="10"/>
      <c r="E774" s="10"/>
    </row>
    <row r="775" spans="1:5" x14ac:dyDescent="0.25">
      <c r="A775" s="10"/>
      <c r="B775" s="12" t="s">
        <v>833</v>
      </c>
      <c r="C775" s="10"/>
      <c r="D775" s="10"/>
      <c r="E775" s="10"/>
    </row>
    <row r="776" spans="1:5" x14ac:dyDescent="0.25">
      <c r="A776" s="10"/>
      <c r="B776" s="12" t="s">
        <v>834</v>
      </c>
      <c r="C776" s="10"/>
      <c r="D776" s="10"/>
      <c r="E776" s="10"/>
    </row>
    <row r="777" spans="1:5" x14ac:dyDescent="0.25">
      <c r="A777" s="10"/>
      <c r="B777" s="12" t="s">
        <v>835</v>
      </c>
      <c r="C777" s="10"/>
      <c r="D777" s="10"/>
      <c r="E777" s="10"/>
    </row>
    <row r="778" spans="1:5" x14ac:dyDescent="0.25">
      <c r="A778" s="10"/>
      <c r="B778" s="12" t="s">
        <v>836</v>
      </c>
      <c r="C778" s="10"/>
      <c r="D778" s="10"/>
      <c r="E778" s="10"/>
    </row>
    <row r="779" spans="1:5" x14ac:dyDescent="0.25">
      <c r="A779" s="10"/>
      <c r="B779" s="12" t="s">
        <v>837</v>
      </c>
      <c r="C779" s="10"/>
      <c r="D779" s="10"/>
      <c r="E779" s="10"/>
    </row>
    <row r="780" spans="1:5" x14ac:dyDescent="0.25">
      <c r="A780" s="10"/>
      <c r="B780" s="12" t="s">
        <v>838</v>
      </c>
      <c r="C780" s="10"/>
      <c r="D780" s="10"/>
      <c r="E780" s="10"/>
    </row>
    <row r="781" spans="1:5" x14ac:dyDescent="0.25">
      <c r="A781" s="10"/>
      <c r="B781" s="12" t="s">
        <v>839</v>
      </c>
      <c r="C781" s="10"/>
      <c r="D781" s="10"/>
      <c r="E781" s="10"/>
    </row>
    <row r="782" spans="1:5" x14ac:dyDescent="0.25">
      <c r="A782" s="10"/>
      <c r="B782" s="12" t="s">
        <v>840</v>
      </c>
      <c r="C782" s="10"/>
      <c r="D782" s="10"/>
      <c r="E782" s="10"/>
    </row>
    <row r="783" spans="1:5" x14ac:dyDescent="0.25">
      <c r="A783" s="10"/>
      <c r="B783" s="12" t="s">
        <v>841</v>
      </c>
      <c r="C783" s="10"/>
      <c r="D783" s="10"/>
      <c r="E783" s="10"/>
    </row>
    <row r="784" spans="1:5" x14ac:dyDescent="0.25">
      <c r="A784" s="10"/>
      <c r="B784" s="12" t="s">
        <v>842</v>
      </c>
      <c r="C784" s="10"/>
      <c r="D784" s="10"/>
      <c r="E784" s="10"/>
    </row>
    <row r="785" spans="1:5" x14ac:dyDescent="0.25">
      <c r="A785" s="10"/>
      <c r="B785" s="12" t="s">
        <v>843</v>
      </c>
      <c r="C785" s="10"/>
      <c r="D785" s="10"/>
      <c r="E785" s="10"/>
    </row>
    <row r="786" spans="1:5" x14ac:dyDescent="0.25">
      <c r="A786" s="10"/>
      <c r="B786" s="12" t="s">
        <v>844</v>
      </c>
      <c r="C786" s="10"/>
      <c r="D786" s="10"/>
      <c r="E786" s="10"/>
    </row>
    <row r="787" spans="1:5" x14ac:dyDescent="0.25">
      <c r="A787" s="10"/>
      <c r="B787" s="12" t="s">
        <v>845</v>
      </c>
      <c r="C787" s="10"/>
      <c r="D787" s="10"/>
      <c r="E787" s="10"/>
    </row>
    <row r="788" spans="1:5" x14ac:dyDescent="0.25">
      <c r="A788" s="10"/>
      <c r="B788" s="12" t="s">
        <v>846</v>
      </c>
      <c r="C788" s="10"/>
      <c r="D788" s="10"/>
      <c r="E788" s="10"/>
    </row>
    <row r="789" spans="1:5" x14ac:dyDescent="0.25">
      <c r="A789" s="10"/>
      <c r="B789" s="12" t="s">
        <v>847</v>
      </c>
      <c r="C789" s="10"/>
      <c r="D789" s="10"/>
      <c r="E789" s="10"/>
    </row>
    <row r="790" spans="1:5" x14ac:dyDescent="0.25">
      <c r="A790" s="10"/>
      <c r="B790" s="12" t="s">
        <v>848</v>
      </c>
      <c r="C790" s="10"/>
      <c r="D790" s="10"/>
      <c r="E790" s="10"/>
    </row>
    <row r="791" spans="1:5" x14ac:dyDescent="0.25">
      <c r="A791" s="10"/>
      <c r="B791" s="12" t="s">
        <v>849</v>
      </c>
      <c r="C791" s="10"/>
      <c r="D791" s="10"/>
      <c r="E791" s="10"/>
    </row>
    <row r="792" spans="1:5" x14ac:dyDescent="0.25">
      <c r="A792" s="10"/>
      <c r="B792" s="12" t="s">
        <v>850</v>
      </c>
      <c r="C792" s="10"/>
      <c r="D792" s="10"/>
      <c r="E792" s="10"/>
    </row>
    <row r="793" spans="1:5" x14ac:dyDescent="0.25">
      <c r="A793" s="10"/>
      <c r="B793" s="12" t="s">
        <v>851</v>
      </c>
      <c r="C793" s="10"/>
      <c r="D793" s="10"/>
      <c r="E793" s="10"/>
    </row>
    <row r="794" spans="1:5" x14ac:dyDescent="0.25">
      <c r="A794" s="10"/>
      <c r="B794" s="12" t="s">
        <v>852</v>
      </c>
      <c r="C794" s="10"/>
      <c r="D794" s="10"/>
      <c r="E794" s="10"/>
    </row>
    <row r="795" spans="1:5" x14ac:dyDescent="0.25">
      <c r="A795" s="10"/>
      <c r="B795" s="12" t="s">
        <v>853</v>
      </c>
      <c r="C795" s="10"/>
      <c r="D795" s="10"/>
      <c r="E795" s="10"/>
    </row>
    <row r="796" spans="1:5" x14ac:dyDescent="0.25">
      <c r="A796" s="10"/>
      <c r="B796" s="12" t="s">
        <v>854</v>
      </c>
      <c r="C796" s="10"/>
      <c r="D796" s="10"/>
      <c r="E796" s="10"/>
    </row>
    <row r="797" spans="1:5" x14ac:dyDescent="0.25">
      <c r="A797" s="10"/>
      <c r="B797" s="12" t="s">
        <v>855</v>
      </c>
      <c r="C797" s="10"/>
      <c r="D797" s="10"/>
      <c r="E797" s="10"/>
    </row>
    <row r="798" spans="1:5" x14ac:dyDescent="0.25">
      <c r="A798" s="10"/>
      <c r="B798" s="12" t="s">
        <v>856</v>
      </c>
      <c r="C798" s="10"/>
      <c r="D798" s="10"/>
      <c r="E798" s="10"/>
    </row>
    <row r="799" spans="1:5" x14ac:dyDescent="0.25">
      <c r="A799" s="10"/>
      <c r="B799" s="12" t="s">
        <v>857</v>
      </c>
      <c r="C799" s="10"/>
      <c r="D799" s="10"/>
      <c r="E799" s="10"/>
    </row>
    <row r="800" spans="1:5" x14ac:dyDescent="0.25">
      <c r="A800" s="10"/>
      <c r="B800" s="12" t="s">
        <v>858</v>
      </c>
      <c r="C800" s="10"/>
      <c r="D800" s="10"/>
      <c r="E800" s="10"/>
    </row>
    <row r="801" spans="1:5" x14ac:dyDescent="0.25">
      <c r="A801" s="10"/>
      <c r="B801" s="12" t="s">
        <v>859</v>
      </c>
      <c r="C801" s="10"/>
      <c r="D801" s="10"/>
      <c r="E801" s="10"/>
    </row>
    <row r="802" spans="1:5" x14ac:dyDescent="0.25">
      <c r="A802" s="10"/>
      <c r="B802" s="12" t="s">
        <v>860</v>
      </c>
      <c r="C802" s="10"/>
      <c r="D802" s="10"/>
      <c r="E802" s="10"/>
    </row>
    <row r="803" spans="1:5" x14ac:dyDescent="0.25">
      <c r="A803" s="10"/>
      <c r="B803" s="12" t="s">
        <v>861</v>
      </c>
      <c r="C803" s="10"/>
      <c r="D803" s="10"/>
      <c r="E803" s="10"/>
    </row>
    <row r="804" spans="1:5" x14ac:dyDescent="0.25">
      <c r="A804" s="10"/>
      <c r="B804" s="12" t="s">
        <v>862</v>
      </c>
      <c r="C804" s="10"/>
      <c r="D804" s="10"/>
      <c r="E804" s="10"/>
    </row>
    <row r="805" spans="1:5" x14ac:dyDescent="0.25">
      <c r="A805" s="10"/>
      <c r="B805" s="12" t="s">
        <v>863</v>
      </c>
      <c r="C805" s="10"/>
      <c r="D805" s="10"/>
      <c r="E805" s="10"/>
    </row>
    <row r="806" spans="1:5" x14ac:dyDescent="0.25">
      <c r="A806" s="10"/>
      <c r="B806" s="12" t="s">
        <v>864</v>
      </c>
      <c r="C806" s="10"/>
      <c r="D806" s="10"/>
      <c r="E806" s="10"/>
    </row>
    <row r="807" spans="1:5" x14ac:dyDescent="0.25">
      <c r="A807" s="10"/>
      <c r="B807" s="12" t="s">
        <v>865</v>
      </c>
      <c r="C807" s="10"/>
      <c r="D807" s="10"/>
      <c r="E807" s="10"/>
    </row>
    <row r="808" spans="1:5" x14ac:dyDescent="0.25">
      <c r="A808" s="10"/>
      <c r="B808" s="12" t="s">
        <v>866</v>
      </c>
      <c r="C808" s="10"/>
      <c r="D808" s="10"/>
      <c r="E808" s="10"/>
    </row>
    <row r="809" spans="1:5" x14ac:dyDescent="0.25">
      <c r="A809" s="10"/>
      <c r="B809" s="12" t="s">
        <v>867</v>
      </c>
      <c r="C809" s="10"/>
      <c r="D809" s="10"/>
      <c r="E809" s="10"/>
    </row>
    <row r="810" spans="1:5" x14ac:dyDescent="0.25">
      <c r="A810" s="10"/>
      <c r="B810" s="12" t="s">
        <v>868</v>
      </c>
      <c r="C810" s="10"/>
      <c r="D810" s="10"/>
      <c r="E810" s="10"/>
    </row>
    <row r="811" spans="1:5" x14ac:dyDescent="0.25">
      <c r="A811" s="10"/>
      <c r="B811" s="12" t="s">
        <v>869</v>
      </c>
      <c r="C811" s="10"/>
      <c r="D811" s="10"/>
      <c r="E811" s="10"/>
    </row>
    <row r="812" spans="1:5" x14ac:dyDescent="0.25">
      <c r="A812" s="10"/>
      <c r="B812" s="12" t="s">
        <v>870</v>
      </c>
      <c r="C812" s="10"/>
      <c r="D812" s="10"/>
      <c r="E812" s="10"/>
    </row>
    <row r="813" spans="1:5" x14ac:dyDescent="0.25">
      <c r="A813" s="10"/>
      <c r="B813" s="12" t="s">
        <v>871</v>
      </c>
      <c r="C813" s="10"/>
      <c r="D813" s="10"/>
      <c r="E813" s="10"/>
    </row>
    <row r="814" spans="1:5" x14ac:dyDescent="0.25">
      <c r="A814" s="10"/>
      <c r="B814" s="12" t="s">
        <v>872</v>
      </c>
      <c r="C814" s="10"/>
      <c r="D814" s="10"/>
      <c r="E814" s="10"/>
    </row>
    <row r="815" spans="1:5" x14ac:dyDescent="0.25">
      <c r="A815" s="10"/>
      <c r="B815" s="12" t="s">
        <v>873</v>
      </c>
      <c r="C815" s="10"/>
      <c r="D815" s="10"/>
      <c r="E815" s="10"/>
    </row>
    <row r="816" spans="1:5" x14ac:dyDescent="0.25">
      <c r="A816" s="10"/>
      <c r="B816" s="12" t="s">
        <v>874</v>
      </c>
      <c r="C816" s="10"/>
      <c r="D816" s="10"/>
      <c r="E816" s="10"/>
    </row>
    <row r="817" spans="1:5" x14ac:dyDescent="0.25">
      <c r="A817" s="10"/>
      <c r="B817" s="12" t="s">
        <v>875</v>
      </c>
      <c r="C817" s="10"/>
      <c r="D817" s="10"/>
      <c r="E817" s="10"/>
    </row>
    <row r="818" spans="1:5" x14ac:dyDescent="0.25">
      <c r="A818" s="10"/>
      <c r="B818" s="12" t="s">
        <v>876</v>
      </c>
      <c r="C818" s="10"/>
      <c r="D818" s="10"/>
      <c r="E818" s="10"/>
    </row>
    <row r="819" spans="1:5" x14ac:dyDescent="0.25">
      <c r="A819" s="10"/>
      <c r="B819" s="12" t="s">
        <v>877</v>
      </c>
      <c r="C819" s="10"/>
      <c r="D819" s="10"/>
      <c r="E819" s="10"/>
    </row>
    <row r="820" spans="1:5" x14ac:dyDescent="0.25">
      <c r="A820" s="10"/>
      <c r="B820" s="12" t="s">
        <v>878</v>
      </c>
      <c r="C820" s="10"/>
      <c r="D820" s="10"/>
      <c r="E820" s="10"/>
    </row>
    <row r="821" spans="1:5" x14ac:dyDescent="0.25">
      <c r="A821" s="10"/>
      <c r="B821" s="12" t="s">
        <v>879</v>
      </c>
      <c r="C821" s="10"/>
      <c r="D821" s="10"/>
      <c r="E821" s="10"/>
    </row>
    <row r="822" spans="1:5" x14ac:dyDescent="0.25">
      <c r="A822" s="10"/>
      <c r="B822" s="12" t="s">
        <v>880</v>
      </c>
      <c r="C822" s="10"/>
      <c r="D822" s="10"/>
      <c r="E822" s="10"/>
    </row>
    <row r="823" spans="1:5" x14ac:dyDescent="0.25">
      <c r="A823" s="10"/>
      <c r="B823" s="12" t="s">
        <v>881</v>
      </c>
      <c r="C823" s="10"/>
      <c r="D823" s="10"/>
      <c r="E823" s="10"/>
    </row>
    <row r="824" spans="1:5" x14ac:dyDescent="0.25">
      <c r="A824" s="10"/>
      <c r="B824" s="12" t="s">
        <v>882</v>
      </c>
      <c r="C824" s="10"/>
      <c r="D824" s="10"/>
      <c r="E824" s="10"/>
    </row>
    <row r="825" spans="1:5" x14ac:dyDescent="0.25">
      <c r="A825" s="10"/>
      <c r="B825" s="12" t="s">
        <v>883</v>
      </c>
      <c r="C825" s="10"/>
      <c r="D825" s="10"/>
      <c r="E825" s="10"/>
    </row>
    <row r="826" spans="1:5" x14ac:dyDescent="0.25">
      <c r="A826" s="10"/>
      <c r="B826" s="12" t="s">
        <v>884</v>
      </c>
      <c r="C826" s="10"/>
      <c r="D826" s="10"/>
      <c r="E826" s="10"/>
    </row>
    <row r="827" spans="1:5" x14ac:dyDescent="0.25">
      <c r="A827" s="10"/>
      <c r="B827" s="12" t="s">
        <v>885</v>
      </c>
      <c r="C827" s="10"/>
      <c r="D827" s="10"/>
      <c r="E827" s="10"/>
    </row>
    <row r="828" spans="1:5" x14ac:dyDescent="0.25">
      <c r="A828" s="10"/>
      <c r="B828" s="12" t="s">
        <v>886</v>
      </c>
      <c r="C828" s="10"/>
      <c r="D828" s="10"/>
      <c r="E828" s="10"/>
    </row>
    <row r="829" spans="1:5" x14ac:dyDescent="0.25">
      <c r="A829" s="10"/>
      <c r="B829" s="12" t="s">
        <v>887</v>
      </c>
      <c r="C829" s="10"/>
      <c r="D829" s="10"/>
      <c r="E829" s="10"/>
    </row>
    <row r="830" spans="1:5" x14ac:dyDescent="0.25">
      <c r="A830" s="10"/>
      <c r="B830" s="12" t="s">
        <v>888</v>
      </c>
      <c r="C830" s="10"/>
      <c r="D830" s="10"/>
      <c r="E830" s="10"/>
    </row>
    <row r="831" spans="1:5" x14ac:dyDescent="0.25">
      <c r="A831" s="10"/>
      <c r="B831" s="12" t="s">
        <v>889</v>
      </c>
      <c r="C831" s="10"/>
      <c r="D831" s="10"/>
      <c r="E831" s="10"/>
    </row>
    <row r="832" spans="1:5" x14ac:dyDescent="0.25">
      <c r="A832" s="10"/>
      <c r="B832" s="12" t="s">
        <v>890</v>
      </c>
      <c r="C832" s="10"/>
      <c r="D832" s="10"/>
      <c r="E832" s="10"/>
    </row>
    <row r="833" spans="1:5" x14ac:dyDescent="0.25">
      <c r="A833" s="10"/>
      <c r="B833" s="12" t="s">
        <v>891</v>
      </c>
      <c r="C833" s="10"/>
      <c r="D833" s="10"/>
      <c r="E833" s="10"/>
    </row>
    <row r="834" spans="1:5" x14ac:dyDescent="0.25">
      <c r="A834" s="10"/>
      <c r="B834" s="12" t="s">
        <v>892</v>
      </c>
      <c r="C834" s="10"/>
      <c r="D834" s="10"/>
      <c r="E834" s="10"/>
    </row>
    <row r="835" spans="1:5" x14ac:dyDescent="0.25">
      <c r="A835" s="10"/>
      <c r="B835" s="12" t="s">
        <v>893</v>
      </c>
      <c r="C835" s="10"/>
      <c r="D835" s="10"/>
      <c r="E835" s="10"/>
    </row>
    <row r="836" spans="1:5" x14ac:dyDescent="0.25">
      <c r="A836" s="10"/>
      <c r="B836" s="12" t="s">
        <v>894</v>
      </c>
      <c r="C836" s="10"/>
      <c r="D836" s="10"/>
      <c r="E836" s="10"/>
    </row>
    <row r="837" spans="1:5" x14ac:dyDescent="0.25">
      <c r="A837" s="10"/>
      <c r="B837" s="12" t="s">
        <v>895</v>
      </c>
      <c r="C837" s="10"/>
      <c r="D837" s="10"/>
      <c r="E837" s="10"/>
    </row>
    <row r="838" spans="1:5" x14ac:dyDescent="0.25">
      <c r="A838" s="10"/>
      <c r="B838" s="12" t="s">
        <v>896</v>
      </c>
      <c r="C838" s="10"/>
      <c r="D838" s="10"/>
      <c r="E838" s="10"/>
    </row>
    <row r="839" spans="1:5" x14ac:dyDescent="0.25">
      <c r="A839" s="10"/>
      <c r="B839" s="12" t="s">
        <v>897</v>
      </c>
      <c r="C839" s="10"/>
      <c r="D839" s="10"/>
      <c r="E839" s="10"/>
    </row>
    <row r="840" spans="1:5" x14ac:dyDescent="0.25">
      <c r="A840" s="10"/>
      <c r="B840" s="12" t="s">
        <v>898</v>
      </c>
      <c r="C840" s="10"/>
      <c r="D840" s="10"/>
      <c r="E840" s="10"/>
    </row>
    <row r="841" spans="1:5" x14ac:dyDescent="0.25">
      <c r="A841" s="10"/>
      <c r="B841" s="12" t="s">
        <v>899</v>
      </c>
      <c r="C841" s="10"/>
      <c r="D841" s="10"/>
      <c r="E841" s="10"/>
    </row>
    <row r="842" spans="1:5" x14ac:dyDescent="0.25">
      <c r="A842" s="10"/>
      <c r="B842" s="12" t="s">
        <v>900</v>
      </c>
      <c r="C842" s="10"/>
      <c r="D842" s="10"/>
      <c r="E842" s="10"/>
    </row>
    <row r="843" spans="1:5" x14ac:dyDescent="0.25">
      <c r="A843" s="10"/>
      <c r="B843" s="12" t="s">
        <v>901</v>
      </c>
      <c r="C843" s="10"/>
      <c r="D843" s="10"/>
      <c r="E843" s="10"/>
    </row>
    <row r="844" spans="1:5" x14ac:dyDescent="0.25">
      <c r="A844" s="10"/>
      <c r="B844" s="12" t="s">
        <v>902</v>
      </c>
      <c r="C844" s="10"/>
      <c r="D844" s="10"/>
      <c r="E844" s="10"/>
    </row>
    <row r="845" spans="1:5" x14ac:dyDescent="0.25">
      <c r="A845" s="10"/>
      <c r="B845" s="12" t="s">
        <v>903</v>
      </c>
      <c r="C845" s="10"/>
      <c r="D845" s="10"/>
      <c r="E845" s="10"/>
    </row>
    <row r="846" spans="1:5" x14ac:dyDescent="0.25">
      <c r="A846" s="10"/>
      <c r="B846" s="12" t="s">
        <v>904</v>
      </c>
      <c r="C846" s="10"/>
      <c r="D846" s="10"/>
      <c r="E846" s="10"/>
    </row>
    <row r="847" spans="1:5" x14ac:dyDescent="0.25">
      <c r="A847" s="10"/>
      <c r="B847" s="12" t="s">
        <v>905</v>
      </c>
      <c r="C847" s="10"/>
      <c r="D847" s="10"/>
      <c r="E847" s="10"/>
    </row>
    <row r="848" spans="1:5" x14ac:dyDescent="0.25">
      <c r="A848" s="10"/>
      <c r="B848" s="12" t="s">
        <v>906</v>
      </c>
      <c r="C848" s="10"/>
      <c r="D848" s="10"/>
      <c r="E848" s="10"/>
    </row>
    <row r="849" spans="1:5" x14ac:dyDescent="0.25">
      <c r="A849" s="10"/>
      <c r="B849" s="12" t="s">
        <v>907</v>
      </c>
      <c r="C849" s="10"/>
      <c r="D849" s="10"/>
      <c r="E849" s="10"/>
    </row>
    <row r="850" spans="1:5" x14ac:dyDescent="0.25">
      <c r="A850" s="10"/>
      <c r="B850" s="12" t="s">
        <v>908</v>
      </c>
      <c r="C850" s="10"/>
      <c r="D850" s="10"/>
      <c r="E850" s="10"/>
    </row>
    <row r="851" spans="1:5" x14ac:dyDescent="0.25">
      <c r="A851" s="10"/>
      <c r="B851" s="12" t="s">
        <v>909</v>
      </c>
      <c r="C851" s="10"/>
      <c r="D851" s="10"/>
      <c r="E851" s="10"/>
    </row>
    <row r="852" spans="1:5" x14ac:dyDescent="0.25">
      <c r="A852" s="10"/>
      <c r="B852" s="12" t="s">
        <v>910</v>
      </c>
      <c r="C852" s="10"/>
      <c r="D852" s="10"/>
      <c r="E852" s="10"/>
    </row>
    <row r="853" spans="1:5" x14ac:dyDescent="0.25">
      <c r="A853" s="10"/>
      <c r="B853" s="12" t="s">
        <v>911</v>
      </c>
      <c r="C853" s="10"/>
      <c r="D853" s="10"/>
      <c r="E853" s="10"/>
    </row>
    <row r="854" spans="1:5" x14ac:dyDescent="0.25">
      <c r="A854" s="10"/>
      <c r="B854" s="12" t="s">
        <v>912</v>
      </c>
      <c r="C854" s="10"/>
      <c r="D854" s="10"/>
      <c r="E854" s="10"/>
    </row>
    <row r="855" spans="1:5" x14ac:dyDescent="0.25">
      <c r="A855" s="10"/>
      <c r="B855" s="12" t="s">
        <v>913</v>
      </c>
      <c r="C855" s="10"/>
      <c r="D855" s="10"/>
      <c r="E855" s="10"/>
    </row>
    <row r="856" spans="1:5" x14ac:dyDescent="0.25">
      <c r="A856" s="10"/>
      <c r="B856" s="12" t="s">
        <v>914</v>
      </c>
      <c r="C856" s="10"/>
      <c r="D856" s="10"/>
      <c r="E856" s="10"/>
    </row>
    <row r="857" spans="1:5" x14ac:dyDescent="0.25">
      <c r="A857" s="10"/>
      <c r="B857" s="12" t="s">
        <v>915</v>
      </c>
      <c r="C857" s="10"/>
      <c r="D857" s="10"/>
      <c r="E857" s="10"/>
    </row>
    <row r="858" spans="1:5" x14ac:dyDescent="0.25">
      <c r="A858" s="10"/>
      <c r="B858" s="12" t="s">
        <v>916</v>
      </c>
      <c r="C858" s="10"/>
      <c r="D858" s="10"/>
      <c r="E858" s="10"/>
    </row>
    <row r="859" spans="1:5" x14ac:dyDescent="0.25">
      <c r="A859" s="10"/>
      <c r="B859" s="12" t="s">
        <v>917</v>
      </c>
      <c r="C859" s="10"/>
      <c r="D859" s="10"/>
      <c r="E859" s="10"/>
    </row>
    <row r="860" spans="1:5" x14ac:dyDescent="0.25">
      <c r="A860" s="10"/>
      <c r="B860" s="12" t="s">
        <v>918</v>
      </c>
      <c r="C860" s="10"/>
      <c r="D860" s="10"/>
      <c r="E860" s="10"/>
    </row>
    <row r="861" spans="1:5" x14ac:dyDescent="0.25">
      <c r="A861" s="10"/>
      <c r="B861" s="12" t="s">
        <v>919</v>
      </c>
      <c r="C861" s="10"/>
      <c r="D861" s="10"/>
      <c r="E861" s="10"/>
    </row>
    <row r="862" spans="1:5" x14ac:dyDescent="0.25">
      <c r="A862" s="10"/>
      <c r="B862" s="12" t="s">
        <v>920</v>
      </c>
      <c r="C862" s="10"/>
      <c r="D862" s="10"/>
      <c r="E862" s="10"/>
    </row>
    <row r="863" spans="1:5" x14ac:dyDescent="0.25">
      <c r="A863" s="10"/>
      <c r="B863" s="12" t="s">
        <v>921</v>
      </c>
      <c r="C863" s="10"/>
      <c r="D863" s="10"/>
      <c r="E863" s="10"/>
    </row>
    <row r="864" spans="1:5" x14ac:dyDescent="0.25">
      <c r="A864" s="10"/>
      <c r="B864" s="12" t="s">
        <v>922</v>
      </c>
      <c r="C864" s="10"/>
      <c r="D864" s="10"/>
      <c r="E864" s="10"/>
    </row>
    <row r="865" spans="1:5" x14ac:dyDescent="0.25">
      <c r="A865" s="10"/>
      <c r="B865" s="12" t="s">
        <v>923</v>
      </c>
      <c r="C865" s="10"/>
      <c r="D865" s="10"/>
      <c r="E865" s="10"/>
    </row>
    <row r="866" spans="1:5" x14ac:dyDescent="0.25">
      <c r="A866" s="10"/>
      <c r="B866" s="12" t="s">
        <v>924</v>
      </c>
      <c r="C866" s="10"/>
      <c r="D866" s="10"/>
      <c r="E866" s="10"/>
    </row>
    <row r="867" spans="1:5" x14ac:dyDescent="0.25">
      <c r="A867" s="10"/>
      <c r="B867" s="12" t="s">
        <v>925</v>
      </c>
      <c r="C867" s="10"/>
      <c r="D867" s="10"/>
      <c r="E867" s="10"/>
    </row>
    <row r="868" spans="1:5" x14ac:dyDescent="0.25">
      <c r="A868" s="10"/>
      <c r="B868" s="12" t="s">
        <v>926</v>
      </c>
      <c r="C868" s="10"/>
      <c r="D868" s="10"/>
      <c r="E868" s="10"/>
    </row>
    <row r="869" spans="1:5" x14ac:dyDescent="0.25">
      <c r="A869" s="10"/>
      <c r="B869" s="12" t="s">
        <v>927</v>
      </c>
      <c r="C869" s="10"/>
      <c r="D869" s="10"/>
      <c r="E869" s="10"/>
    </row>
    <row r="870" spans="1:5" x14ac:dyDescent="0.25">
      <c r="A870" s="10"/>
      <c r="B870" s="12" t="s">
        <v>928</v>
      </c>
      <c r="C870" s="10"/>
      <c r="D870" s="10"/>
      <c r="E870" s="10"/>
    </row>
    <row r="871" spans="1:5" x14ac:dyDescent="0.25">
      <c r="A871" s="10"/>
      <c r="B871" s="12" t="s">
        <v>929</v>
      </c>
      <c r="C871" s="10"/>
      <c r="D871" s="10"/>
      <c r="E871" s="10"/>
    </row>
    <row r="872" spans="1:5" x14ac:dyDescent="0.25">
      <c r="A872" s="10"/>
      <c r="B872" s="12" t="s">
        <v>930</v>
      </c>
      <c r="C872" s="10"/>
      <c r="D872" s="10"/>
      <c r="E872" s="10"/>
    </row>
    <row r="873" spans="1:5" x14ac:dyDescent="0.25">
      <c r="A873" s="10"/>
      <c r="B873" s="12" t="s">
        <v>931</v>
      </c>
      <c r="C873" s="10"/>
      <c r="D873" s="10"/>
      <c r="E873" s="10"/>
    </row>
    <row r="874" spans="1:5" x14ac:dyDescent="0.25">
      <c r="A874" s="10"/>
      <c r="B874" s="12" t="s">
        <v>932</v>
      </c>
      <c r="C874" s="10"/>
      <c r="D874" s="10"/>
      <c r="E874" s="10"/>
    </row>
    <row r="875" spans="1:5" x14ac:dyDescent="0.25">
      <c r="A875" s="10"/>
      <c r="B875" s="12" t="s">
        <v>933</v>
      </c>
      <c r="C875" s="10"/>
      <c r="D875" s="10"/>
      <c r="E875" s="10"/>
    </row>
    <row r="876" spans="1:5" x14ac:dyDescent="0.25">
      <c r="A876" s="10"/>
      <c r="B876" s="12" t="s">
        <v>934</v>
      </c>
      <c r="C876" s="10"/>
      <c r="D876" s="10"/>
      <c r="E876" s="10"/>
    </row>
    <row r="877" spans="1:5" x14ac:dyDescent="0.25">
      <c r="A877" s="10"/>
      <c r="B877" s="12" t="s">
        <v>935</v>
      </c>
      <c r="C877" s="10"/>
      <c r="D877" s="10"/>
      <c r="E877" s="10"/>
    </row>
    <row r="878" spans="1:5" x14ac:dyDescent="0.25">
      <c r="A878" s="10"/>
      <c r="B878" s="12" t="s">
        <v>936</v>
      </c>
      <c r="C878" s="10"/>
      <c r="D878" s="10"/>
      <c r="E878" s="10"/>
    </row>
    <row r="879" spans="1:5" x14ac:dyDescent="0.25">
      <c r="A879" s="10"/>
      <c r="B879" s="12" t="s">
        <v>937</v>
      </c>
      <c r="C879" s="10"/>
      <c r="D879" s="10"/>
      <c r="E879" s="10"/>
    </row>
    <row r="880" spans="1:5" x14ac:dyDescent="0.25">
      <c r="A880" s="10"/>
      <c r="B880" s="12" t="s">
        <v>938</v>
      </c>
      <c r="C880" s="10"/>
      <c r="D880" s="10"/>
      <c r="E880" s="10"/>
    </row>
    <row r="881" spans="1:5" x14ac:dyDescent="0.25">
      <c r="A881" s="10"/>
      <c r="B881" s="12" t="s">
        <v>939</v>
      </c>
      <c r="C881" s="10"/>
      <c r="D881" s="10"/>
      <c r="E881" s="10"/>
    </row>
    <row r="882" spans="1:5" x14ac:dyDescent="0.25">
      <c r="A882" s="10"/>
      <c r="B882" s="12" t="s">
        <v>940</v>
      </c>
      <c r="C882" s="10"/>
      <c r="D882" s="10"/>
      <c r="E882" s="10"/>
    </row>
    <row r="883" spans="1:5" x14ac:dyDescent="0.25">
      <c r="A883" s="10"/>
      <c r="B883" s="12" t="s">
        <v>941</v>
      </c>
      <c r="C883" s="10"/>
      <c r="D883" s="10"/>
      <c r="E883" s="10"/>
    </row>
    <row r="884" spans="1:5" x14ac:dyDescent="0.25">
      <c r="A884" s="10"/>
      <c r="B884" s="12" t="s">
        <v>942</v>
      </c>
      <c r="C884" s="10"/>
      <c r="D884" s="10"/>
      <c r="E884" s="10"/>
    </row>
    <row r="885" spans="1:5" x14ac:dyDescent="0.25">
      <c r="A885" s="10"/>
      <c r="B885" s="12" t="s">
        <v>943</v>
      </c>
      <c r="C885" s="10"/>
      <c r="D885" s="10"/>
      <c r="E885" s="10"/>
    </row>
    <row r="886" spans="1:5" x14ac:dyDescent="0.25">
      <c r="A886" s="10"/>
      <c r="B886" s="12" t="s">
        <v>944</v>
      </c>
      <c r="C886" s="10"/>
      <c r="D886" s="10"/>
      <c r="E886" s="10"/>
    </row>
    <row r="887" spans="1:5" x14ac:dyDescent="0.25">
      <c r="A887" s="10"/>
      <c r="B887" s="12" t="s">
        <v>945</v>
      </c>
      <c r="C887" s="10"/>
      <c r="D887" s="10"/>
      <c r="E887" s="10"/>
    </row>
    <row r="888" spans="1:5" x14ac:dyDescent="0.25">
      <c r="A888" s="10"/>
      <c r="B888" s="12" t="s">
        <v>946</v>
      </c>
      <c r="C888" s="10"/>
      <c r="D888" s="10"/>
      <c r="E888" s="10"/>
    </row>
    <row r="889" spans="1:5" x14ac:dyDescent="0.25">
      <c r="A889" s="10"/>
      <c r="B889" s="12" t="s">
        <v>947</v>
      </c>
      <c r="C889" s="10"/>
      <c r="D889" s="10"/>
      <c r="E889" s="10"/>
    </row>
    <row r="890" spans="1:5" x14ac:dyDescent="0.25">
      <c r="A890" s="10"/>
      <c r="B890" s="12" t="s">
        <v>948</v>
      </c>
      <c r="C890" s="10"/>
      <c r="D890" s="10"/>
      <c r="E890" s="10"/>
    </row>
    <row r="891" spans="1:5" x14ac:dyDescent="0.25">
      <c r="A891" s="10"/>
      <c r="B891" s="12" t="s">
        <v>949</v>
      </c>
      <c r="C891" s="10"/>
      <c r="D891" s="10"/>
      <c r="E891" s="10"/>
    </row>
    <row r="892" spans="1:5" x14ac:dyDescent="0.25">
      <c r="A892" s="10"/>
      <c r="B892" s="12" t="s">
        <v>950</v>
      </c>
      <c r="C892" s="10"/>
      <c r="D892" s="10"/>
      <c r="E892" s="10"/>
    </row>
    <row r="893" spans="1:5" x14ac:dyDescent="0.25">
      <c r="A893" s="10"/>
      <c r="B893" s="12" t="s">
        <v>951</v>
      </c>
      <c r="C893" s="10"/>
      <c r="D893" s="10"/>
      <c r="E893" s="10"/>
    </row>
    <row r="894" spans="1:5" x14ac:dyDescent="0.25">
      <c r="A894" s="10"/>
      <c r="B894" s="12" t="s">
        <v>952</v>
      </c>
      <c r="C894" s="10"/>
      <c r="D894" s="10"/>
      <c r="E894" s="10"/>
    </row>
    <row r="895" spans="1:5" x14ac:dyDescent="0.25">
      <c r="A895" s="10"/>
      <c r="B895" s="12" t="s">
        <v>953</v>
      </c>
      <c r="C895" s="10"/>
      <c r="D895" s="10"/>
      <c r="E895" s="10"/>
    </row>
    <row r="896" spans="1:5" x14ac:dyDescent="0.25">
      <c r="A896" s="10"/>
      <c r="B896" s="12" t="s">
        <v>954</v>
      </c>
      <c r="C896" s="10"/>
      <c r="D896" s="10"/>
      <c r="E896" s="10"/>
    </row>
    <row r="897" spans="1:5" x14ac:dyDescent="0.25">
      <c r="A897" s="10"/>
      <c r="B897" s="12" t="s">
        <v>955</v>
      </c>
      <c r="C897" s="10"/>
      <c r="D897" s="10"/>
      <c r="E897" s="10"/>
    </row>
    <row r="898" spans="1:5" x14ac:dyDescent="0.25">
      <c r="A898" s="10"/>
      <c r="B898" s="12" t="s">
        <v>956</v>
      </c>
      <c r="C898" s="10"/>
      <c r="D898" s="10"/>
      <c r="E898" s="10"/>
    </row>
    <row r="899" spans="1:5" x14ac:dyDescent="0.25">
      <c r="A899" s="10"/>
      <c r="B899" s="12" t="s">
        <v>957</v>
      </c>
      <c r="C899" s="10"/>
      <c r="D899" s="10"/>
      <c r="E899" s="10"/>
    </row>
    <row r="900" spans="1:5" x14ac:dyDescent="0.25">
      <c r="A900" s="10"/>
      <c r="B900" s="12" t="s">
        <v>958</v>
      </c>
      <c r="C900" s="10"/>
      <c r="D900" s="10"/>
      <c r="E900" s="10"/>
    </row>
    <row r="901" spans="1:5" x14ac:dyDescent="0.25">
      <c r="A901" s="10"/>
      <c r="B901" s="12" t="s">
        <v>959</v>
      </c>
      <c r="C901" s="10"/>
      <c r="D901" s="10"/>
      <c r="E901" s="10"/>
    </row>
    <row r="902" spans="1:5" x14ac:dyDescent="0.25">
      <c r="A902" s="10"/>
      <c r="B902" s="12" t="s">
        <v>960</v>
      </c>
      <c r="C902" s="10"/>
      <c r="D902" s="10"/>
      <c r="E902" s="10"/>
    </row>
    <row r="903" spans="1:5" x14ac:dyDescent="0.25">
      <c r="A903" s="10"/>
      <c r="B903" s="12" t="s">
        <v>961</v>
      </c>
      <c r="C903" s="10"/>
      <c r="D903" s="10"/>
      <c r="E903" s="10"/>
    </row>
    <row r="904" spans="1:5" x14ac:dyDescent="0.25">
      <c r="A904" s="10"/>
      <c r="B904" s="12" t="s">
        <v>962</v>
      </c>
      <c r="C904" s="10"/>
      <c r="D904" s="10"/>
      <c r="E904" s="10"/>
    </row>
    <row r="905" spans="1:5" x14ac:dyDescent="0.25">
      <c r="A905" s="10"/>
      <c r="B905" s="12" t="s">
        <v>963</v>
      </c>
      <c r="C905" s="10"/>
      <c r="D905" s="10"/>
      <c r="E905" s="10"/>
    </row>
    <row r="906" spans="1:5" x14ac:dyDescent="0.25">
      <c r="A906" s="10"/>
      <c r="B906" s="12" t="s">
        <v>964</v>
      </c>
      <c r="C906" s="10"/>
      <c r="D906" s="10"/>
      <c r="E906" s="10"/>
    </row>
    <row r="907" spans="1:5" x14ac:dyDescent="0.25">
      <c r="A907" s="10"/>
      <c r="B907" s="12" t="s">
        <v>965</v>
      </c>
      <c r="C907" s="10"/>
      <c r="D907" s="10"/>
      <c r="E907" s="10"/>
    </row>
    <row r="908" spans="1:5" x14ac:dyDescent="0.25">
      <c r="A908" s="10"/>
      <c r="B908" s="12" t="s">
        <v>966</v>
      </c>
      <c r="C908" s="10"/>
      <c r="D908" s="10"/>
      <c r="E908" s="10"/>
    </row>
    <row r="909" spans="1:5" x14ac:dyDescent="0.25">
      <c r="A909" s="10"/>
      <c r="B909" s="12" t="s">
        <v>967</v>
      </c>
      <c r="C909" s="10"/>
      <c r="D909" s="10"/>
      <c r="E909" s="10"/>
    </row>
    <row r="910" spans="1:5" x14ac:dyDescent="0.25">
      <c r="A910" s="10"/>
      <c r="B910" s="12" t="s">
        <v>968</v>
      </c>
      <c r="C910" s="10"/>
      <c r="D910" s="10"/>
      <c r="E910" s="10"/>
    </row>
    <row r="911" spans="1:5" x14ac:dyDescent="0.25">
      <c r="A911" s="10"/>
      <c r="B911" s="12" t="s">
        <v>969</v>
      </c>
      <c r="C911" s="10"/>
      <c r="D911" s="10"/>
      <c r="E911" s="10"/>
    </row>
    <row r="912" spans="1:5" x14ac:dyDescent="0.25">
      <c r="A912" s="10"/>
      <c r="B912" s="12" t="s">
        <v>970</v>
      </c>
      <c r="C912" s="10"/>
      <c r="D912" s="10"/>
      <c r="E912" s="10"/>
    </row>
    <row r="913" spans="1:5" x14ac:dyDescent="0.25">
      <c r="A913" s="10"/>
      <c r="B913" s="12" t="s">
        <v>971</v>
      </c>
      <c r="C913" s="10"/>
      <c r="D913" s="10"/>
      <c r="E913" s="10"/>
    </row>
    <row r="914" spans="1:5" x14ac:dyDescent="0.25">
      <c r="A914" s="10"/>
      <c r="B914" s="12" t="s">
        <v>972</v>
      </c>
      <c r="C914" s="10"/>
      <c r="D914" s="10"/>
      <c r="E914" s="10"/>
    </row>
    <row r="915" spans="1:5" x14ac:dyDescent="0.25">
      <c r="A915" s="10"/>
      <c r="B915" s="12" t="s">
        <v>973</v>
      </c>
      <c r="C915" s="10"/>
      <c r="D915" s="10"/>
      <c r="E915" s="10"/>
    </row>
    <row r="916" spans="1:5" x14ac:dyDescent="0.25">
      <c r="A916" s="10"/>
      <c r="B916" s="12" t="s">
        <v>974</v>
      </c>
      <c r="C916" s="10"/>
      <c r="D916" s="10"/>
      <c r="E916" s="10"/>
    </row>
    <row r="917" spans="1:5" x14ac:dyDescent="0.25">
      <c r="A917" s="10"/>
      <c r="B917" s="12" t="s">
        <v>975</v>
      </c>
      <c r="C917" s="10"/>
      <c r="D917" s="10"/>
      <c r="E917" s="10"/>
    </row>
    <row r="918" spans="1:5" x14ac:dyDescent="0.25">
      <c r="A918" s="10"/>
      <c r="B918" s="12" t="s">
        <v>976</v>
      </c>
      <c r="C918" s="10"/>
      <c r="D918" s="10"/>
      <c r="E918" s="10"/>
    </row>
    <row r="919" spans="1:5" x14ac:dyDescent="0.25">
      <c r="A919" s="10"/>
      <c r="B919" s="12" t="s">
        <v>977</v>
      </c>
      <c r="C919" s="10"/>
      <c r="D919" s="10"/>
      <c r="E919" s="10"/>
    </row>
    <row r="920" spans="1:5" x14ac:dyDescent="0.25">
      <c r="A920" s="10"/>
      <c r="B920" s="12" t="s">
        <v>978</v>
      </c>
      <c r="C920" s="10"/>
      <c r="D920" s="10"/>
      <c r="E920" s="10"/>
    </row>
    <row r="921" spans="1:5" x14ac:dyDescent="0.25">
      <c r="A921" s="10"/>
      <c r="B921" s="12" t="s">
        <v>979</v>
      </c>
      <c r="C921" s="10"/>
      <c r="D921" s="10"/>
      <c r="E921" s="10"/>
    </row>
    <row r="922" spans="1:5" x14ac:dyDescent="0.25">
      <c r="A922" s="10"/>
      <c r="B922" s="12" t="s">
        <v>980</v>
      </c>
      <c r="C922" s="10"/>
      <c r="D922" s="10"/>
      <c r="E922" s="10"/>
    </row>
    <row r="923" spans="1:5" x14ac:dyDescent="0.25">
      <c r="A923" s="10"/>
      <c r="B923" s="12" t="s">
        <v>981</v>
      </c>
      <c r="C923" s="10"/>
      <c r="D923" s="10"/>
      <c r="E923" s="10"/>
    </row>
    <row r="924" spans="1:5" x14ac:dyDescent="0.25">
      <c r="A924" s="10"/>
      <c r="B924" s="12" t="s">
        <v>982</v>
      </c>
      <c r="C924" s="10"/>
      <c r="D924" s="10"/>
      <c r="E924" s="10"/>
    </row>
    <row r="925" spans="1:5" x14ac:dyDescent="0.25">
      <c r="A925" s="10"/>
      <c r="B925" s="12" t="s">
        <v>983</v>
      </c>
      <c r="C925" s="10"/>
      <c r="D925" s="10"/>
      <c r="E925" s="10"/>
    </row>
    <row r="926" spans="1:5" x14ac:dyDescent="0.25">
      <c r="A926" s="10"/>
      <c r="B926" s="12" t="s">
        <v>984</v>
      </c>
      <c r="C926" s="10"/>
      <c r="D926" s="10"/>
      <c r="E926" s="10"/>
    </row>
    <row r="927" spans="1:5" x14ac:dyDescent="0.25">
      <c r="A927" s="10"/>
      <c r="B927" s="12" t="s">
        <v>985</v>
      </c>
      <c r="C927" s="10"/>
      <c r="D927" s="10"/>
      <c r="E927" s="10"/>
    </row>
    <row r="928" spans="1:5" x14ac:dyDescent="0.25">
      <c r="A928" s="10"/>
      <c r="B928" s="12" t="s">
        <v>986</v>
      </c>
      <c r="C928" s="10"/>
      <c r="D928" s="10"/>
      <c r="E928" s="10"/>
    </row>
    <row r="929" spans="1:5" x14ac:dyDescent="0.25">
      <c r="A929" s="10"/>
      <c r="B929" s="12" t="s">
        <v>987</v>
      </c>
      <c r="C929" s="10"/>
      <c r="D929" s="10"/>
      <c r="E929" s="10"/>
    </row>
    <row r="930" spans="1:5" x14ac:dyDescent="0.25">
      <c r="A930" s="10"/>
      <c r="B930" s="12" t="s">
        <v>988</v>
      </c>
      <c r="C930" s="10"/>
      <c r="D930" s="10"/>
      <c r="E930" s="10"/>
    </row>
    <row r="931" spans="1:5" x14ac:dyDescent="0.25">
      <c r="A931" s="10"/>
      <c r="B931" s="12" t="s">
        <v>989</v>
      </c>
      <c r="C931" s="10"/>
      <c r="D931" s="10"/>
      <c r="E931" s="10"/>
    </row>
    <row r="932" spans="1:5" x14ac:dyDescent="0.25">
      <c r="A932" s="10"/>
      <c r="B932" s="12" t="s">
        <v>990</v>
      </c>
      <c r="C932" s="10"/>
      <c r="D932" s="10"/>
      <c r="E932" s="10"/>
    </row>
    <row r="933" spans="1:5" x14ac:dyDescent="0.25">
      <c r="A933" s="10"/>
      <c r="B933" s="12" t="s">
        <v>991</v>
      </c>
      <c r="C933" s="10"/>
      <c r="D933" s="10"/>
      <c r="E933" s="10"/>
    </row>
    <row r="934" spans="1:5" x14ac:dyDescent="0.25">
      <c r="A934" s="10"/>
      <c r="B934" s="12" t="s">
        <v>992</v>
      </c>
      <c r="C934" s="10"/>
      <c r="D934" s="10"/>
      <c r="E934" s="10"/>
    </row>
    <row r="935" spans="1:5" x14ac:dyDescent="0.25">
      <c r="A935" s="10"/>
      <c r="B935" s="12" t="s">
        <v>993</v>
      </c>
      <c r="C935" s="10"/>
      <c r="D935" s="10"/>
      <c r="E935" s="10"/>
    </row>
    <row r="936" spans="1:5" x14ac:dyDescent="0.25">
      <c r="A936" s="10"/>
      <c r="B936" s="12" t="s">
        <v>994</v>
      </c>
      <c r="C936" s="10"/>
      <c r="D936" s="10"/>
      <c r="E936" s="10"/>
    </row>
    <row r="937" spans="1:5" x14ac:dyDescent="0.25">
      <c r="A937" s="10"/>
      <c r="B937" s="12" t="s">
        <v>995</v>
      </c>
      <c r="C937" s="10"/>
      <c r="D937" s="10"/>
      <c r="E937" s="10"/>
    </row>
    <row r="938" spans="1:5" x14ac:dyDescent="0.25">
      <c r="A938" s="10"/>
      <c r="B938" s="12" t="s">
        <v>996</v>
      </c>
      <c r="C938" s="10"/>
      <c r="D938" s="10"/>
      <c r="E938" s="10"/>
    </row>
    <row r="939" spans="1:5" x14ac:dyDescent="0.25">
      <c r="A939" s="10"/>
      <c r="B939" s="12" t="s">
        <v>997</v>
      </c>
      <c r="C939" s="10"/>
      <c r="D939" s="10"/>
      <c r="E939" s="10"/>
    </row>
    <row r="940" spans="1:5" x14ac:dyDescent="0.25">
      <c r="A940" s="10"/>
      <c r="B940" s="12" t="s">
        <v>998</v>
      </c>
      <c r="C940" s="10"/>
      <c r="D940" s="10"/>
      <c r="E940" s="10"/>
    </row>
    <row r="941" spans="1:5" x14ac:dyDescent="0.25">
      <c r="A941" s="10"/>
      <c r="B941" s="12" t="s">
        <v>999</v>
      </c>
      <c r="C941" s="10"/>
      <c r="D941" s="10"/>
      <c r="E941" s="10"/>
    </row>
    <row r="942" spans="1:5" x14ac:dyDescent="0.25">
      <c r="A942" s="10"/>
      <c r="B942" s="12" t="s">
        <v>1000</v>
      </c>
      <c r="C942" s="10"/>
      <c r="D942" s="10"/>
      <c r="E942" s="10"/>
    </row>
    <row r="943" spans="1:5" x14ac:dyDescent="0.25">
      <c r="A943" s="10"/>
      <c r="B943" s="12" t="s">
        <v>1001</v>
      </c>
      <c r="C943" s="10"/>
      <c r="D943" s="10"/>
      <c r="E943" s="10"/>
    </row>
    <row r="944" spans="1:5" x14ac:dyDescent="0.25">
      <c r="A944" s="10"/>
      <c r="B944" s="12" t="s">
        <v>1002</v>
      </c>
      <c r="C944" s="10"/>
      <c r="D944" s="10"/>
      <c r="E944" s="10"/>
    </row>
    <row r="945" spans="1:5" x14ac:dyDescent="0.25">
      <c r="A945" s="10"/>
      <c r="B945" s="12" t="s">
        <v>1003</v>
      </c>
      <c r="C945" s="10"/>
      <c r="D945" s="10"/>
      <c r="E945" s="10"/>
    </row>
    <row r="946" spans="1:5" x14ac:dyDescent="0.25">
      <c r="A946" s="10"/>
      <c r="B946" s="12" t="s">
        <v>1004</v>
      </c>
      <c r="C946" s="10"/>
      <c r="D946" s="10"/>
      <c r="E946" s="10"/>
    </row>
    <row r="947" spans="1:5" x14ac:dyDescent="0.25">
      <c r="A947" s="10"/>
      <c r="B947" s="12" t="s">
        <v>1005</v>
      </c>
      <c r="C947" s="10"/>
      <c r="D947" s="10"/>
      <c r="E947" s="10"/>
    </row>
    <row r="948" spans="1:5" x14ac:dyDescent="0.25">
      <c r="A948" s="10"/>
      <c r="B948" s="12" t="s">
        <v>1006</v>
      </c>
      <c r="C948" s="10"/>
      <c r="D948" s="10"/>
      <c r="E948" s="10"/>
    </row>
    <row r="949" spans="1:5" x14ac:dyDescent="0.25">
      <c r="A949" s="10"/>
      <c r="B949" s="12" t="s">
        <v>1007</v>
      </c>
      <c r="C949" s="10"/>
      <c r="D949" s="10"/>
      <c r="E949" s="10"/>
    </row>
    <row r="950" spans="1:5" x14ac:dyDescent="0.25">
      <c r="A950" s="10"/>
      <c r="B950" s="12" t="s">
        <v>1008</v>
      </c>
      <c r="C950" s="10"/>
      <c r="D950" s="10"/>
      <c r="E950" s="10"/>
    </row>
    <row r="951" spans="1:5" x14ac:dyDescent="0.25">
      <c r="A951" s="10"/>
      <c r="B951" s="12" t="s">
        <v>1009</v>
      </c>
      <c r="C951" s="10"/>
      <c r="D951" s="10"/>
      <c r="E951" s="10"/>
    </row>
    <row r="952" spans="1:5" x14ac:dyDescent="0.25">
      <c r="A952" s="10"/>
      <c r="B952" s="12" t="s">
        <v>1010</v>
      </c>
      <c r="C952" s="10"/>
      <c r="D952" s="10"/>
      <c r="E952" s="10"/>
    </row>
    <row r="953" spans="1:5" x14ac:dyDescent="0.25">
      <c r="A953" s="10"/>
      <c r="B953" s="12" t="s">
        <v>1011</v>
      </c>
      <c r="C953" s="10"/>
      <c r="D953" s="10"/>
      <c r="E953" s="10"/>
    </row>
    <row r="954" spans="1:5" x14ac:dyDescent="0.25">
      <c r="A954" s="10"/>
      <c r="B954" s="12" t="s">
        <v>1012</v>
      </c>
      <c r="C954" s="10"/>
      <c r="D954" s="10"/>
      <c r="E954" s="10"/>
    </row>
    <row r="955" spans="1:5" x14ac:dyDescent="0.25">
      <c r="A955" s="10"/>
      <c r="B955" s="12" t="s">
        <v>1013</v>
      </c>
      <c r="C955" s="10"/>
      <c r="D955" s="10"/>
      <c r="E955" s="10"/>
    </row>
    <row r="956" spans="1:5" x14ac:dyDescent="0.25">
      <c r="A956" s="10"/>
      <c r="B956" s="12" t="s">
        <v>1014</v>
      </c>
      <c r="C956" s="10"/>
      <c r="D956" s="10"/>
      <c r="E956" s="10"/>
    </row>
    <row r="957" spans="1:5" x14ac:dyDescent="0.25">
      <c r="A957" s="10"/>
      <c r="B957" s="12" t="s">
        <v>1015</v>
      </c>
      <c r="C957" s="10"/>
      <c r="D957" s="10"/>
      <c r="E957" s="10"/>
    </row>
    <row r="958" spans="1:5" x14ac:dyDescent="0.25">
      <c r="A958" s="10"/>
      <c r="B958" s="12" t="s">
        <v>1016</v>
      </c>
      <c r="C958" s="10"/>
      <c r="D958" s="10"/>
      <c r="E958" s="10"/>
    </row>
    <row r="959" spans="1:5" x14ac:dyDescent="0.25">
      <c r="A959" s="10"/>
      <c r="B959" s="12" t="s">
        <v>1017</v>
      </c>
      <c r="C959" s="10"/>
      <c r="D959" s="10"/>
      <c r="E959" s="10"/>
    </row>
    <row r="960" spans="1:5" x14ac:dyDescent="0.25">
      <c r="A960" s="10"/>
      <c r="B960" s="12" t="s">
        <v>1018</v>
      </c>
      <c r="C960" s="10"/>
      <c r="D960" s="10"/>
      <c r="E960" s="10"/>
    </row>
    <row r="961" spans="1:5" x14ac:dyDescent="0.25">
      <c r="A961" s="10"/>
      <c r="B961" s="12" t="s">
        <v>1019</v>
      </c>
      <c r="C961" s="10"/>
      <c r="D961" s="10"/>
      <c r="E961" s="10"/>
    </row>
    <row r="962" spans="1:5" x14ac:dyDescent="0.25">
      <c r="A962" s="10"/>
      <c r="B962" s="12" t="s">
        <v>1020</v>
      </c>
      <c r="C962" s="10"/>
      <c r="D962" s="10"/>
      <c r="E962" s="10"/>
    </row>
    <row r="963" spans="1:5" x14ac:dyDescent="0.25">
      <c r="A963" s="10"/>
      <c r="B963" s="12" t="s">
        <v>1021</v>
      </c>
      <c r="C963" s="10"/>
      <c r="D963" s="10"/>
      <c r="E963" s="10"/>
    </row>
    <row r="964" spans="1:5" x14ac:dyDescent="0.25">
      <c r="A964" s="10"/>
      <c r="B964" s="12" t="s">
        <v>1022</v>
      </c>
      <c r="C964" s="10"/>
      <c r="D964" s="10"/>
      <c r="E964" s="10"/>
    </row>
    <row r="965" spans="1:5" x14ac:dyDescent="0.25">
      <c r="A965" s="10"/>
      <c r="B965" s="12" t="s">
        <v>1023</v>
      </c>
      <c r="C965" s="10"/>
      <c r="D965" s="10"/>
      <c r="E965" s="10"/>
    </row>
    <row r="966" spans="1:5" x14ac:dyDescent="0.25">
      <c r="A966" s="10"/>
      <c r="B966" s="12" t="s">
        <v>1024</v>
      </c>
      <c r="C966" s="10"/>
      <c r="D966" s="10"/>
      <c r="E966" s="10"/>
    </row>
    <row r="967" spans="1:5" x14ac:dyDescent="0.25">
      <c r="A967" s="10"/>
      <c r="B967" s="12" t="s">
        <v>1025</v>
      </c>
      <c r="C967" s="10"/>
      <c r="D967" s="10"/>
      <c r="E967" s="10"/>
    </row>
    <row r="968" spans="1:5" x14ac:dyDescent="0.25">
      <c r="A968" s="10"/>
      <c r="B968" s="12" t="s">
        <v>1026</v>
      </c>
      <c r="C968" s="10"/>
      <c r="D968" s="10"/>
      <c r="E968" s="10"/>
    </row>
    <row r="969" spans="1:5" x14ac:dyDescent="0.25">
      <c r="A969" s="10"/>
      <c r="B969" s="12" t="s">
        <v>1027</v>
      </c>
      <c r="C969" s="10"/>
      <c r="D969" s="10"/>
      <c r="E969" s="10"/>
    </row>
    <row r="970" spans="1:5" x14ac:dyDescent="0.25">
      <c r="A970" s="10"/>
      <c r="B970" s="12" t="s">
        <v>1028</v>
      </c>
      <c r="C970" s="10"/>
      <c r="D970" s="10"/>
      <c r="E970" s="10"/>
    </row>
    <row r="971" spans="1:5" x14ac:dyDescent="0.25">
      <c r="A971" s="10"/>
      <c r="B971" s="12" t="s">
        <v>1029</v>
      </c>
      <c r="C971" s="10"/>
      <c r="D971" s="10"/>
      <c r="E971" s="10"/>
    </row>
    <row r="972" spans="1:5" x14ac:dyDescent="0.25">
      <c r="A972" s="10"/>
      <c r="B972" s="12" t="s">
        <v>1030</v>
      </c>
      <c r="C972" s="10"/>
      <c r="D972" s="10"/>
      <c r="E972" s="10"/>
    </row>
    <row r="973" spans="1:5" x14ac:dyDescent="0.25">
      <c r="A973" s="10"/>
      <c r="B973" s="12" t="s">
        <v>1031</v>
      </c>
      <c r="C973" s="10"/>
      <c r="D973" s="10"/>
      <c r="E973" s="10"/>
    </row>
    <row r="974" spans="1:5" x14ac:dyDescent="0.25">
      <c r="A974" s="10"/>
      <c r="B974" s="12" t="s">
        <v>1032</v>
      </c>
      <c r="C974" s="10"/>
      <c r="D974" s="10"/>
      <c r="E974" s="10"/>
    </row>
    <row r="975" spans="1:5" x14ac:dyDescent="0.25">
      <c r="A975" s="10"/>
      <c r="B975" s="12" t="s">
        <v>1033</v>
      </c>
      <c r="C975" s="10"/>
      <c r="D975" s="10"/>
      <c r="E975" s="10"/>
    </row>
    <row r="976" spans="1:5" x14ac:dyDescent="0.25">
      <c r="A976" s="10"/>
      <c r="B976" s="12" t="s">
        <v>1034</v>
      </c>
      <c r="C976" s="10"/>
      <c r="D976" s="10"/>
      <c r="E976" s="10"/>
    </row>
    <row r="977" spans="1:5" x14ac:dyDescent="0.25">
      <c r="A977" s="10"/>
      <c r="B977" s="12" t="s">
        <v>1035</v>
      </c>
      <c r="C977" s="10"/>
      <c r="D977" s="10"/>
      <c r="E977" s="10"/>
    </row>
    <row r="978" spans="1:5" x14ac:dyDescent="0.25">
      <c r="A978" s="10"/>
      <c r="B978" s="12" t="s">
        <v>1036</v>
      </c>
      <c r="C978" s="10"/>
      <c r="D978" s="10"/>
      <c r="E978" s="10"/>
    </row>
    <row r="979" spans="1:5" x14ac:dyDescent="0.25">
      <c r="A979" s="10"/>
      <c r="B979" s="12" t="s">
        <v>1037</v>
      </c>
      <c r="C979" s="10"/>
      <c r="D979" s="10"/>
      <c r="E979" s="10"/>
    </row>
    <row r="980" spans="1:5" x14ac:dyDescent="0.25">
      <c r="A980" s="10"/>
      <c r="B980" s="12" t="s">
        <v>1038</v>
      </c>
      <c r="C980" s="10"/>
      <c r="D980" s="10"/>
      <c r="E980" s="10"/>
    </row>
    <row r="981" spans="1:5" x14ac:dyDescent="0.25">
      <c r="A981" s="10"/>
      <c r="B981" s="12" t="s">
        <v>1039</v>
      </c>
      <c r="C981" s="10"/>
      <c r="D981" s="10"/>
      <c r="E981" s="10"/>
    </row>
    <row r="982" spans="1:5" x14ac:dyDescent="0.25">
      <c r="A982" s="10"/>
      <c r="B982" s="12" t="s">
        <v>1040</v>
      </c>
      <c r="C982" s="10"/>
      <c r="D982" s="10"/>
      <c r="E982" s="10"/>
    </row>
    <row r="983" spans="1:5" x14ac:dyDescent="0.25">
      <c r="A983" s="10"/>
      <c r="B983" s="12" t="s">
        <v>1041</v>
      </c>
      <c r="C983" s="10"/>
      <c r="D983" s="10"/>
      <c r="E983" s="10"/>
    </row>
    <row r="984" spans="1:5" x14ac:dyDescent="0.25">
      <c r="A984" s="10"/>
      <c r="B984" s="12" t="s">
        <v>1042</v>
      </c>
      <c r="C984" s="10"/>
      <c r="D984" s="10"/>
      <c r="E984" s="10"/>
    </row>
    <row r="985" spans="1:5" x14ac:dyDescent="0.25">
      <c r="A985" s="10"/>
      <c r="B985" s="12" t="s">
        <v>1043</v>
      </c>
      <c r="C985" s="10"/>
      <c r="D985" s="10"/>
      <c r="E985" s="10"/>
    </row>
    <row r="986" spans="1:5" x14ac:dyDescent="0.25">
      <c r="A986" s="10"/>
      <c r="B986" s="12" t="s">
        <v>1044</v>
      </c>
      <c r="C986" s="10"/>
      <c r="D986" s="10"/>
      <c r="E986" s="10"/>
    </row>
    <row r="987" spans="1:5" x14ac:dyDescent="0.25">
      <c r="A987" s="10"/>
      <c r="B987" s="12" t="s">
        <v>1045</v>
      </c>
      <c r="C987" s="10"/>
      <c r="D987" s="10"/>
      <c r="E987" s="10"/>
    </row>
    <row r="988" spans="1:5" x14ac:dyDescent="0.25">
      <c r="A988" s="10"/>
      <c r="B988" s="12" t="s">
        <v>1046</v>
      </c>
      <c r="C988" s="10"/>
      <c r="D988" s="10"/>
      <c r="E988" s="10"/>
    </row>
    <row r="989" spans="1:5" x14ac:dyDescent="0.25">
      <c r="A989" s="10"/>
      <c r="B989" s="12" t="s">
        <v>1047</v>
      </c>
      <c r="C989" s="10"/>
      <c r="D989" s="10"/>
      <c r="E989" s="10"/>
    </row>
    <row r="990" spans="1:5" x14ac:dyDescent="0.25">
      <c r="A990" s="10"/>
      <c r="B990" s="12" t="s">
        <v>1048</v>
      </c>
      <c r="C990" s="10"/>
      <c r="D990" s="10"/>
      <c r="E990" s="10"/>
    </row>
    <row r="991" spans="1:5" x14ac:dyDescent="0.25">
      <c r="A991" s="10"/>
      <c r="B991" s="12" t="s">
        <v>1049</v>
      </c>
      <c r="C991" s="10"/>
      <c r="D991" s="10"/>
      <c r="E991" s="10"/>
    </row>
    <row r="992" spans="1:5" x14ac:dyDescent="0.25">
      <c r="A992" s="10"/>
      <c r="B992" s="12" t="s">
        <v>1050</v>
      </c>
      <c r="C992" s="10"/>
      <c r="D992" s="10"/>
      <c r="E992" s="10"/>
    </row>
    <row r="993" spans="1:5" x14ac:dyDescent="0.25">
      <c r="A993" s="10"/>
      <c r="B993" s="12" t="s">
        <v>1051</v>
      </c>
      <c r="C993" s="10"/>
      <c r="D993" s="10"/>
      <c r="E993" s="10"/>
    </row>
    <row r="994" spans="1:5" x14ac:dyDescent="0.25">
      <c r="A994" s="10"/>
      <c r="B994" s="12" t="s">
        <v>1052</v>
      </c>
      <c r="C994" s="10"/>
      <c r="D994" s="10"/>
      <c r="E994" s="10"/>
    </row>
    <row r="995" spans="1:5" x14ac:dyDescent="0.25">
      <c r="A995" s="10"/>
      <c r="B995" s="12" t="s">
        <v>1053</v>
      </c>
      <c r="C995" s="10"/>
      <c r="D995" s="10"/>
      <c r="E995" s="10"/>
    </row>
    <row r="996" spans="1:5" x14ac:dyDescent="0.25">
      <c r="A996" s="10"/>
      <c r="B996" s="12" t="s">
        <v>1054</v>
      </c>
      <c r="C996" s="10"/>
      <c r="D996" s="10"/>
      <c r="E996" s="10"/>
    </row>
    <row r="997" spans="1:5" x14ac:dyDescent="0.25">
      <c r="A997" s="10"/>
      <c r="B997" s="12" t="s">
        <v>1055</v>
      </c>
      <c r="C997" s="10"/>
      <c r="D997" s="10"/>
      <c r="E997" s="10"/>
    </row>
    <row r="998" spans="1:5" x14ac:dyDescent="0.25">
      <c r="A998" s="10"/>
      <c r="B998" s="12" t="s">
        <v>1056</v>
      </c>
      <c r="C998" s="10"/>
      <c r="D998" s="10"/>
      <c r="E998" s="10"/>
    </row>
    <row r="999" spans="1:5" x14ac:dyDescent="0.25">
      <c r="A999" s="10"/>
      <c r="B999" s="12" t="s">
        <v>1057</v>
      </c>
      <c r="C999" s="10"/>
      <c r="D999" s="10"/>
      <c r="E999" s="10"/>
    </row>
    <row r="1000" spans="1:5" x14ac:dyDescent="0.25">
      <c r="A1000" s="10"/>
      <c r="B1000" s="12" t="s">
        <v>1058</v>
      </c>
      <c r="C1000" s="10"/>
      <c r="D1000" s="10"/>
      <c r="E1000" s="10"/>
    </row>
    <row r="1001" spans="1:5" x14ac:dyDescent="0.25">
      <c r="A1001" s="10"/>
      <c r="B1001" s="12" t="s">
        <v>1059</v>
      </c>
      <c r="C1001" s="10"/>
      <c r="D1001" s="10"/>
      <c r="E1001" s="10"/>
    </row>
    <row r="1002" spans="1:5" x14ac:dyDescent="0.25">
      <c r="A1002" s="10"/>
      <c r="B1002" s="12" t="s">
        <v>1060</v>
      </c>
      <c r="C1002" s="10"/>
      <c r="D1002" s="10"/>
      <c r="E1002" s="10"/>
    </row>
    <row r="1003" spans="1:5" x14ac:dyDescent="0.25">
      <c r="A1003" s="10"/>
      <c r="B1003" s="12" t="s">
        <v>1061</v>
      </c>
      <c r="C1003" s="10"/>
      <c r="D1003" s="10"/>
      <c r="E1003" s="10"/>
    </row>
    <row r="1004" spans="1:5" x14ac:dyDescent="0.25">
      <c r="A1004" s="10"/>
      <c r="B1004" s="12" t="s">
        <v>1062</v>
      </c>
      <c r="C1004" s="10"/>
      <c r="D1004" s="10"/>
      <c r="E1004" s="10"/>
    </row>
  </sheetData>
  <sheetProtection sheet="1" insertRows="0"/>
  <autoFilter ref="A2:E2"/>
  <mergeCells count="1">
    <mergeCell ref="A1:E1"/>
  </mergeCells>
  <dataValidations count="2">
    <dataValidation type="list" allowBlank="1" sqref="E10:E1004">
      <formula1>"Active,Inactive"</formula1>
    </dataValidation>
    <dataValidation type="list" allowBlank="1" sqref="E5:E1004">
      <formula1>"Active,Inactive"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A1A1A"/>
  </sheetPr>
  <dimension ref="A1:G10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20" customWidth="1"/>
    <col min="4" max="4" width="16" customWidth="1"/>
    <col min="5" max="5" width="23" customWidth="1"/>
    <col min="6" max="7" width="16" customWidth="1"/>
  </cols>
  <sheetData>
    <row r="1" spans="1:7" s="4" customFormat="1" x14ac:dyDescent="0.25">
      <c r="A1" s="4" t="s">
        <v>1063</v>
      </c>
      <c r="B1" s="4"/>
      <c r="C1" s="4"/>
      <c r="D1" s="4"/>
      <c r="E1" s="4"/>
      <c r="F1" s="4"/>
      <c r="G1" s="4"/>
    </row>
    <row r="2" spans="1:7" s="5" customFormat="1" x14ac:dyDescent="0.25">
      <c r="A2" s="5" t="s">
        <v>47</v>
      </c>
      <c r="B2" s="5" t="s">
        <v>48</v>
      </c>
      <c r="C2" s="5" t="s">
        <v>49</v>
      </c>
      <c r="D2" s="5" t="s">
        <v>1064</v>
      </c>
      <c r="E2" s="5" t="s">
        <v>50</v>
      </c>
      <c r="F2" s="5" t="s">
        <v>1065</v>
      </c>
      <c r="G2" s="5" t="s">
        <v>51</v>
      </c>
    </row>
    <row r="3" spans="1:7" s="6" customFormat="1" x14ac:dyDescent="0.25">
      <c r="A3" s="6" t="s">
        <v>52</v>
      </c>
      <c r="B3" s="6" t="s">
        <v>1066</v>
      </c>
      <c r="C3" s="6" t="s">
        <v>1067</v>
      </c>
      <c r="D3" s="6" t="s">
        <v>1068</v>
      </c>
      <c r="E3" s="6" t="s">
        <v>55</v>
      </c>
      <c r="F3" s="6" t="s">
        <v>1069</v>
      </c>
      <c r="G3" s="6" t="s">
        <v>56</v>
      </c>
    </row>
    <row r="4" spans="1:7" s="7" customFormat="1" x14ac:dyDescent="0.25">
      <c r="A4" s="7" t="s">
        <v>39</v>
      </c>
      <c r="B4" s="7" t="s">
        <v>57</v>
      </c>
      <c r="C4" s="7" t="s">
        <v>36</v>
      </c>
      <c r="D4" s="7" t="s">
        <v>1070</v>
      </c>
      <c r="E4" s="7" t="s">
        <v>36</v>
      </c>
      <c r="F4" s="7" t="s">
        <v>1071</v>
      </c>
      <c r="G4" s="7" t="s">
        <v>58</v>
      </c>
    </row>
    <row r="5" spans="1:7" s="8" customFormat="1" x14ac:dyDescent="0.25">
      <c r="A5" s="9" t="s">
        <v>39</v>
      </c>
      <c r="B5" s="11" t="s">
        <v>1072</v>
      </c>
      <c r="C5" s="9" t="s">
        <v>1073</v>
      </c>
      <c r="D5" s="9" t="s">
        <v>59</v>
      </c>
      <c r="E5" s="9" t="s">
        <v>61</v>
      </c>
      <c r="F5" s="9" t="s">
        <v>1071</v>
      </c>
      <c r="G5" s="9" t="s">
        <v>58</v>
      </c>
    </row>
    <row r="6" spans="1:7" s="8" customFormat="1" x14ac:dyDescent="0.25">
      <c r="A6" s="9" t="s">
        <v>39</v>
      </c>
      <c r="B6" s="11" t="s">
        <v>1074</v>
      </c>
      <c r="C6" s="9" t="s">
        <v>1075</v>
      </c>
      <c r="D6" s="9" t="s">
        <v>62</v>
      </c>
      <c r="E6" s="9" t="s">
        <v>64</v>
      </c>
      <c r="F6" s="9" t="s">
        <v>63</v>
      </c>
      <c r="G6" s="9" t="s">
        <v>58</v>
      </c>
    </row>
    <row r="7" spans="1:7" x14ac:dyDescent="0.25">
      <c r="A7" s="10"/>
      <c r="B7" s="12" t="s">
        <v>1076</v>
      </c>
      <c r="C7" s="10"/>
      <c r="D7" s="10"/>
      <c r="E7" s="10"/>
      <c r="F7" s="10"/>
      <c r="G7" s="10"/>
    </row>
    <row r="8" spans="1:7" x14ac:dyDescent="0.25">
      <c r="A8" s="10"/>
      <c r="B8" s="12" t="s">
        <v>1077</v>
      </c>
      <c r="C8" s="10"/>
      <c r="D8" s="10"/>
      <c r="E8" s="10"/>
      <c r="F8" s="10"/>
      <c r="G8" s="10"/>
    </row>
    <row r="9" spans="1:7" x14ac:dyDescent="0.25">
      <c r="A9" s="10"/>
      <c r="B9" s="12" t="s">
        <v>1078</v>
      </c>
      <c r="C9" s="10"/>
      <c r="D9" s="10"/>
      <c r="E9" s="10"/>
      <c r="F9" s="10"/>
      <c r="G9" s="10"/>
    </row>
    <row r="10" spans="1:7" x14ac:dyDescent="0.25">
      <c r="A10" s="10"/>
      <c r="B10" s="12" t="s">
        <v>1079</v>
      </c>
      <c r="C10" s="10"/>
      <c r="D10" s="10"/>
      <c r="E10" s="10"/>
      <c r="F10" s="10"/>
      <c r="G10" s="10"/>
    </row>
    <row r="11" spans="1:7" x14ac:dyDescent="0.25">
      <c r="A11" s="10"/>
      <c r="B11" s="12" t="s">
        <v>1080</v>
      </c>
      <c r="C11" s="10"/>
      <c r="D11" s="10"/>
      <c r="E11" s="10"/>
      <c r="F11" s="10"/>
      <c r="G11" s="10"/>
    </row>
    <row r="12" spans="1:7" x14ac:dyDescent="0.25">
      <c r="A12" s="10"/>
      <c r="B12" s="12" t="s">
        <v>1081</v>
      </c>
      <c r="C12" s="10"/>
      <c r="D12" s="10"/>
      <c r="E12" s="10"/>
      <c r="F12" s="10"/>
      <c r="G12" s="10"/>
    </row>
    <row r="13" spans="1:7" x14ac:dyDescent="0.25">
      <c r="A13" s="10"/>
      <c r="B13" s="12" t="s">
        <v>1082</v>
      </c>
      <c r="C13" s="10"/>
      <c r="D13" s="10"/>
      <c r="E13" s="10"/>
      <c r="F13" s="10"/>
      <c r="G13" s="10"/>
    </row>
    <row r="14" spans="1:7" x14ac:dyDescent="0.25">
      <c r="A14" s="10"/>
      <c r="B14" s="12" t="s">
        <v>1083</v>
      </c>
      <c r="C14" s="10"/>
      <c r="D14" s="10"/>
      <c r="E14" s="10"/>
      <c r="F14" s="10"/>
      <c r="G14" s="10"/>
    </row>
    <row r="15" spans="1:7" x14ac:dyDescent="0.25">
      <c r="A15" s="10"/>
      <c r="B15" s="12" t="s">
        <v>1084</v>
      </c>
      <c r="C15" s="10"/>
      <c r="D15" s="10"/>
      <c r="E15" s="10"/>
      <c r="F15" s="10"/>
      <c r="G15" s="10"/>
    </row>
    <row r="16" spans="1:7" x14ac:dyDescent="0.25">
      <c r="A16" s="10"/>
      <c r="B16" s="12" t="s">
        <v>1085</v>
      </c>
      <c r="C16" s="10"/>
      <c r="D16" s="10"/>
      <c r="E16" s="10"/>
      <c r="F16" s="10"/>
      <c r="G16" s="10"/>
    </row>
    <row r="17" spans="1:7" x14ac:dyDescent="0.25">
      <c r="A17" s="10"/>
      <c r="B17" s="12" t="s">
        <v>1086</v>
      </c>
      <c r="C17" s="10"/>
      <c r="D17" s="10"/>
      <c r="E17" s="10"/>
      <c r="F17" s="10"/>
      <c r="G17" s="10"/>
    </row>
    <row r="18" spans="1:7" x14ac:dyDescent="0.25">
      <c r="A18" s="10"/>
      <c r="B18" s="12" t="s">
        <v>1087</v>
      </c>
      <c r="C18" s="10"/>
      <c r="D18" s="10"/>
      <c r="E18" s="10"/>
      <c r="F18" s="10"/>
      <c r="G18" s="10"/>
    </row>
    <row r="19" spans="1:7" x14ac:dyDescent="0.25">
      <c r="A19" s="10"/>
      <c r="B19" s="12" t="s">
        <v>1088</v>
      </c>
      <c r="C19" s="10"/>
      <c r="D19" s="10"/>
      <c r="E19" s="10"/>
      <c r="F19" s="10"/>
      <c r="G19" s="10"/>
    </row>
    <row r="20" spans="1:7" x14ac:dyDescent="0.25">
      <c r="A20" s="10"/>
      <c r="B20" s="12" t="s">
        <v>1089</v>
      </c>
      <c r="C20" s="10"/>
      <c r="D20" s="10"/>
      <c r="E20" s="10"/>
      <c r="F20" s="10"/>
      <c r="G20" s="10"/>
    </row>
    <row r="21" spans="1:7" x14ac:dyDescent="0.25">
      <c r="A21" s="10"/>
      <c r="B21" s="12" t="s">
        <v>1090</v>
      </c>
      <c r="C21" s="10"/>
      <c r="D21" s="10"/>
      <c r="E21" s="10"/>
      <c r="F21" s="10"/>
      <c r="G21" s="10"/>
    </row>
    <row r="22" spans="1:7" x14ac:dyDescent="0.25">
      <c r="A22" s="10"/>
      <c r="B22" s="12" t="s">
        <v>1091</v>
      </c>
      <c r="C22" s="10"/>
      <c r="D22" s="10"/>
      <c r="E22" s="10"/>
      <c r="F22" s="10"/>
      <c r="G22" s="10"/>
    </row>
    <row r="23" spans="1:7" x14ac:dyDescent="0.25">
      <c r="A23" s="10"/>
      <c r="B23" s="12" t="s">
        <v>1092</v>
      </c>
      <c r="C23" s="10"/>
      <c r="D23" s="10"/>
      <c r="E23" s="10"/>
      <c r="F23" s="10"/>
      <c r="G23" s="10"/>
    </row>
    <row r="24" spans="1:7" x14ac:dyDescent="0.25">
      <c r="A24" s="10"/>
      <c r="B24" s="12" t="s">
        <v>1093</v>
      </c>
      <c r="C24" s="10"/>
      <c r="D24" s="10"/>
      <c r="E24" s="10"/>
      <c r="F24" s="10"/>
      <c r="G24" s="10"/>
    </row>
    <row r="25" spans="1:7" x14ac:dyDescent="0.25">
      <c r="A25" s="10"/>
      <c r="B25" s="12" t="s">
        <v>1094</v>
      </c>
      <c r="C25" s="10"/>
      <c r="D25" s="10"/>
      <c r="E25" s="10"/>
      <c r="F25" s="10"/>
      <c r="G25" s="10"/>
    </row>
    <row r="26" spans="1:7" x14ac:dyDescent="0.25">
      <c r="A26" s="10"/>
      <c r="B26" s="12" t="s">
        <v>1095</v>
      </c>
      <c r="C26" s="10"/>
      <c r="D26" s="10"/>
      <c r="E26" s="10"/>
      <c r="F26" s="10"/>
      <c r="G26" s="10"/>
    </row>
    <row r="27" spans="1:7" x14ac:dyDescent="0.25">
      <c r="A27" s="10"/>
      <c r="B27" s="12" t="s">
        <v>1096</v>
      </c>
      <c r="C27" s="10"/>
      <c r="D27" s="10"/>
      <c r="E27" s="10"/>
      <c r="F27" s="10"/>
      <c r="G27" s="10"/>
    </row>
    <row r="28" spans="1:7" x14ac:dyDescent="0.25">
      <c r="A28" s="10"/>
      <c r="B28" s="12" t="s">
        <v>1097</v>
      </c>
      <c r="C28" s="10"/>
      <c r="D28" s="10"/>
      <c r="E28" s="10"/>
      <c r="F28" s="10"/>
      <c r="G28" s="10"/>
    </row>
    <row r="29" spans="1:7" x14ac:dyDescent="0.25">
      <c r="A29" s="10"/>
      <c r="B29" s="12" t="s">
        <v>1098</v>
      </c>
      <c r="C29" s="10"/>
      <c r="D29" s="10"/>
      <c r="E29" s="10"/>
      <c r="F29" s="10"/>
      <c r="G29" s="10"/>
    </row>
    <row r="30" spans="1:7" x14ac:dyDescent="0.25">
      <c r="A30" s="10"/>
      <c r="B30" s="12" t="s">
        <v>1099</v>
      </c>
      <c r="C30" s="10"/>
      <c r="D30" s="10"/>
      <c r="E30" s="10"/>
      <c r="F30" s="10"/>
      <c r="G30" s="10"/>
    </row>
    <row r="31" spans="1:7" x14ac:dyDescent="0.25">
      <c r="A31" s="10"/>
      <c r="B31" s="12" t="s">
        <v>1100</v>
      </c>
      <c r="C31" s="10"/>
      <c r="D31" s="10"/>
      <c r="E31" s="10"/>
      <c r="F31" s="10"/>
      <c r="G31" s="10"/>
    </row>
    <row r="32" spans="1:7" x14ac:dyDescent="0.25">
      <c r="A32" s="10"/>
      <c r="B32" s="12" t="s">
        <v>1101</v>
      </c>
      <c r="C32" s="10"/>
      <c r="D32" s="10"/>
      <c r="E32" s="10"/>
      <c r="F32" s="10"/>
      <c r="G32" s="10"/>
    </row>
    <row r="33" spans="1:7" x14ac:dyDescent="0.25">
      <c r="A33" s="10"/>
      <c r="B33" s="12" t="s">
        <v>1102</v>
      </c>
      <c r="C33" s="10"/>
      <c r="D33" s="10"/>
      <c r="E33" s="10"/>
      <c r="F33" s="10"/>
      <c r="G33" s="10"/>
    </row>
    <row r="34" spans="1:7" x14ac:dyDescent="0.25">
      <c r="A34" s="10"/>
      <c r="B34" s="12" t="s">
        <v>1103</v>
      </c>
      <c r="C34" s="10"/>
      <c r="D34" s="10"/>
      <c r="E34" s="10"/>
      <c r="F34" s="10"/>
      <c r="G34" s="10"/>
    </row>
    <row r="35" spans="1:7" x14ac:dyDescent="0.25">
      <c r="A35" s="10"/>
      <c r="B35" s="12" t="s">
        <v>1104</v>
      </c>
      <c r="C35" s="10"/>
      <c r="D35" s="10"/>
      <c r="E35" s="10"/>
      <c r="F35" s="10"/>
      <c r="G35" s="10"/>
    </row>
    <row r="36" spans="1:7" x14ac:dyDescent="0.25">
      <c r="A36" s="10"/>
      <c r="B36" s="12" t="s">
        <v>1105</v>
      </c>
      <c r="C36" s="10"/>
      <c r="D36" s="10"/>
      <c r="E36" s="10"/>
      <c r="F36" s="10"/>
      <c r="G36" s="10"/>
    </row>
    <row r="37" spans="1:7" x14ac:dyDescent="0.25">
      <c r="A37" s="10"/>
      <c r="B37" s="12" t="s">
        <v>1106</v>
      </c>
      <c r="C37" s="10"/>
      <c r="D37" s="10"/>
      <c r="E37" s="10"/>
      <c r="F37" s="10"/>
      <c r="G37" s="10"/>
    </row>
    <row r="38" spans="1:7" x14ac:dyDescent="0.25">
      <c r="A38" s="10"/>
      <c r="B38" s="12" t="s">
        <v>1107</v>
      </c>
      <c r="C38" s="10"/>
      <c r="D38" s="10"/>
      <c r="E38" s="10"/>
      <c r="F38" s="10"/>
      <c r="G38" s="10"/>
    </row>
    <row r="39" spans="1:7" x14ac:dyDescent="0.25">
      <c r="A39" s="10"/>
      <c r="B39" s="12" t="s">
        <v>1108</v>
      </c>
      <c r="C39" s="10"/>
      <c r="D39" s="10"/>
      <c r="E39" s="10"/>
      <c r="F39" s="10"/>
      <c r="G39" s="10"/>
    </row>
    <row r="40" spans="1:7" x14ac:dyDescent="0.25">
      <c r="A40" s="10"/>
      <c r="B40" s="12" t="s">
        <v>1109</v>
      </c>
      <c r="C40" s="10"/>
      <c r="D40" s="10"/>
      <c r="E40" s="10"/>
      <c r="F40" s="10"/>
      <c r="G40" s="10"/>
    </row>
    <row r="41" spans="1:7" x14ac:dyDescent="0.25">
      <c r="A41" s="10"/>
      <c r="B41" s="12" t="s">
        <v>1110</v>
      </c>
      <c r="C41" s="10"/>
      <c r="D41" s="10"/>
      <c r="E41" s="10"/>
      <c r="F41" s="10"/>
      <c r="G41" s="10"/>
    </row>
    <row r="42" spans="1:7" x14ac:dyDescent="0.25">
      <c r="A42" s="10"/>
      <c r="B42" s="12" t="s">
        <v>1111</v>
      </c>
      <c r="C42" s="10"/>
      <c r="D42" s="10"/>
      <c r="E42" s="10"/>
      <c r="F42" s="10"/>
      <c r="G42" s="10"/>
    </row>
    <row r="43" spans="1:7" x14ac:dyDescent="0.25">
      <c r="A43" s="10"/>
      <c r="B43" s="12" t="s">
        <v>1112</v>
      </c>
      <c r="C43" s="10"/>
      <c r="D43" s="10"/>
      <c r="E43" s="10"/>
      <c r="F43" s="10"/>
      <c r="G43" s="10"/>
    </row>
    <row r="44" spans="1:7" x14ac:dyDescent="0.25">
      <c r="A44" s="10"/>
      <c r="B44" s="12" t="s">
        <v>1113</v>
      </c>
      <c r="C44" s="10"/>
      <c r="D44" s="10"/>
      <c r="E44" s="10"/>
      <c r="F44" s="10"/>
      <c r="G44" s="10"/>
    </row>
    <row r="45" spans="1:7" x14ac:dyDescent="0.25">
      <c r="A45" s="10"/>
      <c r="B45" s="12" t="s">
        <v>1114</v>
      </c>
      <c r="C45" s="10"/>
      <c r="D45" s="10"/>
      <c r="E45" s="10"/>
      <c r="F45" s="10"/>
      <c r="G45" s="10"/>
    </row>
    <row r="46" spans="1:7" x14ac:dyDescent="0.25">
      <c r="A46" s="10"/>
      <c r="B46" s="12" t="s">
        <v>1115</v>
      </c>
      <c r="C46" s="10"/>
      <c r="D46" s="10"/>
      <c r="E46" s="10"/>
      <c r="F46" s="10"/>
      <c r="G46" s="10"/>
    </row>
    <row r="47" spans="1:7" x14ac:dyDescent="0.25">
      <c r="A47" s="10"/>
      <c r="B47" s="12" t="s">
        <v>1116</v>
      </c>
      <c r="C47" s="10"/>
      <c r="D47" s="10"/>
      <c r="E47" s="10"/>
      <c r="F47" s="10"/>
      <c r="G47" s="10"/>
    </row>
    <row r="48" spans="1:7" x14ac:dyDescent="0.25">
      <c r="A48" s="10"/>
      <c r="B48" s="12" t="s">
        <v>1117</v>
      </c>
      <c r="C48" s="10"/>
      <c r="D48" s="10"/>
      <c r="E48" s="10"/>
      <c r="F48" s="10"/>
      <c r="G48" s="10"/>
    </row>
    <row r="49" spans="1:7" x14ac:dyDescent="0.25">
      <c r="A49" s="10"/>
      <c r="B49" s="12" t="s">
        <v>1118</v>
      </c>
      <c r="C49" s="10"/>
      <c r="D49" s="10"/>
      <c r="E49" s="10"/>
      <c r="F49" s="10"/>
      <c r="G49" s="10"/>
    </row>
    <row r="50" spans="1:7" x14ac:dyDescent="0.25">
      <c r="A50" s="10"/>
      <c r="B50" s="12" t="s">
        <v>1119</v>
      </c>
      <c r="C50" s="10"/>
      <c r="D50" s="10"/>
      <c r="E50" s="10"/>
      <c r="F50" s="10"/>
      <c r="G50" s="10"/>
    </row>
    <row r="51" spans="1:7" x14ac:dyDescent="0.25">
      <c r="A51" s="10"/>
      <c r="B51" s="12" t="s">
        <v>1120</v>
      </c>
      <c r="C51" s="10"/>
      <c r="D51" s="10"/>
      <c r="E51" s="10"/>
      <c r="F51" s="10"/>
      <c r="G51" s="10"/>
    </row>
    <row r="52" spans="1:7" x14ac:dyDescent="0.25">
      <c r="A52" s="10"/>
      <c r="B52" s="12" t="s">
        <v>1121</v>
      </c>
      <c r="C52" s="10"/>
      <c r="D52" s="10"/>
      <c r="E52" s="10"/>
      <c r="F52" s="10"/>
      <c r="G52" s="10"/>
    </row>
    <row r="53" spans="1:7" x14ac:dyDescent="0.25">
      <c r="A53" s="10"/>
      <c r="B53" s="12" t="s">
        <v>1122</v>
      </c>
      <c r="C53" s="10"/>
      <c r="D53" s="10"/>
      <c r="E53" s="10"/>
      <c r="F53" s="10"/>
      <c r="G53" s="10"/>
    </row>
    <row r="54" spans="1:7" x14ac:dyDescent="0.25">
      <c r="A54" s="10"/>
      <c r="B54" s="12" t="s">
        <v>1123</v>
      </c>
      <c r="C54" s="10"/>
      <c r="D54" s="10"/>
      <c r="E54" s="10"/>
      <c r="F54" s="10"/>
      <c r="G54" s="10"/>
    </row>
    <row r="55" spans="1:7" x14ac:dyDescent="0.25">
      <c r="A55" s="10"/>
      <c r="B55" s="12" t="s">
        <v>1124</v>
      </c>
      <c r="C55" s="10"/>
      <c r="D55" s="10"/>
      <c r="E55" s="10"/>
      <c r="F55" s="10"/>
      <c r="G55" s="10"/>
    </row>
    <row r="56" spans="1:7" x14ac:dyDescent="0.25">
      <c r="A56" s="10"/>
      <c r="B56" s="12" t="s">
        <v>1125</v>
      </c>
      <c r="C56" s="10"/>
      <c r="D56" s="10"/>
      <c r="E56" s="10"/>
      <c r="F56" s="10"/>
      <c r="G56" s="10"/>
    </row>
    <row r="57" spans="1:7" x14ac:dyDescent="0.25">
      <c r="A57" s="10"/>
      <c r="B57" s="12" t="s">
        <v>1126</v>
      </c>
      <c r="C57" s="10"/>
      <c r="D57" s="10"/>
      <c r="E57" s="10"/>
      <c r="F57" s="10"/>
      <c r="G57" s="10"/>
    </row>
    <row r="58" spans="1:7" x14ac:dyDescent="0.25">
      <c r="A58" s="10"/>
      <c r="B58" s="12" t="s">
        <v>1127</v>
      </c>
      <c r="C58" s="10"/>
      <c r="D58" s="10"/>
      <c r="E58" s="10"/>
      <c r="F58" s="10"/>
      <c r="G58" s="10"/>
    </row>
    <row r="59" spans="1:7" x14ac:dyDescent="0.25">
      <c r="A59" s="10"/>
      <c r="B59" s="12" t="s">
        <v>1128</v>
      </c>
      <c r="C59" s="10"/>
      <c r="D59" s="10"/>
      <c r="E59" s="10"/>
      <c r="F59" s="10"/>
      <c r="G59" s="10"/>
    </row>
    <row r="60" spans="1:7" x14ac:dyDescent="0.25">
      <c r="A60" s="10"/>
      <c r="B60" s="12" t="s">
        <v>1129</v>
      </c>
      <c r="C60" s="10"/>
      <c r="D60" s="10"/>
      <c r="E60" s="10"/>
      <c r="F60" s="10"/>
      <c r="G60" s="10"/>
    </row>
    <row r="61" spans="1:7" x14ac:dyDescent="0.25">
      <c r="A61" s="10"/>
      <c r="B61" s="12" t="s">
        <v>1130</v>
      </c>
      <c r="C61" s="10"/>
      <c r="D61" s="10"/>
      <c r="E61" s="10"/>
      <c r="F61" s="10"/>
      <c r="G61" s="10"/>
    </row>
    <row r="62" spans="1:7" x14ac:dyDescent="0.25">
      <c r="A62" s="10"/>
      <c r="B62" s="12" t="s">
        <v>1131</v>
      </c>
      <c r="C62" s="10"/>
      <c r="D62" s="10"/>
      <c r="E62" s="10"/>
      <c r="F62" s="10"/>
      <c r="G62" s="10"/>
    </row>
    <row r="63" spans="1:7" x14ac:dyDescent="0.25">
      <c r="A63" s="10"/>
      <c r="B63" s="12" t="s">
        <v>1132</v>
      </c>
      <c r="C63" s="10"/>
      <c r="D63" s="10"/>
      <c r="E63" s="10"/>
      <c r="F63" s="10"/>
      <c r="G63" s="10"/>
    </row>
    <row r="64" spans="1:7" x14ac:dyDescent="0.25">
      <c r="A64" s="10"/>
      <c r="B64" s="12" t="s">
        <v>1133</v>
      </c>
      <c r="C64" s="10"/>
      <c r="D64" s="10"/>
      <c r="E64" s="10"/>
      <c r="F64" s="10"/>
      <c r="G64" s="10"/>
    </row>
    <row r="65" spans="1:7" x14ac:dyDescent="0.25">
      <c r="A65" s="10"/>
      <c r="B65" s="12" t="s">
        <v>1134</v>
      </c>
      <c r="C65" s="10"/>
      <c r="D65" s="10"/>
      <c r="E65" s="10"/>
      <c r="F65" s="10"/>
      <c r="G65" s="10"/>
    </row>
    <row r="66" spans="1:7" x14ac:dyDescent="0.25">
      <c r="A66" s="10"/>
      <c r="B66" s="12" t="s">
        <v>1135</v>
      </c>
      <c r="C66" s="10"/>
      <c r="D66" s="10"/>
      <c r="E66" s="10"/>
      <c r="F66" s="10"/>
      <c r="G66" s="10"/>
    </row>
    <row r="67" spans="1:7" x14ac:dyDescent="0.25">
      <c r="A67" s="10"/>
      <c r="B67" s="12" t="s">
        <v>1136</v>
      </c>
      <c r="C67" s="10"/>
      <c r="D67" s="10"/>
      <c r="E67" s="10"/>
      <c r="F67" s="10"/>
      <c r="G67" s="10"/>
    </row>
    <row r="68" spans="1:7" x14ac:dyDescent="0.25">
      <c r="A68" s="10"/>
      <c r="B68" s="12" t="s">
        <v>1137</v>
      </c>
      <c r="C68" s="10"/>
      <c r="D68" s="10"/>
      <c r="E68" s="10"/>
      <c r="F68" s="10"/>
      <c r="G68" s="10"/>
    </row>
    <row r="69" spans="1:7" x14ac:dyDescent="0.25">
      <c r="A69" s="10"/>
      <c r="B69" s="12" t="s">
        <v>1138</v>
      </c>
      <c r="C69" s="10"/>
      <c r="D69" s="10"/>
      <c r="E69" s="10"/>
      <c r="F69" s="10"/>
      <c r="G69" s="10"/>
    </row>
    <row r="70" spans="1:7" x14ac:dyDescent="0.25">
      <c r="A70" s="10"/>
      <c r="B70" s="12" t="s">
        <v>1139</v>
      </c>
      <c r="C70" s="10"/>
      <c r="D70" s="10"/>
      <c r="E70" s="10"/>
      <c r="F70" s="10"/>
      <c r="G70" s="10"/>
    </row>
    <row r="71" spans="1:7" x14ac:dyDescent="0.25">
      <c r="A71" s="10"/>
      <c r="B71" s="12" t="s">
        <v>1140</v>
      </c>
      <c r="C71" s="10"/>
      <c r="D71" s="10"/>
      <c r="E71" s="10"/>
      <c r="F71" s="10"/>
      <c r="G71" s="10"/>
    </row>
    <row r="72" spans="1:7" x14ac:dyDescent="0.25">
      <c r="A72" s="10"/>
      <c r="B72" s="12" t="s">
        <v>1141</v>
      </c>
      <c r="C72" s="10"/>
      <c r="D72" s="10"/>
      <c r="E72" s="10"/>
      <c r="F72" s="10"/>
      <c r="G72" s="10"/>
    </row>
    <row r="73" spans="1:7" x14ac:dyDescent="0.25">
      <c r="A73" s="10"/>
      <c r="B73" s="12" t="s">
        <v>1142</v>
      </c>
      <c r="C73" s="10"/>
      <c r="D73" s="10"/>
      <c r="E73" s="10"/>
      <c r="F73" s="10"/>
      <c r="G73" s="10"/>
    </row>
    <row r="74" spans="1:7" x14ac:dyDescent="0.25">
      <c r="A74" s="10"/>
      <c r="B74" s="12" t="s">
        <v>1143</v>
      </c>
      <c r="C74" s="10"/>
      <c r="D74" s="10"/>
      <c r="E74" s="10"/>
      <c r="F74" s="10"/>
      <c r="G74" s="10"/>
    </row>
    <row r="75" spans="1:7" x14ac:dyDescent="0.25">
      <c r="A75" s="10"/>
      <c r="B75" s="12" t="s">
        <v>1144</v>
      </c>
      <c r="C75" s="10"/>
      <c r="D75" s="10"/>
      <c r="E75" s="10"/>
      <c r="F75" s="10"/>
      <c r="G75" s="10"/>
    </row>
    <row r="76" spans="1:7" x14ac:dyDescent="0.25">
      <c r="A76" s="10"/>
      <c r="B76" s="12" t="s">
        <v>1145</v>
      </c>
      <c r="C76" s="10"/>
      <c r="D76" s="10"/>
      <c r="E76" s="10"/>
      <c r="F76" s="10"/>
      <c r="G76" s="10"/>
    </row>
    <row r="77" spans="1:7" x14ac:dyDescent="0.25">
      <c r="A77" s="10"/>
      <c r="B77" s="12" t="s">
        <v>1146</v>
      </c>
      <c r="C77" s="10"/>
      <c r="D77" s="10"/>
      <c r="E77" s="10"/>
      <c r="F77" s="10"/>
      <c r="G77" s="10"/>
    </row>
    <row r="78" spans="1:7" x14ac:dyDescent="0.25">
      <c r="A78" s="10"/>
      <c r="B78" s="12" t="s">
        <v>1147</v>
      </c>
      <c r="C78" s="10"/>
      <c r="D78" s="10"/>
      <c r="E78" s="10"/>
      <c r="F78" s="10"/>
      <c r="G78" s="10"/>
    </row>
    <row r="79" spans="1:7" x14ac:dyDescent="0.25">
      <c r="A79" s="10"/>
      <c r="B79" s="12" t="s">
        <v>1148</v>
      </c>
      <c r="C79" s="10"/>
      <c r="D79" s="10"/>
      <c r="E79" s="10"/>
      <c r="F79" s="10"/>
      <c r="G79" s="10"/>
    </row>
    <row r="80" spans="1:7" x14ac:dyDescent="0.25">
      <c r="A80" s="10"/>
      <c r="B80" s="12" t="s">
        <v>1149</v>
      </c>
      <c r="C80" s="10"/>
      <c r="D80" s="10"/>
      <c r="E80" s="10"/>
      <c r="F80" s="10"/>
      <c r="G80" s="10"/>
    </row>
    <row r="81" spans="1:7" x14ac:dyDescent="0.25">
      <c r="A81" s="10"/>
      <c r="B81" s="12" t="s">
        <v>1150</v>
      </c>
      <c r="C81" s="10"/>
      <c r="D81" s="10"/>
      <c r="E81" s="10"/>
      <c r="F81" s="10"/>
      <c r="G81" s="10"/>
    </row>
    <row r="82" spans="1:7" x14ac:dyDescent="0.25">
      <c r="A82" s="10"/>
      <c r="B82" s="12" t="s">
        <v>1151</v>
      </c>
      <c r="C82" s="10"/>
      <c r="D82" s="10"/>
      <c r="E82" s="10"/>
      <c r="F82" s="10"/>
      <c r="G82" s="10"/>
    </row>
    <row r="83" spans="1:7" x14ac:dyDescent="0.25">
      <c r="A83" s="10"/>
      <c r="B83" s="12" t="s">
        <v>1152</v>
      </c>
      <c r="C83" s="10"/>
      <c r="D83" s="10"/>
      <c r="E83" s="10"/>
      <c r="F83" s="10"/>
      <c r="G83" s="10"/>
    </row>
    <row r="84" spans="1:7" x14ac:dyDescent="0.25">
      <c r="A84" s="10"/>
      <c r="B84" s="12" t="s">
        <v>1153</v>
      </c>
      <c r="C84" s="10"/>
      <c r="D84" s="10"/>
      <c r="E84" s="10"/>
      <c r="F84" s="10"/>
      <c r="G84" s="10"/>
    </row>
    <row r="85" spans="1:7" x14ac:dyDescent="0.25">
      <c r="A85" s="10"/>
      <c r="B85" s="12" t="s">
        <v>1154</v>
      </c>
      <c r="C85" s="10"/>
      <c r="D85" s="10"/>
      <c r="E85" s="10"/>
      <c r="F85" s="10"/>
      <c r="G85" s="10"/>
    </row>
    <row r="86" spans="1:7" x14ac:dyDescent="0.25">
      <c r="A86" s="10"/>
      <c r="B86" s="12" t="s">
        <v>1155</v>
      </c>
      <c r="C86" s="10"/>
      <c r="D86" s="10"/>
      <c r="E86" s="10"/>
      <c r="F86" s="10"/>
      <c r="G86" s="10"/>
    </row>
    <row r="87" spans="1:7" x14ac:dyDescent="0.25">
      <c r="A87" s="10"/>
      <c r="B87" s="12" t="s">
        <v>1156</v>
      </c>
      <c r="C87" s="10"/>
      <c r="D87" s="10"/>
      <c r="E87" s="10"/>
      <c r="F87" s="10"/>
      <c r="G87" s="10"/>
    </row>
    <row r="88" spans="1:7" x14ac:dyDescent="0.25">
      <c r="A88" s="10"/>
      <c r="B88" s="12" t="s">
        <v>1157</v>
      </c>
      <c r="C88" s="10"/>
      <c r="D88" s="10"/>
      <c r="E88" s="10"/>
      <c r="F88" s="10"/>
      <c r="G88" s="10"/>
    </row>
    <row r="89" spans="1:7" x14ac:dyDescent="0.25">
      <c r="A89" s="10"/>
      <c r="B89" s="12" t="s">
        <v>1158</v>
      </c>
      <c r="C89" s="10"/>
      <c r="D89" s="10"/>
      <c r="E89" s="10"/>
      <c r="F89" s="10"/>
      <c r="G89" s="10"/>
    </row>
    <row r="90" spans="1:7" x14ac:dyDescent="0.25">
      <c r="A90" s="10"/>
      <c r="B90" s="12" t="s">
        <v>1159</v>
      </c>
      <c r="C90" s="10"/>
      <c r="D90" s="10"/>
      <c r="E90" s="10"/>
      <c r="F90" s="10"/>
      <c r="G90" s="10"/>
    </row>
    <row r="91" spans="1:7" x14ac:dyDescent="0.25">
      <c r="A91" s="10"/>
      <c r="B91" s="12" t="s">
        <v>1160</v>
      </c>
      <c r="C91" s="10"/>
      <c r="D91" s="10"/>
      <c r="E91" s="10"/>
      <c r="F91" s="10"/>
      <c r="G91" s="10"/>
    </row>
    <row r="92" spans="1:7" x14ac:dyDescent="0.25">
      <c r="A92" s="10"/>
      <c r="B92" s="12" t="s">
        <v>1161</v>
      </c>
      <c r="C92" s="10"/>
      <c r="D92" s="10"/>
      <c r="E92" s="10"/>
      <c r="F92" s="10"/>
      <c r="G92" s="10"/>
    </row>
    <row r="93" spans="1:7" x14ac:dyDescent="0.25">
      <c r="A93" s="10"/>
      <c r="B93" s="12" t="s">
        <v>1162</v>
      </c>
      <c r="C93" s="10"/>
      <c r="D93" s="10"/>
      <c r="E93" s="10"/>
      <c r="F93" s="10"/>
      <c r="G93" s="10"/>
    </row>
    <row r="94" spans="1:7" x14ac:dyDescent="0.25">
      <c r="A94" s="10"/>
      <c r="B94" s="12" t="s">
        <v>1163</v>
      </c>
      <c r="C94" s="10"/>
      <c r="D94" s="10"/>
      <c r="E94" s="10"/>
      <c r="F94" s="10"/>
      <c r="G94" s="10"/>
    </row>
    <row r="95" spans="1:7" x14ac:dyDescent="0.25">
      <c r="A95" s="10"/>
      <c r="B95" s="12" t="s">
        <v>1164</v>
      </c>
      <c r="C95" s="10"/>
      <c r="D95" s="10"/>
      <c r="E95" s="10"/>
      <c r="F95" s="10"/>
      <c r="G95" s="10"/>
    </row>
    <row r="96" spans="1:7" x14ac:dyDescent="0.25">
      <c r="A96" s="10"/>
      <c r="B96" s="12" t="s">
        <v>1165</v>
      </c>
      <c r="C96" s="10"/>
      <c r="D96" s="10"/>
      <c r="E96" s="10"/>
      <c r="F96" s="10"/>
      <c r="G96" s="10"/>
    </row>
    <row r="97" spans="1:7" x14ac:dyDescent="0.25">
      <c r="A97" s="10"/>
      <c r="B97" s="12" t="s">
        <v>1166</v>
      </c>
      <c r="C97" s="10"/>
      <c r="D97" s="10"/>
      <c r="E97" s="10"/>
      <c r="F97" s="10"/>
      <c r="G97" s="10"/>
    </row>
    <row r="98" spans="1:7" x14ac:dyDescent="0.25">
      <c r="A98" s="10"/>
      <c r="B98" s="12" t="s">
        <v>1167</v>
      </c>
      <c r="C98" s="10"/>
      <c r="D98" s="10"/>
      <c r="E98" s="10"/>
      <c r="F98" s="10"/>
      <c r="G98" s="10"/>
    </row>
    <row r="99" spans="1:7" x14ac:dyDescent="0.25">
      <c r="A99" s="10"/>
      <c r="B99" s="12" t="s">
        <v>1168</v>
      </c>
      <c r="C99" s="10"/>
      <c r="D99" s="10"/>
      <c r="E99" s="10"/>
      <c r="F99" s="10"/>
      <c r="G99" s="10"/>
    </row>
    <row r="100" spans="1:7" x14ac:dyDescent="0.25">
      <c r="A100" s="10"/>
      <c r="B100" s="12" t="s">
        <v>1169</v>
      </c>
      <c r="C100" s="10"/>
      <c r="D100" s="10"/>
      <c r="E100" s="10"/>
      <c r="F100" s="10"/>
      <c r="G100" s="10"/>
    </row>
    <row r="101" spans="1:7" x14ac:dyDescent="0.25">
      <c r="A101" s="10"/>
      <c r="B101" s="12" t="s">
        <v>1170</v>
      </c>
      <c r="C101" s="10"/>
      <c r="D101" s="10"/>
      <c r="E101" s="10"/>
      <c r="F101" s="10"/>
      <c r="G101" s="10"/>
    </row>
    <row r="102" spans="1:7" x14ac:dyDescent="0.25">
      <c r="A102" s="10"/>
      <c r="B102" s="12" t="s">
        <v>1171</v>
      </c>
      <c r="C102" s="10"/>
      <c r="D102" s="10"/>
      <c r="E102" s="10"/>
      <c r="F102" s="10"/>
      <c r="G102" s="10"/>
    </row>
    <row r="103" spans="1:7" x14ac:dyDescent="0.25">
      <c r="A103" s="10"/>
      <c r="B103" s="12" t="s">
        <v>1172</v>
      </c>
      <c r="C103" s="10"/>
      <c r="D103" s="10"/>
      <c r="E103" s="10"/>
      <c r="F103" s="10"/>
      <c r="G103" s="10"/>
    </row>
    <row r="104" spans="1:7" x14ac:dyDescent="0.25">
      <c r="A104" s="10"/>
      <c r="B104" s="12" t="s">
        <v>1173</v>
      </c>
      <c r="C104" s="10"/>
      <c r="D104" s="10"/>
      <c r="E104" s="10"/>
      <c r="F104" s="10"/>
      <c r="G104" s="10"/>
    </row>
    <row r="105" spans="1:7" x14ac:dyDescent="0.25">
      <c r="A105" s="10"/>
      <c r="B105" s="12" t="s">
        <v>1174</v>
      </c>
      <c r="C105" s="10"/>
      <c r="D105" s="10"/>
      <c r="E105" s="10"/>
      <c r="F105" s="10"/>
      <c r="G105" s="10"/>
    </row>
    <row r="106" spans="1:7" x14ac:dyDescent="0.25">
      <c r="A106" s="10"/>
      <c r="B106" s="12" t="s">
        <v>1175</v>
      </c>
      <c r="C106" s="10"/>
      <c r="D106" s="10"/>
      <c r="E106" s="10"/>
      <c r="F106" s="10"/>
      <c r="G106" s="10"/>
    </row>
    <row r="107" spans="1:7" x14ac:dyDescent="0.25">
      <c r="A107" s="10"/>
      <c r="B107" s="12" t="s">
        <v>1176</v>
      </c>
      <c r="C107" s="10"/>
      <c r="D107" s="10"/>
      <c r="E107" s="10"/>
      <c r="F107" s="10"/>
      <c r="G107" s="10"/>
    </row>
    <row r="108" spans="1:7" x14ac:dyDescent="0.25">
      <c r="A108" s="10"/>
      <c r="B108" s="12" t="s">
        <v>1177</v>
      </c>
      <c r="C108" s="10"/>
      <c r="D108" s="10"/>
      <c r="E108" s="10"/>
      <c r="F108" s="10"/>
      <c r="G108" s="10"/>
    </row>
    <row r="109" spans="1:7" x14ac:dyDescent="0.25">
      <c r="A109" s="10"/>
      <c r="B109" s="12" t="s">
        <v>1178</v>
      </c>
      <c r="C109" s="10"/>
      <c r="D109" s="10"/>
      <c r="E109" s="10"/>
      <c r="F109" s="10"/>
      <c r="G109" s="10"/>
    </row>
    <row r="110" spans="1:7" x14ac:dyDescent="0.25">
      <c r="A110" s="10"/>
      <c r="B110" s="12" t="s">
        <v>1179</v>
      </c>
      <c r="C110" s="10"/>
      <c r="D110" s="10"/>
      <c r="E110" s="10"/>
      <c r="F110" s="10"/>
      <c r="G110" s="10"/>
    </row>
    <row r="111" spans="1:7" x14ac:dyDescent="0.25">
      <c r="A111" s="10"/>
      <c r="B111" s="12" t="s">
        <v>1180</v>
      </c>
      <c r="C111" s="10"/>
      <c r="D111" s="10"/>
      <c r="E111" s="10"/>
      <c r="F111" s="10"/>
      <c r="G111" s="10"/>
    </row>
    <row r="112" spans="1:7" x14ac:dyDescent="0.25">
      <c r="A112" s="10"/>
      <c r="B112" s="12" t="s">
        <v>1181</v>
      </c>
      <c r="C112" s="10"/>
      <c r="D112" s="10"/>
      <c r="E112" s="10"/>
      <c r="F112" s="10"/>
      <c r="G112" s="10"/>
    </row>
    <row r="113" spans="1:7" x14ac:dyDescent="0.25">
      <c r="A113" s="10"/>
      <c r="B113" s="12" t="s">
        <v>1182</v>
      </c>
      <c r="C113" s="10"/>
      <c r="D113" s="10"/>
      <c r="E113" s="10"/>
      <c r="F113" s="10"/>
      <c r="G113" s="10"/>
    </row>
    <row r="114" spans="1:7" x14ac:dyDescent="0.25">
      <c r="A114" s="10"/>
      <c r="B114" s="12" t="s">
        <v>1183</v>
      </c>
      <c r="C114" s="10"/>
      <c r="D114" s="10"/>
      <c r="E114" s="10"/>
      <c r="F114" s="10"/>
      <c r="G114" s="10"/>
    </row>
    <row r="115" spans="1:7" x14ac:dyDescent="0.25">
      <c r="A115" s="10"/>
      <c r="B115" s="12" t="s">
        <v>1184</v>
      </c>
      <c r="C115" s="10"/>
      <c r="D115" s="10"/>
      <c r="E115" s="10"/>
      <c r="F115" s="10"/>
      <c r="G115" s="10"/>
    </row>
    <row r="116" spans="1:7" x14ac:dyDescent="0.25">
      <c r="A116" s="10"/>
      <c r="B116" s="12" t="s">
        <v>1185</v>
      </c>
      <c r="C116" s="10"/>
      <c r="D116" s="10"/>
      <c r="E116" s="10"/>
      <c r="F116" s="10"/>
      <c r="G116" s="10"/>
    </row>
    <row r="117" spans="1:7" x14ac:dyDescent="0.25">
      <c r="A117" s="10"/>
      <c r="B117" s="12" t="s">
        <v>1186</v>
      </c>
      <c r="C117" s="10"/>
      <c r="D117" s="10"/>
      <c r="E117" s="10"/>
      <c r="F117" s="10"/>
      <c r="G117" s="10"/>
    </row>
    <row r="118" spans="1:7" x14ac:dyDescent="0.25">
      <c r="A118" s="10"/>
      <c r="B118" s="12" t="s">
        <v>1187</v>
      </c>
      <c r="C118" s="10"/>
      <c r="D118" s="10"/>
      <c r="E118" s="10"/>
      <c r="F118" s="10"/>
      <c r="G118" s="10"/>
    </row>
    <row r="119" spans="1:7" x14ac:dyDescent="0.25">
      <c r="A119" s="10"/>
      <c r="B119" s="12" t="s">
        <v>1188</v>
      </c>
      <c r="C119" s="10"/>
      <c r="D119" s="10"/>
      <c r="E119" s="10"/>
      <c r="F119" s="10"/>
      <c r="G119" s="10"/>
    </row>
    <row r="120" spans="1:7" x14ac:dyDescent="0.25">
      <c r="A120" s="10"/>
      <c r="B120" s="12" t="s">
        <v>1189</v>
      </c>
      <c r="C120" s="10"/>
      <c r="D120" s="10"/>
      <c r="E120" s="10"/>
      <c r="F120" s="10"/>
      <c r="G120" s="10"/>
    </row>
    <row r="121" spans="1:7" x14ac:dyDescent="0.25">
      <c r="A121" s="10"/>
      <c r="B121" s="12" t="s">
        <v>1190</v>
      </c>
      <c r="C121" s="10"/>
      <c r="D121" s="10"/>
      <c r="E121" s="10"/>
      <c r="F121" s="10"/>
      <c r="G121" s="10"/>
    </row>
    <row r="122" spans="1:7" x14ac:dyDescent="0.25">
      <c r="A122" s="10"/>
      <c r="B122" s="12" t="s">
        <v>1191</v>
      </c>
      <c r="C122" s="10"/>
      <c r="D122" s="10"/>
      <c r="E122" s="10"/>
      <c r="F122" s="10"/>
      <c r="G122" s="10"/>
    </row>
    <row r="123" spans="1:7" x14ac:dyDescent="0.25">
      <c r="A123" s="10"/>
      <c r="B123" s="12" t="s">
        <v>1192</v>
      </c>
      <c r="C123" s="10"/>
      <c r="D123" s="10"/>
      <c r="E123" s="10"/>
      <c r="F123" s="10"/>
      <c r="G123" s="10"/>
    </row>
    <row r="124" spans="1:7" x14ac:dyDescent="0.25">
      <c r="A124" s="10"/>
      <c r="B124" s="12" t="s">
        <v>1193</v>
      </c>
      <c r="C124" s="10"/>
      <c r="D124" s="10"/>
      <c r="E124" s="10"/>
      <c r="F124" s="10"/>
      <c r="G124" s="10"/>
    </row>
    <row r="125" spans="1:7" x14ac:dyDescent="0.25">
      <c r="A125" s="10"/>
      <c r="B125" s="12" t="s">
        <v>1194</v>
      </c>
      <c r="C125" s="10"/>
      <c r="D125" s="10"/>
      <c r="E125" s="10"/>
      <c r="F125" s="10"/>
      <c r="G125" s="10"/>
    </row>
    <row r="126" spans="1:7" x14ac:dyDescent="0.25">
      <c r="A126" s="10"/>
      <c r="B126" s="12" t="s">
        <v>1195</v>
      </c>
      <c r="C126" s="10"/>
      <c r="D126" s="10"/>
      <c r="E126" s="10"/>
      <c r="F126" s="10"/>
      <c r="G126" s="10"/>
    </row>
    <row r="127" spans="1:7" x14ac:dyDescent="0.25">
      <c r="A127" s="10"/>
      <c r="B127" s="12" t="s">
        <v>1196</v>
      </c>
      <c r="C127" s="10"/>
      <c r="D127" s="10"/>
      <c r="E127" s="10"/>
      <c r="F127" s="10"/>
      <c r="G127" s="10"/>
    </row>
    <row r="128" spans="1:7" x14ac:dyDescent="0.25">
      <c r="A128" s="10"/>
      <c r="B128" s="12" t="s">
        <v>1197</v>
      </c>
      <c r="C128" s="10"/>
      <c r="D128" s="10"/>
      <c r="E128" s="10"/>
      <c r="F128" s="10"/>
      <c r="G128" s="10"/>
    </row>
    <row r="129" spans="1:7" x14ac:dyDescent="0.25">
      <c r="A129" s="10"/>
      <c r="B129" s="12" t="s">
        <v>1198</v>
      </c>
      <c r="C129" s="10"/>
      <c r="D129" s="10"/>
      <c r="E129" s="10"/>
      <c r="F129" s="10"/>
      <c r="G129" s="10"/>
    </row>
    <row r="130" spans="1:7" x14ac:dyDescent="0.25">
      <c r="A130" s="10"/>
      <c r="B130" s="12" t="s">
        <v>1199</v>
      </c>
      <c r="C130" s="10"/>
      <c r="D130" s="10"/>
      <c r="E130" s="10"/>
      <c r="F130" s="10"/>
      <c r="G130" s="10"/>
    </row>
    <row r="131" spans="1:7" x14ac:dyDescent="0.25">
      <c r="A131" s="10"/>
      <c r="B131" s="12" t="s">
        <v>1200</v>
      </c>
      <c r="C131" s="10"/>
      <c r="D131" s="10"/>
      <c r="E131" s="10"/>
      <c r="F131" s="10"/>
      <c r="G131" s="10"/>
    </row>
    <row r="132" spans="1:7" x14ac:dyDescent="0.25">
      <c r="A132" s="10"/>
      <c r="B132" s="12" t="s">
        <v>1201</v>
      </c>
      <c r="C132" s="10"/>
      <c r="D132" s="10"/>
      <c r="E132" s="10"/>
      <c r="F132" s="10"/>
      <c r="G132" s="10"/>
    </row>
    <row r="133" spans="1:7" x14ac:dyDescent="0.25">
      <c r="A133" s="10"/>
      <c r="B133" s="12" t="s">
        <v>1202</v>
      </c>
      <c r="C133" s="10"/>
      <c r="D133" s="10"/>
      <c r="E133" s="10"/>
      <c r="F133" s="10"/>
      <c r="G133" s="10"/>
    </row>
    <row r="134" spans="1:7" x14ac:dyDescent="0.25">
      <c r="A134" s="10"/>
      <c r="B134" s="12" t="s">
        <v>1203</v>
      </c>
      <c r="C134" s="10"/>
      <c r="D134" s="10"/>
      <c r="E134" s="10"/>
      <c r="F134" s="10"/>
      <c r="G134" s="10"/>
    </row>
    <row r="135" spans="1:7" x14ac:dyDescent="0.25">
      <c r="A135" s="10"/>
      <c r="B135" s="12" t="s">
        <v>1204</v>
      </c>
      <c r="C135" s="10"/>
      <c r="D135" s="10"/>
      <c r="E135" s="10"/>
      <c r="F135" s="10"/>
      <c r="G135" s="10"/>
    </row>
    <row r="136" spans="1:7" x14ac:dyDescent="0.25">
      <c r="A136" s="10"/>
      <c r="B136" s="12" t="s">
        <v>1205</v>
      </c>
      <c r="C136" s="10"/>
      <c r="D136" s="10"/>
      <c r="E136" s="10"/>
      <c r="F136" s="10"/>
      <c r="G136" s="10"/>
    </row>
    <row r="137" spans="1:7" x14ac:dyDescent="0.25">
      <c r="A137" s="10"/>
      <c r="B137" s="12" t="s">
        <v>1206</v>
      </c>
      <c r="C137" s="10"/>
      <c r="D137" s="10"/>
      <c r="E137" s="10"/>
      <c r="F137" s="10"/>
      <c r="G137" s="10"/>
    </row>
    <row r="138" spans="1:7" x14ac:dyDescent="0.25">
      <c r="A138" s="10"/>
      <c r="B138" s="12" t="s">
        <v>1207</v>
      </c>
      <c r="C138" s="10"/>
      <c r="D138" s="10"/>
      <c r="E138" s="10"/>
      <c r="F138" s="10"/>
      <c r="G138" s="10"/>
    </row>
    <row r="139" spans="1:7" x14ac:dyDescent="0.25">
      <c r="A139" s="10"/>
      <c r="B139" s="12" t="s">
        <v>1208</v>
      </c>
      <c r="C139" s="10"/>
      <c r="D139" s="10"/>
      <c r="E139" s="10"/>
      <c r="F139" s="10"/>
      <c r="G139" s="10"/>
    </row>
    <row r="140" spans="1:7" x14ac:dyDescent="0.25">
      <c r="A140" s="10"/>
      <c r="B140" s="12" t="s">
        <v>1209</v>
      </c>
      <c r="C140" s="10"/>
      <c r="D140" s="10"/>
      <c r="E140" s="10"/>
      <c r="F140" s="10"/>
      <c r="G140" s="10"/>
    </row>
    <row r="141" spans="1:7" x14ac:dyDescent="0.25">
      <c r="A141" s="10"/>
      <c r="B141" s="12" t="s">
        <v>1210</v>
      </c>
      <c r="C141" s="10"/>
      <c r="D141" s="10"/>
      <c r="E141" s="10"/>
      <c r="F141" s="10"/>
      <c r="G141" s="10"/>
    </row>
    <row r="142" spans="1:7" x14ac:dyDescent="0.25">
      <c r="A142" s="10"/>
      <c r="B142" s="12" t="s">
        <v>1211</v>
      </c>
      <c r="C142" s="10"/>
      <c r="D142" s="10"/>
      <c r="E142" s="10"/>
      <c r="F142" s="10"/>
      <c r="G142" s="10"/>
    </row>
    <row r="143" spans="1:7" x14ac:dyDescent="0.25">
      <c r="A143" s="10"/>
      <c r="B143" s="12" t="s">
        <v>1212</v>
      </c>
      <c r="C143" s="10"/>
      <c r="D143" s="10"/>
      <c r="E143" s="10"/>
      <c r="F143" s="10"/>
      <c r="G143" s="10"/>
    </row>
    <row r="144" spans="1:7" x14ac:dyDescent="0.25">
      <c r="A144" s="10"/>
      <c r="B144" s="12" t="s">
        <v>1213</v>
      </c>
      <c r="C144" s="10"/>
      <c r="D144" s="10"/>
      <c r="E144" s="10"/>
      <c r="F144" s="10"/>
      <c r="G144" s="10"/>
    </row>
    <row r="145" spans="1:7" x14ac:dyDescent="0.25">
      <c r="A145" s="10"/>
      <c r="B145" s="12" t="s">
        <v>1214</v>
      </c>
      <c r="C145" s="10"/>
      <c r="D145" s="10"/>
      <c r="E145" s="10"/>
      <c r="F145" s="10"/>
      <c r="G145" s="10"/>
    </row>
    <row r="146" spans="1:7" x14ac:dyDescent="0.25">
      <c r="A146" s="10"/>
      <c r="B146" s="12" t="s">
        <v>1215</v>
      </c>
      <c r="C146" s="10"/>
      <c r="D146" s="10"/>
      <c r="E146" s="10"/>
      <c r="F146" s="10"/>
      <c r="G146" s="10"/>
    </row>
    <row r="147" spans="1:7" x14ac:dyDescent="0.25">
      <c r="A147" s="10"/>
      <c r="B147" s="12" t="s">
        <v>1216</v>
      </c>
      <c r="C147" s="10"/>
      <c r="D147" s="10"/>
      <c r="E147" s="10"/>
      <c r="F147" s="10"/>
      <c r="G147" s="10"/>
    </row>
    <row r="148" spans="1:7" x14ac:dyDescent="0.25">
      <c r="A148" s="10"/>
      <c r="B148" s="12" t="s">
        <v>1217</v>
      </c>
      <c r="C148" s="10"/>
      <c r="D148" s="10"/>
      <c r="E148" s="10"/>
      <c r="F148" s="10"/>
      <c r="G148" s="10"/>
    </row>
    <row r="149" spans="1:7" x14ac:dyDescent="0.25">
      <c r="A149" s="10"/>
      <c r="B149" s="12" t="s">
        <v>1218</v>
      </c>
      <c r="C149" s="10"/>
      <c r="D149" s="10"/>
      <c r="E149" s="10"/>
      <c r="F149" s="10"/>
      <c r="G149" s="10"/>
    </row>
    <row r="150" spans="1:7" x14ac:dyDescent="0.25">
      <c r="A150" s="10"/>
      <c r="B150" s="12" t="s">
        <v>1219</v>
      </c>
      <c r="C150" s="10"/>
      <c r="D150" s="10"/>
      <c r="E150" s="10"/>
      <c r="F150" s="10"/>
      <c r="G150" s="10"/>
    </row>
    <row r="151" spans="1:7" x14ac:dyDescent="0.25">
      <c r="A151" s="10"/>
      <c r="B151" s="12" t="s">
        <v>1220</v>
      </c>
      <c r="C151" s="10"/>
      <c r="D151" s="10"/>
      <c r="E151" s="10"/>
      <c r="F151" s="10"/>
      <c r="G151" s="10"/>
    </row>
    <row r="152" spans="1:7" x14ac:dyDescent="0.25">
      <c r="A152" s="10"/>
      <c r="B152" s="12" t="s">
        <v>1221</v>
      </c>
      <c r="C152" s="10"/>
      <c r="D152" s="10"/>
      <c r="E152" s="10"/>
      <c r="F152" s="10"/>
      <c r="G152" s="10"/>
    </row>
    <row r="153" spans="1:7" x14ac:dyDescent="0.25">
      <c r="A153" s="10"/>
      <c r="B153" s="12" t="s">
        <v>1222</v>
      </c>
      <c r="C153" s="10"/>
      <c r="D153" s="10"/>
      <c r="E153" s="10"/>
      <c r="F153" s="10"/>
      <c r="G153" s="10"/>
    </row>
    <row r="154" spans="1:7" x14ac:dyDescent="0.25">
      <c r="A154" s="10"/>
      <c r="B154" s="12" t="s">
        <v>1223</v>
      </c>
      <c r="C154" s="10"/>
      <c r="D154" s="10"/>
      <c r="E154" s="10"/>
      <c r="F154" s="10"/>
      <c r="G154" s="10"/>
    </row>
    <row r="155" spans="1:7" x14ac:dyDescent="0.25">
      <c r="A155" s="10"/>
      <c r="B155" s="12" t="s">
        <v>1224</v>
      </c>
      <c r="C155" s="10"/>
      <c r="D155" s="10"/>
      <c r="E155" s="10"/>
      <c r="F155" s="10"/>
      <c r="G155" s="10"/>
    </row>
    <row r="156" spans="1:7" x14ac:dyDescent="0.25">
      <c r="A156" s="10"/>
      <c r="B156" s="12" t="s">
        <v>1225</v>
      </c>
      <c r="C156" s="10"/>
      <c r="D156" s="10"/>
      <c r="E156" s="10"/>
      <c r="F156" s="10"/>
      <c r="G156" s="10"/>
    </row>
    <row r="157" spans="1:7" x14ac:dyDescent="0.25">
      <c r="A157" s="10"/>
      <c r="B157" s="12" t="s">
        <v>1226</v>
      </c>
      <c r="C157" s="10"/>
      <c r="D157" s="10"/>
      <c r="E157" s="10"/>
      <c r="F157" s="10"/>
      <c r="G157" s="10"/>
    </row>
    <row r="158" spans="1:7" x14ac:dyDescent="0.25">
      <c r="A158" s="10"/>
      <c r="B158" s="12" t="s">
        <v>1227</v>
      </c>
      <c r="C158" s="10"/>
      <c r="D158" s="10"/>
      <c r="E158" s="10"/>
      <c r="F158" s="10"/>
      <c r="G158" s="10"/>
    </row>
    <row r="159" spans="1:7" x14ac:dyDescent="0.25">
      <c r="A159" s="10"/>
      <c r="B159" s="12" t="s">
        <v>1228</v>
      </c>
      <c r="C159" s="10"/>
      <c r="D159" s="10"/>
      <c r="E159" s="10"/>
      <c r="F159" s="10"/>
      <c r="G159" s="10"/>
    </row>
    <row r="160" spans="1:7" x14ac:dyDescent="0.25">
      <c r="A160" s="10"/>
      <c r="B160" s="12" t="s">
        <v>1229</v>
      </c>
      <c r="C160" s="10"/>
      <c r="D160" s="10"/>
      <c r="E160" s="10"/>
      <c r="F160" s="10"/>
      <c r="G160" s="10"/>
    </row>
    <row r="161" spans="1:7" x14ac:dyDescent="0.25">
      <c r="A161" s="10"/>
      <c r="B161" s="12" t="s">
        <v>1230</v>
      </c>
      <c r="C161" s="10"/>
      <c r="D161" s="10"/>
      <c r="E161" s="10"/>
      <c r="F161" s="10"/>
      <c r="G161" s="10"/>
    </row>
    <row r="162" spans="1:7" x14ac:dyDescent="0.25">
      <c r="A162" s="10"/>
      <c r="B162" s="12" t="s">
        <v>1231</v>
      </c>
      <c r="C162" s="10"/>
      <c r="D162" s="10"/>
      <c r="E162" s="10"/>
      <c r="F162" s="10"/>
      <c r="G162" s="10"/>
    </row>
    <row r="163" spans="1:7" x14ac:dyDescent="0.25">
      <c r="A163" s="10"/>
      <c r="B163" s="12" t="s">
        <v>1232</v>
      </c>
      <c r="C163" s="10"/>
      <c r="D163" s="10"/>
      <c r="E163" s="10"/>
      <c r="F163" s="10"/>
      <c r="G163" s="10"/>
    </row>
    <row r="164" spans="1:7" x14ac:dyDescent="0.25">
      <c r="A164" s="10"/>
      <c r="B164" s="12" t="s">
        <v>1233</v>
      </c>
      <c r="C164" s="10"/>
      <c r="D164" s="10"/>
      <c r="E164" s="10"/>
      <c r="F164" s="10"/>
      <c r="G164" s="10"/>
    </row>
    <row r="165" spans="1:7" x14ac:dyDescent="0.25">
      <c r="A165" s="10"/>
      <c r="B165" s="12" t="s">
        <v>1234</v>
      </c>
      <c r="C165" s="10"/>
      <c r="D165" s="10"/>
      <c r="E165" s="10"/>
      <c r="F165" s="10"/>
      <c r="G165" s="10"/>
    </row>
    <row r="166" spans="1:7" x14ac:dyDescent="0.25">
      <c r="A166" s="10"/>
      <c r="B166" s="12" t="s">
        <v>1235</v>
      </c>
      <c r="C166" s="10"/>
      <c r="D166" s="10"/>
      <c r="E166" s="10"/>
      <c r="F166" s="10"/>
      <c r="G166" s="10"/>
    </row>
    <row r="167" spans="1:7" x14ac:dyDescent="0.25">
      <c r="A167" s="10"/>
      <c r="B167" s="12" t="s">
        <v>1236</v>
      </c>
      <c r="C167" s="10"/>
      <c r="D167" s="10"/>
      <c r="E167" s="10"/>
      <c r="F167" s="10"/>
      <c r="G167" s="10"/>
    </row>
    <row r="168" spans="1:7" x14ac:dyDescent="0.25">
      <c r="A168" s="10"/>
      <c r="B168" s="12" t="s">
        <v>1237</v>
      </c>
      <c r="C168" s="10"/>
      <c r="D168" s="10"/>
      <c r="E168" s="10"/>
      <c r="F168" s="10"/>
      <c r="G168" s="10"/>
    </row>
    <row r="169" spans="1:7" x14ac:dyDescent="0.25">
      <c r="A169" s="10"/>
      <c r="B169" s="12" t="s">
        <v>1238</v>
      </c>
      <c r="C169" s="10"/>
      <c r="D169" s="10"/>
      <c r="E169" s="10"/>
      <c r="F169" s="10"/>
      <c r="G169" s="10"/>
    </row>
    <row r="170" spans="1:7" x14ac:dyDescent="0.25">
      <c r="A170" s="10"/>
      <c r="B170" s="12" t="s">
        <v>1239</v>
      </c>
      <c r="C170" s="10"/>
      <c r="D170" s="10"/>
      <c r="E170" s="10"/>
      <c r="F170" s="10"/>
      <c r="G170" s="10"/>
    </row>
    <row r="171" spans="1:7" x14ac:dyDescent="0.25">
      <c r="A171" s="10"/>
      <c r="B171" s="12" t="s">
        <v>1240</v>
      </c>
      <c r="C171" s="10"/>
      <c r="D171" s="10"/>
      <c r="E171" s="10"/>
      <c r="F171" s="10"/>
      <c r="G171" s="10"/>
    </row>
    <row r="172" spans="1:7" x14ac:dyDescent="0.25">
      <c r="A172" s="10"/>
      <c r="B172" s="12" t="s">
        <v>1241</v>
      </c>
      <c r="C172" s="10"/>
      <c r="D172" s="10"/>
      <c r="E172" s="10"/>
      <c r="F172" s="10"/>
      <c r="G172" s="10"/>
    </row>
    <row r="173" spans="1:7" x14ac:dyDescent="0.25">
      <c r="A173" s="10"/>
      <c r="B173" s="12" t="s">
        <v>1242</v>
      </c>
      <c r="C173" s="10"/>
      <c r="D173" s="10"/>
      <c r="E173" s="10"/>
      <c r="F173" s="10"/>
      <c r="G173" s="10"/>
    </row>
    <row r="174" spans="1:7" x14ac:dyDescent="0.25">
      <c r="A174" s="10"/>
      <c r="B174" s="12" t="s">
        <v>1243</v>
      </c>
      <c r="C174" s="10"/>
      <c r="D174" s="10"/>
      <c r="E174" s="10"/>
      <c r="F174" s="10"/>
      <c r="G174" s="10"/>
    </row>
    <row r="175" spans="1:7" x14ac:dyDescent="0.25">
      <c r="A175" s="10"/>
      <c r="B175" s="12" t="s">
        <v>1244</v>
      </c>
      <c r="C175" s="10"/>
      <c r="D175" s="10"/>
      <c r="E175" s="10"/>
      <c r="F175" s="10"/>
      <c r="G175" s="10"/>
    </row>
    <row r="176" spans="1:7" x14ac:dyDescent="0.25">
      <c r="A176" s="10"/>
      <c r="B176" s="12" t="s">
        <v>1245</v>
      </c>
      <c r="C176" s="10"/>
      <c r="D176" s="10"/>
      <c r="E176" s="10"/>
      <c r="F176" s="10"/>
      <c r="G176" s="10"/>
    </row>
    <row r="177" spans="1:7" x14ac:dyDescent="0.25">
      <c r="A177" s="10"/>
      <c r="B177" s="12" t="s">
        <v>1246</v>
      </c>
      <c r="C177" s="10"/>
      <c r="D177" s="10"/>
      <c r="E177" s="10"/>
      <c r="F177" s="10"/>
      <c r="G177" s="10"/>
    </row>
    <row r="178" spans="1:7" x14ac:dyDescent="0.25">
      <c r="A178" s="10"/>
      <c r="B178" s="12" t="s">
        <v>1247</v>
      </c>
      <c r="C178" s="10"/>
      <c r="D178" s="10"/>
      <c r="E178" s="10"/>
      <c r="F178" s="10"/>
      <c r="G178" s="10"/>
    </row>
    <row r="179" spans="1:7" x14ac:dyDescent="0.25">
      <c r="A179" s="10"/>
      <c r="B179" s="12" t="s">
        <v>1248</v>
      </c>
      <c r="C179" s="10"/>
      <c r="D179" s="10"/>
      <c r="E179" s="10"/>
      <c r="F179" s="10"/>
      <c r="G179" s="10"/>
    </row>
    <row r="180" spans="1:7" x14ac:dyDescent="0.25">
      <c r="A180" s="10"/>
      <c r="B180" s="12" t="s">
        <v>1249</v>
      </c>
      <c r="C180" s="10"/>
      <c r="D180" s="10"/>
      <c r="E180" s="10"/>
      <c r="F180" s="10"/>
      <c r="G180" s="10"/>
    </row>
    <row r="181" spans="1:7" x14ac:dyDescent="0.25">
      <c r="A181" s="10"/>
      <c r="B181" s="12" t="s">
        <v>1250</v>
      </c>
      <c r="C181" s="10"/>
      <c r="D181" s="10"/>
      <c r="E181" s="10"/>
      <c r="F181" s="10"/>
      <c r="G181" s="10"/>
    </row>
    <row r="182" spans="1:7" x14ac:dyDescent="0.25">
      <c r="A182" s="10"/>
      <c r="B182" s="12" t="s">
        <v>1251</v>
      </c>
      <c r="C182" s="10"/>
      <c r="D182" s="10"/>
      <c r="E182" s="10"/>
      <c r="F182" s="10"/>
      <c r="G182" s="10"/>
    </row>
    <row r="183" spans="1:7" x14ac:dyDescent="0.25">
      <c r="A183" s="10"/>
      <c r="B183" s="12" t="s">
        <v>1252</v>
      </c>
      <c r="C183" s="10"/>
      <c r="D183" s="10"/>
      <c r="E183" s="10"/>
      <c r="F183" s="10"/>
      <c r="G183" s="10"/>
    </row>
    <row r="184" spans="1:7" x14ac:dyDescent="0.25">
      <c r="A184" s="10"/>
      <c r="B184" s="12" t="s">
        <v>1253</v>
      </c>
      <c r="C184" s="10"/>
      <c r="D184" s="10"/>
      <c r="E184" s="10"/>
      <c r="F184" s="10"/>
      <c r="G184" s="10"/>
    </row>
    <row r="185" spans="1:7" x14ac:dyDescent="0.25">
      <c r="A185" s="10"/>
      <c r="B185" s="12" t="s">
        <v>1254</v>
      </c>
      <c r="C185" s="10"/>
      <c r="D185" s="10"/>
      <c r="E185" s="10"/>
      <c r="F185" s="10"/>
      <c r="G185" s="10"/>
    </row>
    <row r="186" spans="1:7" x14ac:dyDescent="0.25">
      <c r="A186" s="10"/>
      <c r="B186" s="12" t="s">
        <v>1255</v>
      </c>
      <c r="C186" s="10"/>
      <c r="D186" s="10"/>
      <c r="E186" s="10"/>
      <c r="F186" s="10"/>
      <c r="G186" s="10"/>
    </row>
    <row r="187" spans="1:7" x14ac:dyDescent="0.25">
      <c r="A187" s="10"/>
      <c r="B187" s="12" t="s">
        <v>1256</v>
      </c>
      <c r="C187" s="10"/>
      <c r="D187" s="10"/>
      <c r="E187" s="10"/>
      <c r="F187" s="10"/>
      <c r="G187" s="10"/>
    </row>
    <row r="188" spans="1:7" x14ac:dyDescent="0.25">
      <c r="A188" s="10"/>
      <c r="B188" s="12" t="s">
        <v>1257</v>
      </c>
      <c r="C188" s="10"/>
      <c r="D188" s="10"/>
      <c r="E188" s="10"/>
      <c r="F188" s="10"/>
      <c r="G188" s="10"/>
    </row>
    <row r="189" spans="1:7" x14ac:dyDescent="0.25">
      <c r="A189" s="10"/>
      <c r="B189" s="12" t="s">
        <v>1258</v>
      </c>
      <c r="C189" s="10"/>
      <c r="D189" s="10"/>
      <c r="E189" s="10"/>
      <c r="F189" s="10"/>
      <c r="G189" s="10"/>
    </row>
    <row r="190" spans="1:7" x14ac:dyDescent="0.25">
      <c r="A190" s="10"/>
      <c r="B190" s="12" t="s">
        <v>1259</v>
      </c>
      <c r="C190" s="10"/>
      <c r="D190" s="10"/>
      <c r="E190" s="10"/>
      <c r="F190" s="10"/>
      <c r="G190" s="10"/>
    </row>
    <row r="191" spans="1:7" x14ac:dyDescent="0.25">
      <c r="A191" s="10"/>
      <c r="B191" s="12" t="s">
        <v>1260</v>
      </c>
      <c r="C191" s="10"/>
      <c r="D191" s="10"/>
      <c r="E191" s="10"/>
      <c r="F191" s="10"/>
      <c r="G191" s="10"/>
    </row>
    <row r="192" spans="1:7" x14ac:dyDescent="0.25">
      <c r="A192" s="10"/>
      <c r="B192" s="12" t="s">
        <v>1261</v>
      </c>
      <c r="C192" s="10"/>
      <c r="D192" s="10"/>
      <c r="E192" s="10"/>
      <c r="F192" s="10"/>
      <c r="G192" s="10"/>
    </row>
    <row r="193" spans="1:7" x14ac:dyDescent="0.25">
      <c r="A193" s="10"/>
      <c r="B193" s="12" t="s">
        <v>1262</v>
      </c>
      <c r="C193" s="10"/>
      <c r="D193" s="10"/>
      <c r="E193" s="10"/>
      <c r="F193" s="10"/>
      <c r="G193" s="10"/>
    </row>
    <row r="194" spans="1:7" x14ac:dyDescent="0.25">
      <c r="A194" s="10"/>
      <c r="B194" s="12" t="s">
        <v>1263</v>
      </c>
      <c r="C194" s="10"/>
      <c r="D194" s="10"/>
      <c r="E194" s="10"/>
      <c r="F194" s="10"/>
      <c r="G194" s="10"/>
    </row>
    <row r="195" spans="1:7" x14ac:dyDescent="0.25">
      <c r="A195" s="10"/>
      <c r="B195" s="12" t="s">
        <v>1264</v>
      </c>
      <c r="C195" s="10"/>
      <c r="D195" s="10"/>
      <c r="E195" s="10"/>
      <c r="F195" s="10"/>
      <c r="G195" s="10"/>
    </row>
    <row r="196" spans="1:7" x14ac:dyDescent="0.25">
      <c r="A196" s="10"/>
      <c r="B196" s="12" t="s">
        <v>1265</v>
      </c>
      <c r="C196" s="10"/>
      <c r="D196" s="10"/>
      <c r="E196" s="10"/>
      <c r="F196" s="10"/>
      <c r="G196" s="10"/>
    </row>
    <row r="197" spans="1:7" x14ac:dyDescent="0.25">
      <c r="A197" s="10"/>
      <c r="B197" s="12" t="s">
        <v>1266</v>
      </c>
      <c r="C197" s="10"/>
      <c r="D197" s="10"/>
      <c r="E197" s="10"/>
      <c r="F197" s="10"/>
      <c r="G197" s="10"/>
    </row>
    <row r="198" spans="1:7" x14ac:dyDescent="0.25">
      <c r="A198" s="10"/>
      <c r="B198" s="12" t="s">
        <v>1267</v>
      </c>
      <c r="C198" s="10"/>
      <c r="D198" s="10"/>
      <c r="E198" s="10"/>
      <c r="F198" s="10"/>
      <c r="G198" s="10"/>
    </row>
    <row r="199" spans="1:7" x14ac:dyDescent="0.25">
      <c r="A199" s="10"/>
      <c r="B199" s="12" t="s">
        <v>1268</v>
      </c>
      <c r="C199" s="10"/>
      <c r="D199" s="10"/>
      <c r="E199" s="10"/>
      <c r="F199" s="10"/>
      <c r="G199" s="10"/>
    </row>
    <row r="200" spans="1:7" x14ac:dyDescent="0.25">
      <c r="A200" s="10"/>
      <c r="B200" s="12" t="s">
        <v>1269</v>
      </c>
      <c r="C200" s="10"/>
      <c r="D200" s="10"/>
      <c r="E200" s="10"/>
      <c r="F200" s="10"/>
      <c r="G200" s="10"/>
    </row>
    <row r="201" spans="1:7" x14ac:dyDescent="0.25">
      <c r="A201" s="10"/>
      <c r="B201" s="12" t="s">
        <v>1270</v>
      </c>
      <c r="C201" s="10"/>
      <c r="D201" s="10"/>
      <c r="E201" s="10"/>
      <c r="F201" s="10"/>
      <c r="G201" s="10"/>
    </row>
    <row r="202" spans="1:7" x14ac:dyDescent="0.25">
      <c r="A202" s="10"/>
      <c r="B202" s="12" t="s">
        <v>1271</v>
      </c>
      <c r="C202" s="10"/>
      <c r="D202" s="10"/>
      <c r="E202" s="10"/>
      <c r="F202" s="10"/>
      <c r="G202" s="10"/>
    </row>
    <row r="203" spans="1:7" x14ac:dyDescent="0.25">
      <c r="A203" s="10"/>
      <c r="B203" s="12" t="s">
        <v>1272</v>
      </c>
      <c r="C203" s="10"/>
      <c r="D203" s="10"/>
      <c r="E203" s="10"/>
      <c r="F203" s="10"/>
      <c r="G203" s="10"/>
    </row>
    <row r="204" spans="1:7" x14ac:dyDescent="0.25">
      <c r="A204" s="10"/>
      <c r="B204" s="12" t="s">
        <v>1273</v>
      </c>
      <c r="C204" s="10"/>
      <c r="D204" s="10"/>
      <c r="E204" s="10"/>
      <c r="F204" s="10"/>
      <c r="G204" s="10"/>
    </row>
    <row r="205" spans="1:7" x14ac:dyDescent="0.25">
      <c r="A205" s="10"/>
      <c r="B205" s="12" t="s">
        <v>1274</v>
      </c>
      <c r="C205" s="10"/>
      <c r="D205" s="10"/>
      <c r="E205" s="10"/>
      <c r="F205" s="10"/>
      <c r="G205" s="10"/>
    </row>
    <row r="206" spans="1:7" x14ac:dyDescent="0.25">
      <c r="A206" s="10"/>
      <c r="B206" s="12" t="s">
        <v>1275</v>
      </c>
      <c r="C206" s="10"/>
      <c r="D206" s="10"/>
      <c r="E206" s="10"/>
      <c r="F206" s="10"/>
      <c r="G206" s="10"/>
    </row>
    <row r="207" spans="1:7" x14ac:dyDescent="0.25">
      <c r="A207" s="10"/>
      <c r="B207" s="12" t="s">
        <v>1276</v>
      </c>
      <c r="C207" s="10"/>
      <c r="D207" s="10"/>
      <c r="E207" s="10"/>
      <c r="F207" s="10"/>
      <c r="G207" s="10"/>
    </row>
    <row r="208" spans="1:7" x14ac:dyDescent="0.25">
      <c r="A208" s="10"/>
      <c r="B208" s="12" t="s">
        <v>1277</v>
      </c>
      <c r="C208" s="10"/>
      <c r="D208" s="10"/>
      <c r="E208" s="10"/>
      <c r="F208" s="10"/>
      <c r="G208" s="10"/>
    </row>
    <row r="209" spans="1:7" x14ac:dyDescent="0.25">
      <c r="A209" s="10"/>
      <c r="B209" s="12" t="s">
        <v>1278</v>
      </c>
      <c r="C209" s="10"/>
      <c r="D209" s="10"/>
      <c r="E209" s="10"/>
      <c r="F209" s="10"/>
      <c r="G209" s="10"/>
    </row>
    <row r="210" spans="1:7" x14ac:dyDescent="0.25">
      <c r="A210" s="10"/>
      <c r="B210" s="12" t="s">
        <v>1279</v>
      </c>
      <c r="C210" s="10"/>
      <c r="D210" s="10"/>
      <c r="E210" s="10"/>
      <c r="F210" s="10"/>
      <c r="G210" s="10"/>
    </row>
    <row r="211" spans="1:7" x14ac:dyDescent="0.25">
      <c r="A211" s="10"/>
      <c r="B211" s="12" t="s">
        <v>1280</v>
      </c>
      <c r="C211" s="10"/>
      <c r="D211" s="10"/>
      <c r="E211" s="10"/>
      <c r="F211" s="10"/>
      <c r="G211" s="10"/>
    </row>
    <row r="212" spans="1:7" x14ac:dyDescent="0.25">
      <c r="A212" s="10"/>
      <c r="B212" s="12" t="s">
        <v>1281</v>
      </c>
      <c r="C212" s="10"/>
      <c r="D212" s="10"/>
      <c r="E212" s="10"/>
      <c r="F212" s="10"/>
      <c r="G212" s="10"/>
    </row>
    <row r="213" spans="1:7" x14ac:dyDescent="0.25">
      <c r="A213" s="10"/>
      <c r="B213" s="12" t="s">
        <v>1282</v>
      </c>
      <c r="C213" s="10"/>
      <c r="D213" s="10"/>
      <c r="E213" s="10"/>
      <c r="F213" s="10"/>
      <c r="G213" s="10"/>
    </row>
    <row r="214" spans="1:7" x14ac:dyDescent="0.25">
      <c r="A214" s="10"/>
      <c r="B214" s="12" t="s">
        <v>1283</v>
      </c>
      <c r="C214" s="10"/>
      <c r="D214" s="10"/>
      <c r="E214" s="10"/>
      <c r="F214" s="10"/>
      <c r="G214" s="10"/>
    </row>
    <row r="215" spans="1:7" x14ac:dyDescent="0.25">
      <c r="A215" s="10"/>
      <c r="B215" s="12" t="s">
        <v>1284</v>
      </c>
      <c r="C215" s="10"/>
      <c r="D215" s="10"/>
      <c r="E215" s="10"/>
      <c r="F215" s="10"/>
      <c r="G215" s="10"/>
    </row>
    <row r="216" spans="1:7" x14ac:dyDescent="0.25">
      <c r="A216" s="10"/>
      <c r="B216" s="12" t="s">
        <v>1285</v>
      </c>
      <c r="C216" s="10"/>
      <c r="D216" s="10"/>
      <c r="E216" s="10"/>
      <c r="F216" s="10"/>
      <c r="G216" s="10"/>
    </row>
    <row r="217" spans="1:7" x14ac:dyDescent="0.25">
      <c r="A217" s="10"/>
      <c r="B217" s="12" t="s">
        <v>1286</v>
      </c>
      <c r="C217" s="10"/>
      <c r="D217" s="10"/>
      <c r="E217" s="10"/>
      <c r="F217" s="10"/>
      <c r="G217" s="10"/>
    </row>
    <row r="218" spans="1:7" x14ac:dyDescent="0.25">
      <c r="A218" s="10"/>
      <c r="B218" s="12" t="s">
        <v>1287</v>
      </c>
      <c r="C218" s="10"/>
      <c r="D218" s="10"/>
      <c r="E218" s="10"/>
      <c r="F218" s="10"/>
      <c r="G218" s="10"/>
    </row>
    <row r="219" spans="1:7" x14ac:dyDescent="0.25">
      <c r="A219" s="10"/>
      <c r="B219" s="12" t="s">
        <v>1288</v>
      </c>
      <c r="C219" s="10"/>
      <c r="D219" s="10"/>
      <c r="E219" s="10"/>
      <c r="F219" s="10"/>
      <c r="G219" s="10"/>
    </row>
    <row r="220" spans="1:7" x14ac:dyDescent="0.25">
      <c r="A220" s="10"/>
      <c r="B220" s="12" t="s">
        <v>1289</v>
      </c>
      <c r="C220" s="10"/>
      <c r="D220" s="10"/>
      <c r="E220" s="10"/>
      <c r="F220" s="10"/>
      <c r="G220" s="10"/>
    </row>
    <row r="221" spans="1:7" x14ac:dyDescent="0.25">
      <c r="A221" s="10"/>
      <c r="B221" s="12" t="s">
        <v>1290</v>
      </c>
      <c r="C221" s="10"/>
      <c r="D221" s="10"/>
      <c r="E221" s="10"/>
      <c r="F221" s="10"/>
      <c r="G221" s="10"/>
    </row>
    <row r="222" spans="1:7" x14ac:dyDescent="0.25">
      <c r="A222" s="10"/>
      <c r="B222" s="12" t="s">
        <v>1291</v>
      </c>
      <c r="C222" s="10"/>
      <c r="D222" s="10"/>
      <c r="E222" s="10"/>
      <c r="F222" s="10"/>
      <c r="G222" s="10"/>
    </row>
    <row r="223" spans="1:7" x14ac:dyDescent="0.25">
      <c r="A223" s="10"/>
      <c r="B223" s="12" t="s">
        <v>1292</v>
      </c>
      <c r="C223" s="10"/>
      <c r="D223" s="10"/>
      <c r="E223" s="10"/>
      <c r="F223" s="10"/>
      <c r="G223" s="10"/>
    </row>
    <row r="224" spans="1:7" x14ac:dyDescent="0.25">
      <c r="A224" s="10"/>
      <c r="B224" s="12" t="s">
        <v>1293</v>
      </c>
      <c r="C224" s="10"/>
      <c r="D224" s="10"/>
      <c r="E224" s="10"/>
      <c r="F224" s="10"/>
      <c r="G224" s="10"/>
    </row>
    <row r="225" spans="1:7" x14ac:dyDescent="0.25">
      <c r="A225" s="10"/>
      <c r="B225" s="12" t="s">
        <v>1294</v>
      </c>
      <c r="C225" s="10"/>
      <c r="D225" s="10"/>
      <c r="E225" s="10"/>
      <c r="F225" s="10"/>
      <c r="G225" s="10"/>
    </row>
    <row r="226" spans="1:7" x14ac:dyDescent="0.25">
      <c r="A226" s="10"/>
      <c r="B226" s="12" t="s">
        <v>1295</v>
      </c>
      <c r="C226" s="10"/>
      <c r="D226" s="10"/>
      <c r="E226" s="10"/>
      <c r="F226" s="10"/>
      <c r="G226" s="10"/>
    </row>
    <row r="227" spans="1:7" x14ac:dyDescent="0.25">
      <c r="A227" s="10"/>
      <c r="B227" s="12" t="s">
        <v>1296</v>
      </c>
      <c r="C227" s="10"/>
      <c r="D227" s="10"/>
      <c r="E227" s="10"/>
      <c r="F227" s="10"/>
      <c r="G227" s="10"/>
    </row>
    <row r="228" spans="1:7" x14ac:dyDescent="0.25">
      <c r="A228" s="10"/>
      <c r="B228" s="12" t="s">
        <v>1297</v>
      </c>
      <c r="C228" s="10"/>
      <c r="D228" s="10"/>
      <c r="E228" s="10"/>
      <c r="F228" s="10"/>
      <c r="G228" s="10"/>
    </row>
    <row r="229" spans="1:7" x14ac:dyDescent="0.25">
      <c r="A229" s="10"/>
      <c r="B229" s="12" t="s">
        <v>1298</v>
      </c>
      <c r="C229" s="10"/>
      <c r="D229" s="10"/>
      <c r="E229" s="10"/>
      <c r="F229" s="10"/>
      <c r="G229" s="10"/>
    </row>
    <row r="230" spans="1:7" x14ac:dyDescent="0.25">
      <c r="A230" s="10"/>
      <c r="B230" s="12" t="s">
        <v>1299</v>
      </c>
      <c r="C230" s="10"/>
      <c r="D230" s="10"/>
      <c r="E230" s="10"/>
      <c r="F230" s="10"/>
      <c r="G230" s="10"/>
    </row>
    <row r="231" spans="1:7" x14ac:dyDescent="0.25">
      <c r="A231" s="10"/>
      <c r="B231" s="12" t="s">
        <v>1300</v>
      </c>
      <c r="C231" s="10"/>
      <c r="D231" s="10"/>
      <c r="E231" s="10"/>
      <c r="F231" s="10"/>
      <c r="G231" s="10"/>
    </row>
    <row r="232" spans="1:7" x14ac:dyDescent="0.25">
      <c r="A232" s="10"/>
      <c r="B232" s="12" t="s">
        <v>1301</v>
      </c>
      <c r="C232" s="10"/>
      <c r="D232" s="10"/>
      <c r="E232" s="10"/>
      <c r="F232" s="10"/>
      <c r="G232" s="10"/>
    </row>
    <row r="233" spans="1:7" x14ac:dyDescent="0.25">
      <c r="A233" s="10"/>
      <c r="B233" s="12" t="s">
        <v>1302</v>
      </c>
      <c r="C233" s="10"/>
      <c r="D233" s="10"/>
      <c r="E233" s="10"/>
      <c r="F233" s="10"/>
      <c r="G233" s="10"/>
    </row>
    <row r="234" spans="1:7" x14ac:dyDescent="0.25">
      <c r="A234" s="10"/>
      <c r="B234" s="12" t="s">
        <v>1303</v>
      </c>
      <c r="C234" s="10"/>
      <c r="D234" s="10"/>
      <c r="E234" s="10"/>
      <c r="F234" s="10"/>
      <c r="G234" s="10"/>
    </row>
    <row r="235" spans="1:7" x14ac:dyDescent="0.25">
      <c r="A235" s="10"/>
      <c r="B235" s="12" t="s">
        <v>1304</v>
      </c>
      <c r="C235" s="10"/>
      <c r="D235" s="10"/>
      <c r="E235" s="10"/>
      <c r="F235" s="10"/>
      <c r="G235" s="10"/>
    </row>
    <row r="236" spans="1:7" x14ac:dyDescent="0.25">
      <c r="A236" s="10"/>
      <c r="B236" s="12" t="s">
        <v>1305</v>
      </c>
      <c r="C236" s="10"/>
      <c r="D236" s="10"/>
      <c r="E236" s="10"/>
      <c r="F236" s="10"/>
      <c r="G236" s="10"/>
    </row>
    <row r="237" spans="1:7" x14ac:dyDescent="0.25">
      <c r="A237" s="10"/>
      <c r="B237" s="12" t="s">
        <v>1306</v>
      </c>
      <c r="C237" s="10"/>
      <c r="D237" s="10"/>
      <c r="E237" s="10"/>
      <c r="F237" s="10"/>
      <c r="G237" s="10"/>
    </row>
    <row r="238" spans="1:7" x14ac:dyDescent="0.25">
      <c r="A238" s="10"/>
      <c r="B238" s="12" t="s">
        <v>1307</v>
      </c>
      <c r="C238" s="10"/>
      <c r="D238" s="10"/>
      <c r="E238" s="10"/>
      <c r="F238" s="10"/>
      <c r="G238" s="10"/>
    </row>
    <row r="239" spans="1:7" x14ac:dyDescent="0.25">
      <c r="A239" s="10"/>
      <c r="B239" s="12" t="s">
        <v>1308</v>
      </c>
      <c r="C239" s="10"/>
      <c r="D239" s="10"/>
      <c r="E239" s="10"/>
      <c r="F239" s="10"/>
      <c r="G239" s="10"/>
    </row>
    <row r="240" spans="1:7" x14ac:dyDescent="0.25">
      <c r="A240" s="10"/>
      <c r="B240" s="12" t="s">
        <v>1309</v>
      </c>
      <c r="C240" s="10"/>
      <c r="D240" s="10"/>
      <c r="E240" s="10"/>
      <c r="F240" s="10"/>
      <c r="G240" s="10"/>
    </row>
    <row r="241" spans="1:7" x14ac:dyDescent="0.25">
      <c r="A241" s="10"/>
      <c r="B241" s="12" t="s">
        <v>1310</v>
      </c>
      <c r="C241" s="10"/>
      <c r="D241" s="10"/>
      <c r="E241" s="10"/>
      <c r="F241" s="10"/>
      <c r="G241" s="10"/>
    </row>
    <row r="242" spans="1:7" x14ac:dyDescent="0.25">
      <c r="A242" s="10"/>
      <c r="B242" s="12" t="s">
        <v>1311</v>
      </c>
      <c r="C242" s="10"/>
      <c r="D242" s="10"/>
      <c r="E242" s="10"/>
      <c r="F242" s="10"/>
      <c r="G242" s="10"/>
    </row>
    <row r="243" spans="1:7" x14ac:dyDescent="0.25">
      <c r="A243" s="10"/>
      <c r="B243" s="12" t="s">
        <v>1312</v>
      </c>
      <c r="C243" s="10"/>
      <c r="D243" s="10"/>
      <c r="E243" s="10"/>
      <c r="F243" s="10"/>
      <c r="G243" s="10"/>
    </row>
    <row r="244" spans="1:7" x14ac:dyDescent="0.25">
      <c r="A244" s="10"/>
      <c r="B244" s="12" t="s">
        <v>1313</v>
      </c>
      <c r="C244" s="10"/>
      <c r="D244" s="10"/>
      <c r="E244" s="10"/>
      <c r="F244" s="10"/>
      <c r="G244" s="10"/>
    </row>
    <row r="245" spans="1:7" x14ac:dyDescent="0.25">
      <c r="A245" s="10"/>
      <c r="B245" s="12" t="s">
        <v>1314</v>
      </c>
      <c r="C245" s="10"/>
      <c r="D245" s="10"/>
      <c r="E245" s="10"/>
      <c r="F245" s="10"/>
      <c r="G245" s="10"/>
    </row>
    <row r="246" spans="1:7" x14ac:dyDescent="0.25">
      <c r="A246" s="10"/>
      <c r="B246" s="12" t="s">
        <v>1315</v>
      </c>
      <c r="C246" s="10"/>
      <c r="D246" s="10"/>
      <c r="E246" s="10"/>
      <c r="F246" s="10"/>
      <c r="G246" s="10"/>
    </row>
    <row r="247" spans="1:7" x14ac:dyDescent="0.25">
      <c r="A247" s="10"/>
      <c r="B247" s="12" t="s">
        <v>1316</v>
      </c>
      <c r="C247" s="10"/>
      <c r="D247" s="10"/>
      <c r="E247" s="10"/>
      <c r="F247" s="10"/>
      <c r="G247" s="10"/>
    </row>
    <row r="248" spans="1:7" x14ac:dyDescent="0.25">
      <c r="A248" s="10"/>
      <c r="B248" s="12" t="s">
        <v>1317</v>
      </c>
      <c r="C248" s="10"/>
      <c r="D248" s="10"/>
      <c r="E248" s="10"/>
      <c r="F248" s="10"/>
      <c r="G248" s="10"/>
    </row>
    <row r="249" spans="1:7" x14ac:dyDescent="0.25">
      <c r="A249" s="10"/>
      <c r="B249" s="12" t="s">
        <v>1318</v>
      </c>
      <c r="C249" s="10"/>
      <c r="D249" s="10"/>
      <c r="E249" s="10"/>
      <c r="F249" s="10"/>
      <c r="G249" s="10"/>
    </row>
    <row r="250" spans="1:7" x14ac:dyDescent="0.25">
      <c r="A250" s="10"/>
      <c r="B250" s="12" t="s">
        <v>1319</v>
      </c>
      <c r="C250" s="10"/>
      <c r="D250" s="10"/>
      <c r="E250" s="10"/>
      <c r="F250" s="10"/>
      <c r="G250" s="10"/>
    </row>
    <row r="251" spans="1:7" x14ac:dyDescent="0.25">
      <c r="A251" s="10"/>
      <c r="B251" s="12" t="s">
        <v>1320</v>
      </c>
      <c r="C251" s="10"/>
      <c r="D251" s="10"/>
      <c r="E251" s="10"/>
      <c r="F251" s="10"/>
      <c r="G251" s="10"/>
    </row>
    <row r="252" spans="1:7" x14ac:dyDescent="0.25">
      <c r="A252" s="10"/>
      <c r="B252" s="12" t="s">
        <v>1321</v>
      </c>
      <c r="C252" s="10"/>
      <c r="D252" s="10"/>
      <c r="E252" s="10"/>
      <c r="F252" s="10"/>
      <c r="G252" s="10"/>
    </row>
    <row r="253" spans="1:7" x14ac:dyDescent="0.25">
      <c r="A253" s="10"/>
      <c r="B253" s="12" t="s">
        <v>1322</v>
      </c>
      <c r="C253" s="10"/>
      <c r="D253" s="10"/>
      <c r="E253" s="10"/>
      <c r="F253" s="10"/>
      <c r="G253" s="10"/>
    </row>
    <row r="254" spans="1:7" x14ac:dyDescent="0.25">
      <c r="A254" s="10"/>
      <c r="B254" s="12" t="s">
        <v>1323</v>
      </c>
      <c r="C254" s="10"/>
      <c r="D254" s="10"/>
      <c r="E254" s="10"/>
      <c r="F254" s="10"/>
      <c r="G254" s="10"/>
    </row>
    <row r="255" spans="1:7" x14ac:dyDescent="0.25">
      <c r="A255" s="10"/>
      <c r="B255" s="12" t="s">
        <v>1324</v>
      </c>
      <c r="C255" s="10"/>
      <c r="D255" s="10"/>
      <c r="E255" s="10"/>
      <c r="F255" s="10"/>
      <c r="G255" s="10"/>
    </row>
    <row r="256" spans="1:7" x14ac:dyDescent="0.25">
      <c r="A256" s="10"/>
      <c r="B256" s="12" t="s">
        <v>1325</v>
      </c>
      <c r="C256" s="10"/>
      <c r="D256" s="10"/>
      <c r="E256" s="10"/>
      <c r="F256" s="10"/>
      <c r="G256" s="10"/>
    </row>
    <row r="257" spans="1:7" x14ac:dyDescent="0.25">
      <c r="A257" s="10"/>
      <c r="B257" s="12" t="s">
        <v>1326</v>
      </c>
      <c r="C257" s="10"/>
      <c r="D257" s="10"/>
      <c r="E257" s="10"/>
      <c r="F257" s="10"/>
      <c r="G257" s="10"/>
    </row>
    <row r="258" spans="1:7" x14ac:dyDescent="0.25">
      <c r="A258" s="10"/>
      <c r="B258" s="12" t="s">
        <v>1327</v>
      </c>
      <c r="C258" s="10"/>
      <c r="D258" s="10"/>
      <c r="E258" s="10"/>
      <c r="F258" s="10"/>
      <c r="G258" s="10"/>
    </row>
    <row r="259" spans="1:7" x14ac:dyDescent="0.25">
      <c r="A259" s="10"/>
      <c r="B259" s="12" t="s">
        <v>1328</v>
      </c>
      <c r="C259" s="10"/>
      <c r="D259" s="10"/>
      <c r="E259" s="10"/>
      <c r="F259" s="10"/>
      <c r="G259" s="10"/>
    </row>
    <row r="260" spans="1:7" x14ac:dyDescent="0.25">
      <c r="A260" s="10"/>
      <c r="B260" s="12" t="s">
        <v>1329</v>
      </c>
      <c r="C260" s="10"/>
      <c r="D260" s="10"/>
      <c r="E260" s="10"/>
      <c r="F260" s="10"/>
      <c r="G260" s="10"/>
    </row>
    <row r="261" spans="1:7" x14ac:dyDescent="0.25">
      <c r="A261" s="10"/>
      <c r="B261" s="12" t="s">
        <v>1330</v>
      </c>
      <c r="C261" s="10"/>
      <c r="D261" s="10"/>
      <c r="E261" s="10"/>
      <c r="F261" s="10"/>
      <c r="G261" s="10"/>
    </row>
    <row r="262" spans="1:7" x14ac:dyDescent="0.25">
      <c r="A262" s="10"/>
      <c r="B262" s="12" t="s">
        <v>1331</v>
      </c>
      <c r="C262" s="10"/>
      <c r="D262" s="10"/>
      <c r="E262" s="10"/>
      <c r="F262" s="10"/>
      <c r="G262" s="10"/>
    </row>
    <row r="263" spans="1:7" x14ac:dyDescent="0.25">
      <c r="A263" s="10"/>
      <c r="B263" s="12" t="s">
        <v>1332</v>
      </c>
      <c r="C263" s="10"/>
      <c r="D263" s="10"/>
      <c r="E263" s="10"/>
      <c r="F263" s="10"/>
      <c r="G263" s="10"/>
    </row>
    <row r="264" spans="1:7" x14ac:dyDescent="0.25">
      <c r="A264" s="10"/>
      <c r="B264" s="12" t="s">
        <v>1333</v>
      </c>
      <c r="C264" s="10"/>
      <c r="D264" s="10"/>
      <c r="E264" s="10"/>
      <c r="F264" s="10"/>
      <c r="G264" s="10"/>
    </row>
    <row r="265" spans="1:7" x14ac:dyDescent="0.25">
      <c r="A265" s="10"/>
      <c r="B265" s="12" t="s">
        <v>1334</v>
      </c>
      <c r="C265" s="10"/>
      <c r="D265" s="10"/>
      <c r="E265" s="10"/>
      <c r="F265" s="10"/>
      <c r="G265" s="10"/>
    </row>
    <row r="266" spans="1:7" x14ac:dyDescent="0.25">
      <c r="A266" s="10"/>
      <c r="B266" s="12" t="s">
        <v>1335</v>
      </c>
      <c r="C266" s="10"/>
      <c r="D266" s="10"/>
      <c r="E266" s="10"/>
      <c r="F266" s="10"/>
      <c r="G266" s="10"/>
    </row>
    <row r="267" spans="1:7" x14ac:dyDescent="0.25">
      <c r="A267" s="10"/>
      <c r="B267" s="12" t="s">
        <v>1336</v>
      </c>
      <c r="C267" s="10"/>
      <c r="D267" s="10"/>
      <c r="E267" s="10"/>
      <c r="F267" s="10"/>
      <c r="G267" s="10"/>
    </row>
    <row r="268" spans="1:7" x14ac:dyDescent="0.25">
      <c r="A268" s="10"/>
      <c r="B268" s="12" t="s">
        <v>1337</v>
      </c>
      <c r="C268" s="10"/>
      <c r="D268" s="10"/>
      <c r="E268" s="10"/>
      <c r="F268" s="10"/>
      <c r="G268" s="10"/>
    </row>
    <row r="269" spans="1:7" x14ac:dyDescent="0.25">
      <c r="A269" s="10"/>
      <c r="B269" s="12" t="s">
        <v>1338</v>
      </c>
      <c r="C269" s="10"/>
      <c r="D269" s="10"/>
      <c r="E269" s="10"/>
      <c r="F269" s="10"/>
      <c r="G269" s="10"/>
    </row>
    <row r="270" spans="1:7" x14ac:dyDescent="0.25">
      <c r="A270" s="10"/>
      <c r="B270" s="12" t="s">
        <v>1339</v>
      </c>
      <c r="C270" s="10"/>
      <c r="D270" s="10"/>
      <c r="E270" s="10"/>
      <c r="F270" s="10"/>
      <c r="G270" s="10"/>
    </row>
    <row r="271" spans="1:7" x14ac:dyDescent="0.25">
      <c r="A271" s="10"/>
      <c r="B271" s="12" t="s">
        <v>1340</v>
      </c>
      <c r="C271" s="10"/>
      <c r="D271" s="10"/>
      <c r="E271" s="10"/>
      <c r="F271" s="10"/>
      <c r="G271" s="10"/>
    </row>
    <row r="272" spans="1:7" x14ac:dyDescent="0.25">
      <c r="A272" s="10"/>
      <c r="B272" s="12" t="s">
        <v>1341</v>
      </c>
      <c r="C272" s="10"/>
      <c r="D272" s="10"/>
      <c r="E272" s="10"/>
      <c r="F272" s="10"/>
      <c r="G272" s="10"/>
    </row>
    <row r="273" spans="1:7" x14ac:dyDescent="0.25">
      <c r="A273" s="10"/>
      <c r="B273" s="12" t="s">
        <v>1342</v>
      </c>
      <c r="C273" s="10"/>
      <c r="D273" s="10"/>
      <c r="E273" s="10"/>
      <c r="F273" s="10"/>
      <c r="G273" s="10"/>
    </row>
    <row r="274" spans="1:7" x14ac:dyDescent="0.25">
      <c r="A274" s="10"/>
      <c r="B274" s="12" t="s">
        <v>1343</v>
      </c>
      <c r="C274" s="10"/>
      <c r="D274" s="10"/>
      <c r="E274" s="10"/>
      <c r="F274" s="10"/>
      <c r="G274" s="10"/>
    </row>
    <row r="275" spans="1:7" x14ac:dyDescent="0.25">
      <c r="A275" s="10"/>
      <c r="B275" s="12" t="s">
        <v>1344</v>
      </c>
      <c r="C275" s="10"/>
      <c r="D275" s="10"/>
      <c r="E275" s="10"/>
      <c r="F275" s="10"/>
      <c r="G275" s="10"/>
    </row>
    <row r="276" spans="1:7" x14ac:dyDescent="0.25">
      <c r="A276" s="10"/>
      <c r="B276" s="12" t="s">
        <v>1345</v>
      </c>
      <c r="C276" s="10"/>
      <c r="D276" s="10"/>
      <c r="E276" s="10"/>
      <c r="F276" s="10"/>
      <c r="G276" s="10"/>
    </row>
    <row r="277" spans="1:7" x14ac:dyDescent="0.25">
      <c r="A277" s="10"/>
      <c r="B277" s="12" t="s">
        <v>1346</v>
      </c>
      <c r="C277" s="10"/>
      <c r="D277" s="10"/>
      <c r="E277" s="10"/>
      <c r="F277" s="10"/>
      <c r="G277" s="10"/>
    </row>
    <row r="278" spans="1:7" x14ac:dyDescent="0.25">
      <c r="A278" s="10"/>
      <c r="B278" s="12" t="s">
        <v>1347</v>
      </c>
      <c r="C278" s="10"/>
      <c r="D278" s="10"/>
      <c r="E278" s="10"/>
      <c r="F278" s="10"/>
      <c r="G278" s="10"/>
    </row>
    <row r="279" spans="1:7" x14ac:dyDescent="0.25">
      <c r="A279" s="10"/>
      <c r="B279" s="12" t="s">
        <v>1348</v>
      </c>
      <c r="C279" s="10"/>
      <c r="D279" s="10"/>
      <c r="E279" s="10"/>
      <c r="F279" s="10"/>
      <c r="G279" s="10"/>
    </row>
    <row r="280" spans="1:7" x14ac:dyDescent="0.25">
      <c r="A280" s="10"/>
      <c r="B280" s="12" t="s">
        <v>1349</v>
      </c>
      <c r="C280" s="10"/>
      <c r="D280" s="10"/>
      <c r="E280" s="10"/>
      <c r="F280" s="10"/>
      <c r="G280" s="10"/>
    </row>
    <row r="281" spans="1:7" x14ac:dyDescent="0.25">
      <c r="A281" s="10"/>
      <c r="B281" s="12" t="s">
        <v>1350</v>
      </c>
      <c r="C281" s="10"/>
      <c r="D281" s="10"/>
      <c r="E281" s="10"/>
      <c r="F281" s="10"/>
      <c r="G281" s="10"/>
    </row>
    <row r="282" spans="1:7" x14ac:dyDescent="0.25">
      <c r="A282" s="10"/>
      <c r="B282" s="12" t="s">
        <v>1351</v>
      </c>
      <c r="C282" s="10"/>
      <c r="D282" s="10"/>
      <c r="E282" s="10"/>
      <c r="F282" s="10"/>
      <c r="G282" s="10"/>
    </row>
    <row r="283" spans="1:7" x14ac:dyDescent="0.25">
      <c r="A283" s="10"/>
      <c r="B283" s="12" t="s">
        <v>1352</v>
      </c>
      <c r="C283" s="10"/>
      <c r="D283" s="10"/>
      <c r="E283" s="10"/>
      <c r="F283" s="10"/>
      <c r="G283" s="10"/>
    </row>
    <row r="284" spans="1:7" x14ac:dyDescent="0.25">
      <c r="A284" s="10"/>
      <c r="B284" s="12" t="s">
        <v>1353</v>
      </c>
      <c r="C284" s="10"/>
      <c r="D284" s="10"/>
      <c r="E284" s="10"/>
      <c r="F284" s="10"/>
      <c r="G284" s="10"/>
    </row>
    <row r="285" spans="1:7" x14ac:dyDescent="0.25">
      <c r="A285" s="10"/>
      <c r="B285" s="12" t="s">
        <v>1354</v>
      </c>
      <c r="C285" s="10"/>
      <c r="D285" s="10"/>
      <c r="E285" s="10"/>
      <c r="F285" s="10"/>
      <c r="G285" s="10"/>
    </row>
    <row r="286" spans="1:7" x14ac:dyDescent="0.25">
      <c r="A286" s="10"/>
      <c r="B286" s="12" t="s">
        <v>1355</v>
      </c>
      <c r="C286" s="10"/>
      <c r="D286" s="10"/>
      <c r="E286" s="10"/>
      <c r="F286" s="10"/>
      <c r="G286" s="10"/>
    </row>
    <row r="287" spans="1:7" x14ac:dyDescent="0.25">
      <c r="A287" s="10"/>
      <c r="B287" s="12" t="s">
        <v>1356</v>
      </c>
      <c r="C287" s="10"/>
      <c r="D287" s="10"/>
      <c r="E287" s="10"/>
      <c r="F287" s="10"/>
      <c r="G287" s="10"/>
    </row>
    <row r="288" spans="1:7" x14ac:dyDescent="0.25">
      <c r="A288" s="10"/>
      <c r="B288" s="12" t="s">
        <v>1357</v>
      </c>
      <c r="C288" s="10"/>
      <c r="D288" s="10"/>
      <c r="E288" s="10"/>
      <c r="F288" s="10"/>
      <c r="G288" s="10"/>
    </row>
    <row r="289" spans="1:7" x14ac:dyDescent="0.25">
      <c r="A289" s="10"/>
      <c r="B289" s="12" t="s">
        <v>1358</v>
      </c>
      <c r="C289" s="10"/>
      <c r="D289" s="10"/>
      <c r="E289" s="10"/>
      <c r="F289" s="10"/>
      <c r="G289" s="10"/>
    </row>
    <row r="290" spans="1:7" x14ac:dyDescent="0.25">
      <c r="A290" s="10"/>
      <c r="B290" s="12" t="s">
        <v>1359</v>
      </c>
      <c r="C290" s="10"/>
      <c r="D290" s="10"/>
      <c r="E290" s="10"/>
      <c r="F290" s="10"/>
      <c r="G290" s="10"/>
    </row>
    <row r="291" spans="1:7" x14ac:dyDescent="0.25">
      <c r="A291" s="10"/>
      <c r="B291" s="12" t="s">
        <v>1360</v>
      </c>
      <c r="C291" s="10"/>
      <c r="D291" s="10"/>
      <c r="E291" s="10"/>
      <c r="F291" s="10"/>
      <c r="G291" s="10"/>
    </row>
    <row r="292" spans="1:7" x14ac:dyDescent="0.25">
      <c r="A292" s="10"/>
      <c r="B292" s="12" t="s">
        <v>1361</v>
      </c>
      <c r="C292" s="10"/>
      <c r="D292" s="10"/>
      <c r="E292" s="10"/>
      <c r="F292" s="10"/>
      <c r="G292" s="10"/>
    </row>
    <row r="293" spans="1:7" x14ac:dyDescent="0.25">
      <c r="A293" s="10"/>
      <c r="B293" s="12" t="s">
        <v>1362</v>
      </c>
      <c r="C293" s="10"/>
      <c r="D293" s="10"/>
      <c r="E293" s="10"/>
      <c r="F293" s="10"/>
      <c r="G293" s="10"/>
    </row>
    <row r="294" spans="1:7" x14ac:dyDescent="0.25">
      <c r="A294" s="10"/>
      <c r="B294" s="12" t="s">
        <v>1363</v>
      </c>
      <c r="C294" s="10"/>
      <c r="D294" s="10"/>
      <c r="E294" s="10"/>
      <c r="F294" s="10"/>
      <c r="G294" s="10"/>
    </row>
    <row r="295" spans="1:7" x14ac:dyDescent="0.25">
      <c r="A295" s="10"/>
      <c r="B295" s="12" t="s">
        <v>1364</v>
      </c>
      <c r="C295" s="10"/>
      <c r="D295" s="10"/>
      <c r="E295" s="10"/>
      <c r="F295" s="10"/>
      <c r="G295" s="10"/>
    </row>
    <row r="296" spans="1:7" x14ac:dyDescent="0.25">
      <c r="A296" s="10"/>
      <c r="B296" s="12" t="s">
        <v>1365</v>
      </c>
      <c r="C296" s="10"/>
      <c r="D296" s="10"/>
      <c r="E296" s="10"/>
      <c r="F296" s="10"/>
      <c r="G296" s="10"/>
    </row>
    <row r="297" spans="1:7" x14ac:dyDescent="0.25">
      <c r="A297" s="10"/>
      <c r="B297" s="12" t="s">
        <v>1366</v>
      </c>
      <c r="C297" s="10"/>
      <c r="D297" s="10"/>
      <c r="E297" s="10"/>
      <c r="F297" s="10"/>
      <c r="G297" s="10"/>
    </row>
    <row r="298" spans="1:7" x14ac:dyDescent="0.25">
      <c r="A298" s="10"/>
      <c r="B298" s="12" t="s">
        <v>1367</v>
      </c>
      <c r="C298" s="10"/>
      <c r="D298" s="10"/>
      <c r="E298" s="10"/>
      <c r="F298" s="10"/>
      <c r="G298" s="10"/>
    </row>
    <row r="299" spans="1:7" x14ac:dyDescent="0.25">
      <c r="A299" s="10"/>
      <c r="B299" s="12" t="s">
        <v>1368</v>
      </c>
      <c r="C299" s="10"/>
      <c r="D299" s="10"/>
      <c r="E299" s="10"/>
      <c r="F299" s="10"/>
      <c r="G299" s="10"/>
    </row>
    <row r="300" spans="1:7" x14ac:dyDescent="0.25">
      <c r="A300" s="10"/>
      <c r="B300" s="12" t="s">
        <v>1369</v>
      </c>
      <c r="C300" s="10"/>
      <c r="D300" s="10"/>
      <c r="E300" s="10"/>
      <c r="F300" s="10"/>
      <c r="G300" s="10"/>
    </row>
    <row r="301" spans="1:7" x14ac:dyDescent="0.25">
      <c r="A301" s="10"/>
      <c r="B301" s="12" t="s">
        <v>1370</v>
      </c>
      <c r="C301" s="10"/>
      <c r="D301" s="10"/>
      <c r="E301" s="10"/>
      <c r="F301" s="10"/>
      <c r="G301" s="10"/>
    </row>
    <row r="302" spans="1:7" x14ac:dyDescent="0.25">
      <c r="A302" s="10"/>
      <c r="B302" s="12" t="s">
        <v>1371</v>
      </c>
      <c r="C302" s="10"/>
      <c r="D302" s="10"/>
      <c r="E302" s="10"/>
      <c r="F302" s="10"/>
      <c r="G302" s="10"/>
    </row>
    <row r="303" spans="1:7" x14ac:dyDescent="0.25">
      <c r="A303" s="10"/>
      <c r="B303" s="12" t="s">
        <v>1372</v>
      </c>
      <c r="C303" s="10"/>
      <c r="D303" s="10"/>
      <c r="E303" s="10"/>
      <c r="F303" s="10"/>
      <c r="G303" s="10"/>
    </row>
    <row r="304" spans="1:7" x14ac:dyDescent="0.25">
      <c r="A304" s="10"/>
      <c r="B304" s="12" t="s">
        <v>1373</v>
      </c>
      <c r="C304" s="10"/>
      <c r="D304" s="10"/>
      <c r="E304" s="10"/>
      <c r="F304" s="10"/>
      <c r="G304" s="10"/>
    </row>
    <row r="305" spans="1:7" x14ac:dyDescent="0.25">
      <c r="A305" s="10"/>
      <c r="B305" s="12" t="s">
        <v>1374</v>
      </c>
      <c r="C305" s="10"/>
      <c r="D305" s="10"/>
      <c r="E305" s="10"/>
      <c r="F305" s="10"/>
      <c r="G305" s="10"/>
    </row>
    <row r="306" spans="1:7" x14ac:dyDescent="0.25">
      <c r="A306" s="10"/>
      <c r="B306" s="12" t="s">
        <v>1375</v>
      </c>
      <c r="C306" s="10"/>
      <c r="D306" s="10"/>
      <c r="E306" s="10"/>
      <c r="F306" s="10"/>
      <c r="G306" s="10"/>
    </row>
    <row r="307" spans="1:7" x14ac:dyDescent="0.25">
      <c r="A307" s="10"/>
      <c r="B307" s="12" t="s">
        <v>1376</v>
      </c>
      <c r="C307" s="10"/>
      <c r="D307" s="10"/>
      <c r="E307" s="10"/>
      <c r="F307" s="10"/>
      <c r="G307" s="10"/>
    </row>
    <row r="308" spans="1:7" x14ac:dyDescent="0.25">
      <c r="A308" s="10"/>
      <c r="B308" s="12" t="s">
        <v>1377</v>
      </c>
      <c r="C308" s="10"/>
      <c r="D308" s="10"/>
      <c r="E308" s="10"/>
      <c r="F308" s="10"/>
      <c r="G308" s="10"/>
    </row>
    <row r="309" spans="1:7" x14ac:dyDescent="0.25">
      <c r="A309" s="10"/>
      <c r="B309" s="12" t="s">
        <v>1378</v>
      </c>
      <c r="C309" s="10"/>
      <c r="D309" s="10"/>
      <c r="E309" s="10"/>
      <c r="F309" s="10"/>
      <c r="G309" s="10"/>
    </row>
    <row r="310" spans="1:7" x14ac:dyDescent="0.25">
      <c r="A310" s="10"/>
      <c r="B310" s="12" t="s">
        <v>1379</v>
      </c>
      <c r="C310" s="10"/>
      <c r="D310" s="10"/>
      <c r="E310" s="10"/>
      <c r="F310" s="10"/>
      <c r="G310" s="10"/>
    </row>
    <row r="311" spans="1:7" x14ac:dyDescent="0.25">
      <c r="A311" s="10"/>
      <c r="B311" s="12" t="s">
        <v>1380</v>
      </c>
      <c r="C311" s="10"/>
      <c r="D311" s="10"/>
      <c r="E311" s="10"/>
      <c r="F311" s="10"/>
      <c r="G311" s="10"/>
    </row>
    <row r="312" spans="1:7" x14ac:dyDescent="0.25">
      <c r="A312" s="10"/>
      <c r="B312" s="12" t="s">
        <v>1381</v>
      </c>
      <c r="C312" s="10"/>
      <c r="D312" s="10"/>
      <c r="E312" s="10"/>
      <c r="F312" s="10"/>
      <c r="G312" s="10"/>
    </row>
    <row r="313" spans="1:7" x14ac:dyDescent="0.25">
      <c r="A313" s="10"/>
      <c r="B313" s="12" t="s">
        <v>1382</v>
      </c>
      <c r="C313" s="10"/>
      <c r="D313" s="10"/>
      <c r="E313" s="10"/>
      <c r="F313" s="10"/>
      <c r="G313" s="10"/>
    </row>
    <row r="314" spans="1:7" x14ac:dyDescent="0.25">
      <c r="A314" s="10"/>
      <c r="B314" s="12" t="s">
        <v>1383</v>
      </c>
      <c r="C314" s="10"/>
      <c r="D314" s="10"/>
      <c r="E314" s="10"/>
      <c r="F314" s="10"/>
      <c r="G314" s="10"/>
    </row>
    <row r="315" spans="1:7" x14ac:dyDescent="0.25">
      <c r="A315" s="10"/>
      <c r="B315" s="12" t="s">
        <v>1384</v>
      </c>
      <c r="C315" s="10"/>
      <c r="D315" s="10"/>
      <c r="E315" s="10"/>
      <c r="F315" s="10"/>
      <c r="G315" s="10"/>
    </row>
    <row r="316" spans="1:7" x14ac:dyDescent="0.25">
      <c r="A316" s="10"/>
      <c r="B316" s="12" t="s">
        <v>1385</v>
      </c>
      <c r="C316" s="10"/>
      <c r="D316" s="10"/>
      <c r="E316" s="10"/>
      <c r="F316" s="10"/>
      <c r="G316" s="10"/>
    </row>
    <row r="317" spans="1:7" x14ac:dyDescent="0.25">
      <c r="A317" s="10"/>
      <c r="B317" s="12" t="s">
        <v>1386</v>
      </c>
      <c r="C317" s="10"/>
      <c r="D317" s="10"/>
      <c r="E317" s="10"/>
      <c r="F317" s="10"/>
      <c r="G317" s="10"/>
    </row>
    <row r="318" spans="1:7" x14ac:dyDescent="0.25">
      <c r="A318" s="10"/>
      <c r="B318" s="12" t="s">
        <v>1387</v>
      </c>
      <c r="C318" s="10"/>
      <c r="D318" s="10"/>
      <c r="E318" s="10"/>
      <c r="F318" s="10"/>
      <c r="G318" s="10"/>
    </row>
    <row r="319" spans="1:7" x14ac:dyDescent="0.25">
      <c r="A319" s="10"/>
      <c r="B319" s="12" t="s">
        <v>1388</v>
      </c>
      <c r="C319" s="10"/>
      <c r="D319" s="10"/>
      <c r="E319" s="10"/>
      <c r="F319" s="10"/>
      <c r="G319" s="10"/>
    </row>
    <row r="320" spans="1:7" x14ac:dyDescent="0.25">
      <c r="A320" s="10"/>
      <c r="B320" s="12" t="s">
        <v>1389</v>
      </c>
      <c r="C320" s="10"/>
      <c r="D320" s="10"/>
      <c r="E320" s="10"/>
      <c r="F320" s="10"/>
      <c r="G320" s="10"/>
    </row>
    <row r="321" spans="1:7" x14ac:dyDescent="0.25">
      <c r="A321" s="10"/>
      <c r="B321" s="12" t="s">
        <v>1390</v>
      </c>
      <c r="C321" s="10"/>
      <c r="D321" s="10"/>
      <c r="E321" s="10"/>
      <c r="F321" s="10"/>
      <c r="G321" s="10"/>
    </row>
    <row r="322" spans="1:7" x14ac:dyDescent="0.25">
      <c r="A322" s="10"/>
      <c r="B322" s="12" t="s">
        <v>1391</v>
      </c>
      <c r="C322" s="10"/>
      <c r="D322" s="10"/>
      <c r="E322" s="10"/>
      <c r="F322" s="10"/>
      <c r="G322" s="10"/>
    </row>
    <row r="323" spans="1:7" x14ac:dyDescent="0.25">
      <c r="A323" s="10"/>
      <c r="B323" s="12" t="s">
        <v>1392</v>
      </c>
      <c r="C323" s="10"/>
      <c r="D323" s="10"/>
      <c r="E323" s="10"/>
      <c r="F323" s="10"/>
      <c r="G323" s="10"/>
    </row>
    <row r="324" spans="1:7" x14ac:dyDescent="0.25">
      <c r="A324" s="10"/>
      <c r="B324" s="12" t="s">
        <v>1393</v>
      </c>
      <c r="C324" s="10"/>
      <c r="D324" s="10"/>
      <c r="E324" s="10"/>
      <c r="F324" s="10"/>
      <c r="G324" s="10"/>
    </row>
    <row r="325" spans="1:7" x14ac:dyDescent="0.25">
      <c r="A325" s="10"/>
      <c r="B325" s="12" t="s">
        <v>1394</v>
      </c>
      <c r="C325" s="10"/>
      <c r="D325" s="10"/>
      <c r="E325" s="10"/>
      <c r="F325" s="10"/>
      <c r="G325" s="10"/>
    </row>
    <row r="326" spans="1:7" x14ac:dyDescent="0.25">
      <c r="A326" s="10"/>
      <c r="B326" s="12" t="s">
        <v>1395</v>
      </c>
      <c r="C326" s="10"/>
      <c r="D326" s="10"/>
      <c r="E326" s="10"/>
      <c r="F326" s="10"/>
      <c r="G326" s="10"/>
    </row>
    <row r="327" spans="1:7" x14ac:dyDescent="0.25">
      <c r="A327" s="10"/>
      <c r="B327" s="12" t="s">
        <v>1396</v>
      </c>
      <c r="C327" s="10"/>
      <c r="D327" s="10"/>
      <c r="E327" s="10"/>
      <c r="F327" s="10"/>
      <c r="G327" s="10"/>
    </row>
    <row r="328" spans="1:7" x14ac:dyDescent="0.25">
      <c r="A328" s="10"/>
      <c r="B328" s="12" t="s">
        <v>1397</v>
      </c>
      <c r="C328" s="10"/>
      <c r="D328" s="10"/>
      <c r="E328" s="10"/>
      <c r="F328" s="10"/>
      <c r="G328" s="10"/>
    </row>
    <row r="329" spans="1:7" x14ac:dyDescent="0.25">
      <c r="A329" s="10"/>
      <c r="B329" s="12" t="s">
        <v>1398</v>
      </c>
      <c r="C329" s="10"/>
      <c r="D329" s="10"/>
      <c r="E329" s="10"/>
      <c r="F329" s="10"/>
      <c r="G329" s="10"/>
    </row>
    <row r="330" spans="1:7" x14ac:dyDescent="0.25">
      <c r="A330" s="10"/>
      <c r="B330" s="12" t="s">
        <v>1399</v>
      </c>
      <c r="C330" s="10"/>
      <c r="D330" s="10"/>
      <c r="E330" s="10"/>
      <c r="F330" s="10"/>
      <c r="G330" s="10"/>
    </row>
    <row r="331" spans="1:7" x14ac:dyDescent="0.25">
      <c r="A331" s="10"/>
      <c r="B331" s="12" t="s">
        <v>1400</v>
      </c>
      <c r="C331" s="10"/>
      <c r="D331" s="10"/>
      <c r="E331" s="10"/>
      <c r="F331" s="10"/>
      <c r="G331" s="10"/>
    </row>
    <row r="332" spans="1:7" x14ac:dyDescent="0.25">
      <c r="A332" s="10"/>
      <c r="B332" s="12" t="s">
        <v>1401</v>
      </c>
      <c r="C332" s="10"/>
      <c r="D332" s="10"/>
      <c r="E332" s="10"/>
      <c r="F332" s="10"/>
      <c r="G332" s="10"/>
    </row>
    <row r="333" spans="1:7" x14ac:dyDescent="0.25">
      <c r="A333" s="10"/>
      <c r="B333" s="12" t="s">
        <v>1402</v>
      </c>
      <c r="C333" s="10"/>
      <c r="D333" s="10"/>
      <c r="E333" s="10"/>
      <c r="F333" s="10"/>
      <c r="G333" s="10"/>
    </row>
    <row r="334" spans="1:7" x14ac:dyDescent="0.25">
      <c r="A334" s="10"/>
      <c r="B334" s="12" t="s">
        <v>1403</v>
      </c>
      <c r="C334" s="10"/>
      <c r="D334" s="10"/>
      <c r="E334" s="10"/>
      <c r="F334" s="10"/>
      <c r="G334" s="10"/>
    </row>
    <row r="335" spans="1:7" x14ac:dyDescent="0.25">
      <c r="A335" s="10"/>
      <c r="B335" s="12" t="s">
        <v>1404</v>
      </c>
      <c r="C335" s="10"/>
      <c r="D335" s="10"/>
      <c r="E335" s="10"/>
      <c r="F335" s="10"/>
      <c r="G335" s="10"/>
    </row>
    <row r="336" spans="1:7" x14ac:dyDescent="0.25">
      <c r="A336" s="10"/>
      <c r="B336" s="12" t="s">
        <v>1405</v>
      </c>
      <c r="C336" s="10"/>
      <c r="D336" s="10"/>
      <c r="E336" s="10"/>
      <c r="F336" s="10"/>
      <c r="G336" s="10"/>
    </row>
    <row r="337" spans="1:7" x14ac:dyDescent="0.25">
      <c r="A337" s="10"/>
      <c r="B337" s="12" t="s">
        <v>1406</v>
      </c>
      <c r="C337" s="10"/>
      <c r="D337" s="10"/>
      <c r="E337" s="10"/>
      <c r="F337" s="10"/>
      <c r="G337" s="10"/>
    </row>
    <row r="338" spans="1:7" x14ac:dyDescent="0.25">
      <c r="A338" s="10"/>
      <c r="B338" s="12" t="s">
        <v>1407</v>
      </c>
      <c r="C338" s="10"/>
      <c r="D338" s="10"/>
      <c r="E338" s="10"/>
      <c r="F338" s="10"/>
      <c r="G338" s="10"/>
    </row>
    <row r="339" spans="1:7" x14ac:dyDescent="0.25">
      <c r="A339" s="10"/>
      <c r="B339" s="12" t="s">
        <v>1408</v>
      </c>
      <c r="C339" s="10"/>
      <c r="D339" s="10"/>
      <c r="E339" s="10"/>
      <c r="F339" s="10"/>
      <c r="G339" s="10"/>
    </row>
    <row r="340" spans="1:7" x14ac:dyDescent="0.25">
      <c r="A340" s="10"/>
      <c r="B340" s="12" t="s">
        <v>1409</v>
      </c>
      <c r="C340" s="10"/>
      <c r="D340" s="10"/>
      <c r="E340" s="10"/>
      <c r="F340" s="10"/>
      <c r="G340" s="10"/>
    </row>
    <row r="341" spans="1:7" x14ac:dyDescent="0.25">
      <c r="A341" s="10"/>
      <c r="B341" s="12" t="s">
        <v>1410</v>
      </c>
      <c r="C341" s="10"/>
      <c r="D341" s="10"/>
      <c r="E341" s="10"/>
      <c r="F341" s="10"/>
      <c r="G341" s="10"/>
    </row>
    <row r="342" spans="1:7" x14ac:dyDescent="0.25">
      <c r="A342" s="10"/>
      <c r="B342" s="12" t="s">
        <v>1411</v>
      </c>
      <c r="C342" s="10"/>
      <c r="D342" s="10"/>
      <c r="E342" s="10"/>
      <c r="F342" s="10"/>
      <c r="G342" s="10"/>
    </row>
    <row r="343" spans="1:7" x14ac:dyDescent="0.25">
      <c r="A343" s="10"/>
      <c r="B343" s="12" t="s">
        <v>1412</v>
      </c>
      <c r="C343" s="10"/>
      <c r="D343" s="10"/>
      <c r="E343" s="10"/>
      <c r="F343" s="10"/>
      <c r="G343" s="10"/>
    </row>
    <row r="344" spans="1:7" x14ac:dyDescent="0.25">
      <c r="A344" s="10"/>
      <c r="B344" s="12" t="s">
        <v>1413</v>
      </c>
      <c r="C344" s="10"/>
      <c r="D344" s="10"/>
      <c r="E344" s="10"/>
      <c r="F344" s="10"/>
      <c r="G344" s="10"/>
    </row>
    <row r="345" spans="1:7" x14ac:dyDescent="0.25">
      <c r="A345" s="10"/>
      <c r="B345" s="12" t="s">
        <v>1414</v>
      </c>
      <c r="C345" s="10"/>
      <c r="D345" s="10"/>
      <c r="E345" s="10"/>
      <c r="F345" s="10"/>
      <c r="G345" s="10"/>
    </row>
    <row r="346" spans="1:7" x14ac:dyDescent="0.25">
      <c r="A346" s="10"/>
      <c r="B346" s="12" t="s">
        <v>1415</v>
      </c>
      <c r="C346" s="10"/>
      <c r="D346" s="10"/>
      <c r="E346" s="10"/>
      <c r="F346" s="10"/>
      <c r="G346" s="10"/>
    </row>
    <row r="347" spans="1:7" x14ac:dyDescent="0.25">
      <c r="A347" s="10"/>
      <c r="B347" s="12" t="s">
        <v>1416</v>
      </c>
      <c r="C347" s="10"/>
      <c r="D347" s="10"/>
      <c r="E347" s="10"/>
      <c r="F347" s="10"/>
      <c r="G347" s="10"/>
    </row>
    <row r="348" spans="1:7" x14ac:dyDescent="0.25">
      <c r="A348" s="10"/>
      <c r="B348" s="12" t="s">
        <v>1417</v>
      </c>
      <c r="C348" s="10"/>
      <c r="D348" s="10"/>
      <c r="E348" s="10"/>
      <c r="F348" s="10"/>
      <c r="G348" s="10"/>
    </row>
    <row r="349" spans="1:7" x14ac:dyDescent="0.25">
      <c r="A349" s="10"/>
      <c r="B349" s="12" t="s">
        <v>1418</v>
      </c>
      <c r="C349" s="10"/>
      <c r="D349" s="10"/>
      <c r="E349" s="10"/>
      <c r="F349" s="10"/>
      <c r="G349" s="10"/>
    </row>
    <row r="350" spans="1:7" x14ac:dyDescent="0.25">
      <c r="A350" s="10"/>
      <c r="B350" s="12" t="s">
        <v>1419</v>
      </c>
      <c r="C350" s="10"/>
      <c r="D350" s="10"/>
      <c r="E350" s="10"/>
      <c r="F350" s="10"/>
      <c r="G350" s="10"/>
    </row>
    <row r="351" spans="1:7" x14ac:dyDescent="0.25">
      <c r="A351" s="10"/>
      <c r="B351" s="12" t="s">
        <v>1420</v>
      </c>
      <c r="C351" s="10"/>
      <c r="D351" s="10"/>
      <c r="E351" s="10"/>
      <c r="F351" s="10"/>
      <c r="G351" s="10"/>
    </row>
    <row r="352" spans="1:7" x14ac:dyDescent="0.25">
      <c r="A352" s="10"/>
      <c r="B352" s="12" t="s">
        <v>1421</v>
      </c>
      <c r="C352" s="10"/>
      <c r="D352" s="10"/>
      <c r="E352" s="10"/>
      <c r="F352" s="10"/>
      <c r="G352" s="10"/>
    </row>
    <row r="353" spans="1:7" x14ac:dyDescent="0.25">
      <c r="A353" s="10"/>
      <c r="B353" s="12" t="s">
        <v>1422</v>
      </c>
      <c r="C353" s="10"/>
      <c r="D353" s="10"/>
      <c r="E353" s="10"/>
      <c r="F353" s="10"/>
      <c r="G353" s="10"/>
    </row>
    <row r="354" spans="1:7" x14ac:dyDescent="0.25">
      <c r="A354" s="10"/>
      <c r="B354" s="12" t="s">
        <v>1423</v>
      </c>
      <c r="C354" s="10"/>
      <c r="D354" s="10"/>
      <c r="E354" s="10"/>
      <c r="F354" s="10"/>
      <c r="G354" s="10"/>
    </row>
    <row r="355" spans="1:7" x14ac:dyDescent="0.25">
      <c r="A355" s="10"/>
      <c r="B355" s="12" t="s">
        <v>1424</v>
      </c>
      <c r="C355" s="10"/>
      <c r="D355" s="10"/>
      <c r="E355" s="10"/>
      <c r="F355" s="10"/>
      <c r="G355" s="10"/>
    </row>
    <row r="356" spans="1:7" x14ac:dyDescent="0.25">
      <c r="A356" s="10"/>
      <c r="B356" s="12" t="s">
        <v>1425</v>
      </c>
      <c r="C356" s="10"/>
      <c r="D356" s="10"/>
      <c r="E356" s="10"/>
      <c r="F356" s="10"/>
      <c r="G356" s="10"/>
    </row>
    <row r="357" spans="1:7" x14ac:dyDescent="0.25">
      <c r="A357" s="10"/>
      <c r="B357" s="12" t="s">
        <v>1426</v>
      </c>
      <c r="C357" s="10"/>
      <c r="D357" s="10"/>
      <c r="E357" s="10"/>
      <c r="F357" s="10"/>
      <c r="G357" s="10"/>
    </row>
    <row r="358" spans="1:7" x14ac:dyDescent="0.25">
      <c r="A358" s="10"/>
      <c r="B358" s="12" t="s">
        <v>1427</v>
      </c>
      <c r="C358" s="10"/>
      <c r="D358" s="10"/>
      <c r="E358" s="10"/>
      <c r="F358" s="10"/>
      <c r="G358" s="10"/>
    </row>
    <row r="359" spans="1:7" x14ac:dyDescent="0.25">
      <c r="A359" s="10"/>
      <c r="B359" s="12" t="s">
        <v>1428</v>
      </c>
      <c r="C359" s="10"/>
      <c r="D359" s="10"/>
      <c r="E359" s="10"/>
      <c r="F359" s="10"/>
      <c r="G359" s="10"/>
    </row>
    <row r="360" spans="1:7" x14ac:dyDescent="0.25">
      <c r="A360" s="10"/>
      <c r="B360" s="12" t="s">
        <v>1429</v>
      </c>
      <c r="C360" s="10"/>
      <c r="D360" s="10"/>
      <c r="E360" s="10"/>
      <c r="F360" s="10"/>
      <c r="G360" s="10"/>
    </row>
    <row r="361" spans="1:7" x14ac:dyDescent="0.25">
      <c r="A361" s="10"/>
      <c r="B361" s="12" t="s">
        <v>1430</v>
      </c>
      <c r="C361" s="10"/>
      <c r="D361" s="10"/>
      <c r="E361" s="10"/>
      <c r="F361" s="10"/>
      <c r="G361" s="10"/>
    </row>
    <row r="362" spans="1:7" x14ac:dyDescent="0.25">
      <c r="A362" s="10"/>
      <c r="B362" s="12" t="s">
        <v>1431</v>
      </c>
      <c r="C362" s="10"/>
      <c r="D362" s="10"/>
      <c r="E362" s="10"/>
      <c r="F362" s="10"/>
      <c r="G362" s="10"/>
    </row>
    <row r="363" spans="1:7" x14ac:dyDescent="0.25">
      <c r="A363" s="10"/>
      <c r="B363" s="12" t="s">
        <v>1432</v>
      </c>
      <c r="C363" s="10"/>
      <c r="D363" s="10"/>
      <c r="E363" s="10"/>
      <c r="F363" s="10"/>
      <c r="G363" s="10"/>
    </row>
    <row r="364" spans="1:7" x14ac:dyDescent="0.25">
      <c r="A364" s="10"/>
      <c r="B364" s="12" t="s">
        <v>1433</v>
      </c>
      <c r="C364" s="10"/>
      <c r="D364" s="10"/>
      <c r="E364" s="10"/>
      <c r="F364" s="10"/>
      <c r="G364" s="10"/>
    </row>
    <row r="365" spans="1:7" x14ac:dyDescent="0.25">
      <c r="A365" s="10"/>
      <c r="B365" s="12" t="s">
        <v>1434</v>
      </c>
      <c r="C365" s="10"/>
      <c r="D365" s="10"/>
      <c r="E365" s="10"/>
      <c r="F365" s="10"/>
      <c r="G365" s="10"/>
    </row>
    <row r="366" spans="1:7" x14ac:dyDescent="0.25">
      <c r="A366" s="10"/>
      <c r="B366" s="12" t="s">
        <v>1435</v>
      </c>
      <c r="C366" s="10"/>
      <c r="D366" s="10"/>
      <c r="E366" s="10"/>
      <c r="F366" s="10"/>
      <c r="G366" s="10"/>
    </row>
    <row r="367" spans="1:7" x14ac:dyDescent="0.25">
      <c r="A367" s="10"/>
      <c r="B367" s="12" t="s">
        <v>1436</v>
      </c>
      <c r="C367" s="10"/>
      <c r="D367" s="10"/>
      <c r="E367" s="10"/>
      <c r="F367" s="10"/>
      <c r="G367" s="10"/>
    </row>
    <row r="368" spans="1:7" x14ac:dyDescent="0.25">
      <c r="A368" s="10"/>
      <c r="B368" s="12" t="s">
        <v>1437</v>
      </c>
      <c r="C368" s="10"/>
      <c r="D368" s="10"/>
      <c r="E368" s="10"/>
      <c r="F368" s="10"/>
      <c r="G368" s="10"/>
    </row>
    <row r="369" spans="1:7" x14ac:dyDescent="0.25">
      <c r="A369" s="10"/>
      <c r="B369" s="12" t="s">
        <v>1438</v>
      </c>
      <c r="C369" s="10"/>
      <c r="D369" s="10"/>
      <c r="E369" s="10"/>
      <c r="F369" s="10"/>
      <c r="G369" s="10"/>
    </row>
    <row r="370" spans="1:7" x14ac:dyDescent="0.25">
      <c r="A370" s="10"/>
      <c r="B370" s="12" t="s">
        <v>1439</v>
      </c>
      <c r="C370" s="10"/>
      <c r="D370" s="10"/>
      <c r="E370" s="10"/>
      <c r="F370" s="10"/>
      <c r="G370" s="10"/>
    </row>
    <row r="371" spans="1:7" x14ac:dyDescent="0.25">
      <c r="A371" s="10"/>
      <c r="B371" s="12" t="s">
        <v>1440</v>
      </c>
      <c r="C371" s="10"/>
      <c r="D371" s="10"/>
      <c r="E371" s="10"/>
      <c r="F371" s="10"/>
      <c r="G371" s="10"/>
    </row>
    <row r="372" spans="1:7" x14ac:dyDescent="0.25">
      <c r="A372" s="10"/>
      <c r="B372" s="12" t="s">
        <v>1441</v>
      </c>
      <c r="C372" s="10"/>
      <c r="D372" s="10"/>
      <c r="E372" s="10"/>
      <c r="F372" s="10"/>
      <c r="G372" s="10"/>
    </row>
    <row r="373" spans="1:7" x14ac:dyDescent="0.25">
      <c r="A373" s="10"/>
      <c r="B373" s="12" t="s">
        <v>1442</v>
      </c>
      <c r="C373" s="10"/>
      <c r="D373" s="10"/>
      <c r="E373" s="10"/>
      <c r="F373" s="10"/>
      <c r="G373" s="10"/>
    </row>
    <row r="374" spans="1:7" x14ac:dyDescent="0.25">
      <c r="A374" s="10"/>
      <c r="B374" s="12" t="s">
        <v>1443</v>
      </c>
      <c r="C374" s="10"/>
      <c r="D374" s="10"/>
      <c r="E374" s="10"/>
      <c r="F374" s="10"/>
      <c r="G374" s="10"/>
    </row>
    <row r="375" spans="1:7" x14ac:dyDescent="0.25">
      <c r="A375" s="10"/>
      <c r="B375" s="12" t="s">
        <v>1444</v>
      </c>
      <c r="C375" s="10"/>
      <c r="D375" s="10"/>
      <c r="E375" s="10"/>
      <c r="F375" s="10"/>
      <c r="G375" s="10"/>
    </row>
    <row r="376" spans="1:7" x14ac:dyDescent="0.25">
      <c r="A376" s="10"/>
      <c r="B376" s="12" t="s">
        <v>1445</v>
      </c>
      <c r="C376" s="10"/>
      <c r="D376" s="10"/>
      <c r="E376" s="10"/>
      <c r="F376" s="10"/>
      <c r="G376" s="10"/>
    </row>
    <row r="377" spans="1:7" x14ac:dyDescent="0.25">
      <c r="A377" s="10"/>
      <c r="B377" s="12" t="s">
        <v>1446</v>
      </c>
      <c r="C377" s="10"/>
      <c r="D377" s="10"/>
      <c r="E377" s="10"/>
      <c r="F377" s="10"/>
      <c r="G377" s="10"/>
    </row>
    <row r="378" spans="1:7" x14ac:dyDescent="0.25">
      <c r="A378" s="10"/>
      <c r="B378" s="12" t="s">
        <v>1447</v>
      </c>
      <c r="C378" s="10"/>
      <c r="D378" s="10"/>
      <c r="E378" s="10"/>
      <c r="F378" s="10"/>
      <c r="G378" s="10"/>
    </row>
    <row r="379" spans="1:7" x14ac:dyDescent="0.25">
      <c r="A379" s="10"/>
      <c r="B379" s="12" t="s">
        <v>1448</v>
      </c>
      <c r="C379" s="10"/>
      <c r="D379" s="10"/>
      <c r="E379" s="10"/>
      <c r="F379" s="10"/>
      <c r="G379" s="10"/>
    </row>
    <row r="380" spans="1:7" x14ac:dyDescent="0.25">
      <c r="A380" s="10"/>
      <c r="B380" s="12" t="s">
        <v>1449</v>
      </c>
      <c r="C380" s="10"/>
      <c r="D380" s="10"/>
      <c r="E380" s="10"/>
      <c r="F380" s="10"/>
      <c r="G380" s="10"/>
    </row>
    <row r="381" spans="1:7" x14ac:dyDescent="0.25">
      <c r="A381" s="10"/>
      <c r="B381" s="12" t="s">
        <v>1450</v>
      </c>
      <c r="C381" s="10"/>
      <c r="D381" s="10"/>
      <c r="E381" s="10"/>
      <c r="F381" s="10"/>
      <c r="G381" s="10"/>
    </row>
    <row r="382" spans="1:7" x14ac:dyDescent="0.25">
      <c r="A382" s="10"/>
      <c r="B382" s="12" t="s">
        <v>1451</v>
      </c>
      <c r="C382" s="10"/>
      <c r="D382" s="10"/>
      <c r="E382" s="10"/>
      <c r="F382" s="10"/>
      <c r="G382" s="10"/>
    </row>
    <row r="383" spans="1:7" x14ac:dyDescent="0.25">
      <c r="A383" s="10"/>
      <c r="B383" s="12" t="s">
        <v>1452</v>
      </c>
      <c r="C383" s="10"/>
      <c r="D383" s="10"/>
      <c r="E383" s="10"/>
      <c r="F383" s="10"/>
      <c r="G383" s="10"/>
    </row>
    <row r="384" spans="1:7" x14ac:dyDescent="0.25">
      <c r="A384" s="10"/>
      <c r="B384" s="12" t="s">
        <v>1453</v>
      </c>
      <c r="C384" s="10"/>
      <c r="D384" s="10"/>
      <c r="E384" s="10"/>
      <c r="F384" s="10"/>
      <c r="G384" s="10"/>
    </row>
    <row r="385" spans="1:7" x14ac:dyDescent="0.25">
      <c r="A385" s="10"/>
      <c r="B385" s="12" t="s">
        <v>1454</v>
      </c>
      <c r="C385" s="10"/>
      <c r="D385" s="10"/>
      <c r="E385" s="10"/>
      <c r="F385" s="10"/>
      <c r="G385" s="10"/>
    </row>
    <row r="386" spans="1:7" x14ac:dyDescent="0.25">
      <c r="A386" s="10"/>
      <c r="B386" s="12" t="s">
        <v>1455</v>
      </c>
      <c r="C386" s="10"/>
      <c r="D386" s="10"/>
      <c r="E386" s="10"/>
      <c r="F386" s="10"/>
      <c r="G386" s="10"/>
    </row>
    <row r="387" spans="1:7" x14ac:dyDescent="0.25">
      <c r="A387" s="10"/>
      <c r="B387" s="12" t="s">
        <v>1456</v>
      </c>
      <c r="C387" s="10"/>
      <c r="D387" s="10"/>
      <c r="E387" s="10"/>
      <c r="F387" s="10"/>
      <c r="G387" s="10"/>
    </row>
    <row r="388" spans="1:7" x14ac:dyDescent="0.25">
      <c r="A388" s="10"/>
      <c r="B388" s="12" t="s">
        <v>1457</v>
      </c>
      <c r="C388" s="10"/>
      <c r="D388" s="10"/>
      <c r="E388" s="10"/>
      <c r="F388" s="10"/>
      <c r="G388" s="10"/>
    </row>
    <row r="389" spans="1:7" x14ac:dyDescent="0.25">
      <c r="A389" s="10"/>
      <c r="B389" s="12" t="s">
        <v>1458</v>
      </c>
      <c r="C389" s="10"/>
      <c r="D389" s="10"/>
      <c r="E389" s="10"/>
      <c r="F389" s="10"/>
      <c r="G389" s="10"/>
    </row>
    <row r="390" spans="1:7" x14ac:dyDescent="0.25">
      <c r="A390" s="10"/>
      <c r="B390" s="12" t="s">
        <v>1459</v>
      </c>
      <c r="C390" s="10"/>
      <c r="D390" s="10"/>
      <c r="E390" s="10"/>
      <c r="F390" s="10"/>
      <c r="G390" s="10"/>
    </row>
    <row r="391" spans="1:7" x14ac:dyDescent="0.25">
      <c r="A391" s="10"/>
      <c r="B391" s="12" t="s">
        <v>1460</v>
      </c>
      <c r="C391" s="10"/>
      <c r="D391" s="10"/>
      <c r="E391" s="10"/>
      <c r="F391" s="10"/>
      <c r="G391" s="10"/>
    </row>
    <row r="392" spans="1:7" x14ac:dyDescent="0.25">
      <c r="A392" s="10"/>
      <c r="B392" s="12" t="s">
        <v>1461</v>
      </c>
      <c r="C392" s="10"/>
      <c r="D392" s="10"/>
      <c r="E392" s="10"/>
      <c r="F392" s="10"/>
      <c r="G392" s="10"/>
    </row>
    <row r="393" spans="1:7" x14ac:dyDescent="0.25">
      <c r="A393" s="10"/>
      <c r="B393" s="12" t="s">
        <v>1462</v>
      </c>
      <c r="C393" s="10"/>
      <c r="D393" s="10"/>
      <c r="E393" s="10"/>
      <c r="F393" s="10"/>
      <c r="G393" s="10"/>
    </row>
    <row r="394" spans="1:7" x14ac:dyDescent="0.25">
      <c r="A394" s="10"/>
      <c r="B394" s="12" t="s">
        <v>1463</v>
      </c>
      <c r="C394" s="10"/>
      <c r="D394" s="10"/>
      <c r="E394" s="10"/>
      <c r="F394" s="10"/>
      <c r="G394" s="10"/>
    </row>
    <row r="395" spans="1:7" x14ac:dyDescent="0.25">
      <c r="A395" s="10"/>
      <c r="B395" s="12" t="s">
        <v>1464</v>
      </c>
      <c r="C395" s="10"/>
      <c r="D395" s="10"/>
      <c r="E395" s="10"/>
      <c r="F395" s="10"/>
      <c r="G395" s="10"/>
    </row>
    <row r="396" spans="1:7" x14ac:dyDescent="0.25">
      <c r="A396" s="10"/>
      <c r="B396" s="12" t="s">
        <v>1465</v>
      </c>
      <c r="C396" s="10"/>
      <c r="D396" s="10"/>
      <c r="E396" s="10"/>
      <c r="F396" s="10"/>
      <c r="G396" s="10"/>
    </row>
    <row r="397" spans="1:7" x14ac:dyDescent="0.25">
      <c r="A397" s="10"/>
      <c r="B397" s="12" t="s">
        <v>1466</v>
      </c>
      <c r="C397" s="10"/>
      <c r="D397" s="10"/>
      <c r="E397" s="10"/>
      <c r="F397" s="10"/>
      <c r="G397" s="10"/>
    </row>
    <row r="398" spans="1:7" x14ac:dyDescent="0.25">
      <c r="A398" s="10"/>
      <c r="B398" s="12" t="s">
        <v>1467</v>
      </c>
      <c r="C398" s="10"/>
      <c r="D398" s="10"/>
      <c r="E398" s="10"/>
      <c r="F398" s="10"/>
      <c r="G398" s="10"/>
    </row>
    <row r="399" spans="1:7" x14ac:dyDescent="0.25">
      <c r="A399" s="10"/>
      <c r="B399" s="12" t="s">
        <v>1468</v>
      </c>
      <c r="C399" s="10"/>
      <c r="D399" s="10"/>
      <c r="E399" s="10"/>
      <c r="F399" s="10"/>
      <c r="G399" s="10"/>
    </row>
    <row r="400" spans="1:7" x14ac:dyDescent="0.25">
      <c r="A400" s="10"/>
      <c r="B400" s="12" t="s">
        <v>1469</v>
      </c>
      <c r="C400" s="10"/>
      <c r="D400" s="10"/>
      <c r="E400" s="10"/>
      <c r="F400" s="10"/>
      <c r="G400" s="10"/>
    </row>
    <row r="401" spans="1:7" x14ac:dyDescent="0.25">
      <c r="A401" s="10"/>
      <c r="B401" s="12" t="s">
        <v>1470</v>
      </c>
      <c r="C401" s="10"/>
      <c r="D401" s="10"/>
      <c r="E401" s="10"/>
      <c r="F401" s="10"/>
      <c r="G401" s="10"/>
    </row>
    <row r="402" spans="1:7" x14ac:dyDescent="0.25">
      <c r="A402" s="10"/>
      <c r="B402" s="12" t="s">
        <v>1471</v>
      </c>
      <c r="C402" s="10"/>
      <c r="D402" s="10"/>
      <c r="E402" s="10"/>
      <c r="F402" s="10"/>
      <c r="G402" s="10"/>
    </row>
    <row r="403" spans="1:7" x14ac:dyDescent="0.25">
      <c r="A403" s="10"/>
      <c r="B403" s="12" t="s">
        <v>1472</v>
      </c>
      <c r="C403" s="10"/>
      <c r="D403" s="10"/>
      <c r="E403" s="10"/>
      <c r="F403" s="10"/>
      <c r="G403" s="10"/>
    </row>
    <row r="404" spans="1:7" x14ac:dyDescent="0.25">
      <c r="A404" s="10"/>
      <c r="B404" s="12" t="s">
        <v>1473</v>
      </c>
      <c r="C404" s="10"/>
      <c r="D404" s="10"/>
      <c r="E404" s="10"/>
      <c r="F404" s="10"/>
      <c r="G404" s="10"/>
    </row>
    <row r="405" spans="1:7" x14ac:dyDescent="0.25">
      <c r="A405" s="10"/>
      <c r="B405" s="12" t="s">
        <v>1474</v>
      </c>
      <c r="C405" s="10"/>
      <c r="D405" s="10"/>
      <c r="E405" s="10"/>
      <c r="F405" s="10"/>
      <c r="G405" s="10"/>
    </row>
    <row r="406" spans="1:7" x14ac:dyDescent="0.25">
      <c r="A406" s="10"/>
      <c r="B406" s="12" t="s">
        <v>1475</v>
      </c>
      <c r="C406" s="10"/>
      <c r="D406" s="10"/>
      <c r="E406" s="10"/>
      <c r="F406" s="10"/>
      <c r="G406" s="10"/>
    </row>
    <row r="407" spans="1:7" x14ac:dyDescent="0.25">
      <c r="A407" s="10"/>
      <c r="B407" s="12" t="s">
        <v>1476</v>
      </c>
      <c r="C407" s="10"/>
      <c r="D407" s="10"/>
      <c r="E407" s="10"/>
      <c r="F407" s="10"/>
      <c r="G407" s="10"/>
    </row>
    <row r="408" spans="1:7" x14ac:dyDescent="0.25">
      <c r="A408" s="10"/>
      <c r="B408" s="12" t="s">
        <v>1477</v>
      </c>
      <c r="C408" s="10"/>
      <c r="D408" s="10"/>
      <c r="E408" s="10"/>
      <c r="F408" s="10"/>
      <c r="G408" s="10"/>
    </row>
    <row r="409" spans="1:7" x14ac:dyDescent="0.25">
      <c r="A409" s="10"/>
      <c r="B409" s="12" t="s">
        <v>1478</v>
      </c>
      <c r="C409" s="10"/>
      <c r="D409" s="10"/>
      <c r="E409" s="10"/>
      <c r="F409" s="10"/>
      <c r="G409" s="10"/>
    </row>
    <row r="410" spans="1:7" x14ac:dyDescent="0.25">
      <c r="A410" s="10"/>
      <c r="B410" s="12" t="s">
        <v>1479</v>
      </c>
      <c r="C410" s="10"/>
      <c r="D410" s="10"/>
      <c r="E410" s="10"/>
      <c r="F410" s="10"/>
      <c r="G410" s="10"/>
    </row>
    <row r="411" spans="1:7" x14ac:dyDescent="0.25">
      <c r="A411" s="10"/>
      <c r="B411" s="12" t="s">
        <v>1480</v>
      </c>
      <c r="C411" s="10"/>
      <c r="D411" s="10"/>
      <c r="E411" s="10"/>
      <c r="F411" s="10"/>
      <c r="G411" s="10"/>
    </row>
    <row r="412" spans="1:7" x14ac:dyDescent="0.25">
      <c r="A412" s="10"/>
      <c r="B412" s="12" t="s">
        <v>1481</v>
      </c>
      <c r="C412" s="10"/>
      <c r="D412" s="10"/>
      <c r="E412" s="10"/>
      <c r="F412" s="10"/>
      <c r="G412" s="10"/>
    </row>
    <row r="413" spans="1:7" x14ac:dyDescent="0.25">
      <c r="A413" s="10"/>
      <c r="B413" s="12" t="s">
        <v>1482</v>
      </c>
      <c r="C413" s="10"/>
      <c r="D413" s="10"/>
      <c r="E413" s="10"/>
      <c r="F413" s="10"/>
      <c r="G413" s="10"/>
    </row>
    <row r="414" spans="1:7" x14ac:dyDescent="0.25">
      <c r="A414" s="10"/>
      <c r="B414" s="12" t="s">
        <v>1483</v>
      </c>
      <c r="C414" s="10"/>
      <c r="D414" s="10"/>
      <c r="E414" s="10"/>
      <c r="F414" s="10"/>
      <c r="G414" s="10"/>
    </row>
    <row r="415" spans="1:7" x14ac:dyDescent="0.25">
      <c r="A415" s="10"/>
      <c r="B415" s="12" t="s">
        <v>1484</v>
      </c>
      <c r="C415" s="10"/>
      <c r="D415" s="10"/>
      <c r="E415" s="10"/>
      <c r="F415" s="10"/>
      <c r="G415" s="10"/>
    </row>
    <row r="416" spans="1:7" x14ac:dyDescent="0.25">
      <c r="A416" s="10"/>
      <c r="B416" s="12" t="s">
        <v>1485</v>
      </c>
      <c r="C416" s="10"/>
      <c r="D416" s="10"/>
      <c r="E416" s="10"/>
      <c r="F416" s="10"/>
      <c r="G416" s="10"/>
    </row>
    <row r="417" spans="1:7" x14ac:dyDescent="0.25">
      <c r="A417" s="10"/>
      <c r="B417" s="12" t="s">
        <v>1486</v>
      </c>
      <c r="C417" s="10"/>
      <c r="D417" s="10"/>
      <c r="E417" s="10"/>
      <c r="F417" s="10"/>
      <c r="G417" s="10"/>
    </row>
    <row r="418" spans="1:7" x14ac:dyDescent="0.25">
      <c r="A418" s="10"/>
      <c r="B418" s="12" t="s">
        <v>1487</v>
      </c>
      <c r="C418" s="10"/>
      <c r="D418" s="10"/>
      <c r="E418" s="10"/>
      <c r="F418" s="10"/>
      <c r="G418" s="10"/>
    </row>
    <row r="419" spans="1:7" x14ac:dyDescent="0.25">
      <c r="A419" s="10"/>
      <c r="B419" s="12" t="s">
        <v>1488</v>
      </c>
      <c r="C419" s="10"/>
      <c r="D419" s="10"/>
      <c r="E419" s="10"/>
      <c r="F419" s="10"/>
      <c r="G419" s="10"/>
    </row>
    <row r="420" spans="1:7" x14ac:dyDescent="0.25">
      <c r="A420" s="10"/>
      <c r="B420" s="12" t="s">
        <v>1489</v>
      </c>
      <c r="C420" s="10"/>
      <c r="D420" s="10"/>
      <c r="E420" s="10"/>
      <c r="F420" s="10"/>
      <c r="G420" s="10"/>
    </row>
    <row r="421" spans="1:7" x14ac:dyDescent="0.25">
      <c r="A421" s="10"/>
      <c r="B421" s="12" t="s">
        <v>1490</v>
      </c>
      <c r="C421" s="10"/>
      <c r="D421" s="10"/>
      <c r="E421" s="10"/>
      <c r="F421" s="10"/>
      <c r="G421" s="10"/>
    </row>
    <row r="422" spans="1:7" x14ac:dyDescent="0.25">
      <c r="A422" s="10"/>
      <c r="B422" s="12" t="s">
        <v>1491</v>
      </c>
      <c r="C422" s="10"/>
      <c r="D422" s="10"/>
      <c r="E422" s="10"/>
      <c r="F422" s="10"/>
      <c r="G422" s="10"/>
    </row>
    <row r="423" spans="1:7" x14ac:dyDescent="0.25">
      <c r="A423" s="10"/>
      <c r="B423" s="12" t="s">
        <v>1492</v>
      </c>
      <c r="C423" s="10"/>
      <c r="D423" s="10"/>
      <c r="E423" s="10"/>
      <c r="F423" s="10"/>
      <c r="G423" s="10"/>
    </row>
    <row r="424" spans="1:7" x14ac:dyDescent="0.25">
      <c r="A424" s="10"/>
      <c r="B424" s="12" t="s">
        <v>1493</v>
      </c>
      <c r="C424" s="10"/>
      <c r="D424" s="10"/>
      <c r="E424" s="10"/>
      <c r="F424" s="10"/>
      <c r="G424" s="10"/>
    </row>
    <row r="425" spans="1:7" x14ac:dyDescent="0.25">
      <c r="A425" s="10"/>
      <c r="B425" s="12" t="s">
        <v>1494</v>
      </c>
      <c r="C425" s="10"/>
      <c r="D425" s="10"/>
      <c r="E425" s="10"/>
      <c r="F425" s="10"/>
      <c r="G425" s="10"/>
    </row>
    <row r="426" spans="1:7" x14ac:dyDescent="0.25">
      <c r="A426" s="10"/>
      <c r="B426" s="12" t="s">
        <v>1495</v>
      </c>
      <c r="C426" s="10"/>
      <c r="D426" s="10"/>
      <c r="E426" s="10"/>
      <c r="F426" s="10"/>
      <c r="G426" s="10"/>
    </row>
    <row r="427" spans="1:7" x14ac:dyDescent="0.25">
      <c r="A427" s="10"/>
      <c r="B427" s="12" t="s">
        <v>1496</v>
      </c>
      <c r="C427" s="10"/>
      <c r="D427" s="10"/>
      <c r="E427" s="10"/>
      <c r="F427" s="10"/>
      <c r="G427" s="10"/>
    </row>
    <row r="428" spans="1:7" x14ac:dyDescent="0.25">
      <c r="A428" s="10"/>
      <c r="B428" s="12" t="s">
        <v>1497</v>
      </c>
      <c r="C428" s="10"/>
      <c r="D428" s="10"/>
      <c r="E428" s="10"/>
      <c r="F428" s="10"/>
      <c r="G428" s="10"/>
    </row>
    <row r="429" spans="1:7" x14ac:dyDescent="0.25">
      <c r="A429" s="10"/>
      <c r="B429" s="12" t="s">
        <v>1498</v>
      </c>
      <c r="C429" s="10"/>
      <c r="D429" s="10"/>
      <c r="E429" s="10"/>
      <c r="F429" s="10"/>
      <c r="G429" s="10"/>
    </row>
    <row r="430" spans="1:7" x14ac:dyDescent="0.25">
      <c r="A430" s="10"/>
      <c r="B430" s="12" t="s">
        <v>1499</v>
      </c>
      <c r="C430" s="10"/>
      <c r="D430" s="10"/>
      <c r="E430" s="10"/>
      <c r="F430" s="10"/>
      <c r="G430" s="10"/>
    </row>
    <row r="431" spans="1:7" x14ac:dyDescent="0.25">
      <c r="A431" s="10"/>
      <c r="B431" s="12" t="s">
        <v>1500</v>
      </c>
      <c r="C431" s="10"/>
      <c r="D431" s="10"/>
      <c r="E431" s="10"/>
      <c r="F431" s="10"/>
      <c r="G431" s="10"/>
    </row>
    <row r="432" spans="1:7" x14ac:dyDescent="0.25">
      <c r="A432" s="10"/>
      <c r="B432" s="12" t="s">
        <v>1501</v>
      </c>
      <c r="C432" s="10"/>
      <c r="D432" s="10"/>
      <c r="E432" s="10"/>
      <c r="F432" s="10"/>
      <c r="G432" s="10"/>
    </row>
    <row r="433" spans="1:7" x14ac:dyDescent="0.25">
      <c r="A433" s="10"/>
      <c r="B433" s="12" t="s">
        <v>1502</v>
      </c>
      <c r="C433" s="10"/>
      <c r="D433" s="10"/>
      <c r="E433" s="10"/>
      <c r="F433" s="10"/>
      <c r="G433" s="10"/>
    </row>
    <row r="434" spans="1:7" x14ac:dyDescent="0.25">
      <c r="A434" s="10"/>
      <c r="B434" s="12" t="s">
        <v>1503</v>
      </c>
      <c r="C434" s="10"/>
      <c r="D434" s="10"/>
      <c r="E434" s="10"/>
      <c r="F434" s="10"/>
      <c r="G434" s="10"/>
    </row>
    <row r="435" spans="1:7" x14ac:dyDescent="0.25">
      <c r="A435" s="10"/>
      <c r="B435" s="12" t="s">
        <v>1504</v>
      </c>
      <c r="C435" s="10"/>
      <c r="D435" s="10"/>
      <c r="E435" s="10"/>
      <c r="F435" s="10"/>
      <c r="G435" s="10"/>
    </row>
    <row r="436" spans="1:7" x14ac:dyDescent="0.25">
      <c r="A436" s="10"/>
      <c r="B436" s="12" t="s">
        <v>1505</v>
      </c>
      <c r="C436" s="10"/>
      <c r="D436" s="10"/>
      <c r="E436" s="10"/>
      <c r="F436" s="10"/>
      <c r="G436" s="10"/>
    </row>
    <row r="437" spans="1:7" x14ac:dyDescent="0.25">
      <c r="A437" s="10"/>
      <c r="B437" s="12" t="s">
        <v>1506</v>
      </c>
      <c r="C437" s="10"/>
      <c r="D437" s="10"/>
      <c r="E437" s="10"/>
      <c r="F437" s="10"/>
      <c r="G437" s="10"/>
    </row>
    <row r="438" spans="1:7" x14ac:dyDescent="0.25">
      <c r="A438" s="10"/>
      <c r="B438" s="12" t="s">
        <v>1507</v>
      </c>
      <c r="C438" s="10"/>
      <c r="D438" s="10"/>
      <c r="E438" s="10"/>
      <c r="F438" s="10"/>
      <c r="G438" s="10"/>
    </row>
    <row r="439" spans="1:7" x14ac:dyDescent="0.25">
      <c r="A439" s="10"/>
      <c r="B439" s="12" t="s">
        <v>1508</v>
      </c>
      <c r="C439" s="10"/>
      <c r="D439" s="10"/>
      <c r="E439" s="10"/>
      <c r="F439" s="10"/>
      <c r="G439" s="10"/>
    </row>
    <row r="440" spans="1:7" x14ac:dyDescent="0.25">
      <c r="A440" s="10"/>
      <c r="B440" s="12" t="s">
        <v>1509</v>
      </c>
      <c r="C440" s="10"/>
      <c r="D440" s="10"/>
      <c r="E440" s="10"/>
      <c r="F440" s="10"/>
      <c r="G440" s="10"/>
    </row>
    <row r="441" spans="1:7" x14ac:dyDescent="0.25">
      <c r="A441" s="10"/>
      <c r="B441" s="12" t="s">
        <v>1510</v>
      </c>
      <c r="C441" s="10"/>
      <c r="D441" s="10"/>
      <c r="E441" s="10"/>
      <c r="F441" s="10"/>
      <c r="G441" s="10"/>
    </row>
    <row r="442" spans="1:7" x14ac:dyDescent="0.25">
      <c r="A442" s="10"/>
      <c r="B442" s="12" t="s">
        <v>1511</v>
      </c>
      <c r="C442" s="10"/>
      <c r="D442" s="10"/>
      <c r="E442" s="10"/>
      <c r="F442" s="10"/>
      <c r="G442" s="10"/>
    </row>
    <row r="443" spans="1:7" x14ac:dyDescent="0.25">
      <c r="A443" s="10"/>
      <c r="B443" s="12" t="s">
        <v>1512</v>
      </c>
      <c r="C443" s="10"/>
      <c r="D443" s="10"/>
      <c r="E443" s="10"/>
      <c r="F443" s="10"/>
      <c r="G443" s="10"/>
    </row>
    <row r="444" spans="1:7" x14ac:dyDescent="0.25">
      <c r="A444" s="10"/>
      <c r="B444" s="12" t="s">
        <v>1513</v>
      </c>
      <c r="C444" s="10"/>
      <c r="D444" s="10"/>
      <c r="E444" s="10"/>
      <c r="F444" s="10"/>
      <c r="G444" s="10"/>
    </row>
    <row r="445" spans="1:7" x14ac:dyDescent="0.25">
      <c r="A445" s="10"/>
      <c r="B445" s="12" t="s">
        <v>1514</v>
      </c>
      <c r="C445" s="10"/>
      <c r="D445" s="10"/>
      <c r="E445" s="10"/>
      <c r="F445" s="10"/>
      <c r="G445" s="10"/>
    </row>
    <row r="446" spans="1:7" x14ac:dyDescent="0.25">
      <c r="A446" s="10"/>
      <c r="B446" s="12" t="s">
        <v>1515</v>
      </c>
      <c r="C446" s="10"/>
      <c r="D446" s="10"/>
      <c r="E446" s="10"/>
      <c r="F446" s="10"/>
      <c r="G446" s="10"/>
    </row>
    <row r="447" spans="1:7" x14ac:dyDescent="0.25">
      <c r="A447" s="10"/>
      <c r="B447" s="12" t="s">
        <v>1516</v>
      </c>
      <c r="C447" s="10"/>
      <c r="D447" s="10"/>
      <c r="E447" s="10"/>
      <c r="F447" s="10"/>
      <c r="G447" s="10"/>
    </row>
    <row r="448" spans="1:7" x14ac:dyDescent="0.25">
      <c r="A448" s="10"/>
      <c r="B448" s="12" t="s">
        <v>1517</v>
      </c>
      <c r="C448" s="10"/>
      <c r="D448" s="10"/>
      <c r="E448" s="10"/>
      <c r="F448" s="10"/>
      <c r="G448" s="10"/>
    </row>
    <row r="449" spans="1:7" x14ac:dyDescent="0.25">
      <c r="A449" s="10"/>
      <c r="B449" s="12" t="s">
        <v>1518</v>
      </c>
      <c r="C449" s="10"/>
      <c r="D449" s="10"/>
      <c r="E449" s="10"/>
      <c r="F449" s="10"/>
      <c r="G449" s="10"/>
    </row>
    <row r="450" spans="1:7" x14ac:dyDescent="0.25">
      <c r="A450" s="10"/>
      <c r="B450" s="12" t="s">
        <v>1519</v>
      </c>
      <c r="C450" s="10"/>
      <c r="D450" s="10"/>
      <c r="E450" s="10"/>
      <c r="F450" s="10"/>
      <c r="G450" s="10"/>
    </row>
    <row r="451" spans="1:7" x14ac:dyDescent="0.25">
      <c r="A451" s="10"/>
      <c r="B451" s="12" t="s">
        <v>1520</v>
      </c>
      <c r="C451" s="10"/>
      <c r="D451" s="10"/>
      <c r="E451" s="10"/>
      <c r="F451" s="10"/>
      <c r="G451" s="10"/>
    </row>
    <row r="452" spans="1:7" x14ac:dyDescent="0.25">
      <c r="A452" s="10"/>
      <c r="B452" s="12" t="s">
        <v>1521</v>
      </c>
      <c r="C452" s="10"/>
      <c r="D452" s="10"/>
      <c r="E452" s="10"/>
      <c r="F452" s="10"/>
      <c r="G452" s="10"/>
    </row>
    <row r="453" spans="1:7" x14ac:dyDescent="0.25">
      <c r="A453" s="10"/>
      <c r="B453" s="12" t="s">
        <v>1522</v>
      </c>
      <c r="C453" s="10"/>
      <c r="D453" s="10"/>
      <c r="E453" s="10"/>
      <c r="F453" s="10"/>
      <c r="G453" s="10"/>
    </row>
    <row r="454" spans="1:7" x14ac:dyDescent="0.25">
      <c r="A454" s="10"/>
      <c r="B454" s="12" t="s">
        <v>1523</v>
      </c>
      <c r="C454" s="10"/>
      <c r="D454" s="10"/>
      <c r="E454" s="10"/>
      <c r="F454" s="10"/>
      <c r="G454" s="10"/>
    </row>
    <row r="455" spans="1:7" x14ac:dyDescent="0.25">
      <c r="A455" s="10"/>
      <c r="B455" s="12" t="s">
        <v>1524</v>
      </c>
      <c r="C455" s="10"/>
      <c r="D455" s="10"/>
      <c r="E455" s="10"/>
      <c r="F455" s="10"/>
      <c r="G455" s="10"/>
    </row>
    <row r="456" spans="1:7" x14ac:dyDescent="0.25">
      <c r="A456" s="10"/>
      <c r="B456" s="12" t="s">
        <v>1525</v>
      </c>
      <c r="C456" s="10"/>
      <c r="D456" s="10"/>
      <c r="E456" s="10"/>
      <c r="F456" s="10"/>
      <c r="G456" s="10"/>
    </row>
    <row r="457" spans="1:7" x14ac:dyDescent="0.25">
      <c r="A457" s="10"/>
      <c r="B457" s="12" t="s">
        <v>1526</v>
      </c>
      <c r="C457" s="10"/>
      <c r="D457" s="10"/>
      <c r="E457" s="10"/>
      <c r="F457" s="10"/>
      <c r="G457" s="10"/>
    </row>
    <row r="458" spans="1:7" x14ac:dyDescent="0.25">
      <c r="A458" s="10"/>
      <c r="B458" s="12" t="s">
        <v>1527</v>
      </c>
      <c r="C458" s="10"/>
      <c r="D458" s="10"/>
      <c r="E458" s="10"/>
      <c r="F458" s="10"/>
      <c r="G458" s="10"/>
    </row>
    <row r="459" spans="1:7" x14ac:dyDescent="0.25">
      <c r="A459" s="10"/>
      <c r="B459" s="12" t="s">
        <v>1528</v>
      </c>
      <c r="C459" s="10"/>
      <c r="D459" s="10"/>
      <c r="E459" s="10"/>
      <c r="F459" s="10"/>
      <c r="G459" s="10"/>
    </row>
    <row r="460" spans="1:7" x14ac:dyDescent="0.25">
      <c r="A460" s="10"/>
      <c r="B460" s="12" t="s">
        <v>1529</v>
      </c>
      <c r="C460" s="10"/>
      <c r="D460" s="10"/>
      <c r="E460" s="10"/>
      <c r="F460" s="10"/>
      <c r="G460" s="10"/>
    </row>
    <row r="461" spans="1:7" x14ac:dyDescent="0.25">
      <c r="A461" s="10"/>
      <c r="B461" s="12" t="s">
        <v>1530</v>
      </c>
      <c r="C461" s="10"/>
      <c r="D461" s="10"/>
      <c r="E461" s="10"/>
      <c r="F461" s="10"/>
      <c r="G461" s="10"/>
    </row>
    <row r="462" spans="1:7" x14ac:dyDescent="0.25">
      <c r="A462" s="10"/>
      <c r="B462" s="12" t="s">
        <v>1531</v>
      </c>
      <c r="C462" s="10"/>
      <c r="D462" s="10"/>
      <c r="E462" s="10"/>
      <c r="F462" s="10"/>
      <c r="G462" s="10"/>
    </row>
    <row r="463" spans="1:7" x14ac:dyDescent="0.25">
      <c r="A463" s="10"/>
      <c r="B463" s="12" t="s">
        <v>1532</v>
      </c>
      <c r="C463" s="10"/>
      <c r="D463" s="10"/>
      <c r="E463" s="10"/>
      <c r="F463" s="10"/>
      <c r="G463" s="10"/>
    </row>
    <row r="464" spans="1:7" x14ac:dyDescent="0.25">
      <c r="A464" s="10"/>
      <c r="B464" s="12" t="s">
        <v>1533</v>
      </c>
      <c r="C464" s="10"/>
      <c r="D464" s="10"/>
      <c r="E464" s="10"/>
      <c r="F464" s="10"/>
      <c r="G464" s="10"/>
    </row>
    <row r="465" spans="1:7" x14ac:dyDescent="0.25">
      <c r="A465" s="10"/>
      <c r="B465" s="12" t="s">
        <v>1534</v>
      </c>
      <c r="C465" s="10"/>
      <c r="D465" s="10"/>
      <c r="E465" s="10"/>
      <c r="F465" s="10"/>
      <c r="G465" s="10"/>
    </row>
    <row r="466" spans="1:7" x14ac:dyDescent="0.25">
      <c r="A466" s="10"/>
      <c r="B466" s="12" t="s">
        <v>1535</v>
      </c>
      <c r="C466" s="10"/>
      <c r="D466" s="10"/>
      <c r="E466" s="10"/>
      <c r="F466" s="10"/>
      <c r="G466" s="10"/>
    </row>
    <row r="467" spans="1:7" x14ac:dyDescent="0.25">
      <c r="A467" s="10"/>
      <c r="B467" s="12" t="s">
        <v>1536</v>
      </c>
      <c r="C467" s="10"/>
      <c r="D467" s="10"/>
      <c r="E467" s="10"/>
      <c r="F467" s="10"/>
      <c r="G467" s="10"/>
    </row>
    <row r="468" spans="1:7" x14ac:dyDescent="0.25">
      <c r="A468" s="10"/>
      <c r="B468" s="12" t="s">
        <v>1537</v>
      </c>
      <c r="C468" s="10"/>
      <c r="D468" s="10"/>
      <c r="E468" s="10"/>
      <c r="F468" s="10"/>
      <c r="G468" s="10"/>
    </row>
    <row r="469" spans="1:7" x14ac:dyDescent="0.25">
      <c r="A469" s="10"/>
      <c r="B469" s="12" t="s">
        <v>1538</v>
      </c>
      <c r="C469" s="10"/>
      <c r="D469" s="10"/>
      <c r="E469" s="10"/>
      <c r="F469" s="10"/>
      <c r="G469" s="10"/>
    </row>
    <row r="470" spans="1:7" x14ac:dyDescent="0.25">
      <c r="A470" s="10"/>
      <c r="B470" s="12" t="s">
        <v>1539</v>
      </c>
      <c r="C470" s="10"/>
      <c r="D470" s="10"/>
      <c r="E470" s="10"/>
      <c r="F470" s="10"/>
      <c r="G470" s="10"/>
    </row>
    <row r="471" spans="1:7" x14ac:dyDescent="0.25">
      <c r="A471" s="10"/>
      <c r="B471" s="12" t="s">
        <v>1540</v>
      </c>
      <c r="C471" s="10"/>
      <c r="D471" s="10"/>
      <c r="E471" s="10"/>
      <c r="F471" s="10"/>
      <c r="G471" s="10"/>
    </row>
    <row r="472" spans="1:7" x14ac:dyDescent="0.25">
      <c r="A472" s="10"/>
      <c r="B472" s="12" t="s">
        <v>1541</v>
      </c>
      <c r="C472" s="10"/>
      <c r="D472" s="10"/>
      <c r="E472" s="10"/>
      <c r="F472" s="10"/>
      <c r="G472" s="10"/>
    </row>
    <row r="473" spans="1:7" x14ac:dyDescent="0.25">
      <c r="A473" s="10"/>
      <c r="B473" s="12" t="s">
        <v>1542</v>
      </c>
      <c r="C473" s="10"/>
      <c r="D473" s="10"/>
      <c r="E473" s="10"/>
      <c r="F473" s="10"/>
      <c r="G473" s="10"/>
    </row>
    <row r="474" spans="1:7" x14ac:dyDescent="0.25">
      <c r="A474" s="10"/>
      <c r="B474" s="12" t="s">
        <v>1543</v>
      </c>
      <c r="C474" s="10"/>
      <c r="D474" s="10"/>
      <c r="E474" s="10"/>
      <c r="F474" s="10"/>
      <c r="G474" s="10"/>
    </row>
    <row r="475" spans="1:7" x14ac:dyDescent="0.25">
      <c r="A475" s="10"/>
      <c r="B475" s="12" t="s">
        <v>1544</v>
      </c>
      <c r="C475" s="10"/>
      <c r="D475" s="10"/>
      <c r="E475" s="10"/>
      <c r="F475" s="10"/>
      <c r="G475" s="10"/>
    </row>
    <row r="476" spans="1:7" x14ac:dyDescent="0.25">
      <c r="A476" s="10"/>
      <c r="B476" s="12" t="s">
        <v>1545</v>
      </c>
      <c r="C476" s="10"/>
      <c r="D476" s="10"/>
      <c r="E476" s="10"/>
      <c r="F476" s="10"/>
      <c r="G476" s="10"/>
    </row>
    <row r="477" spans="1:7" x14ac:dyDescent="0.25">
      <c r="A477" s="10"/>
      <c r="B477" s="12" t="s">
        <v>1546</v>
      </c>
      <c r="C477" s="10"/>
      <c r="D477" s="10"/>
      <c r="E477" s="10"/>
      <c r="F477" s="10"/>
      <c r="G477" s="10"/>
    </row>
    <row r="478" spans="1:7" x14ac:dyDescent="0.25">
      <c r="A478" s="10"/>
      <c r="B478" s="12" t="s">
        <v>1547</v>
      </c>
      <c r="C478" s="10"/>
      <c r="D478" s="10"/>
      <c r="E478" s="10"/>
      <c r="F478" s="10"/>
      <c r="G478" s="10"/>
    </row>
    <row r="479" spans="1:7" x14ac:dyDescent="0.25">
      <c r="A479" s="10"/>
      <c r="B479" s="12" t="s">
        <v>1548</v>
      </c>
      <c r="C479" s="10"/>
      <c r="D479" s="10"/>
      <c r="E479" s="10"/>
      <c r="F479" s="10"/>
      <c r="G479" s="10"/>
    </row>
    <row r="480" spans="1:7" x14ac:dyDescent="0.25">
      <c r="A480" s="10"/>
      <c r="B480" s="12" t="s">
        <v>1549</v>
      </c>
      <c r="C480" s="10"/>
      <c r="D480" s="10"/>
      <c r="E480" s="10"/>
      <c r="F480" s="10"/>
      <c r="G480" s="10"/>
    </row>
    <row r="481" spans="1:7" x14ac:dyDescent="0.25">
      <c r="A481" s="10"/>
      <c r="B481" s="12" t="s">
        <v>1550</v>
      </c>
      <c r="C481" s="10"/>
      <c r="D481" s="10"/>
      <c r="E481" s="10"/>
      <c r="F481" s="10"/>
      <c r="G481" s="10"/>
    </row>
    <row r="482" spans="1:7" x14ac:dyDescent="0.25">
      <c r="A482" s="10"/>
      <c r="B482" s="12" t="s">
        <v>1551</v>
      </c>
      <c r="C482" s="10"/>
      <c r="D482" s="10"/>
      <c r="E482" s="10"/>
      <c r="F482" s="10"/>
      <c r="G482" s="10"/>
    </row>
    <row r="483" spans="1:7" x14ac:dyDescent="0.25">
      <c r="A483" s="10"/>
      <c r="B483" s="12" t="s">
        <v>1552</v>
      </c>
      <c r="C483" s="10"/>
      <c r="D483" s="10"/>
      <c r="E483" s="10"/>
      <c r="F483" s="10"/>
      <c r="G483" s="10"/>
    </row>
    <row r="484" spans="1:7" x14ac:dyDescent="0.25">
      <c r="A484" s="10"/>
      <c r="B484" s="12" t="s">
        <v>1553</v>
      </c>
      <c r="C484" s="10"/>
      <c r="D484" s="10"/>
      <c r="E484" s="10"/>
      <c r="F484" s="10"/>
      <c r="G484" s="10"/>
    </row>
    <row r="485" spans="1:7" x14ac:dyDescent="0.25">
      <c r="A485" s="10"/>
      <c r="B485" s="12" t="s">
        <v>1554</v>
      </c>
      <c r="C485" s="10"/>
      <c r="D485" s="10"/>
      <c r="E485" s="10"/>
      <c r="F485" s="10"/>
      <c r="G485" s="10"/>
    </row>
    <row r="486" spans="1:7" x14ac:dyDescent="0.25">
      <c r="A486" s="10"/>
      <c r="B486" s="12" t="s">
        <v>1555</v>
      </c>
      <c r="C486" s="10"/>
      <c r="D486" s="10"/>
      <c r="E486" s="10"/>
      <c r="F486" s="10"/>
      <c r="G486" s="10"/>
    </row>
    <row r="487" spans="1:7" x14ac:dyDescent="0.25">
      <c r="A487" s="10"/>
      <c r="B487" s="12" t="s">
        <v>1556</v>
      </c>
      <c r="C487" s="10"/>
      <c r="D487" s="10"/>
      <c r="E487" s="10"/>
      <c r="F487" s="10"/>
      <c r="G487" s="10"/>
    </row>
    <row r="488" spans="1:7" x14ac:dyDescent="0.25">
      <c r="A488" s="10"/>
      <c r="B488" s="12" t="s">
        <v>1557</v>
      </c>
      <c r="C488" s="10"/>
      <c r="D488" s="10"/>
      <c r="E488" s="10"/>
      <c r="F488" s="10"/>
      <c r="G488" s="10"/>
    </row>
    <row r="489" spans="1:7" x14ac:dyDescent="0.25">
      <c r="A489" s="10"/>
      <c r="B489" s="12" t="s">
        <v>1558</v>
      </c>
      <c r="C489" s="10"/>
      <c r="D489" s="10"/>
      <c r="E489" s="10"/>
      <c r="F489" s="10"/>
      <c r="G489" s="10"/>
    </row>
    <row r="490" spans="1:7" x14ac:dyDescent="0.25">
      <c r="A490" s="10"/>
      <c r="B490" s="12" t="s">
        <v>1559</v>
      </c>
      <c r="C490" s="10"/>
      <c r="D490" s="10"/>
      <c r="E490" s="10"/>
      <c r="F490" s="10"/>
      <c r="G490" s="10"/>
    </row>
    <row r="491" spans="1:7" x14ac:dyDescent="0.25">
      <c r="A491" s="10"/>
      <c r="B491" s="12" t="s">
        <v>1560</v>
      </c>
      <c r="C491" s="10"/>
      <c r="D491" s="10"/>
      <c r="E491" s="10"/>
      <c r="F491" s="10"/>
      <c r="G491" s="10"/>
    </row>
    <row r="492" spans="1:7" x14ac:dyDescent="0.25">
      <c r="A492" s="10"/>
      <c r="B492" s="12" t="s">
        <v>1561</v>
      </c>
      <c r="C492" s="10"/>
      <c r="D492" s="10"/>
      <c r="E492" s="10"/>
      <c r="F492" s="10"/>
      <c r="G492" s="10"/>
    </row>
    <row r="493" spans="1:7" x14ac:dyDescent="0.25">
      <c r="A493" s="10"/>
      <c r="B493" s="12" t="s">
        <v>1562</v>
      </c>
      <c r="C493" s="10"/>
      <c r="D493" s="10"/>
      <c r="E493" s="10"/>
      <c r="F493" s="10"/>
      <c r="G493" s="10"/>
    </row>
    <row r="494" spans="1:7" x14ac:dyDescent="0.25">
      <c r="A494" s="10"/>
      <c r="B494" s="12" t="s">
        <v>1563</v>
      </c>
      <c r="C494" s="10"/>
      <c r="D494" s="10"/>
      <c r="E494" s="10"/>
      <c r="F494" s="10"/>
      <c r="G494" s="10"/>
    </row>
    <row r="495" spans="1:7" x14ac:dyDescent="0.25">
      <c r="A495" s="10"/>
      <c r="B495" s="12" t="s">
        <v>1564</v>
      </c>
      <c r="C495" s="10"/>
      <c r="D495" s="10"/>
      <c r="E495" s="10"/>
      <c r="F495" s="10"/>
      <c r="G495" s="10"/>
    </row>
    <row r="496" spans="1:7" x14ac:dyDescent="0.25">
      <c r="A496" s="10"/>
      <c r="B496" s="12" t="s">
        <v>1565</v>
      </c>
      <c r="C496" s="10"/>
      <c r="D496" s="10"/>
      <c r="E496" s="10"/>
      <c r="F496" s="10"/>
      <c r="G496" s="10"/>
    </row>
    <row r="497" spans="1:7" x14ac:dyDescent="0.25">
      <c r="A497" s="10"/>
      <c r="B497" s="12" t="s">
        <v>1566</v>
      </c>
      <c r="C497" s="10"/>
      <c r="D497" s="10"/>
      <c r="E497" s="10"/>
      <c r="F497" s="10"/>
      <c r="G497" s="10"/>
    </row>
    <row r="498" spans="1:7" x14ac:dyDescent="0.25">
      <c r="A498" s="10"/>
      <c r="B498" s="12" t="s">
        <v>1567</v>
      </c>
      <c r="C498" s="10"/>
      <c r="D498" s="10"/>
      <c r="E498" s="10"/>
      <c r="F498" s="10"/>
      <c r="G498" s="10"/>
    </row>
    <row r="499" spans="1:7" x14ac:dyDescent="0.25">
      <c r="A499" s="10"/>
      <c r="B499" s="12" t="s">
        <v>1568</v>
      </c>
      <c r="C499" s="10"/>
      <c r="D499" s="10"/>
      <c r="E499" s="10"/>
      <c r="F499" s="10"/>
      <c r="G499" s="10"/>
    </row>
    <row r="500" spans="1:7" x14ac:dyDescent="0.25">
      <c r="A500" s="10"/>
      <c r="B500" s="12" t="s">
        <v>1569</v>
      </c>
      <c r="C500" s="10"/>
      <c r="D500" s="10"/>
      <c r="E500" s="10"/>
      <c r="F500" s="10"/>
      <c r="G500" s="10"/>
    </row>
    <row r="501" spans="1:7" x14ac:dyDescent="0.25">
      <c r="A501" s="10"/>
      <c r="B501" s="12" t="s">
        <v>1570</v>
      </c>
      <c r="C501" s="10"/>
      <c r="D501" s="10"/>
      <c r="E501" s="10"/>
      <c r="F501" s="10"/>
      <c r="G501" s="10"/>
    </row>
    <row r="502" spans="1:7" x14ac:dyDescent="0.25">
      <c r="A502" s="10"/>
      <c r="B502" s="12" t="s">
        <v>1571</v>
      </c>
      <c r="C502" s="10"/>
      <c r="D502" s="10"/>
      <c r="E502" s="10"/>
      <c r="F502" s="10"/>
      <c r="G502" s="10"/>
    </row>
    <row r="503" spans="1:7" x14ac:dyDescent="0.25">
      <c r="A503" s="10"/>
      <c r="B503" s="12" t="s">
        <v>1572</v>
      </c>
      <c r="C503" s="10"/>
      <c r="D503" s="10"/>
      <c r="E503" s="10"/>
      <c r="F503" s="10"/>
      <c r="G503" s="10"/>
    </row>
    <row r="504" spans="1:7" x14ac:dyDescent="0.25">
      <c r="A504" s="10"/>
      <c r="B504" s="12" t="s">
        <v>1573</v>
      </c>
      <c r="C504" s="10"/>
      <c r="D504" s="10"/>
      <c r="E504" s="10"/>
      <c r="F504" s="10"/>
      <c r="G504" s="10"/>
    </row>
    <row r="505" spans="1:7" x14ac:dyDescent="0.25">
      <c r="A505" s="10"/>
      <c r="B505" s="12" t="s">
        <v>1574</v>
      </c>
      <c r="C505" s="10"/>
      <c r="D505" s="10"/>
      <c r="E505" s="10"/>
      <c r="F505" s="10"/>
      <c r="G505" s="10"/>
    </row>
    <row r="506" spans="1:7" x14ac:dyDescent="0.25">
      <c r="A506" s="10"/>
      <c r="B506" s="12" t="s">
        <v>1575</v>
      </c>
      <c r="C506" s="10"/>
      <c r="D506" s="10"/>
      <c r="E506" s="10"/>
      <c r="F506" s="10"/>
      <c r="G506" s="10"/>
    </row>
    <row r="507" spans="1:7" x14ac:dyDescent="0.25">
      <c r="A507" s="10"/>
      <c r="B507" s="12" t="s">
        <v>1576</v>
      </c>
      <c r="C507" s="10"/>
      <c r="D507" s="10"/>
      <c r="E507" s="10"/>
      <c r="F507" s="10"/>
      <c r="G507" s="10"/>
    </row>
    <row r="508" spans="1:7" x14ac:dyDescent="0.25">
      <c r="A508" s="10"/>
      <c r="B508" s="12" t="s">
        <v>1577</v>
      </c>
      <c r="C508" s="10"/>
      <c r="D508" s="10"/>
      <c r="E508" s="10"/>
      <c r="F508" s="10"/>
      <c r="G508" s="10"/>
    </row>
    <row r="509" spans="1:7" x14ac:dyDescent="0.25">
      <c r="A509" s="10"/>
      <c r="B509" s="12" t="s">
        <v>1578</v>
      </c>
      <c r="C509" s="10"/>
      <c r="D509" s="10"/>
      <c r="E509" s="10"/>
      <c r="F509" s="10"/>
      <c r="G509" s="10"/>
    </row>
    <row r="510" spans="1:7" x14ac:dyDescent="0.25">
      <c r="A510" s="10"/>
      <c r="B510" s="12" t="s">
        <v>1579</v>
      </c>
      <c r="C510" s="10"/>
      <c r="D510" s="10"/>
      <c r="E510" s="10"/>
      <c r="F510" s="10"/>
      <c r="G510" s="10"/>
    </row>
    <row r="511" spans="1:7" x14ac:dyDescent="0.25">
      <c r="A511" s="10"/>
      <c r="B511" s="12" t="s">
        <v>1580</v>
      </c>
      <c r="C511" s="10"/>
      <c r="D511" s="10"/>
      <c r="E511" s="10"/>
      <c r="F511" s="10"/>
      <c r="G511" s="10"/>
    </row>
    <row r="512" spans="1:7" x14ac:dyDescent="0.25">
      <c r="A512" s="10"/>
      <c r="B512" s="12" t="s">
        <v>1581</v>
      </c>
      <c r="C512" s="10"/>
      <c r="D512" s="10"/>
      <c r="E512" s="10"/>
      <c r="F512" s="10"/>
      <c r="G512" s="10"/>
    </row>
    <row r="513" spans="1:7" x14ac:dyDescent="0.25">
      <c r="A513" s="10"/>
      <c r="B513" s="12" t="s">
        <v>1582</v>
      </c>
      <c r="C513" s="10"/>
      <c r="D513" s="10"/>
      <c r="E513" s="10"/>
      <c r="F513" s="10"/>
      <c r="G513" s="10"/>
    </row>
    <row r="514" spans="1:7" x14ac:dyDescent="0.25">
      <c r="A514" s="10"/>
      <c r="B514" s="12" t="s">
        <v>1583</v>
      </c>
      <c r="C514" s="10"/>
      <c r="D514" s="10"/>
      <c r="E514" s="10"/>
      <c r="F514" s="10"/>
      <c r="G514" s="10"/>
    </row>
    <row r="515" spans="1:7" x14ac:dyDescent="0.25">
      <c r="A515" s="10"/>
      <c r="B515" s="12" t="s">
        <v>1584</v>
      </c>
      <c r="C515" s="10"/>
      <c r="D515" s="10"/>
      <c r="E515" s="10"/>
      <c r="F515" s="10"/>
      <c r="G515" s="10"/>
    </row>
    <row r="516" spans="1:7" x14ac:dyDescent="0.25">
      <c r="A516" s="10"/>
      <c r="B516" s="12" t="s">
        <v>1585</v>
      </c>
      <c r="C516" s="10"/>
      <c r="D516" s="10"/>
      <c r="E516" s="10"/>
      <c r="F516" s="10"/>
      <c r="G516" s="10"/>
    </row>
    <row r="517" spans="1:7" x14ac:dyDescent="0.25">
      <c r="A517" s="10"/>
      <c r="B517" s="12" t="s">
        <v>1586</v>
      </c>
      <c r="C517" s="10"/>
      <c r="D517" s="10"/>
      <c r="E517" s="10"/>
      <c r="F517" s="10"/>
      <c r="G517" s="10"/>
    </row>
    <row r="518" spans="1:7" x14ac:dyDescent="0.25">
      <c r="A518" s="10"/>
      <c r="B518" s="12" t="s">
        <v>1587</v>
      </c>
      <c r="C518" s="10"/>
      <c r="D518" s="10"/>
      <c r="E518" s="10"/>
      <c r="F518" s="10"/>
      <c r="G518" s="10"/>
    </row>
    <row r="519" spans="1:7" x14ac:dyDescent="0.25">
      <c r="A519" s="10"/>
      <c r="B519" s="12" t="s">
        <v>1588</v>
      </c>
      <c r="C519" s="10"/>
      <c r="D519" s="10"/>
      <c r="E519" s="10"/>
      <c r="F519" s="10"/>
      <c r="G519" s="10"/>
    </row>
    <row r="520" spans="1:7" x14ac:dyDescent="0.25">
      <c r="A520" s="10"/>
      <c r="B520" s="12" t="s">
        <v>1589</v>
      </c>
      <c r="C520" s="10"/>
      <c r="D520" s="10"/>
      <c r="E520" s="10"/>
      <c r="F520" s="10"/>
      <c r="G520" s="10"/>
    </row>
    <row r="521" spans="1:7" x14ac:dyDescent="0.25">
      <c r="A521" s="10"/>
      <c r="B521" s="12" t="s">
        <v>1590</v>
      </c>
      <c r="C521" s="10"/>
      <c r="D521" s="10"/>
      <c r="E521" s="10"/>
      <c r="F521" s="10"/>
      <c r="G521" s="10"/>
    </row>
    <row r="522" spans="1:7" x14ac:dyDescent="0.25">
      <c r="A522" s="10"/>
      <c r="B522" s="12" t="s">
        <v>1591</v>
      </c>
      <c r="C522" s="10"/>
      <c r="D522" s="10"/>
      <c r="E522" s="10"/>
      <c r="F522" s="10"/>
      <c r="G522" s="10"/>
    </row>
    <row r="523" spans="1:7" x14ac:dyDescent="0.25">
      <c r="A523" s="10"/>
      <c r="B523" s="12" t="s">
        <v>1592</v>
      </c>
      <c r="C523" s="10"/>
      <c r="D523" s="10"/>
      <c r="E523" s="10"/>
      <c r="F523" s="10"/>
      <c r="G523" s="10"/>
    </row>
    <row r="524" spans="1:7" x14ac:dyDescent="0.25">
      <c r="A524" s="10"/>
      <c r="B524" s="12" t="s">
        <v>1593</v>
      </c>
      <c r="C524" s="10"/>
      <c r="D524" s="10"/>
      <c r="E524" s="10"/>
      <c r="F524" s="10"/>
      <c r="G524" s="10"/>
    </row>
    <row r="525" spans="1:7" x14ac:dyDescent="0.25">
      <c r="A525" s="10"/>
      <c r="B525" s="12" t="s">
        <v>1594</v>
      </c>
      <c r="C525" s="10"/>
      <c r="D525" s="10"/>
      <c r="E525" s="10"/>
      <c r="F525" s="10"/>
      <c r="G525" s="10"/>
    </row>
    <row r="526" spans="1:7" x14ac:dyDescent="0.25">
      <c r="A526" s="10"/>
      <c r="B526" s="12" t="s">
        <v>1595</v>
      </c>
      <c r="C526" s="10"/>
      <c r="D526" s="10"/>
      <c r="E526" s="10"/>
      <c r="F526" s="10"/>
      <c r="G526" s="10"/>
    </row>
    <row r="527" spans="1:7" x14ac:dyDescent="0.25">
      <c r="A527" s="10"/>
      <c r="B527" s="12" t="s">
        <v>1596</v>
      </c>
      <c r="C527" s="10"/>
      <c r="D527" s="10"/>
      <c r="E527" s="10"/>
      <c r="F527" s="10"/>
      <c r="G527" s="10"/>
    </row>
    <row r="528" spans="1:7" x14ac:dyDescent="0.25">
      <c r="A528" s="10"/>
      <c r="B528" s="12" t="s">
        <v>1597</v>
      </c>
      <c r="C528" s="10"/>
      <c r="D528" s="10"/>
      <c r="E528" s="10"/>
      <c r="F528" s="10"/>
      <c r="G528" s="10"/>
    </row>
    <row r="529" spans="1:7" x14ac:dyDescent="0.25">
      <c r="A529" s="10"/>
      <c r="B529" s="12" t="s">
        <v>1598</v>
      </c>
      <c r="C529" s="10"/>
      <c r="D529" s="10"/>
      <c r="E529" s="10"/>
      <c r="F529" s="10"/>
      <c r="G529" s="10"/>
    </row>
    <row r="530" spans="1:7" x14ac:dyDescent="0.25">
      <c r="A530" s="10"/>
      <c r="B530" s="12" t="s">
        <v>1599</v>
      </c>
      <c r="C530" s="10"/>
      <c r="D530" s="10"/>
      <c r="E530" s="10"/>
      <c r="F530" s="10"/>
      <c r="G530" s="10"/>
    </row>
    <row r="531" spans="1:7" x14ac:dyDescent="0.25">
      <c r="A531" s="10"/>
      <c r="B531" s="12" t="s">
        <v>1600</v>
      </c>
      <c r="C531" s="10"/>
      <c r="D531" s="10"/>
      <c r="E531" s="10"/>
      <c r="F531" s="10"/>
      <c r="G531" s="10"/>
    </row>
    <row r="532" spans="1:7" x14ac:dyDescent="0.25">
      <c r="A532" s="10"/>
      <c r="B532" s="12" t="s">
        <v>1601</v>
      </c>
      <c r="C532" s="10"/>
      <c r="D532" s="10"/>
      <c r="E532" s="10"/>
      <c r="F532" s="10"/>
      <c r="G532" s="10"/>
    </row>
    <row r="533" spans="1:7" x14ac:dyDescent="0.25">
      <c r="A533" s="10"/>
      <c r="B533" s="12" t="s">
        <v>1602</v>
      </c>
      <c r="C533" s="10"/>
      <c r="D533" s="10"/>
      <c r="E533" s="10"/>
      <c r="F533" s="10"/>
      <c r="G533" s="10"/>
    </row>
    <row r="534" spans="1:7" x14ac:dyDescent="0.25">
      <c r="A534" s="10"/>
      <c r="B534" s="12" t="s">
        <v>1603</v>
      </c>
      <c r="C534" s="10"/>
      <c r="D534" s="10"/>
      <c r="E534" s="10"/>
      <c r="F534" s="10"/>
      <c r="G534" s="10"/>
    </row>
    <row r="535" spans="1:7" x14ac:dyDescent="0.25">
      <c r="A535" s="10"/>
      <c r="B535" s="12" t="s">
        <v>1604</v>
      </c>
      <c r="C535" s="10"/>
      <c r="D535" s="10"/>
      <c r="E535" s="10"/>
      <c r="F535" s="10"/>
      <c r="G535" s="10"/>
    </row>
    <row r="536" spans="1:7" x14ac:dyDescent="0.25">
      <c r="A536" s="10"/>
      <c r="B536" s="12" t="s">
        <v>1605</v>
      </c>
      <c r="C536" s="10"/>
      <c r="D536" s="10"/>
      <c r="E536" s="10"/>
      <c r="F536" s="10"/>
      <c r="G536" s="10"/>
    </row>
    <row r="537" spans="1:7" x14ac:dyDescent="0.25">
      <c r="A537" s="10"/>
      <c r="B537" s="12" t="s">
        <v>1606</v>
      </c>
      <c r="C537" s="10"/>
      <c r="D537" s="10"/>
      <c r="E537" s="10"/>
      <c r="F537" s="10"/>
      <c r="G537" s="10"/>
    </row>
    <row r="538" spans="1:7" x14ac:dyDescent="0.25">
      <c r="A538" s="10"/>
      <c r="B538" s="12" t="s">
        <v>1607</v>
      </c>
      <c r="C538" s="10"/>
      <c r="D538" s="10"/>
      <c r="E538" s="10"/>
      <c r="F538" s="10"/>
      <c r="G538" s="10"/>
    </row>
    <row r="539" spans="1:7" x14ac:dyDescent="0.25">
      <c r="A539" s="10"/>
      <c r="B539" s="12" t="s">
        <v>1608</v>
      </c>
      <c r="C539" s="10"/>
      <c r="D539" s="10"/>
      <c r="E539" s="10"/>
      <c r="F539" s="10"/>
      <c r="G539" s="10"/>
    </row>
    <row r="540" spans="1:7" x14ac:dyDescent="0.25">
      <c r="A540" s="10"/>
      <c r="B540" s="12" t="s">
        <v>1609</v>
      </c>
      <c r="C540" s="10"/>
      <c r="D540" s="10"/>
      <c r="E540" s="10"/>
      <c r="F540" s="10"/>
      <c r="G540" s="10"/>
    </row>
    <row r="541" spans="1:7" x14ac:dyDescent="0.25">
      <c r="A541" s="10"/>
      <c r="B541" s="12" t="s">
        <v>1610</v>
      </c>
      <c r="C541" s="10"/>
      <c r="D541" s="10"/>
      <c r="E541" s="10"/>
      <c r="F541" s="10"/>
      <c r="G541" s="10"/>
    </row>
    <row r="542" spans="1:7" x14ac:dyDescent="0.25">
      <c r="A542" s="10"/>
      <c r="B542" s="12" t="s">
        <v>1611</v>
      </c>
      <c r="C542" s="10"/>
      <c r="D542" s="10"/>
      <c r="E542" s="10"/>
      <c r="F542" s="10"/>
      <c r="G542" s="10"/>
    </row>
    <row r="543" spans="1:7" x14ac:dyDescent="0.25">
      <c r="A543" s="10"/>
      <c r="B543" s="12" t="s">
        <v>1612</v>
      </c>
      <c r="C543" s="10"/>
      <c r="D543" s="10"/>
      <c r="E543" s="10"/>
      <c r="F543" s="10"/>
      <c r="G543" s="10"/>
    </row>
    <row r="544" spans="1:7" x14ac:dyDescent="0.25">
      <c r="A544" s="10"/>
      <c r="B544" s="12" t="s">
        <v>1613</v>
      </c>
      <c r="C544" s="10"/>
      <c r="D544" s="10"/>
      <c r="E544" s="10"/>
      <c r="F544" s="10"/>
      <c r="G544" s="10"/>
    </row>
    <row r="545" spans="1:7" x14ac:dyDescent="0.25">
      <c r="A545" s="10"/>
      <c r="B545" s="12" t="s">
        <v>1614</v>
      </c>
      <c r="C545" s="10"/>
      <c r="D545" s="10"/>
      <c r="E545" s="10"/>
      <c r="F545" s="10"/>
      <c r="G545" s="10"/>
    </row>
    <row r="546" spans="1:7" x14ac:dyDescent="0.25">
      <c r="A546" s="10"/>
      <c r="B546" s="12" t="s">
        <v>1615</v>
      </c>
      <c r="C546" s="10"/>
      <c r="D546" s="10"/>
      <c r="E546" s="10"/>
      <c r="F546" s="10"/>
      <c r="G546" s="10"/>
    </row>
    <row r="547" spans="1:7" x14ac:dyDescent="0.25">
      <c r="A547" s="10"/>
      <c r="B547" s="12" t="s">
        <v>1616</v>
      </c>
      <c r="C547" s="10"/>
      <c r="D547" s="10"/>
      <c r="E547" s="10"/>
      <c r="F547" s="10"/>
      <c r="G547" s="10"/>
    </row>
    <row r="548" spans="1:7" x14ac:dyDescent="0.25">
      <c r="A548" s="10"/>
      <c r="B548" s="12" t="s">
        <v>1617</v>
      </c>
      <c r="C548" s="10"/>
      <c r="D548" s="10"/>
      <c r="E548" s="10"/>
      <c r="F548" s="10"/>
      <c r="G548" s="10"/>
    </row>
    <row r="549" spans="1:7" x14ac:dyDescent="0.25">
      <c r="A549" s="10"/>
      <c r="B549" s="12" t="s">
        <v>1618</v>
      </c>
      <c r="C549" s="10"/>
      <c r="D549" s="10"/>
      <c r="E549" s="10"/>
      <c r="F549" s="10"/>
      <c r="G549" s="10"/>
    </row>
    <row r="550" spans="1:7" x14ac:dyDescent="0.25">
      <c r="A550" s="10"/>
      <c r="B550" s="12" t="s">
        <v>1619</v>
      </c>
      <c r="C550" s="10"/>
      <c r="D550" s="10"/>
      <c r="E550" s="10"/>
      <c r="F550" s="10"/>
      <c r="G550" s="10"/>
    </row>
    <row r="551" spans="1:7" x14ac:dyDescent="0.25">
      <c r="A551" s="10"/>
      <c r="B551" s="12" t="s">
        <v>1620</v>
      </c>
      <c r="C551" s="10"/>
      <c r="D551" s="10"/>
      <c r="E551" s="10"/>
      <c r="F551" s="10"/>
      <c r="G551" s="10"/>
    </row>
    <row r="552" spans="1:7" x14ac:dyDescent="0.25">
      <c r="A552" s="10"/>
      <c r="B552" s="12" t="s">
        <v>1621</v>
      </c>
      <c r="C552" s="10"/>
      <c r="D552" s="10"/>
      <c r="E552" s="10"/>
      <c r="F552" s="10"/>
      <c r="G552" s="10"/>
    </row>
    <row r="553" spans="1:7" x14ac:dyDescent="0.25">
      <c r="A553" s="10"/>
      <c r="B553" s="12" t="s">
        <v>1622</v>
      </c>
      <c r="C553" s="10"/>
      <c r="D553" s="10"/>
      <c r="E553" s="10"/>
      <c r="F553" s="10"/>
      <c r="G553" s="10"/>
    </row>
    <row r="554" spans="1:7" x14ac:dyDescent="0.25">
      <c r="A554" s="10"/>
      <c r="B554" s="12" t="s">
        <v>1623</v>
      </c>
      <c r="C554" s="10"/>
      <c r="D554" s="10"/>
      <c r="E554" s="10"/>
      <c r="F554" s="10"/>
      <c r="G554" s="10"/>
    </row>
    <row r="555" spans="1:7" x14ac:dyDescent="0.25">
      <c r="A555" s="10"/>
      <c r="B555" s="12" t="s">
        <v>1624</v>
      </c>
      <c r="C555" s="10"/>
      <c r="D555" s="10"/>
      <c r="E555" s="10"/>
      <c r="F555" s="10"/>
      <c r="G555" s="10"/>
    </row>
    <row r="556" spans="1:7" x14ac:dyDescent="0.25">
      <c r="A556" s="10"/>
      <c r="B556" s="12" t="s">
        <v>1625</v>
      </c>
      <c r="C556" s="10"/>
      <c r="D556" s="10"/>
      <c r="E556" s="10"/>
      <c r="F556" s="10"/>
      <c r="G556" s="10"/>
    </row>
    <row r="557" spans="1:7" x14ac:dyDescent="0.25">
      <c r="A557" s="10"/>
      <c r="B557" s="12" t="s">
        <v>1626</v>
      </c>
      <c r="C557" s="10"/>
      <c r="D557" s="10"/>
      <c r="E557" s="10"/>
      <c r="F557" s="10"/>
      <c r="G557" s="10"/>
    </row>
    <row r="558" spans="1:7" x14ac:dyDescent="0.25">
      <c r="A558" s="10"/>
      <c r="B558" s="12" t="s">
        <v>1627</v>
      </c>
      <c r="C558" s="10"/>
      <c r="D558" s="10"/>
      <c r="E558" s="10"/>
      <c r="F558" s="10"/>
      <c r="G558" s="10"/>
    </row>
    <row r="559" spans="1:7" x14ac:dyDescent="0.25">
      <c r="A559" s="10"/>
      <c r="B559" s="12" t="s">
        <v>1628</v>
      </c>
      <c r="C559" s="10"/>
      <c r="D559" s="10"/>
      <c r="E559" s="10"/>
      <c r="F559" s="10"/>
      <c r="G559" s="10"/>
    </row>
    <row r="560" spans="1:7" x14ac:dyDescent="0.25">
      <c r="A560" s="10"/>
      <c r="B560" s="12" t="s">
        <v>1629</v>
      </c>
      <c r="C560" s="10"/>
      <c r="D560" s="10"/>
      <c r="E560" s="10"/>
      <c r="F560" s="10"/>
      <c r="G560" s="10"/>
    </row>
    <row r="561" spans="1:7" x14ac:dyDescent="0.25">
      <c r="A561" s="10"/>
      <c r="B561" s="12" t="s">
        <v>1630</v>
      </c>
      <c r="C561" s="10"/>
      <c r="D561" s="10"/>
      <c r="E561" s="10"/>
      <c r="F561" s="10"/>
      <c r="G561" s="10"/>
    </row>
    <row r="562" spans="1:7" x14ac:dyDescent="0.25">
      <c r="A562" s="10"/>
      <c r="B562" s="12" t="s">
        <v>1631</v>
      </c>
      <c r="C562" s="10"/>
      <c r="D562" s="10"/>
      <c r="E562" s="10"/>
      <c r="F562" s="10"/>
      <c r="G562" s="10"/>
    </row>
    <row r="563" spans="1:7" x14ac:dyDescent="0.25">
      <c r="A563" s="10"/>
      <c r="B563" s="12" t="s">
        <v>1632</v>
      </c>
      <c r="C563" s="10"/>
      <c r="D563" s="10"/>
      <c r="E563" s="10"/>
      <c r="F563" s="10"/>
      <c r="G563" s="10"/>
    </row>
    <row r="564" spans="1:7" x14ac:dyDescent="0.25">
      <c r="A564" s="10"/>
      <c r="B564" s="12" t="s">
        <v>1633</v>
      </c>
      <c r="C564" s="10"/>
      <c r="D564" s="10"/>
      <c r="E564" s="10"/>
      <c r="F564" s="10"/>
      <c r="G564" s="10"/>
    </row>
    <row r="565" spans="1:7" x14ac:dyDescent="0.25">
      <c r="A565" s="10"/>
      <c r="B565" s="12" t="s">
        <v>1634</v>
      </c>
      <c r="C565" s="10"/>
      <c r="D565" s="10"/>
      <c r="E565" s="10"/>
      <c r="F565" s="10"/>
      <c r="G565" s="10"/>
    </row>
    <row r="566" spans="1:7" x14ac:dyDescent="0.25">
      <c r="A566" s="10"/>
      <c r="B566" s="12" t="s">
        <v>1635</v>
      </c>
      <c r="C566" s="10"/>
      <c r="D566" s="10"/>
      <c r="E566" s="10"/>
      <c r="F566" s="10"/>
      <c r="G566" s="10"/>
    </row>
    <row r="567" spans="1:7" x14ac:dyDescent="0.25">
      <c r="A567" s="10"/>
      <c r="B567" s="12" t="s">
        <v>1636</v>
      </c>
      <c r="C567" s="10"/>
      <c r="D567" s="10"/>
      <c r="E567" s="10"/>
      <c r="F567" s="10"/>
      <c r="G567" s="10"/>
    </row>
    <row r="568" spans="1:7" x14ac:dyDescent="0.25">
      <c r="A568" s="10"/>
      <c r="B568" s="12" t="s">
        <v>1637</v>
      </c>
      <c r="C568" s="10"/>
      <c r="D568" s="10"/>
      <c r="E568" s="10"/>
      <c r="F568" s="10"/>
      <c r="G568" s="10"/>
    </row>
    <row r="569" spans="1:7" x14ac:dyDescent="0.25">
      <c r="A569" s="10"/>
      <c r="B569" s="12" t="s">
        <v>1638</v>
      </c>
      <c r="C569" s="10"/>
      <c r="D569" s="10"/>
      <c r="E569" s="10"/>
      <c r="F569" s="10"/>
      <c r="G569" s="10"/>
    </row>
    <row r="570" spans="1:7" x14ac:dyDescent="0.25">
      <c r="A570" s="10"/>
      <c r="B570" s="12" t="s">
        <v>1639</v>
      </c>
      <c r="C570" s="10"/>
      <c r="D570" s="10"/>
      <c r="E570" s="10"/>
      <c r="F570" s="10"/>
      <c r="G570" s="10"/>
    </row>
    <row r="571" spans="1:7" x14ac:dyDescent="0.25">
      <c r="A571" s="10"/>
      <c r="B571" s="12" t="s">
        <v>1640</v>
      </c>
      <c r="C571" s="10"/>
      <c r="D571" s="10"/>
      <c r="E571" s="10"/>
      <c r="F571" s="10"/>
      <c r="G571" s="10"/>
    </row>
    <row r="572" spans="1:7" x14ac:dyDescent="0.25">
      <c r="A572" s="10"/>
      <c r="B572" s="12" t="s">
        <v>1641</v>
      </c>
      <c r="C572" s="10"/>
      <c r="D572" s="10"/>
      <c r="E572" s="10"/>
      <c r="F572" s="10"/>
      <c r="G572" s="10"/>
    </row>
    <row r="573" spans="1:7" x14ac:dyDescent="0.25">
      <c r="A573" s="10"/>
      <c r="B573" s="12" t="s">
        <v>1642</v>
      </c>
      <c r="C573" s="10"/>
      <c r="D573" s="10"/>
      <c r="E573" s="10"/>
      <c r="F573" s="10"/>
      <c r="G573" s="10"/>
    </row>
    <row r="574" spans="1:7" x14ac:dyDescent="0.25">
      <c r="A574" s="10"/>
      <c r="B574" s="12" t="s">
        <v>1643</v>
      </c>
      <c r="C574" s="10"/>
      <c r="D574" s="10"/>
      <c r="E574" s="10"/>
      <c r="F574" s="10"/>
      <c r="G574" s="10"/>
    </row>
    <row r="575" spans="1:7" x14ac:dyDescent="0.25">
      <c r="A575" s="10"/>
      <c r="B575" s="12" t="s">
        <v>1644</v>
      </c>
      <c r="C575" s="10"/>
      <c r="D575" s="10"/>
      <c r="E575" s="10"/>
      <c r="F575" s="10"/>
      <c r="G575" s="10"/>
    </row>
    <row r="576" spans="1:7" x14ac:dyDescent="0.25">
      <c r="A576" s="10"/>
      <c r="B576" s="12" t="s">
        <v>1645</v>
      </c>
      <c r="C576" s="10"/>
      <c r="D576" s="10"/>
      <c r="E576" s="10"/>
      <c r="F576" s="10"/>
      <c r="G576" s="10"/>
    </row>
    <row r="577" spans="1:7" x14ac:dyDescent="0.25">
      <c r="A577" s="10"/>
      <c r="B577" s="12" t="s">
        <v>1646</v>
      </c>
      <c r="C577" s="10"/>
      <c r="D577" s="10"/>
      <c r="E577" s="10"/>
      <c r="F577" s="10"/>
      <c r="G577" s="10"/>
    </row>
    <row r="578" spans="1:7" x14ac:dyDescent="0.25">
      <c r="A578" s="10"/>
      <c r="B578" s="12" t="s">
        <v>1647</v>
      </c>
      <c r="C578" s="10"/>
      <c r="D578" s="10"/>
      <c r="E578" s="10"/>
      <c r="F578" s="10"/>
      <c r="G578" s="10"/>
    </row>
    <row r="579" spans="1:7" x14ac:dyDescent="0.25">
      <c r="A579" s="10"/>
      <c r="B579" s="12" t="s">
        <v>1648</v>
      </c>
      <c r="C579" s="10"/>
      <c r="D579" s="10"/>
      <c r="E579" s="10"/>
      <c r="F579" s="10"/>
      <c r="G579" s="10"/>
    </row>
    <row r="580" spans="1:7" x14ac:dyDescent="0.25">
      <c r="A580" s="10"/>
      <c r="B580" s="12" t="s">
        <v>1649</v>
      </c>
      <c r="C580" s="10"/>
      <c r="D580" s="10"/>
      <c r="E580" s="10"/>
      <c r="F580" s="10"/>
      <c r="G580" s="10"/>
    </row>
    <row r="581" spans="1:7" x14ac:dyDescent="0.25">
      <c r="A581" s="10"/>
      <c r="B581" s="12" t="s">
        <v>1650</v>
      </c>
      <c r="C581" s="10"/>
      <c r="D581" s="10"/>
      <c r="E581" s="10"/>
      <c r="F581" s="10"/>
      <c r="G581" s="10"/>
    </row>
    <row r="582" spans="1:7" x14ac:dyDescent="0.25">
      <c r="A582" s="10"/>
      <c r="B582" s="12" t="s">
        <v>1651</v>
      </c>
      <c r="C582" s="10"/>
      <c r="D582" s="10"/>
      <c r="E582" s="10"/>
      <c r="F582" s="10"/>
      <c r="G582" s="10"/>
    </row>
    <row r="583" spans="1:7" x14ac:dyDescent="0.25">
      <c r="A583" s="10"/>
      <c r="B583" s="12" t="s">
        <v>1652</v>
      </c>
      <c r="C583" s="10"/>
      <c r="D583" s="10"/>
      <c r="E583" s="10"/>
      <c r="F583" s="10"/>
      <c r="G583" s="10"/>
    </row>
    <row r="584" spans="1:7" x14ac:dyDescent="0.25">
      <c r="A584" s="10"/>
      <c r="B584" s="12" t="s">
        <v>1653</v>
      </c>
      <c r="C584" s="10"/>
      <c r="D584" s="10"/>
      <c r="E584" s="10"/>
      <c r="F584" s="10"/>
      <c r="G584" s="10"/>
    </row>
    <row r="585" spans="1:7" x14ac:dyDescent="0.25">
      <c r="A585" s="10"/>
      <c r="B585" s="12" t="s">
        <v>1654</v>
      </c>
      <c r="C585" s="10"/>
      <c r="D585" s="10"/>
      <c r="E585" s="10"/>
      <c r="F585" s="10"/>
      <c r="G585" s="10"/>
    </row>
    <row r="586" spans="1:7" x14ac:dyDescent="0.25">
      <c r="A586" s="10"/>
      <c r="B586" s="12" t="s">
        <v>1655</v>
      </c>
      <c r="C586" s="10"/>
      <c r="D586" s="10"/>
      <c r="E586" s="10"/>
      <c r="F586" s="10"/>
      <c r="G586" s="10"/>
    </row>
    <row r="587" spans="1:7" x14ac:dyDescent="0.25">
      <c r="A587" s="10"/>
      <c r="B587" s="12" t="s">
        <v>1656</v>
      </c>
      <c r="C587" s="10"/>
      <c r="D587" s="10"/>
      <c r="E587" s="10"/>
      <c r="F587" s="10"/>
      <c r="G587" s="10"/>
    </row>
    <row r="588" spans="1:7" x14ac:dyDescent="0.25">
      <c r="A588" s="10"/>
      <c r="B588" s="12" t="s">
        <v>1657</v>
      </c>
      <c r="C588" s="10"/>
      <c r="D588" s="10"/>
      <c r="E588" s="10"/>
      <c r="F588" s="10"/>
      <c r="G588" s="10"/>
    </row>
    <row r="589" spans="1:7" x14ac:dyDescent="0.25">
      <c r="A589" s="10"/>
      <c r="B589" s="12" t="s">
        <v>1658</v>
      </c>
      <c r="C589" s="10"/>
      <c r="D589" s="10"/>
      <c r="E589" s="10"/>
      <c r="F589" s="10"/>
      <c r="G589" s="10"/>
    </row>
    <row r="590" spans="1:7" x14ac:dyDescent="0.25">
      <c r="A590" s="10"/>
      <c r="B590" s="12" t="s">
        <v>1659</v>
      </c>
      <c r="C590" s="10"/>
      <c r="D590" s="10"/>
      <c r="E590" s="10"/>
      <c r="F590" s="10"/>
      <c r="G590" s="10"/>
    </row>
    <row r="591" spans="1:7" x14ac:dyDescent="0.25">
      <c r="A591" s="10"/>
      <c r="B591" s="12" t="s">
        <v>1660</v>
      </c>
      <c r="C591" s="10"/>
      <c r="D591" s="10"/>
      <c r="E591" s="10"/>
      <c r="F591" s="10"/>
      <c r="G591" s="10"/>
    </row>
    <row r="592" spans="1:7" x14ac:dyDescent="0.25">
      <c r="A592" s="10"/>
      <c r="B592" s="12" t="s">
        <v>1661</v>
      </c>
      <c r="C592" s="10"/>
      <c r="D592" s="10"/>
      <c r="E592" s="10"/>
      <c r="F592" s="10"/>
      <c r="G592" s="10"/>
    </row>
    <row r="593" spans="1:7" x14ac:dyDescent="0.25">
      <c r="A593" s="10"/>
      <c r="B593" s="12" t="s">
        <v>1662</v>
      </c>
      <c r="C593" s="10"/>
      <c r="D593" s="10"/>
      <c r="E593" s="10"/>
      <c r="F593" s="10"/>
      <c r="G593" s="10"/>
    </row>
    <row r="594" spans="1:7" x14ac:dyDescent="0.25">
      <c r="A594" s="10"/>
      <c r="B594" s="12" t="s">
        <v>1663</v>
      </c>
      <c r="C594" s="10"/>
      <c r="D594" s="10"/>
      <c r="E594" s="10"/>
      <c r="F594" s="10"/>
      <c r="G594" s="10"/>
    </row>
    <row r="595" spans="1:7" x14ac:dyDescent="0.25">
      <c r="A595" s="10"/>
      <c r="B595" s="12" t="s">
        <v>1664</v>
      </c>
      <c r="C595" s="10"/>
      <c r="D595" s="10"/>
      <c r="E595" s="10"/>
      <c r="F595" s="10"/>
      <c r="G595" s="10"/>
    </row>
    <row r="596" spans="1:7" x14ac:dyDescent="0.25">
      <c r="A596" s="10"/>
      <c r="B596" s="12" t="s">
        <v>1665</v>
      </c>
      <c r="C596" s="10"/>
      <c r="D596" s="10"/>
      <c r="E596" s="10"/>
      <c r="F596" s="10"/>
      <c r="G596" s="10"/>
    </row>
    <row r="597" spans="1:7" x14ac:dyDescent="0.25">
      <c r="A597" s="10"/>
      <c r="B597" s="12" t="s">
        <v>1666</v>
      </c>
      <c r="C597" s="10"/>
      <c r="D597" s="10"/>
      <c r="E597" s="10"/>
      <c r="F597" s="10"/>
      <c r="G597" s="10"/>
    </row>
    <row r="598" spans="1:7" x14ac:dyDescent="0.25">
      <c r="A598" s="10"/>
      <c r="B598" s="12" t="s">
        <v>1667</v>
      </c>
      <c r="C598" s="10"/>
      <c r="D598" s="10"/>
      <c r="E598" s="10"/>
      <c r="F598" s="10"/>
      <c r="G598" s="10"/>
    </row>
    <row r="599" spans="1:7" x14ac:dyDescent="0.25">
      <c r="A599" s="10"/>
      <c r="B599" s="12" t="s">
        <v>1668</v>
      </c>
      <c r="C599" s="10"/>
      <c r="D599" s="10"/>
      <c r="E599" s="10"/>
      <c r="F599" s="10"/>
      <c r="G599" s="10"/>
    </row>
    <row r="600" spans="1:7" x14ac:dyDescent="0.25">
      <c r="A600" s="10"/>
      <c r="B600" s="12" t="s">
        <v>1669</v>
      </c>
      <c r="C600" s="10"/>
      <c r="D600" s="10"/>
      <c r="E600" s="10"/>
      <c r="F600" s="10"/>
      <c r="G600" s="10"/>
    </row>
    <row r="601" spans="1:7" x14ac:dyDescent="0.25">
      <c r="A601" s="10"/>
      <c r="B601" s="12" t="s">
        <v>1670</v>
      </c>
      <c r="C601" s="10"/>
      <c r="D601" s="10"/>
      <c r="E601" s="10"/>
      <c r="F601" s="10"/>
      <c r="G601" s="10"/>
    </row>
    <row r="602" spans="1:7" x14ac:dyDescent="0.25">
      <c r="A602" s="10"/>
      <c r="B602" s="12" t="s">
        <v>1671</v>
      </c>
      <c r="C602" s="10"/>
      <c r="D602" s="10"/>
      <c r="E602" s="10"/>
      <c r="F602" s="10"/>
      <c r="G602" s="10"/>
    </row>
    <row r="603" spans="1:7" x14ac:dyDescent="0.25">
      <c r="A603" s="10"/>
      <c r="B603" s="12" t="s">
        <v>1672</v>
      </c>
      <c r="C603" s="10"/>
      <c r="D603" s="10"/>
      <c r="E603" s="10"/>
      <c r="F603" s="10"/>
      <c r="G603" s="10"/>
    </row>
    <row r="604" spans="1:7" x14ac:dyDescent="0.25">
      <c r="A604" s="10"/>
      <c r="B604" s="12" t="s">
        <v>1673</v>
      </c>
      <c r="C604" s="10"/>
      <c r="D604" s="10"/>
      <c r="E604" s="10"/>
      <c r="F604" s="10"/>
      <c r="G604" s="10"/>
    </row>
    <row r="605" spans="1:7" x14ac:dyDescent="0.25">
      <c r="A605" s="10"/>
      <c r="B605" s="12" t="s">
        <v>1674</v>
      </c>
      <c r="C605" s="10"/>
      <c r="D605" s="10"/>
      <c r="E605" s="10"/>
      <c r="F605" s="10"/>
      <c r="G605" s="10"/>
    </row>
    <row r="606" spans="1:7" x14ac:dyDescent="0.25">
      <c r="A606" s="10"/>
      <c r="B606" s="12" t="s">
        <v>1675</v>
      </c>
      <c r="C606" s="10"/>
      <c r="D606" s="10"/>
      <c r="E606" s="10"/>
      <c r="F606" s="10"/>
      <c r="G606" s="10"/>
    </row>
    <row r="607" spans="1:7" x14ac:dyDescent="0.25">
      <c r="A607" s="10"/>
      <c r="B607" s="12" t="s">
        <v>1676</v>
      </c>
      <c r="C607" s="10"/>
      <c r="D607" s="10"/>
      <c r="E607" s="10"/>
      <c r="F607" s="10"/>
      <c r="G607" s="10"/>
    </row>
    <row r="608" spans="1:7" x14ac:dyDescent="0.25">
      <c r="A608" s="10"/>
      <c r="B608" s="12" t="s">
        <v>1677</v>
      </c>
      <c r="C608" s="10"/>
      <c r="D608" s="10"/>
      <c r="E608" s="10"/>
      <c r="F608" s="10"/>
      <c r="G608" s="10"/>
    </row>
    <row r="609" spans="1:7" x14ac:dyDescent="0.25">
      <c r="A609" s="10"/>
      <c r="B609" s="12" t="s">
        <v>1678</v>
      </c>
      <c r="C609" s="10"/>
      <c r="D609" s="10"/>
      <c r="E609" s="10"/>
      <c r="F609" s="10"/>
      <c r="G609" s="10"/>
    </row>
    <row r="610" spans="1:7" x14ac:dyDescent="0.25">
      <c r="A610" s="10"/>
      <c r="B610" s="12" t="s">
        <v>1679</v>
      </c>
      <c r="C610" s="10"/>
      <c r="D610" s="10"/>
      <c r="E610" s="10"/>
      <c r="F610" s="10"/>
      <c r="G610" s="10"/>
    </row>
    <row r="611" spans="1:7" x14ac:dyDescent="0.25">
      <c r="A611" s="10"/>
      <c r="B611" s="12" t="s">
        <v>1680</v>
      </c>
      <c r="C611" s="10"/>
      <c r="D611" s="10"/>
      <c r="E611" s="10"/>
      <c r="F611" s="10"/>
      <c r="G611" s="10"/>
    </row>
    <row r="612" spans="1:7" x14ac:dyDescent="0.25">
      <c r="A612" s="10"/>
      <c r="B612" s="12" t="s">
        <v>1681</v>
      </c>
      <c r="C612" s="10"/>
      <c r="D612" s="10"/>
      <c r="E612" s="10"/>
      <c r="F612" s="10"/>
      <c r="G612" s="10"/>
    </row>
    <row r="613" spans="1:7" x14ac:dyDescent="0.25">
      <c r="A613" s="10"/>
      <c r="B613" s="12" t="s">
        <v>1682</v>
      </c>
      <c r="C613" s="10"/>
      <c r="D613" s="10"/>
      <c r="E613" s="10"/>
      <c r="F613" s="10"/>
      <c r="G613" s="10"/>
    </row>
    <row r="614" spans="1:7" x14ac:dyDescent="0.25">
      <c r="A614" s="10"/>
      <c r="B614" s="12" t="s">
        <v>1683</v>
      </c>
      <c r="C614" s="10"/>
      <c r="D614" s="10"/>
      <c r="E614" s="10"/>
      <c r="F614" s="10"/>
      <c r="G614" s="10"/>
    </row>
    <row r="615" spans="1:7" x14ac:dyDescent="0.25">
      <c r="A615" s="10"/>
      <c r="B615" s="12" t="s">
        <v>1684</v>
      </c>
      <c r="C615" s="10"/>
      <c r="D615" s="10"/>
      <c r="E615" s="10"/>
      <c r="F615" s="10"/>
      <c r="G615" s="10"/>
    </row>
    <row r="616" spans="1:7" x14ac:dyDescent="0.25">
      <c r="A616" s="10"/>
      <c r="B616" s="12" t="s">
        <v>1685</v>
      </c>
      <c r="C616" s="10"/>
      <c r="D616" s="10"/>
      <c r="E616" s="10"/>
      <c r="F616" s="10"/>
      <c r="G616" s="10"/>
    </row>
    <row r="617" spans="1:7" x14ac:dyDescent="0.25">
      <c r="A617" s="10"/>
      <c r="B617" s="12" t="s">
        <v>1686</v>
      </c>
      <c r="C617" s="10"/>
      <c r="D617" s="10"/>
      <c r="E617" s="10"/>
      <c r="F617" s="10"/>
      <c r="G617" s="10"/>
    </row>
    <row r="618" spans="1:7" x14ac:dyDescent="0.25">
      <c r="A618" s="10"/>
      <c r="B618" s="12" t="s">
        <v>1687</v>
      </c>
      <c r="C618" s="10"/>
      <c r="D618" s="10"/>
      <c r="E618" s="10"/>
      <c r="F618" s="10"/>
      <c r="G618" s="10"/>
    </row>
    <row r="619" spans="1:7" x14ac:dyDescent="0.25">
      <c r="A619" s="10"/>
      <c r="B619" s="12" t="s">
        <v>1688</v>
      </c>
      <c r="C619" s="10"/>
      <c r="D619" s="10"/>
      <c r="E619" s="10"/>
      <c r="F619" s="10"/>
      <c r="G619" s="10"/>
    </row>
    <row r="620" spans="1:7" x14ac:dyDescent="0.25">
      <c r="A620" s="10"/>
      <c r="B620" s="12" t="s">
        <v>1689</v>
      </c>
      <c r="C620" s="10"/>
      <c r="D620" s="10"/>
      <c r="E620" s="10"/>
      <c r="F620" s="10"/>
      <c r="G620" s="10"/>
    </row>
    <row r="621" spans="1:7" x14ac:dyDescent="0.25">
      <c r="A621" s="10"/>
      <c r="B621" s="12" t="s">
        <v>1690</v>
      </c>
      <c r="C621" s="10"/>
      <c r="D621" s="10"/>
      <c r="E621" s="10"/>
      <c r="F621" s="10"/>
      <c r="G621" s="10"/>
    </row>
    <row r="622" spans="1:7" x14ac:dyDescent="0.25">
      <c r="A622" s="10"/>
      <c r="B622" s="12" t="s">
        <v>1691</v>
      </c>
      <c r="C622" s="10"/>
      <c r="D622" s="10"/>
      <c r="E622" s="10"/>
      <c r="F622" s="10"/>
      <c r="G622" s="10"/>
    </row>
    <row r="623" spans="1:7" x14ac:dyDescent="0.25">
      <c r="A623" s="10"/>
      <c r="B623" s="12" t="s">
        <v>1692</v>
      </c>
      <c r="C623" s="10"/>
      <c r="D623" s="10"/>
      <c r="E623" s="10"/>
      <c r="F623" s="10"/>
      <c r="G623" s="10"/>
    </row>
    <row r="624" spans="1:7" x14ac:dyDescent="0.25">
      <c r="A624" s="10"/>
      <c r="B624" s="12" t="s">
        <v>1693</v>
      </c>
      <c r="C624" s="10"/>
      <c r="D624" s="10"/>
      <c r="E624" s="10"/>
      <c r="F624" s="10"/>
      <c r="G624" s="10"/>
    </row>
    <row r="625" spans="1:7" x14ac:dyDescent="0.25">
      <c r="A625" s="10"/>
      <c r="B625" s="12" t="s">
        <v>1694</v>
      </c>
      <c r="C625" s="10"/>
      <c r="D625" s="10"/>
      <c r="E625" s="10"/>
      <c r="F625" s="10"/>
      <c r="G625" s="10"/>
    </row>
    <row r="626" spans="1:7" x14ac:dyDescent="0.25">
      <c r="A626" s="10"/>
      <c r="B626" s="12" t="s">
        <v>1695</v>
      </c>
      <c r="C626" s="10"/>
      <c r="D626" s="10"/>
      <c r="E626" s="10"/>
      <c r="F626" s="10"/>
      <c r="G626" s="10"/>
    </row>
    <row r="627" spans="1:7" x14ac:dyDescent="0.25">
      <c r="A627" s="10"/>
      <c r="B627" s="12" t="s">
        <v>1696</v>
      </c>
      <c r="C627" s="10"/>
      <c r="D627" s="10"/>
      <c r="E627" s="10"/>
      <c r="F627" s="10"/>
      <c r="G627" s="10"/>
    </row>
    <row r="628" spans="1:7" x14ac:dyDescent="0.25">
      <c r="A628" s="10"/>
      <c r="B628" s="12" t="s">
        <v>1697</v>
      </c>
      <c r="C628" s="10"/>
      <c r="D628" s="10"/>
      <c r="E628" s="10"/>
      <c r="F628" s="10"/>
      <c r="G628" s="10"/>
    </row>
    <row r="629" spans="1:7" x14ac:dyDescent="0.25">
      <c r="A629" s="10"/>
      <c r="B629" s="12" t="s">
        <v>1698</v>
      </c>
      <c r="C629" s="10"/>
      <c r="D629" s="10"/>
      <c r="E629" s="10"/>
      <c r="F629" s="10"/>
      <c r="G629" s="10"/>
    </row>
    <row r="630" spans="1:7" x14ac:dyDescent="0.25">
      <c r="A630" s="10"/>
      <c r="B630" s="12" t="s">
        <v>1699</v>
      </c>
      <c r="C630" s="10"/>
      <c r="D630" s="10"/>
      <c r="E630" s="10"/>
      <c r="F630" s="10"/>
      <c r="G630" s="10"/>
    </row>
    <row r="631" spans="1:7" x14ac:dyDescent="0.25">
      <c r="A631" s="10"/>
      <c r="B631" s="12" t="s">
        <v>1700</v>
      </c>
      <c r="C631" s="10"/>
      <c r="D631" s="10"/>
      <c r="E631" s="10"/>
      <c r="F631" s="10"/>
      <c r="G631" s="10"/>
    </row>
    <row r="632" spans="1:7" x14ac:dyDescent="0.25">
      <c r="A632" s="10"/>
      <c r="B632" s="12" t="s">
        <v>1701</v>
      </c>
      <c r="C632" s="10"/>
      <c r="D632" s="10"/>
      <c r="E632" s="10"/>
      <c r="F632" s="10"/>
      <c r="G632" s="10"/>
    </row>
    <row r="633" spans="1:7" x14ac:dyDescent="0.25">
      <c r="A633" s="10"/>
      <c r="B633" s="12" t="s">
        <v>1702</v>
      </c>
      <c r="C633" s="10"/>
      <c r="D633" s="10"/>
      <c r="E633" s="10"/>
      <c r="F633" s="10"/>
      <c r="G633" s="10"/>
    </row>
    <row r="634" spans="1:7" x14ac:dyDescent="0.25">
      <c r="A634" s="10"/>
      <c r="B634" s="12" t="s">
        <v>1703</v>
      </c>
      <c r="C634" s="10"/>
      <c r="D634" s="10"/>
      <c r="E634" s="10"/>
      <c r="F634" s="10"/>
      <c r="G634" s="10"/>
    </row>
    <row r="635" spans="1:7" x14ac:dyDescent="0.25">
      <c r="A635" s="10"/>
      <c r="B635" s="12" t="s">
        <v>1704</v>
      </c>
      <c r="C635" s="10"/>
      <c r="D635" s="10"/>
      <c r="E635" s="10"/>
      <c r="F635" s="10"/>
      <c r="G635" s="10"/>
    </row>
    <row r="636" spans="1:7" x14ac:dyDescent="0.25">
      <c r="A636" s="10"/>
      <c r="B636" s="12" t="s">
        <v>1705</v>
      </c>
      <c r="C636" s="10"/>
      <c r="D636" s="10"/>
      <c r="E636" s="10"/>
      <c r="F636" s="10"/>
      <c r="G636" s="10"/>
    </row>
    <row r="637" spans="1:7" x14ac:dyDescent="0.25">
      <c r="A637" s="10"/>
      <c r="B637" s="12" t="s">
        <v>1706</v>
      </c>
      <c r="C637" s="10"/>
      <c r="D637" s="10"/>
      <c r="E637" s="10"/>
      <c r="F637" s="10"/>
      <c r="G637" s="10"/>
    </row>
    <row r="638" spans="1:7" x14ac:dyDescent="0.25">
      <c r="A638" s="10"/>
      <c r="B638" s="12" t="s">
        <v>1707</v>
      </c>
      <c r="C638" s="10"/>
      <c r="D638" s="10"/>
      <c r="E638" s="10"/>
      <c r="F638" s="10"/>
      <c r="G638" s="10"/>
    </row>
    <row r="639" spans="1:7" x14ac:dyDescent="0.25">
      <c r="A639" s="10"/>
      <c r="B639" s="12" t="s">
        <v>1708</v>
      </c>
      <c r="C639" s="10"/>
      <c r="D639" s="10"/>
      <c r="E639" s="10"/>
      <c r="F639" s="10"/>
      <c r="G639" s="10"/>
    </row>
    <row r="640" spans="1:7" x14ac:dyDescent="0.25">
      <c r="A640" s="10"/>
      <c r="B640" s="12" t="s">
        <v>1709</v>
      </c>
      <c r="C640" s="10"/>
      <c r="D640" s="10"/>
      <c r="E640" s="10"/>
      <c r="F640" s="10"/>
      <c r="G640" s="10"/>
    </row>
    <row r="641" spans="1:7" x14ac:dyDescent="0.25">
      <c r="A641" s="10"/>
      <c r="B641" s="12" t="s">
        <v>1710</v>
      </c>
      <c r="C641" s="10"/>
      <c r="D641" s="10"/>
      <c r="E641" s="10"/>
      <c r="F641" s="10"/>
      <c r="G641" s="10"/>
    </row>
    <row r="642" spans="1:7" x14ac:dyDescent="0.25">
      <c r="A642" s="10"/>
      <c r="B642" s="12" t="s">
        <v>1711</v>
      </c>
      <c r="C642" s="10"/>
      <c r="D642" s="10"/>
      <c r="E642" s="10"/>
      <c r="F642" s="10"/>
      <c r="G642" s="10"/>
    </row>
    <row r="643" spans="1:7" x14ac:dyDescent="0.25">
      <c r="A643" s="10"/>
      <c r="B643" s="12" t="s">
        <v>1712</v>
      </c>
      <c r="C643" s="10"/>
      <c r="D643" s="10"/>
      <c r="E643" s="10"/>
      <c r="F643" s="10"/>
      <c r="G643" s="10"/>
    </row>
    <row r="644" spans="1:7" x14ac:dyDescent="0.25">
      <c r="A644" s="10"/>
      <c r="B644" s="12" t="s">
        <v>1713</v>
      </c>
      <c r="C644" s="10"/>
      <c r="D644" s="10"/>
      <c r="E644" s="10"/>
      <c r="F644" s="10"/>
      <c r="G644" s="10"/>
    </row>
    <row r="645" spans="1:7" x14ac:dyDescent="0.25">
      <c r="A645" s="10"/>
      <c r="B645" s="12" t="s">
        <v>1714</v>
      </c>
      <c r="C645" s="10"/>
      <c r="D645" s="10"/>
      <c r="E645" s="10"/>
      <c r="F645" s="10"/>
      <c r="G645" s="10"/>
    </row>
    <row r="646" spans="1:7" x14ac:dyDescent="0.25">
      <c r="A646" s="10"/>
      <c r="B646" s="12" t="s">
        <v>1715</v>
      </c>
      <c r="C646" s="10"/>
      <c r="D646" s="10"/>
      <c r="E646" s="10"/>
      <c r="F646" s="10"/>
      <c r="G646" s="10"/>
    </row>
    <row r="647" spans="1:7" x14ac:dyDescent="0.25">
      <c r="A647" s="10"/>
      <c r="B647" s="12" t="s">
        <v>1716</v>
      </c>
      <c r="C647" s="10"/>
      <c r="D647" s="10"/>
      <c r="E647" s="10"/>
      <c r="F647" s="10"/>
      <c r="G647" s="10"/>
    </row>
    <row r="648" spans="1:7" x14ac:dyDescent="0.25">
      <c r="A648" s="10"/>
      <c r="B648" s="12" t="s">
        <v>1717</v>
      </c>
      <c r="C648" s="10"/>
      <c r="D648" s="10"/>
      <c r="E648" s="10"/>
      <c r="F648" s="10"/>
      <c r="G648" s="10"/>
    </row>
    <row r="649" spans="1:7" x14ac:dyDescent="0.25">
      <c r="A649" s="10"/>
      <c r="B649" s="12" t="s">
        <v>1718</v>
      </c>
      <c r="C649" s="10"/>
      <c r="D649" s="10"/>
      <c r="E649" s="10"/>
      <c r="F649" s="10"/>
      <c r="G649" s="10"/>
    </row>
    <row r="650" spans="1:7" x14ac:dyDescent="0.25">
      <c r="A650" s="10"/>
      <c r="B650" s="12" t="s">
        <v>1719</v>
      </c>
      <c r="C650" s="10"/>
      <c r="D650" s="10"/>
      <c r="E650" s="10"/>
      <c r="F650" s="10"/>
      <c r="G650" s="10"/>
    </row>
    <row r="651" spans="1:7" x14ac:dyDescent="0.25">
      <c r="A651" s="10"/>
      <c r="B651" s="12" t="s">
        <v>1720</v>
      </c>
      <c r="C651" s="10"/>
      <c r="D651" s="10"/>
      <c r="E651" s="10"/>
      <c r="F651" s="10"/>
      <c r="G651" s="10"/>
    </row>
    <row r="652" spans="1:7" x14ac:dyDescent="0.25">
      <c r="A652" s="10"/>
      <c r="B652" s="12" t="s">
        <v>1721</v>
      </c>
      <c r="C652" s="10"/>
      <c r="D652" s="10"/>
      <c r="E652" s="10"/>
      <c r="F652" s="10"/>
      <c r="G652" s="10"/>
    </row>
    <row r="653" spans="1:7" x14ac:dyDescent="0.25">
      <c r="A653" s="10"/>
      <c r="B653" s="12" t="s">
        <v>1722</v>
      </c>
      <c r="C653" s="10"/>
      <c r="D653" s="10"/>
      <c r="E653" s="10"/>
      <c r="F653" s="10"/>
      <c r="G653" s="10"/>
    </row>
    <row r="654" spans="1:7" x14ac:dyDescent="0.25">
      <c r="A654" s="10"/>
      <c r="B654" s="12" t="s">
        <v>1723</v>
      </c>
      <c r="C654" s="10"/>
      <c r="D654" s="10"/>
      <c r="E654" s="10"/>
      <c r="F654" s="10"/>
      <c r="G654" s="10"/>
    </row>
    <row r="655" spans="1:7" x14ac:dyDescent="0.25">
      <c r="A655" s="10"/>
      <c r="B655" s="12" t="s">
        <v>1724</v>
      </c>
      <c r="C655" s="10"/>
      <c r="D655" s="10"/>
      <c r="E655" s="10"/>
      <c r="F655" s="10"/>
      <c r="G655" s="10"/>
    </row>
    <row r="656" spans="1:7" x14ac:dyDescent="0.25">
      <c r="A656" s="10"/>
      <c r="B656" s="12" t="s">
        <v>1725</v>
      </c>
      <c r="C656" s="10"/>
      <c r="D656" s="10"/>
      <c r="E656" s="10"/>
      <c r="F656" s="10"/>
      <c r="G656" s="10"/>
    </row>
    <row r="657" spans="1:7" x14ac:dyDescent="0.25">
      <c r="A657" s="10"/>
      <c r="B657" s="12" t="s">
        <v>1726</v>
      </c>
      <c r="C657" s="10"/>
      <c r="D657" s="10"/>
      <c r="E657" s="10"/>
      <c r="F657" s="10"/>
      <c r="G657" s="10"/>
    </row>
    <row r="658" spans="1:7" x14ac:dyDescent="0.25">
      <c r="A658" s="10"/>
      <c r="B658" s="12" t="s">
        <v>1727</v>
      </c>
      <c r="C658" s="10"/>
      <c r="D658" s="10"/>
      <c r="E658" s="10"/>
      <c r="F658" s="10"/>
      <c r="G658" s="10"/>
    </row>
    <row r="659" spans="1:7" x14ac:dyDescent="0.25">
      <c r="A659" s="10"/>
      <c r="B659" s="12" t="s">
        <v>1728</v>
      </c>
      <c r="C659" s="10"/>
      <c r="D659" s="10"/>
      <c r="E659" s="10"/>
      <c r="F659" s="10"/>
      <c r="G659" s="10"/>
    </row>
    <row r="660" spans="1:7" x14ac:dyDescent="0.25">
      <c r="A660" s="10"/>
      <c r="B660" s="12" t="s">
        <v>1729</v>
      </c>
      <c r="C660" s="10"/>
      <c r="D660" s="10"/>
      <c r="E660" s="10"/>
      <c r="F660" s="10"/>
      <c r="G660" s="10"/>
    </row>
    <row r="661" spans="1:7" x14ac:dyDescent="0.25">
      <c r="A661" s="10"/>
      <c r="B661" s="12" t="s">
        <v>1730</v>
      </c>
      <c r="C661" s="10"/>
      <c r="D661" s="10"/>
      <c r="E661" s="10"/>
      <c r="F661" s="10"/>
      <c r="G661" s="10"/>
    </row>
    <row r="662" spans="1:7" x14ac:dyDescent="0.25">
      <c r="A662" s="10"/>
      <c r="B662" s="12" t="s">
        <v>1731</v>
      </c>
      <c r="C662" s="10"/>
      <c r="D662" s="10"/>
      <c r="E662" s="10"/>
      <c r="F662" s="10"/>
      <c r="G662" s="10"/>
    </row>
    <row r="663" spans="1:7" x14ac:dyDescent="0.25">
      <c r="A663" s="10"/>
      <c r="B663" s="12" t="s">
        <v>1732</v>
      </c>
      <c r="C663" s="10"/>
      <c r="D663" s="10"/>
      <c r="E663" s="10"/>
      <c r="F663" s="10"/>
      <c r="G663" s="10"/>
    </row>
    <row r="664" spans="1:7" x14ac:dyDescent="0.25">
      <c r="A664" s="10"/>
      <c r="B664" s="12" t="s">
        <v>1733</v>
      </c>
      <c r="C664" s="10"/>
      <c r="D664" s="10"/>
      <c r="E664" s="10"/>
      <c r="F664" s="10"/>
      <c r="G664" s="10"/>
    </row>
    <row r="665" spans="1:7" x14ac:dyDescent="0.25">
      <c r="A665" s="10"/>
      <c r="B665" s="12" t="s">
        <v>1734</v>
      </c>
      <c r="C665" s="10"/>
      <c r="D665" s="10"/>
      <c r="E665" s="10"/>
      <c r="F665" s="10"/>
      <c r="G665" s="10"/>
    </row>
    <row r="666" spans="1:7" x14ac:dyDescent="0.25">
      <c r="A666" s="10"/>
      <c r="B666" s="12" t="s">
        <v>1735</v>
      </c>
      <c r="C666" s="10"/>
      <c r="D666" s="10"/>
      <c r="E666" s="10"/>
      <c r="F666" s="10"/>
      <c r="G666" s="10"/>
    </row>
    <row r="667" spans="1:7" x14ac:dyDescent="0.25">
      <c r="A667" s="10"/>
      <c r="B667" s="12" t="s">
        <v>1736</v>
      </c>
      <c r="C667" s="10"/>
      <c r="D667" s="10"/>
      <c r="E667" s="10"/>
      <c r="F667" s="10"/>
      <c r="G667" s="10"/>
    </row>
    <row r="668" spans="1:7" x14ac:dyDescent="0.25">
      <c r="A668" s="10"/>
      <c r="B668" s="12" t="s">
        <v>1737</v>
      </c>
      <c r="C668" s="10"/>
      <c r="D668" s="10"/>
      <c r="E668" s="10"/>
      <c r="F668" s="10"/>
      <c r="G668" s="10"/>
    </row>
    <row r="669" spans="1:7" x14ac:dyDescent="0.25">
      <c r="A669" s="10"/>
      <c r="B669" s="12" t="s">
        <v>1738</v>
      </c>
      <c r="C669" s="10"/>
      <c r="D669" s="10"/>
      <c r="E669" s="10"/>
      <c r="F669" s="10"/>
      <c r="G669" s="10"/>
    </row>
    <row r="670" spans="1:7" x14ac:dyDescent="0.25">
      <c r="A670" s="10"/>
      <c r="B670" s="12" t="s">
        <v>1739</v>
      </c>
      <c r="C670" s="10"/>
      <c r="D670" s="10"/>
      <c r="E670" s="10"/>
      <c r="F670" s="10"/>
      <c r="G670" s="10"/>
    </row>
    <row r="671" spans="1:7" x14ac:dyDescent="0.25">
      <c r="A671" s="10"/>
      <c r="B671" s="12" t="s">
        <v>1740</v>
      </c>
      <c r="C671" s="10"/>
      <c r="D671" s="10"/>
      <c r="E671" s="10"/>
      <c r="F671" s="10"/>
      <c r="G671" s="10"/>
    </row>
    <row r="672" spans="1:7" x14ac:dyDescent="0.25">
      <c r="A672" s="10"/>
      <c r="B672" s="12" t="s">
        <v>1741</v>
      </c>
      <c r="C672" s="10"/>
      <c r="D672" s="10"/>
      <c r="E672" s="10"/>
      <c r="F672" s="10"/>
      <c r="G672" s="10"/>
    </row>
    <row r="673" spans="1:7" x14ac:dyDescent="0.25">
      <c r="A673" s="10"/>
      <c r="B673" s="12" t="s">
        <v>1742</v>
      </c>
      <c r="C673" s="10"/>
      <c r="D673" s="10"/>
      <c r="E673" s="10"/>
      <c r="F673" s="10"/>
      <c r="G673" s="10"/>
    </row>
    <row r="674" spans="1:7" x14ac:dyDescent="0.25">
      <c r="A674" s="10"/>
      <c r="B674" s="12" t="s">
        <v>1743</v>
      </c>
      <c r="C674" s="10"/>
      <c r="D674" s="10"/>
      <c r="E674" s="10"/>
      <c r="F674" s="10"/>
      <c r="G674" s="10"/>
    </row>
    <row r="675" spans="1:7" x14ac:dyDescent="0.25">
      <c r="A675" s="10"/>
      <c r="B675" s="12" t="s">
        <v>1744</v>
      </c>
      <c r="C675" s="10"/>
      <c r="D675" s="10"/>
      <c r="E675" s="10"/>
      <c r="F675" s="10"/>
      <c r="G675" s="10"/>
    </row>
    <row r="676" spans="1:7" x14ac:dyDescent="0.25">
      <c r="A676" s="10"/>
      <c r="B676" s="12" t="s">
        <v>1745</v>
      </c>
      <c r="C676" s="10"/>
      <c r="D676" s="10"/>
      <c r="E676" s="10"/>
      <c r="F676" s="10"/>
      <c r="G676" s="10"/>
    </row>
    <row r="677" spans="1:7" x14ac:dyDescent="0.25">
      <c r="A677" s="10"/>
      <c r="B677" s="12" t="s">
        <v>1746</v>
      </c>
      <c r="C677" s="10"/>
      <c r="D677" s="10"/>
      <c r="E677" s="10"/>
      <c r="F677" s="10"/>
      <c r="G677" s="10"/>
    </row>
    <row r="678" spans="1:7" x14ac:dyDescent="0.25">
      <c r="A678" s="10"/>
      <c r="B678" s="12" t="s">
        <v>1747</v>
      </c>
      <c r="C678" s="10"/>
      <c r="D678" s="10"/>
      <c r="E678" s="10"/>
      <c r="F678" s="10"/>
      <c r="G678" s="10"/>
    </row>
    <row r="679" spans="1:7" x14ac:dyDescent="0.25">
      <c r="A679" s="10"/>
      <c r="B679" s="12" t="s">
        <v>1748</v>
      </c>
      <c r="C679" s="10"/>
      <c r="D679" s="10"/>
      <c r="E679" s="10"/>
      <c r="F679" s="10"/>
      <c r="G679" s="10"/>
    </row>
    <row r="680" spans="1:7" x14ac:dyDescent="0.25">
      <c r="A680" s="10"/>
      <c r="B680" s="12" t="s">
        <v>1749</v>
      </c>
      <c r="C680" s="10"/>
      <c r="D680" s="10"/>
      <c r="E680" s="10"/>
      <c r="F680" s="10"/>
      <c r="G680" s="10"/>
    </row>
    <row r="681" spans="1:7" x14ac:dyDescent="0.25">
      <c r="A681" s="10"/>
      <c r="B681" s="12" t="s">
        <v>1750</v>
      </c>
      <c r="C681" s="10"/>
      <c r="D681" s="10"/>
      <c r="E681" s="10"/>
      <c r="F681" s="10"/>
      <c r="G681" s="10"/>
    </row>
    <row r="682" spans="1:7" x14ac:dyDescent="0.25">
      <c r="A682" s="10"/>
      <c r="B682" s="12" t="s">
        <v>1751</v>
      </c>
      <c r="C682" s="10"/>
      <c r="D682" s="10"/>
      <c r="E682" s="10"/>
      <c r="F682" s="10"/>
      <c r="G682" s="10"/>
    </row>
    <row r="683" spans="1:7" x14ac:dyDescent="0.25">
      <c r="A683" s="10"/>
      <c r="B683" s="12" t="s">
        <v>1752</v>
      </c>
      <c r="C683" s="10"/>
      <c r="D683" s="10"/>
      <c r="E683" s="10"/>
      <c r="F683" s="10"/>
      <c r="G683" s="10"/>
    </row>
    <row r="684" spans="1:7" x14ac:dyDescent="0.25">
      <c r="A684" s="10"/>
      <c r="B684" s="12" t="s">
        <v>1753</v>
      </c>
      <c r="C684" s="10"/>
      <c r="D684" s="10"/>
      <c r="E684" s="10"/>
      <c r="F684" s="10"/>
      <c r="G684" s="10"/>
    </row>
    <row r="685" spans="1:7" x14ac:dyDescent="0.25">
      <c r="A685" s="10"/>
      <c r="B685" s="12" t="s">
        <v>1754</v>
      </c>
      <c r="C685" s="10"/>
      <c r="D685" s="10"/>
      <c r="E685" s="10"/>
      <c r="F685" s="10"/>
      <c r="G685" s="10"/>
    </row>
    <row r="686" spans="1:7" x14ac:dyDescent="0.25">
      <c r="A686" s="10"/>
      <c r="B686" s="12" t="s">
        <v>1755</v>
      </c>
      <c r="C686" s="10"/>
      <c r="D686" s="10"/>
      <c r="E686" s="10"/>
      <c r="F686" s="10"/>
      <c r="G686" s="10"/>
    </row>
    <row r="687" spans="1:7" x14ac:dyDescent="0.25">
      <c r="A687" s="10"/>
      <c r="B687" s="12" t="s">
        <v>1756</v>
      </c>
      <c r="C687" s="10"/>
      <c r="D687" s="10"/>
      <c r="E687" s="10"/>
      <c r="F687" s="10"/>
      <c r="G687" s="10"/>
    </row>
    <row r="688" spans="1:7" x14ac:dyDescent="0.25">
      <c r="A688" s="10"/>
      <c r="B688" s="12" t="s">
        <v>1757</v>
      </c>
      <c r="C688" s="10"/>
      <c r="D688" s="10"/>
      <c r="E688" s="10"/>
      <c r="F688" s="10"/>
      <c r="G688" s="10"/>
    </row>
    <row r="689" spans="1:7" x14ac:dyDescent="0.25">
      <c r="A689" s="10"/>
      <c r="B689" s="12" t="s">
        <v>1758</v>
      </c>
      <c r="C689" s="10"/>
      <c r="D689" s="10"/>
      <c r="E689" s="10"/>
      <c r="F689" s="10"/>
      <c r="G689" s="10"/>
    </row>
    <row r="690" spans="1:7" x14ac:dyDescent="0.25">
      <c r="A690" s="10"/>
      <c r="B690" s="12" t="s">
        <v>1759</v>
      </c>
      <c r="C690" s="10"/>
      <c r="D690" s="10"/>
      <c r="E690" s="10"/>
      <c r="F690" s="10"/>
      <c r="G690" s="10"/>
    </row>
    <row r="691" spans="1:7" x14ac:dyDescent="0.25">
      <c r="A691" s="10"/>
      <c r="B691" s="12" t="s">
        <v>1760</v>
      </c>
      <c r="C691" s="10"/>
      <c r="D691" s="10"/>
      <c r="E691" s="10"/>
      <c r="F691" s="10"/>
      <c r="G691" s="10"/>
    </row>
    <row r="692" spans="1:7" x14ac:dyDescent="0.25">
      <c r="A692" s="10"/>
      <c r="B692" s="12" t="s">
        <v>1761</v>
      </c>
      <c r="C692" s="10"/>
      <c r="D692" s="10"/>
      <c r="E692" s="10"/>
      <c r="F692" s="10"/>
      <c r="G692" s="10"/>
    </row>
    <row r="693" spans="1:7" x14ac:dyDescent="0.25">
      <c r="A693" s="10"/>
      <c r="B693" s="12" t="s">
        <v>1762</v>
      </c>
      <c r="C693" s="10"/>
      <c r="D693" s="10"/>
      <c r="E693" s="10"/>
      <c r="F693" s="10"/>
      <c r="G693" s="10"/>
    </row>
    <row r="694" spans="1:7" x14ac:dyDescent="0.25">
      <c r="A694" s="10"/>
      <c r="B694" s="12" t="s">
        <v>1763</v>
      </c>
      <c r="C694" s="10"/>
      <c r="D694" s="10"/>
      <c r="E694" s="10"/>
      <c r="F694" s="10"/>
      <c r="G694" s="10"/>
    </row>
    <row r="695" spans="1:7" x14ac:dyDescent="0.25">
      <c r="A695" s="10"/>
      <c r="B695" s="12" t="s">
        <v>1764</v>
      </c>
      <c r="C695" s="10"/>
      <c r="D695" s="10"/>
      <c r="E695" s="10"/>
      <c r="F695" s="10"/>
      <c r="G695" s="10"/>
    </row>
    <row r="696" spans="1:7" x14ac:dyDescent="0.25">
      <c r="A696" s="10"/>
      <c r="B696" s="12" t="s">
        <v>1765</v>
      </c>
      <c r="C696" s="10"/>
      <c r="D696" s="10"/>
      <c r="E696" s="10"/>
      <c r="F696" s="10"/>
      <c r="G696" s="10"/>
    </row>
    <row r="697" spans="1:7" x14ac:dyDescent="0.25">
      <c r="A697" s="10"/>
      <c r="B697" s="12" t="s">
        <v>1766</v>
      </c>
      <c r="C697" s="10"/>
      <c r="D697" s="10"/>
      <c r="E697" s="10"/>
      <c r="F697" s="10"/>
      <c r="G697" s="10"/>
    </row>
    <row r="698" spans="1:7" x14ac:dyDescent="0.25">
      <c r="A698" s="10"/>
      <c r="B698" s="12" t="s">
        <v>1767</v>
      </c>
      <c r="C698" s="10"/>
      <c r="D698" s="10"/>
      <c r="E698" s="10"/>
      <c r="F698" s="10"/>
      <c r="G698" s="10"/>
    </row>
    <row r="699" spans="1:7" x14ac:dyDescent="0.25">
      <c r="A699" s="10"/>
      <c r="B699" s="12" t="s">
        <v>1768</v>
      </c>
      <c r="C699" s="10"/>
      <c r="D699" s="10"/>
      <c r="E699" s="10"/>
      <c r="F699" s="10"/>
      <c r="G699" s="10"/>
    </row>
    <row r="700" spans="1:7" x14ac:dyDescent="0.25">
      <c r="A700" s="10"/>
      <c r="B700" s="12" t="s">
        <v>1769</v>
      </c>
      <c r="C700" s="10"/>
      <c r="D700" s="10"/>
      <c r="E700" s="10"/>
      <c r="F700" s="10"/>
      <c r="G700" s="10"/>
    </row>
    <row r="701" spans="1:7" x14ac:dyDescent="0.25">
      <c r="A701" s="10"/>
      <c r="B701" s="12" t="s">
        <v>1770</v>
      </c>
      <c r="C701" s="10"/>
      <c r="D701" s="10"/>
      <c r="E701" s="10"/>
      <c r="F701" s="10"/>
      <c r="G701" s="10"/>
    </row>
    <row r="702" spans="1:7" x14ac:dyDescent="0.25">
      <c r="A702" s="10"/>
      <c r="B702" s="12" t="s">
        <v>1771</v>
      </c>
      <c r="C702" s="10"/>
      <c r="D702" s="10"/>
      <c r="E702" s="10"/>
      <c r="F702" s="10"/>
      <c r="G702" s="10"/>
    </row>
    <row r="703" spans="1:7" x14ac:dyDescent="0.25">
      <c r="A703" s="10"/>
      <c r="B703" s="12" t="s">
        <v>1772</v>
      </c>
      <c r="C703" s="10"/>
      <c r="D703" s="10"/>
      <c r="E703" s="10"/>
      <c r="F703" s="10"/>
      <c r="G703" s="10"/>
    </row>
    <row r="704" spans="1:7" x14ac:dyDescent="0.25">
      <c r="A704" s="10"/>
      <c r="B704" s="12" t="s">
        <v>1773</v>
      </c>
      <c r="C704" s="10"/>
      <c r="D704" s="10"/>
      <c r="E704" s="10"/>
      <c r="F704" s="10"/>
      <c r="G704" s="10"/>
    </row>
    <row r="705" spans="1:7" x14ac:dyDescent="0.25">
      <c r="A705" s="10"/>
      <c r="B705" s="12" t="s">
        <v>1774</v>
      </c>
      <c r="C705" s="10"/>
      <c r="D705" s="10"/>
      <c r="E705" s="10"/>
      <c r="F705" s="10"/>
      <c r="G705" s="10"/>
    </row>
    <row r="706" spans="1:7" x14ac:dyDescent="0.25">
      <c r="A706" s="10"/>
      <c r="B706" s="12" t="s">
        <v>1775</v>
      </c>
      <c r="C706" s="10"/>
      <c r="D706" s="10"/>
      <c r="E706" s="10"/>
      <c r="F706" s="10"/>
      <c r="G706" s="10"/>
    </row>
    <row r="707" spans="1:7" x14ac:dyDescent="0.25">
      <c r="A707" s="10"/>
      <c r="B707" s="12" t="s">
        <v>1776</v>
      </c>
      <c r="C707" s="10"/>
      <c r="D707" s="10"/>
      <c r="E707" s="10"/>
      <c r="F707" s="10"/>
      <c r="G707" s="10"/>
    </row>
    <row r="708" spans="1:7" x14ac:dyDescent="0.25">
      <c r="A708" s="10"/>
      <c r="B708" s="12" t="s">
        <v>1777</v>
      </c>
      <c r="C708" s="10"/>
      <c r="D708" s="10"/>
      <c r="E708" s="10"/>
      <c r="F708" s="10"/>
      <c r="G708" s="10"/>
    </row>
    <row r="709" spans="1:7" x14ac:dyDescent="0.25">
      <c r="A709" s="10"/>
      <c r="B709" s="12" t="s">
        <v>1778</v>
      </c>
      <c r="C709" s="10"/>
      <c r="D709" s="10"/>
      <c r="E709" s="10"/>
      <c r="F709" s="10"/>
      <c r="G709" s="10"/>
    </row>
    <row r="710" spans="1:7" x14ac:dyDescent="0.25">
      <c r="A710" s="10"/>
      <c r="B710" s="12" t="s">
        <v>1779</v>
      </c>
      <c r="C710" s="10"/>
      <c r="D710" s="10"/>
      <c r="E710" s="10"/>
      <c r="F710" s="10"/>
      <c r="G710" s="10"/>
    </row>
    <row r="711" spans="1:7" x14ac:dyDescent="0.25">
      <c r="A711" s="10"/>
      <c r="B711" s="12" t="s">
        <v>1780</v>
      </c>
      <c r="C711" s="10"/>
      <c r="D711" s="10"/>
      <c r="E711" s="10"/>
      <c r="F711" s="10"/>
      <c r="G711" s="10"/>
    </row>
    <row r="712" spans="1:7" x14ac:dyDescent="0.25">
      <c r="A712" s="10"/>
      <c r="B712" s="12" t="s">
        <v>1781</v>
      </c>
      <c r="C712" s="10"/>
      <c r="D712" s="10"/>
      <c r="E712" s="10"/>
      <c r="F712" s="10"/>
      <c r="G712" s="10"/>
    </row>
    <row r="713" spans="1:7" x14ac:dyDescent="0.25">
      <c r="A713" s="10"/>
      <c r="B713" s="12" t="s">
        <v>1782</v>
      </c>
      <c r="C713" s="10"/>
      <c r="D713" s="10"/>
      <c r="E713" s="10"/>
      <c r="F713" s="10"/>
      <c r="G713" s="10"/>
    </row>
    <row r="714" spans="1:7" x14ac:dyDescent="0.25">
      <c r="A714" s="10"/>
      <c r="B714" s="12" t="s">
        <v>1783</v>
      </c>
      <c r="C714" s="10"/>
      <c r="D714" s="10"/>
      <c r="E714" s="10"/>
      <c r="F714" s="10"/>
      <c r="G714" s="10"/>
    </row>
    <row r="715" spans="1:7" x14ac:dyDescent="0.25">
      <c r="A715" s="10"/>
      <c r="B715" s="12" t="s">
        <v>1784</v>
      </c>
      <c r="C715" s="10"/>
      <c r="D715" s="10"/>
      <c r="E715" s="10"/>
      <c r="F715" s="10"/>
      <c r="G715" s="10"/>
    </row>
    <row r="716" spans="1:7" x14ac:dyDescent="0.25">
      <c r="A716" s="10"/>
      <c r="B716" s="12" t="s">
        <v>1785</v>
      </c>
      <c r="C716" s="10"/>
      <c r="D716" s="10"/>
      <c r="E716" s="10"/>
      <c r="F716" s="10"/>
      <c r="G716" s="10"/>
    </row>
    <row r="717" spans="1:7" x14ac:dyDescent="0.25">
      <c r="A717" s="10"/>
      <c r="B717" s="12" t="s">
        <v>1786</v>
      </c>
      <c r="C717" s="10"/>
      <c r="D717" s="10"/>
      <c r="E717" s="10"/>
      <c r="F717" s="10"/>
      <c r="G717" s="10"/>
    </row>
    <row r="718" spans="1:7" x14ac:dyDescent="0.25">
      <c r="A718" s="10"/>
      <c r="B718" s="12" t="s">
        <v>1787</v>
      </c>
      <c r="C718" s="10"/>
      <c r="D718" s="10"/>
      <c r="E718" s="10"/>
      <c r="F718" s="10"/>
      <c r="G718" s="10"/>
    </row>
    <row r="719" spans="1:7" x14ac:dyDescent="0.25">
      <c r="A719" s="10"/>
      <c r="B719" s="12" t="s">
        <v>1788</v>
      </c>
      <c r="C719" s="10"/>
      <c r="D719" s="10"/>
      <c r="E719" s="10"/>
      <c r="F719" s="10"/>
      <c r="G719" s="10"/>
    </row>
    <row r="720" spans="1:7" x14ac:dyDescent="0.25">
      <c r="A720" s="10"/>
      <c r="B720" s="12" t="s">
        <v>1789</v>
      </c>
      <c r="C720" s="10"/>
      <c r="D720" s="10"/>
      <c r="E720" s="10"/>
      <c r="F720" s="10"/>
      <c r="G720" s="10"/>
    </row>
    <row r="721" spans="1:7" x14ac:dyDescent="0.25">
      <c r="A721" s="10"/>
      <c r="B721" s="12" t="s">
        <v>1790</v>
      </c>
      <c r="C721" s="10"/>
      <c r="D721" s="10"/>
      <c r="E721" s="10"/>
      <c r="F721" s="10"/>
      <c r="G721" s="10"/>
    </row>
    <row r="722" spans="1:7" x14ac:dyDescent="0.25">
      <c r="A722" s="10"/>
      <c r="B722" s="12" t="s">
        <v>1791</v>
      </c>
      <c r="C722" s="10"/>
      <c r="D722" s="10"/>
      <c r="E722" s="10"/>
      <c r="F722" s="10"/>
      <c r="G722" s="10"/>
    </row>
    <row r="723" spans="1:7" x14ac:dyDescent="0.25">
      <c r="A723" s="10"/>
      <c r="B723" s="12" t="s">
        <v>1792</v>
      </c>
      <c r="C723" s="10"/>
      <c r="D723" s="10"/>
      <c r="E723" s="10"/>
      <c r="F723" s="10"/>
      <c r="G723" s="10"/>
    </row>
    <row r="724" spans="1:7" x14ac:dyDescent="0.25">
      <c r="A724" s="10"/>
      <c r="B724" s="12" t="s">
        <v>1793</v>
      </c>
      <c r="C724" s="10"/>
      <c r="D724" s="10"/>
      <c r="E724" s="10"/>
      <c r="F724" s="10"/>
      <c r="G724" s="10"/>
    </row>
    <row r="725" spans="1:7" x14ac:dyDescent="0.25">
      <c r="A725" s="10"/>
      <c r="B725" s="12" t="s">
        <v>1794</v>
      </c>
      <c r="C725" s="10"/>
      <c r="D725" s="10"/>
      <c r="E725" s="10"/>
      <c r="F725" s="10"/>
      <c r="G725" s="10"/>
    </row>
    <row r="726" spans="1:7" x14ac:dyDescent="0.25">
      <c r="A726" s="10"/>
      <c r="B726" s="12" t="s">
        <v>1795</v>
      </c>
      <c r="C726" s="10"/>
      <c r="D726" s="10"/>
      <c r="E726" s="10"/>
      <c r="F726" s="10"/>
      <c r="G726" s="10"/>
    </row>
    <row r="727" spans="1:7" x14ac:dyDescent="0.25">
      <c r="A727" s="10"/>
      <c r="B727" s="12" t="s">
        <v>1796</v>
      </c>
      <c r="C727" s="10"/>
      <c r="D727" s="10"/>
      <c r="E727" s="10"/>
      <c r="F727" s="10"/>
      <c r="G727" s="10"/>
    </row>
    <row r="728" spans="1:7" x14ac:dyDescent="0.25">
      <c r="A728" s="10"/>
      <c r="B728" s="12" t="s">
        <v>1797</v>
      </c>
      <c r="C728" s="10"/>
      <c r="D728" s="10"/>
      <c r="E728" s="10"/>
      <c r="F728" s="10"/>
      <c r="G728" s="10"/>
    </row>
    <row r="729" spans="1:7" x14ac:dyDescent="0.25">
      <c r="A729" s="10"/>
      <c r="B729" s="12" t="s">
        <v>1798</v>
      </c>
      <c r="C729" s="10"/>
      <c r="D729" s="10"/>
      <c r="E729" s="10"/>
      <c r="F729" s="10"/>
      <c r="G729" s="10"/>
    </row>
    <row r="730" spans="1:7" x14ac:dyDescent="0.25">
      <c r="A730" s="10"/>
      <c r="B730" s="12" t="s">
        <v>1799</v>
      </c>
      <c r="C730" s="10"/>
      <c r="D730" s="10"/>
      <c r="E730" s="10"/>
      <c r="F730" s="10"/>
      <c r="G730" s="10"/>
    </row>
    <row r="731" spans="1:7" x14ac:dyDescent="0.25">
      <c r="A731" s="10"/>
      <c r="B731" s="12" t="s">
        <v>1800</v>
      </c>
      <c r="C731" s="10"/>
      <c r="D731" s="10"/>
      <c r="E731" s="10"/>
      <c r="F731" s="10"/>
      <c r="G731" s="10"/>
    </row>
    <row r="732" spans="1:7" x14ac:dyDescent="0.25">
      <c r="A732" s="10"/>
      <c r="B732" s="12" t="s">
        <v>1801</v>
      </c>
      <c r="C732" s="10"/>
      <c r="D732" s="10"/>
      <c r="E732" s="10"/>
      <c r="F732" s="10"/>
      <c r="G732" s="10"/>
    </row>
    <row r="733" spans="1:7" x14ac:dyDescent="0.25">
      <c r="A733" s="10"/>
      <c r="B733" s="12" t="s">
        <v>1802</v>
      </c>
      <c r="C733" s="10"/>
      <c r="D733" s="10"/>
      <c r="E733" s="10"/>
      <c r="F733" s="10"/>
      <c r="G733" s="10"/>
    </row>
    <row r="734" spans="1:7" x14ac:dyDescent="0.25">
      <c r="A734" s="10"/>
      <c r="B734" s="12" t="s">
        <v>1803</v>
      </c>
      <c r="C734" s="10"/>
      <c r="D734" s="10"/>
      <c r="E734" s="10"/>
      <c r="F734" s="10"/>
      <c r="G734" s="10"/>
    </row>
    <row r="735" spans="1:7" x14ac:dyDescent="0.25">
      <c r="A735" s="10"/>
      <c r="B735" s="12" t="s">
        <v>1804</v>
      </c>
      <c r="C735" s="10"/>
      <c r="D735" s="10"/>
      <c r="E735" s="10"/>
      <c r="F735" s="10"/>
      <c r="G735" s="10"/>
    </row>
    <row r="736" spans="1:7" x14ac:dyDescent="0.25">
      <c r="A736" s="10"/>
      <c r="B736" s="12" t="s">
        <v>1805</v>
      </c>
      <c r="C736" s="10"/>
      <c r="D736" s="10"/>
      <c r="E736" s="10"/>
      <c r="F736" s="10"/>
      <c r="G736" s="10"/>
    </row>
    <row r="737" spans="1:7" x14ac:dyDescent="0.25">
      <c r="A737" s="10"/>
      <c r="B737" s="12" t="s">
        <v>1806</v>
      </c>
      <c r="C737" s="10"/>
      <c r="D737" s="10"/>
      <c r="E737" s="10"/>
      <c r="F737" s="10"/>
      <c r="G737" s="10"/>
    </row>
    <row r="738" spans="1:7" x14ac:dyDescent="0.25">
      <c r="A738" s="10"/>
      <c r="B738" s="12" t="s">
        <v>1807</v>
      </c>
      <c r="C738" s="10"/>
      <c r="D738" s="10"/>
      <c r="E738" s="10"/>
      <c r="F738" s="10"/>
      <c r="G738" s="10"/>
    </row>
    <row r="739" spans="1:7" x14ac:dyDescent="0.25">
      <c r="A739" s="10"/>
      <c r="B739" s="12" t="s">
        <v>1808</v>
      </c>
      <c r="C739" s="10"/>
      <c r="D739" s="10"/>
      <c r="E739" s="10"/>
      <c r="F739" s="10"/>
      <c r="G739" s="10"/>
    </row>
    <row r="740" spans="1:7" x14ac:dyDescent="0.25">
      <c r="A740" s="10"/>
      <c r="B740" s="12" t="s">
        <v>1809</v>
      </c>
      <c r="C740" s="10"/>
      <c r="D740" s="10"/>
      <c r="E740" s="10"/>
      <c r="F740" s="10"/>
      <c r="G740" s="10"/>
    </row>
    <row r="741" spans="1:7" x14ac:dyDescent="0.25">
      <c r="A741" s="10"/>
      <c r="B741" s="12" t="s">
        <v>1810</v>
      </c>
      <c r="C741" s="10"/>
      <c r="D741" s="10"/>
      <c r="E741" s="10"/>
      <c r="F741" s="10"/>
      <c r="G741" s="10"/>
    </row>
    <row r="742" spans="1:7" x14ac:dyDescent="0.25">
      <c r="A742" s="10"/>
      <c r="B742" s="12" t="s">
        <v>1811</v>
      </c>
      <c r="C742" s="10"/>
      <c r="D742" s="10"/>
      <c r="E742" s="10"/>
      <c r="F742" s="10"/>
      <c r="G742" s="10"/>
    </row>
    <row r="743" spans="1:7" x14ac:dyDescent="0.25">
      <c r="A743" s="10"/>
      <c r="B743" s="12" t="s">
        <v>1812</v>
      </c>
      <c r="C743" s="10"/>
      <c r="D743" s="10"/>
      <c r="E743" s="10"/>
      <c r="F743" s="10"/>
      <c r="G743" s="10"/>
    </row>
    <row r="744" spans="1:7" x14ac:dyDescent="0.25">
      <c r="A744" s="10"/>
      <c r="B744" s="12" t="s">
        <v>1813</v>
      </c>
      <c r="C744" s="10"/>
      <c r="D744" s="10"/>
      <c r="E744" s="10"/>
      <c r="F744" s="10"/>
      <c r="G744" s="10"/>
    </row>
    <row r="745" spans="1:7" x14ac:dyDescent="0.25">
      <c r="A745" s="10"/>
      <c r="B745" s="12" t="s">
        <v>1814</v>
      </c>
      <c r="C745" s="10"/>
      <c r="D745" s="10"/>
      <c r="E745" s="10"/>
      <c r="F745" s="10"/>
      <c r="G745" s="10"/>
    </row>
    <row r="746" spans="1:7" x14ac:dyDescent="0.25">
      <c r="A746" s="10"/>
      <c r="B746" s="12" t="s">
        <v>1815</v>
      </c>
      <c r="C746" s="10"/>
      <c r="D746" s="10"/>
      <c r="E746" s="10"/>
      <c r="F746" s="10"/>
      <c r="G746" s="10"/>
    </row>
    <row r="747" spans="1:7" x14ac:dyDescent="0.25">
      <c r="A747" s="10"/>
      <c r="B747" s="12" t="s">
        <v>1816</v>
      </c>
      <c r="C747" s="10"/>
      <c r="D747" s="10"/>
      <c r="E747" s="10"/>
      <c r="F747" s="10"/>
      <c r="G747" s="10"/>
    </row>
    <row r="748" spans="1:7" x14ac:dyDescent="0.25">
      <c r="A748" s="10"/>
      <c r="B748" s="12" t="s">
        <v>1817</v>
      </c>
      <c r="C748" s="10"/>
      <c r="D748" s="10"/>
      <c r="E748" s="10"/>
      <c r="F748" s="10"/>
      <c r="G748" s="10"/>
    </row>
    <row r="749" spans="1:7" x14ac:dyDescent="0.25">
      <c r="A749" s="10"/>
      <c r="B749" s="12" t="s">
        <v>1818</v>
      </c>
      <c r="C749" s="10"/>
      <c r="D749" s="10"/>
      <c r="E749" s="10"/>
      <c r="F749" s="10"/>
      <c r="G749" s="10"/>
    </row>
    <row r="750" spans="1:7" x14ac:dyDescent="0.25">
      <c r="A750" s="10"/>
      <c r="B750" s="12" t="s">
        <v>1819</v>
      </c>
      <c r="C750" s="10"/>
      <c r="D750" s="10"/>
      <c r="E750" s="10"/>
      <c r="F750" s="10"/>
      <c r="G750" s="10"/>
    </row>
    <row r="751" spans="1:7" x14ac:dyDescent="0.25">
      <c r="A751" s="10"/>
      <c r="B751" s="12" t="s">
        <v>1820</v>
      </c>
      <c r="C751" s="10"/>
      <c r="D751" s="10"/>
      <c r="E751" s="10"/>
      <c r="F751" s="10"/>
      <c r="G751" s="10"/>
    </row>
    <row r="752" spans="1:7" x14ac:dyDescent="0.25">
      <c r="A752" s="10"/>
      <c r="B752" s="12" t="s">
        <v>1821</v>
      </c>
      <c r="C752" s="10"/>
      <c r="D752" s="10"/>
      <c r="E752" s="10"/>
      <c r="F752" s="10"/>
      <c r="G752" s="10"/>
    </row>
    <row r="753" spans="1:7" x14ac:dyDescent="0.25">
      <c r="A753" s="10"/>
      <c r="B753" s="12" t="s">
        <v>1822</v>
      </c>
      <c r="C753" s="10"/>
      <c r="D753" s="10"/>
      <c r="E753" s="10"/>
      <c r="F753" s="10"/>
      <c r="G753" s="10"/>
    </row>
    <row r="754" spans="1:7" x14ac:dyDescent="0.25">
      <c r="A754" s="10"/>
      <c r="B754" s="12" t="s">
        <v>1823</v>
      </c>
      <c r="C754" s="10"/>
      <c r="D754" s="10"/>
      <c r="E754" s="10"/>
      <c r="F754" s="10"/>
      <c r="G754" s="10"/>
    </row>
    <row r="755" spans="1:7" x14ac:dyDescent="0.25">
      <c r="A755" s="10"/>
      <c r="B755" s="12" t="s">
        <v>1824</v>
      </c>
      <c r="C755" s="10"/>
      <c r="D755" s="10"/>
      <c r="E755" s="10"/>
      <c r="F755" s="10"/>
      <c r="G755" s="10"/>
    </row>
    <row r="756" spans="1:7" x14ac:dyDescent="0.25">
      <c r="A756" s="10"/>
      <c r="B756" s="12" t="s">
        <v>1825</v>
      </c>
      <c r="C756" s="10"/>
      <c r="D756" s="10"/>
      <c r="E756" s="10"/>
      <c r="F756" s="10"/>
      <c r="G756" s="10"/>
    </row>
    <row r="757" spans="1:7" x14ac:dyDescent="0.25">
      <c r="A757" s="10"/>
      <c r="B757" s="12" t="s">
        <v>1826</v>
      </c>
      <c r="C757" s="10"/>
      <c r="D757" s="10"/>
      <c r="E757" s="10"/>
      <c r="F757" s="10"/>
      <c r="G757" s="10"/>
    </row>
    <row r="758" spans="1:7" x14ac:dyDescent="0.25">
      <c r="A758" s="10"/>
      <c r="B758" s="12" t="s">
        <v>1827</v>
      </c>
      <c r="C758" s="10"/>
      <c r="D758" s="10"/>
      <c r="E758" s="10"/>
      <c r="F758" s="10"/>
      <c r="G758" s="10"/>
    </row>
    <row r="759" spans="1:7" x14ac:dyDescent="0.25">
      <c r="A759" s="10"/>
      <c r="B759" s="12" t="s">
        <v>1828</v>
      </c>
      <c r="C759" s="10"/>
      <c r="D759" s="10"/>
      <c r="E759" s="10"/>
      <c r="F759" s="10"/>
      <c r="G759" s="10"/>
    </row>
    <row r="760" spans="1:7" x14ac:dyDescent="0.25">
      <c r="A760" s="10"/>
      <c r="B760" s="12" t="s">
        <v>1829</v>
      </c>
      <c r="C760" s="10"/>
      <c r="D760" s="10"/>
      <c r="E760" s="10"/>
      <c r="F760" s="10"/>
      <c r="G760" s="10"/>
    </row>
    <row r="761" spans="1:7" x14ac:dyDescent="0.25">
      <c r="A761" s="10"/>
      <c r="B761" s="12" t="s">
        <v>1830</v>
      </c>
      <c r="C761" s="10"/>
      <c r="D761" s="10"/>
      <c r="E761" s="10"/>
      <c r="F761" s="10"/>
      <c r="G761" s="10"/>
    </row>
    <row r="762" spans="1:7" x14ac:dyDescent="0.25">
      <c r="A762" s="10"/>
      <c r="B762" s="12" t="s">
        <v>1831</v>
      </c>
      <c r="C762" s="10"/>
      <c r="D762" s="10"/>
      <c r="E762" s="10"/>
      <c r="F762" s="10"/>
      <c r="G762" s="10"/>
    </row>
    <row r="763" spans="1:7" x14ac:dyDescent="0.25">
      <c r="A763" s="10"/>
      <c r="B763" s="12" t="s">
        <v>1832</v>
      </c>
      <c r="C763" s="10"/>
      <c r="D763" s="10"/>
      <c r="E763" s="10"/>
      <c r="F763" s="10"/>
      <c r="G763" s="10"/>
    </row>
    <row r="764" spans="1:7" x14ac:dyDescent="0.25">
      <c r="A764" s="10"/>
      <c r="B764" s="12" t="s">
        <v>1833</v>
      </c>
      <c r="C764" s="10"/>
      <c r="D764" s="10"/>
      <c r="E764" s="10"/>
      <c r="F764" s="10"/>
      <c r="G764" s="10"/>
    </row>
    <row r="765" spans="1:7" x14ac:dyDescent="0.25">
      <c r="A765" s="10"/>
      <c r="B765" s="12" t="s">
        <v>1834</v>
      </c>
      <c r="C765" s="10"/>
      <c r="D765" s="10"/>
      <c r="E765" s="10"/>
      <c r="F765" s="10"/>
      <c r="G765" s="10"/>
    </row>
    <row r="766" spans="1:7" x14ac:dyDescent="0.25">
      <c r="A766" s="10"/>
      <c r="B766" s="12" t="s">
        <v>1835</v>
      </c>
      <c r="C766" s="10"/>
      <c r="D766" s="10"/>
      <c r="E766" s="10"/>
      <c r="F766" s="10"/>
      <c r="G766" s="10"/>
    </row>
    <row r="767" spans="1:7" x14ac:dyDescent="0.25">
      <c r="A767" s="10"/>
      <c r="B767" s="12" t="s">
        <v>1836</v>
      </c>
      <c r="C767" s="10"/>
      <c r="D767" s="10"/>
      <c r="E767" s="10"/>
      <c r="F767" s="10"/>
      <c r="G767" s="10"/>
    </row>
    <row r="768" spans="1:7" x14ac:dyDescent="0.25">
      <c r="A768" s="10"/>
      <c r="B768" s="12" t="s">
        <v>1837</v>
      </c>
      <c r="C768" s="10"/>
      <c r="D768" s="10"/>
      <c r="E768" s="10"/>
      <c r="F768" s="10"/>
      <c r="G768" s="10"/>
    </row>
    <row r="769" spans="1:7" x14ac:dyDescent="0.25">
      <c r="A769" s="10"/>
      <c r="B769" s="12" t="s">
        <v>1838</v>
      </c>
      <c r="C769" s="10"/>
      <c r="D769" s="10"/>
      <c r="E769" s="10"/>
      <c r="F769" s="10"/>
      <c r="G769" s="10"/>
    </row>
    <row r="770" spans="1:7" x14ac:dyDescent="0.25">
      <c r="A770" s="10"/>
      <c r="B770" s="12" t="s">
        <v>1839</v>
      </c>
      <c r="C770" s="10"/>
      <c r="D770" s="10"/>
      <c r="E770" s="10"/>
      <c r="F770" s="10"/>
      <c r="G770" s="10"/>
    </row>
    <row r="771" spans="1:7" x14ac:dyDescent="0.25">
      <c r="A771" s="10"/>
      <c r="B771" s="12" t="s">
        <v>1840</v>
      </c>
      <c r="C771" s="10"/>
      <c r="D771" s="10"/>
      <c r="E771" s="10"/>
      <c r="F771" s="10"/>
      <c r="G771" s="10"/>
    </row>
    <row r="772" spans="1:7" x14ac:dyDescent="0.25">
      <c r="A772" s="10"/>
      <c r="B772" s="12" t="s">
        <v>1841</v>
      </c>
      <c r="C772" s="10"/>
      <c r="D772" s="10"/>
      <c r="E772" s="10"/>
      <c r="F772" s="10"/>
      <c r="G772" s="10"/>
    </row>
    <row r="773" spans="1:7" x14ac:dyDescent="0.25">
      <c r="A773" s="10"/>
      <c r="B773" s="12" t="s">
        <v>1842</v>
      </c>
      <c r="C773" s="10"/>
      <c r="D773" s="10"/>
      <c r="E773" s="10"/>
      <c r="F773" s="10"/>
      <c r="G773" s="10"/>
    </row>
    <row r="774" spans="1:7" x14ac:dyDescent="0.25">
      <c r="A774" s="10"/>
      <c r="B774" s="12" t="s">
        <v>1843</v>
      </c>
      <c r="C774" s="10"/>
      <c r="D774" s="10"/>
      <c r="E774" s="10"/>
      <c r="F774" s="10"/>
      <c r="G774" s="10"/>
    </row>
    <row r="775" spans="1:7" x14ac:dyDescent="0.25">
      <c r="A775" s="10"/>
      <c r="B775" s="12" t="s">
        <v>1844</v>
      </c>
      <c r="C775" s="10"/>
      <c r="D775" s="10"/>
      <c r="E775" s="10"/>
      <c r="F775" s="10"/>
      <c r="G775" s="10"/>
    </row>
    <row r="776" spans="1:7" x14ac:dyDescent="0.25">
      <c r="A776" s="10"/>
      <c r="B776" s="12" t="s">
        <v>1845</v>
      </c>
      <c r="C776" s="10"/>
      <c r="D776" s="10"/>
      <c r="E776" s="10"/>
      <c r="F776" s="10"/>
      <c r="G776" s="10"/>
    </row>
    <row r="777" spans="1:7" x14ac:dyDescent="0.25">
      <c r="A777" s="10"/>
      <c r="B777" s="12" t="s">
        <v>1846</v>
      </c>
      <c r="C777" s="10"/>
      <c r="D777" s="10"/>
      <c r="E777" s="10"/>
      <c r="F777" s="10"/>
      <c r="G777" s="10"/>
    </row>
    <row r="778" spans="1:7" x14ac:dyDescent="0.25">
      <c r="A778" s="10"/>
      <c r="B778" s="12" t="s">
        <v>1847</v>
      </c>
      <c r="C778" s="10"/>
      <c r="D778" s="10"/>
      <c r="E778" s="10"/>
      <c r="F778" s="10"/>
      <c r="G778" s="10"/>
    </row>
    <row r="779" spans="1:7" x14ac:dyDescent="0.25">
      <c r="A779" s="10"/>
      <c r="B779" s="12" t="s">
        <v>1848</v>
      </c>
      <c r="C779" s="10"/>
      <c r="D779" s="10"/>
      <c r="E779" s="10"/>
      <c r="F779" s="10"/>
      <c r="G779" s="10"/>
    </row>
    <row r="780" spans="1:7" x14ac:dyDescent="0.25">
      <c r="A780" s="10"/>
      <c r="B780" s="12" t="s">
        <v>1849</v>
      </c>
      <c r="C780" s="10"/>
      <c r="D780" s="10"/>
      <c r="E780" s="10"/>
      <c r="F780" s="10"/>
      <c r="G780" s="10"/>
    </row>
    <row r="781" spans="1:7" x14ac:dyDescent="0.25">
      <c r="A781" s="10"/>
      <c r="B781" s="12" t="s">
        <v>1850</v>
      </c>
      <c r="C781" s="10"/>
      <c r="D781" s="10"/>
      <c r="E781" s="10"/>
      <c r="F781" s="10"/>
      <c r="G781" s="10"/>
    </row>
    <row r="782" spans="1:7" x14ac:dyDescent="0.25">
      <c r="A782" s="10"/>
      <c r="B782" s="12" t="s">
        <v>1851</v>
      </c>
      <c r="C782" s="10"/>
      <c r="D782" s="10"/>
      <c r="E782" s="10"/>
      <c r="F782" s="10"/>
      <c r="G782" s="10"/>
    </row>
    <row r="783" spans="1:7" x14ac:dyDescent="0.25">
      <c r="A783" s="10"/>
      <c r="B783" s="12" t="s">
        <v>1852</v>
      </c>
      <c r="C783" s="10"/>
      <c r="D783" s="10"/>
      <c r="E783" s="10"/>
      <c r="F783" s="10"/>
      <c r="G783" s="10"/>
    </row>
    <row r="784" spans="1:7" x14ac:dyDescent="0.25">
      <c r="A784" s="10"/>
      <c r="B784" s="12" t="s">
        <v>1853</v>
      </c>
      <c r="C784" s="10"/>
      <c r="D784" s="10"/>
      <c r="E784" s="10"/>
      <c r="F784" s="10"/>
      <c r="G784" s="10"/>
    </row>
    <row r="785" spans="1:7" x14ac:dyDescent="0.25">
      <c r="A785" s="10"/>
      <c r="B785" s="12" t="s">
        <v>1854</v>
      </c>
      <c r="C785" s="10"/>
      <c r="D785" s="10"/>
      <c r="E785" s="10"/>
      <c r="F785" s="10"/>
      <c r="G785" s="10"/>
    </row>
    <row r="786" spans="1:7" x14ac:dyDescent="0.25">
      <c r="A786" s="10"/>
      <c r="B786" s="12" t="s">
        <v>1855</v>
      </c>
      <c r="C786" s="10"/>
      <c r="D786" s="10"/>
      <c r="E786" s="10"/>
      <c r="F786" s="10"/>
      <c r="G786" s="10"/>
    </row>
    <row r="787" spans="1:7" x14ac:dyDescent="0.25">
      <c r="A787" s="10"/>
      <c r="B787" s="12" t="s">
        <v>1856</v>
      </c>
      <c r="C787" s="10"/>
      <c r="D787" s="10"/>
      <c r="E787" s="10"/>
      <c r="F787" s="10"/>
      <c r="G787" s="10"/>
    </row>
    <row r="788" spans="1:7" x14ac:dyDescent="0.25">
      <c r="A788" s="10"/>
      <c r="B788" s="12" t="s">
        <v>1857</v>
      </c>
      <c r="C788" s="10"/>
      <c r="D788" s="10"/>
      <c r="E788" s="10"/>
      <c r="F788" s="10"/>
      <c r="G788" s="10"/>
    </row>
    <row r="789" spans="1:7" x14ac:dyDescent="0.25">
      <c r="A789" s="10"/>
      <c r="B789" s="12" t="s">
        <v>1858</v>
      </c>
      <c r="C789" s="10"/>
      <c r="D789" s="10"/>
      <c r="E789" s="10"/>
      <c r="F789" s="10"/>
      <c r="G789" s="10"/>
    </row>
    <row r="790" spans="1:7" x14ac:dyDescent="0.25">
      <c r="A790" s="10"/>
      <c r="B790" s="12" t="s">
        <v>1859</v>
      </c>
      <c r="C790" s="10"/>
      <c r="D790" s="10"/>
      <c r="E790" s="10"/>
      <c r="F790" s="10"/>
      <c r="G790" s="10"/>
    </row>
    <row r="791" spans="1:7" x14ac:dyDescent="0.25">
      <c r="A791" s="10"/>
      <c r="B791" s="12" t="s">
        <v>1860</v>
      </c>
      <c r="C791" s="10"/>
      <c r="D791" s="10"/>
      <c r="E791" s="10"/>
      <c r="F791" s="10"/>
      <c r="G791" s="10"/>
    </row>
    <row r="792" spans="1:7" x14ac:dyDescent="0.25">
      <c r="A792" s="10"/>
      <c r="B792" s="12" t="s">
        <v>1861</v>
      </c>
      <c r="C792" s="10"/>
      <c r="D792" s="10"/>
      <c r="E792" s="10"/>
      <c r="F792" s="10"/>
      <c r="G792" s="10"/>
    </row>
    <row r="793" spans="1:7" x14ac:dyDescent="0.25">
      <c r="A793" s="10"/>
      <c r="B793" s="12" t="s">
        <v>1862</v>
      </c>
      <c r="C793" s="10"/>
      <c r="D793" s="10"/>
      <c r="E793" s="10"/>
      <c r="F793" s="10"/>
      <c r="G793" s="10"/>
    </row>
    <row r="794" spans="1:7" x14ac:dyDescent="0.25">
      <c r="A794" s="10"/>
      <c r="B794" s="12" t="s">
        <v>1863</v>
      </c>
      <c r="C794" s="10"/>
      <c r="D794" s="10"/>
      <c r="E794" s="10"/>
      <c r="F794" s="10"/>
      <c r="G794" s="10"/>
    </row>
    <row r="795" spans="1:7" x14ac:dyDescent="0.25">
      <c r="A795" s="10"/>
      <c r="B795" s="12" t="s">
        <v>1864</v>
      </c>
      <c r="C795" s="10"/>
      <c r="D795" s="10"/>
      <c r="E795" s="10"/>
      <c r="F795" s="10"/>
      <c r="G795" s="10"/>
    </row>
    <row r="796" spans="1:7" x14ac:dyDescent="0.25">
      <c r="A796" s="10"/>
      <c r="B796" s="12" t="s">
        <v>1865</v>
      </c>
      <c r="C796" s="10"/>
      <c r="D796" s="10"/>
      <c r="E796" s="10"/>
      <c r="F796" s="10"/>
      <c r="G796" s="10"/>
    </row>
    <row r="797" spans="1:7" x14ac:dyDescent="0.25">
      <c r="A797" s="10"/>
      <c r="B797" s="12" t="s">
        <v>1866</v>
      </c>
      <c r="C797" s="10"/>
      <c r="D797" s="10"/>
      <c r="E797" s="10"/>
      <c r="F797" s="10"/>
      <c r="G797" s="10"/>
    </row>
    <row r="798" spans="1:7" x14ac:dyDescent="0.25">
      <c r="A798" s="10"/>
      <c r="B798" s="12" t="s">
        <v>1867</v>
      </c>
      <c r="C798" s="10"/>
      <c r="D798" s="10"/>
      <c r="E798" s="10"/>
      <c r="F798" s="10"/>
      <c r="G798" s="10"/>
    </row>
    <row r="799" spans="1:7" x14ac:dyDescent="0.25">
      <c r="A799" s="10"/>
      <c r="B799" s="12" t="s">
        <v>1868</v>
      </c>
      <c r="C799" s="10"/>
      <c r="D799" s="10"/>
      <c r="E799" s="10"/>
      <c r="F799" s="10"/>
      <c r="G799" s="10"/>
    </row>
    <row r="800" spans="1:7" x14ac:dyDescent="0.25">
      <c r="A800" s="10"/>
      <c r="B800" s="12" t="s">
        <v>1869</v>
      </c>
      <c r="C800" s="10"/>
      <c r="D800" s="10"/>
      <c r="E800" s="10"/>
      <c r="F800" s="10"/>
      <c r="G800" s="10"/>
    </row>
    <row r="801" spans="1:7" x14ac:dyDescent="0.25">
      <c r="A801" s="10"/>
      <c r="B801" s="12" t="s">
        <v>1870</v>
      </c>
      <c r="C801" s="10"/>
      <c r="D801" s="10"/>
      <c r="E801" s="10"/>
      <c r="F801" s="10"/>
      <c r="G801" s="10"/>
    </row>
    <row r="802" spans="1:7" x14ac:dyDescent="0.25">
      <c r="A802" s="10"/>
      <c r="B802" s="12" t="s">
        <v>1871</v>
      </c>
      <c r="C802" s="10"/>
      <c r="D802" s="10"/>
      <c r="E802" s="10"/>
      <c r="F802" s="10"/>
      <c r="G802" s="10"/>
    </row>
    <row r="803" spans="1:7" x14ac:dyDescent="0.25">
      <c r="A803" s="10"/>
      <c r="B803" s="12" t="s">
        <v>1872</v>
      </c>
      <c r="C803" s="10"/>
      <c r="D803" s="10"/>
      <c r="E803" s="10"/>
      <c r="F803" s="10"/>
      <c r="G803" s="10"/>
    </row>
    <row r="804" spans="1:7" x14ac:dyDescent="0.25">
      <c r="A804" s="10"/>
      <c r="B804" s="12" t="s">
        <v>1873</v>
      </c>
      <c r="C804" s="10"/>
      <c r="D804" s="10"/>
      <c r="E804" s="10"/>
      <c r="F804" s="10"/>
      <c r="G804" s="10"/>
    </row>
    <row r="805" spans="1:7" x14ac:dyDescent="0.25">
      <c r="A805" s="10"/>
      <c r="B805" s="12" t="s">
        <v>1874</v>
      </c>
      <c r="C805" s="10"/>
      <c r="D805" s="10"/>
      <c r="E805" s="10"/>
      <c r="F805" s="10"/>
      <c r="G805" s="10"/>
    </row>
    <row r="806" spans="1:7" x14ac:dyDescent="0.25">
      <c r="A806" s="10"/>
      <c r="B806" s="12" t="s">
        <v>1875</v>
      </c>
      <c r="C806" s="10"/>
      <c r="D806" s="10"/>
      <c r="E806" s="10"/>
      <c r="F806" s="10"/>
      <c r="G806" s="10"/>
    </row>
    <row r="807" spans="1:7" x14ac:dyDescent="0.25">
      <c r="A807" s="10"/>
      <c r="B807" s="12" t="s">
        <v>1876</v>
      </c>
      <c r="C807" s="10"/>
      <c r="D807" s="10"/>
      <c r="E807" s="10"/>
      <c r="F807" s="10"/>
      <c r="G807" s="10"/>
    </row>
    <row r="808" spans="1:7" x14ac:dyDescent="0.25">
      <c r="A808" s="10"/>
      <c r="B808" s="12" t="s">
        <v>1877</v>
      </c>
      <c r="C808" s="10"/>
      <c r="D808" s="10"/>
      <c r="E808" s="10"/>
      <c r="F808" s="10"/>
      <c r="G808" s="10"/>
    </row>
    <row r="809" spans="1:7" x14ac:dyDescent="0.25">
      <c r="A809" s="10"/>
      <c r="B809" s="12" t="s">
        <v>1878</v>
      </c>
      <c r="C809" s="10"/>
      <c r="D809" s="10"/>
      <c r="E809" s="10"/>
      <c r="F809" s="10"/>
      <c r="G809" s="10"/>
    </row>
    <row r="810" spans="1:7" x14ac:dyDescent="0.25">
      <c r="A810" s="10"/>
      <c r="B810" s="12" t="s">
        <v>1879</v>
      </c>
      <c r="C810" s="10"/>
      <c r="D810" s="10"/>
      <c r="E810" s="10"/>
      <c r="F810" s="10"/>
      <c r="G810" s="10"/>
    </row>
    <row r="811" spans="1:7" x14ac:dyDescent="0.25">
      <c r="A811" s="10"/>
      <c r="B811" s="12" t="s">
        <v>1880</v>
      </c>
      <c r="C811" s="10"/>
      <c r="D811" s="10"/>
      <c r="E811" s="10"/>
      <c r="F811" s="10"/>
      <c r="G811" s="10"/>
    </row>
    <row r="812" spans="1:7" x14ac:dyDescent="0.25">
      <c r="A812" s="10"/>
      <c r="B812" s="12" t="s">
        <v>1881</v>
      </c>
      <c r="C812" s="10"/>
      <c r="D812" s="10"/>
      <c r="E812" s="10"/>
      <c r="F812" s="10"/>
      <c r="G812" s="10"/>
    </row>
    <row r="813" spans="1:7" x14ac:dyDescent="0.25">
      <c r="A813" s="10"/>
      <c r="B813" s="12" t="s">
        <v>1882</v>
      </c>
      <c r="C813" s="10"/>
      <c r="D813" s="10"/>
      <c r="E813" s="10"/>
      <c r="F813" s="10"/>
      <c r="G813" s="10"/>
    </row>
    <row r="814" spans="1:7" x14ac:dyDescent="0.25">
      <c r="A814" s="10"/>
      <c r="B814" s="12" t="s">
        <v>1883</v>
      </c>
      <c r="C814" s="10"/>
      <c r="D814" s="10"/>
      <c r="E814" s="10"/>
      <c r="F814" s="10"/>
      <c r="G814" s="10"/>
    </row>
    <row r="815" spans="1:7" x14ac:dyDescent="0.25">
      <c r="A815" s="10"/>
      <c r="B815" s="12" t="s">
        <v>1884</v>
      </c>
      <c r="C815" s="10"/>
      <c r="D815" s="10"/>
      <c r="E815" s="10"/>
      <c r="F815" s="10"/>
      <c r="G815" s="10"/>
    </row>
    <row r="816" spans="1:7" x14ac:dyDescent="0.25">
      <c r="A816" s="10"/>
      <c r="B816" s="12" t="s">
        <v>1885</v>
      </c>
      <c r="C816" s="10"/>
      <c r="D816" s="10"/>
      <c r="E816" s="10"/>
      <c r="F816" s="10"/>
      <c r="G816" s="10"/>
    </row>
    <row r="817" spans="1:7" x14ac:dyDescent="0.25">
      <c r="A817" s="10"/>
      <c r="B817" s="12" t="s">
        <v>1886</v>
      </c>
      <c r="C817" s="10"/>
      <c r="D817" s="10"/>
      <c r="E817" s="10"/>
      <c r="F817" s="10"/>
      <c r="G817" s="10"/>
    </row>
    <row r="818" spans="1:7" x14ac:dyDescent="0.25">
      <c r="A818" s="10"/>
      <c r="B818" s="12" t="s">
        <v>1887</v>
      </c>
      <c r="C818" s="10"/>
      <c r="D818" s="10"/>
      <c r="E818" s="10"/>
      <c r="F818" s="10"/>
      <c r="G818" s="10"/>
    </row>
    <row r="819" spans="1:7" x14ac:dyDescent="0.25">
      <c r="A819" s="10"/>
      <c r="B819" s="12" t="s">
        <v>1888</v>
      </c>
      <c r="C819" s="10"/>
      <c r="D819" s="10"/>
      <c r="E819" s="10"/>
      <c r="F819" s="10"/>
      <c r="G819" s="10"/>
    </row>
    <row r="820" spans="1:7" x14ac:dyDescent="0.25">
      <c r="A820" s="10"/>
      <c r="B820" s="12" t="s">
        <v>1889</v>
      </c>
      <c r="C820" s="10"/>
      <c r="D820" s="10"/>
      <c r="E820" s="10"/>
      <c r="F820" s="10"/>
      <c r="G820" s="10"/>
    </row>
    <row r="821" spans="1:7" x14ac:dyDescent="0.25">
      <c r="A821" s="10"/>
      <c r="B821" s="12" t="s">
        <v>1890</v>
      </c>
      <c r="C821" s="10"/>
      <c r="D821" s="10"/>
      <c r="E821" s="10"/>
      <c r="F821" s="10"/>
      <c r="G821" s="10"/>
    </row>
    <row r="822" spans="1:7" x14ac:dyDescent="0.25">
      <c r="A822" s="10"/>
      <c r="B822" s="12" t="s">
        <v>1891</v>
      </c>
      <c r="C822" s="10"/>
      <c r="D822" s="10"/>
      <c r="E822" s="10"/>
      <c r="F822" s="10"/>
      <c r="G822" s="10"/>
    </row>
    <row r="823" spans="1:7" x14ac:dyDescent="0.25">
      <c r="A823" s="10"/>
      <c r="B823" s="12" t="s">
        <v>1892</v>
      </c>
      <c r="C823" s="10"/>
      <c r="D823" s="10"/>
      <c r="E823" s="10"/>
      <c r="F823" s="10"/>
      <c r="G823" s="10"/>
    </row>
    <row r="824" spans="1:7" x14ac:dyDescent="0.25">
      <c r="A824" s="10"/>
      <c r="B824" s="12" t="s">
        <v>1893</v>
      </c>
      <c r="C824" s="10"/>
      <c r="D824" s="10"/>
      <c r="E824" s="10"/>
      <c r="F824" s="10"/>
      <c r="G824" s="10"/>
    </row>
    <row r="825" spans="1:7" x14ac:dyDescent="0.25">
      <c r="A825" s="10"/>
      <c r="B825" s="12" t="s">
        <v>1894</v>
      </c>
      <c r="C825" s="10"/>
      <c r="D825" s="10"/>
      <c r="E825" s="10"/>
      <c r="F825" s="10"/>
      <c r="G825" s="10"/>
    </row>
    <row r="826" spans="1:7" x14ac:dyDescent="0.25">
      <c r="A826" s="10"/>
      <c r="B826" s="12" t="s">
        <v>1895</v>
      </c>
      <c r="C826" s="10"/>
      <c r="D826" s="10"/>
      <c r="E826" s="10"/>
      <c r="F826" s="10"/>
      <c r="G826" s="10"/>
    </row>
    <row r="827" spans="1:7" x14ac:dyDescent="0.25">
      <c r="A827" s="10"/>
      <c r="B827" s="12" t="s">
        <v>1896</v>
      </c>
      <c r="C827" s="10"/>
      <c r="D827" s="10"/>
      <c r="E827" s="10"/>
      <c r="F827" s="10"/>
      <c r="G827" s="10"/>
    </row>
    <row r="828" spans="1:7" x14ac:dyDescent="0.25">
      <c r="A828" s="10"/>
      <c r="B828" s="12" t="s">
        <v>1897</v>
      </c>
      <c r="C828" s="10"/>
      <c r="D828" s="10"/>
      <c r="E828" s="10"/>
      <c r="F828" s="10"/>
      <c r="G828" s="10"/>
    </row>
    <row r="829" spans="1:7" x14ac:dyDescent="0.25">
      <c r="A829" s="10"/>
      <c r="B829" s="12" t="s">
        <v>1898</v>
      </c>
      <c r="C829" s="10"/>
      <c r="D829" s="10"/>
      <c r="E829" s="10"/>
      <c r="F829" s="10"/>
      <c r="G829" s="10"/>
    </row>
    <row r="830" spans="1:7" x14ac:dyDescent="0.25">
      <c r="A830" s="10"/>
      <c r="B830" s="12" t="s">
        <v>1899</v>
      </c>
      <c r="C830" s="10"/>
      <c r="D830" s="10"/>
      <c r="E830" s="10"/>
      <c r="F830" s="10"/>
      <c r="G830" s="10"/>
    </row>
    <row r="831" spans="1:7" x14ac:dyDescent="0.25">
      <c r="A831" s="10"/>
      <c r="B831" s="12" t="s">
        <v>1900</v>
      </c>
      <c r="C831" s="10"/>
      <c r="D831" s="10"/>
      <c r="E831" s="10"/>
      <c r="F831" s="10"/>
      <c r="G831" s="10"/>
    </row>
    <row r="832" spans="1:7" x14ac:dyDescent="0.25">
      <c r="A832" s="10"/>
      <c r="B832" s="12" t="s">
        <v>1901</v>
      </c>
      <c r="C832" s="10"/>
      <c r="D832" s="10"/>
      <c r="E832" s="10"/>
      <c r="F832" s="10"/>
      <c r="G832" s="10"/>
    </row>
    <row r="833" spans="1:7" x14ac:dyDescent="0.25">
      <c r="A833" s="10"/>
      <c r="B833" s="12" t="s">
        <v>1902</v>
      </c>
      <c r="C833" s="10"/>
      <c r="D833" s="10"/>
      <c r="E833" s="10"/>
      <c r="F833" s="10"/>
      <c r="G833" s="10"/>
    </row>
    <row r="834" spans="1:7" x14ac:dyDescent="0.25">
      <c r="A834" s="10"/>
      <c r="B834" s="12" t="s">
        <v>1903</v>
      </c>
      <c r="C834" s="10"/>
      <c r="D834" s="10"/>
      <c r="E834" s="10"/>
      <c r="F834" s="10"/>
      <c r="G834" s="10"/>
    </row>
    <row r="835" spans="1:7" x14ac:dyDescent="0.25">
      <c r="A835" s="10"/>
      <c r="B835" s="12" t="s">
        <v>1904</v>
      </c>
      <c r="C835" s="10"/>
      <c r="D835" s="10"/>
      <c r="E835" s="10"/>
      <c r="F835" s="10"/>
      <c r="G835" s="10"/>
    </row>
    <row r="836" spans="1:7" x14ac:dyDescent="0.25">
      <c r="A836" s="10"/>
      <c r="B836" s="12" t="s">
        <v>1905</v>
      </c>
      <c r="C836" s="10"/>
      <c r="D836" s="10"/>
      <c r="E836" s="10"/>
      <c r="F836" s="10"/>
      <c r="G836" s="10"/>
    </row>
    <row r="837" spans="1:7" x14ac:dyDescent="0.25">
      <c r="A837" s="10"/>
      <c r="B837" s="12" t="s">
        <v>1906</v>
      </c>
      <c r="C837" s="10"/>
      <c r="D837" s="10"/>
      <c r="E837" s="10"/>
      <c r="F837" s="10"/>
      <c r="G837" s="10"/>
    </row>
    <row r="838" spans="1:7" x14ac:dyDescent="0.25">
      <c r="A838" s="10"/>
      <c r="B838" s="12" t="s">
        <v>1907</v>
      </c>
      <c r="C838" s="10"/>
      <c r="D838" s="10"/>
      <c r="E838" s="10"/>
      <c r="F838" s="10"/>
      <c r="G838" s="10"/>
    </row>
    <row r="839" spans="1:7" x14ac:dyDescent="0.25">
      <c r="A839" s="10"/>
      <c r="B839" s="12" t="s">
        <v>1908</v>
      </c>
      <c r="C839" s="10"/>
      <c r="D839" s="10"/>
      <c r="E839" s="10"/>
      <c r="F839" s="10"/>
      <c r="G839" s="10"/>
    </row>
    <row r="840" spans="1:7" x14ac:dyDescent="0.25">
      <c r="A840" s="10"/>
      <c r="B840" s="12" t="s">
        <v>1909</v>
      </c>
      <c r="C840" s="10"/>
      <c r="D840" s="10"/>
      <c r="E840" s="10"/>
      <c r="F840" s="10"/>
      <c r="G840" s="10"/>
    </row>
    <row r="841" spans="1:7" x14ac:dyDescent="0.25">
      <c r="A841" s="10"/>
      <c r="B841" s="12" t="s">
        <v>1910</v>
      </c>
      <c r="C841" s="10"/>
      <c r="D841" s="10"/>
      <c r="E841" s="10"/>
      <c r="F841" s="10"/>
      <c r="G841" s="10"/>
    </row>
    <row r="842" spans="1:7" x14ac:dyDescent="0.25">
      <c r="A842" s="10"/>
      <c r="B842" s="12" t="s">
        <v>1911</v>
      </c>
      <c r="C842" s="10"/>
      <c r="D842" s="10"/>
      <c r="E842" s="10"/>
      <c r="F842" s="10"/>
      <c r="G842" s="10"/>
    </row>
    <row r="843" spans="1:7" x14ac:dyDescent="0.25">
      <c r="A843" s="10"/>
      <c r="B843" s="12" t="s">
        <v>1912</v>
      </c>
      <c r="C843" s="10"/>
      <c r="D843" s="10"/>
      <c r="E843" s="10"/>
      <c r="F843" s="10"/>
      <c r="G843" s="10"/>
    </row>
    <row r="844" spans="1:7" x14ac:dyDescent="0.25">
      <c r="A844" s="10"/>
      <c r="B844" s="12" t="s">
        <v>1913</v>
      </c>
      <c r="C844" s="10"/>
      <c r="D844" s="10"/>
      <c r="E844" s="10"/>
      <c r="F844" s="10"/>
      <c r="G844" s="10"/>
    </row>
    <row r="845" spans="1:7" x14ac:dyDescent="0.25">
      <c r="A845" s="10"/>
      <c r="B845" s="12" t="s">
        <v>1914</v>
      </c>
      <c r="C845" s="10"/>
      <c r="D845" s="10"/>
      <c r="E845" s="10"/>
      <c r="F845" s="10"/>
      <c r="G845" s="10"/>
    </row>
    <row r="846" spans="1:7" x14ac:dyDescent="0.25">
      <c r="A846" s="10"/>
      <c r="B846" s="12" t="s">
        <v>1915</v>
      </c>
      <c r="C846" s="10"/>
      <c r="D846" s="10"/>
      <c r="E846" s="10"/>
      <c r="F846" s="10"/>
      <c r="G846" s="10"/>
    </row>
    <row r="847" spans="1:7" x14ac:dyDescent="0.25">
      <c r="A847" s="10"/>
      <c r="B847" s="12" t="s">
        <v>1916</v>
      </c>
      <c r="C847" s="10"/>
      <c r="D847" s="10"/>
      <c r="E847" s="10"/>
      <c r="F847" s="10"/>
      <c r="G847" s="10"/>
    </row>
    <row r="848" spans="1:7" x14ac:dyDescent="0.25">
      <c r="A848" s="10"/>
      <c r="B848" s="12" t="s">
        <v>1917</v>
      </c>
      <c r="C848" s="10"/>
      <c r="D848" s="10"/>
      <c r="E848" s="10"/>
      <c r="F848" s="10"/>
      <c r="G848" s="10"/>
    </row>
    <row r="849" spans="1:7" x14ac:dyDescent="0.25">
      <c r="A849" s="10"/>
      <c r="B849" s="12" t="s">
        <v>1918</v>
      </c>
      <c r="C849" s="10"/>
      <c r="D849" s="10"/>
      <c r="E849" s="10"/>
      <c r="F849" s="10"/>
      <c r="G849" s="10"/>
    </row>
    <row r="850" spans="1:7" x14ac:dyDescent="0.25">
      <c r="A850" s="10"/>
      <c r="B850" s="12" t="s">
        <v>1919</v>
      </c>
      <c r="C850" s="10"/>
      <c r="D850" s="10"/>
      <c r="E850" s="10"/>
      <c r="F850" s="10"/>
      <c r="G850" s="10"/>
    </row>
    <row r="851" spans="1:7" x14ac:dyDescent="0.25">
      <c r="A851" s="10"/>
      <c r="B851" s="12" t="s">
        <v>1920</v>
      </c>
      <c r="C851" s="10"/>
      <c r="D851" s="10"/>
      <c r="E851" s="10"/>
      <c r="F851" s="10"/>
      <c r="G851" s="10"/>
    </row>
    <row r="852" spans="1:7" x14ac:dyDescent="0.25">
      <c r="A852" s="10"/>
      <c r="B852" s="12" t="s">
        <v>1921</v>
      </c>
      <c r="C852" s="10"/>
      <c r="D852" s="10"/>
      <c r="E852" s="10"/>
      <c r="F852" s="10"/>
      <c r="G852" s="10"/>
    </row>
    <row r="853" spans="1:7" x14ac:dyDescent="0.25">
      <c r="A853" s="10"/>
      <c r="B853" s="12" t="s">
        <v>1922</v>
      </c>
      <c r="C853" s="10"/>
      <c r="D853" s="10"/>
      <c r="E853" s="10"/>
      <c r="F853" s="10"/>
      <c r="G853" s="10"/>
    </row>
    <row r="854" spans="1:7" x14ac:dyDescent="0.25">
      <c r="A854" s="10"/>
      <c r="B854" s="12" t="s">
        <v>1923</v>
      </c>
      <c r="C854" s="10"/>
      <c r="D854" s="10"/>
      <c r="E854" s="10"/>
      <c r="F854" s="10"/>
      <c r="G854" s="10"/>
    </row>
    <row r="855" spans="1:7" x14ac:dyDescent="0.25">
      <c r="A855" s="10"/>
      <c r="B855" s="12" t="s">
        <v>1924</v>
      </c>
      <c r="C855" s="10"/>
      <c r="D855" s="10"/>
      <c r="E855" s="10"/>
      <c r="F855" s="10"/>
      <c r="G855" s="10"/>
    </row>
    <row r="856" spans="1:7" x14ac:dyDescent="0.25">
      <c r="A856" s="10"/>
      <c r="B856" s="12" t="s">
        <v>1925</v>
      </c>
      <c r="C856" s="10"/>
      <c r="D856" s="10"/>
      <c r="E856" s="10"/>
      <c r="F856" s="10"/>
      <c r="G856" s="10"/>
    </row>
    <row r="857" spans="1:7" x14ac:dyDescent="0.25">
      <c r="A857" s="10"/>
      <c r="B857" s="12" t="s">
        <v>1926</v>
      </c>
      <c r="C857" s="10"/>
      <c r="D857" s="10"/>
      <c r="E857" s="10"/>
      <c r="F857" s="10"/>
      <c r="G857" s="10"/>
    </row>
    <row r="858" spans="1:7" x14ac:dyDescent="0.25">
      <c r="A858" s="10"/>
      <c r="B858" s="12" t="s">
        <v>1927</v>
      </c>
      <c r="C858" s="10"/>
      <c r="D858" s="10"/>
      <c r="E858" s="10"/>
      <c r="F858" s="10"/>
      <c r="G858" s="10"/>
    </row>
    <row r="859" spans="1:7" x14ac:dyDescent="0.25">
      <c r="A859" s="10"/>
      <c r="B859" s="12" t="s">
        <v>1928</v>
      </c>
      <c r="C859" s="10"/>
      <c r="D859" s="10"/>
      <c r="E859" s="10"/>
      <c r="F859" s="10"/>
      <c r="G859" s="10"/>
    </row>
    <row r="860" spans="1:7" x14ac:dyDescent="0.25">
      <c r="A860" s="10"/>
      <c r="B860" s="12" t="s">
        <v>1929</v>
      </c>
      <c r="C860" s="10"/>
      <c r="D860" s="10"/>
      <c r="E860" s="10"/>
      <c r="F860" s="10"/>
      <c r="G860" s="10"/>
    </row>
    <row r="861" spans="1:7" x14ac:dyDescent="0.25">
      <c r="A861" s="10"/>
      <c r="B861" s="12" t="s">
        <v>1930</v>
      </c>
      <c r="C861" s="10"/>
      <c r="D861" s="10"/>
      <c r="E861" s="10"/>
      <c r="F861" s="10"/>
      <c r="G861" s="10"/>
    </row>
    <row r="862" spans="1:7" x14ac:dyDescent="0.25">
      <c r="A862" s="10"/>
      <c r="B862" s="12" t="s">
        <v>1931</v>
      </c>
      <c r="C862" s="10"/>
      <c r="D862" s="10"/>
      <c r="E862" s="10"/>
      <c r="F862" s="10"/>
      <c r="G862" s="10"/>
    </row>
    <row r="863" spans="1:7" x14ac:dyDescent="0.25">
      <c r="A863" s="10"/>
      <c r="B863" s="12" t="s">
        <v>1932</v>
      </c>
      <c r="C863" s="10"/>
      <c r="D863" s="10"/>
      <c r="E863" s="10"/>
      <c r="F863" s="10"/>
      <c r="G863" s="10"/>
    </row>
    <row r="864" spans="1:7" x14ac:dyDescent="0.25">
      <c r="A864" s="10"/>
      <c r="B864" s="12" t="s">
        <v>1933</v>
      </c>
      <c r="C864" s="10"/>
      <c r="D864" s="10"/>
      <c r="E864" s="10"/>
      <c r="F864" s="10"/>
      <c r="G864" s="10"/>
    </row>
    <row r="865" spans="1:7" x14ac:dyDescent="0.25">
      <c r="A865" s="10"/>
      <c r="B865" s="12" t="s">
        <v>1934</v>
      </c>
      <c r="C865" s="10"/>
      <c r="D865" s="10"/>
      <c r="E865" s="10"/>
      <c r="F865" s="10"/>
      <c r="G865" s="10"/>
    </row>
    <row r="866" spans="1:7" x14ac:dyDescent="0.25">
      <c r="A866" s="10"/>
      <c r="B866" s="12" t="s">
        <v>1935</v>
      </c>
      <c r="C866" s="10"/>
      <c r="D866" s="10"/>
      <c r="E866" s="10"/>
      <c r="F866" s="10"/>
      <c r="G866" s="10"/>
    </row>
    <row r="867" spans="1:7" x14ac:dyDescent="0.25">
      <c r="A867" s="10"/>
      <c r="B867" s="12" t="s">
        <v>1936</v>
      </c>
      <c r="C867" s="10"/>
      <c r="D867" s="10"/>
      <c r="E867" s="10"/>
      <c r="F867" s="10"/>
      <c r="G867" s="10"/>
    </row>
    <row r="868" spans="1:7" x14ac:dyDescent="0.25">
      <c r="A868" s="10"/>
      <c r="B868" s="12" t="s">
        <v>1937</v>
      </c>
      <c r="C868" s="10"/>
      <c r="D868" s="10"/>
      <c r="E868" s="10"/>
      <c r="F868" s="10"/>
      <c r="G868" s="10"/>
    </row>
    <row r="869" spans="1:7" x14ac:dyDescent="0.25">
      <c r="A869" s="10"/>
      <c r="B869" s="12" t="s">
        <v>1938</v>
      </c>
      <c r="C869" s="10"/>
      <c r="D869" s="10"/>
      <c r="E869" s="10"/>
      <c r="F869" s="10"/>
      <c r="G869" s="10"/>
    </row>
    <row r="870" spans="1:7" x14ac:dyDescent="0.25">
      <c r="A870" s="10"/>
      <c r="B870" s="12" t="s">
        <v>1939</v>
      </c>
      <c r="C870" s="10"/>
      <c r="D870" s="10"/>
      <c r="E870" s="10"/>
      <c r="F870" s="10"/>
      <c r="G870" s="10"/>
    </row>
    <row r="871" spans="1:7" x14ac:dyDescent="0.25">
      <c r="A871" s="10"/>
      <c r="B871" s="12" t="s">
        <v>1940</v>
      </c>
      <c r="C871" s="10"/>
      <c r="D871" s="10"/>
      <c r="E871" s="10"/>
      <c r="F871" s="10"/>
      <c r="G871" s="10"/>
    </row>
    <row r="872" spans="1:7" x14ac:dyDescent="0.25">
      <c r="A872" s="10"/>
      <c r="B872" s="12" t="s">
        <v>1941</v>
      </c>
      <c r="C872" s="10"/>
      <c r="D872" s="10"/>
      <c r="E872" s="10"/>
      <c r="F872" s="10"/>
      <c r="G872" s="10"/>
    </row>
    <row r="873" spans="1:7" x14ac:dyDescent="0.25">
      <c r="A873" s="10"/>
      <c r="B873" s="12" t="s">
        <v>1942</v>
      </c>
      <c r="C873" s="10"/>
      <c r="D873" s="10"/>
      <c r="E873" s="10"/>
      <c r="F873" s="10"/>
      <c r="G873" s="10"/>
    </row>
    <row r="874" spans="1:7" x14ac:dyDescent="0.25">
      <c r="A874" s="10"/>
      <c r="B874" s="12" t="s">
        <v>1943</v>
      </c>
      <c r="C874" s="10"/>
      <c r="D874" s="10"/>
      <c r="E874" s="10"/>
      <c r="F874" s="10"/>
      <c r="G874" s="10"/>
    </row>
    <row r="875" spans="1:7" x14ac:dyDescent="0.25">
      <c r="A875" s="10"/>
      <c r="B875" s="12" t="s">
        <v>1944</v>
      </c>
      <c r="C875" s="10"/>
      <c r="D875" s="10"/>
      <c r="E875" s="10"/>
      <c r="F875" s="10"/>
      <c r="G875" s="10"/>
    </row>
    <row r="876" spans="1:7" x14ac:dyDescent="0.25">
      <c r="A876" s="10"/>
      <c r="B876" s="12" t="s">
        <v>1945</v>
      </c>
      <c r="C876" s="10"/>
      <c r="D876" s="10"/>
      <c r="E876" s="10"/>
      <c r="F876" s="10"/>
      <c r="G876" s="10"/>
    </row>
    <row r="877" spans="1:7" x14ac:dyDescent="0.25">
      <c r="A877" s="10"/>
      <c r="B877" s="12" t="s">
        <v>1946</v>
      </c>
      <c r="C877" s="10"/>
      <c r="D877" s="10"/>
      <c r="E877" s="10"/>
      <c r="F877" s="10"/>
      <c r="G877" s="10"/>
    </row>
    <row r="878" spans="1:7" x14ac:dyDescent="0.25">
      <c r="A878" s="10"/>
      <c r="B878" s="12" t="s">
        <v>1947</v>
      </c>
      <c r="C878" s="10"/>
      <c r="D878" s="10"/>
      <c r="E878" s="10"/>
      <c r="F878" s="10"/>
      <c r="G878" s="10"/>
    </row>
    <row r="879" spans="1:7" x14ac:dyDescent="0.25">
      <c r="A879" s="10"/>
      <c r="B879" s="12" t="s">
        <v>1948</v>
      </c>
      <c r="C879" s="10"/>
      <c r="D879" s="10"/>
      <c r="E879" s="10"/>
      <c r="F879" s="10"/>
      <c r="G879" s="10"/>
    </row>
    <row r="880" spans="1:7" x14ac:dyDescent="0.25">
      <c r="A880" s="10"/>
      <c r="B880" s="12" t="s">
        <v>1949</v>
      </c>
      <c r="C880" s="10"/>
      <c r="D880" s="10"/>
      <c r="E880" s="10"/>
      <c r="F880" s="10"/>
      <c r="G880" s="10"/>
    </row>
    <row r="881" spans="1:7" x14ac:dyDescent="0.25">
      <c r="A881" s="10"/>
      <c r="B881" s="12" t="s">
        <v>1950</v>
      </c>
      <c r="C881" s="10"/>
      <c r="D881" s="10"/>
      <c r="E881" s="10"/>
      <c r="F881" s="10"/>
      <c r="G881" s="10"/>
    </row>
    <row r="882" spans="1:7" x14ac:dyDescent="0.25">
      <c r="A882" s="10"/>
      <c r="B882" s="12" t="s">
        <v>1951</v>
      </c>
      <c r="C882" s="10"/>
      <c r="D882" s="10"/>
      <c r="E882" s="10"/>
      <c r="F882" s="10"/>
      <c r="G882" s="10"/>
    </row>
    <row r="883" spans="1:7" x14ac:dyDescent="0.25">
      <c r="A883" s="10"/>
      <c r="B883" s="12" t="s">
        <v>1952</v>
      </c>
      <c r="C883" s="10"/>
      <c r="D883" s="10"/>
      <c r="E883" s="10"/>
      <c r="F883" s="10"/>
      <c r="G883" s="10"/>
    </row>
    <row r="884" spans="1:7" x14ac:dyDescent="0.25">
      <c r="A884" s="10"/>
      <c r="B884" s="12" t="s">
        <v>1953</v>
      </c>
      <c r="C884" s="10"/>
      <c r="D884" s="10"/>
      <c r="E884" s="10"/>
      <c r="F884" s="10"/>
      <c r="G884" s="10"/>
    </row>
    <row r="885" spans="1:7" x14ac:dyDescent="0.25">
      <c r="A885" s="10"/>
      <c r="B885" s="12" t="s">
        <v>1954</v>
      </c>
      <c r="C885" s="10"/>
      <c r="D885" s="10"/>
      <c r="E885" s="10"/>
      <c r="F885" s="10"/>
      <c r="G885" s="10"/>
    </row>
    <row r="886" spans="1:7" x14ac:dyDescent="0.25">
      <c r="A886" s="10"/>
      <c r="B886" s="12" t="s">
        <v>1955</v>
      </c>
      <c r="C886" s="10"/>
      <c r="D886" s="10"/>
      <c r="E886" s="10"/>
      <c r="F886" s="10"/>
      <c r="G886" s="10"/>
    </row>
    <row r="887" spans="1:7" x14ac:dyDescent="0.25">
      <c r="A887" s="10"/>
      <c r="B887" s="12" t="s">
        <v>1956</v>
      </c>
      <c r="C887" s="10"/>
      <c r="D887" s="10"/>
      <c r="E887" s="10"/>
      <c r="F887" s="10"/>
      <c r="G887" s="10"/>
    </row>
    <row r="888" spans="1:7" x14ac:dyDescent="0.25">
      <c r="A888" s="10"/>
      <c r="B888" s="12" t="s">
        <v>1957</v>
      </c>
      <c r="C888" s="10"/>
      <c r="D888" s="10"/>
      <c r="E888" s="10"/>
      <c r="F888" s="10"/>
      <c r="G888" s="10"/>
    </row>
    <row r="889" spans="1:7" x14ac:dyDescent="0.25">
      <c r="A889" s="10"/>
      <c r="B889" s="12" t="s">
        <v>1958</v>
      </c>
      <c r="C889" s="10"/>
      <c r="D889" s="10"/>
      <c r="E889" s="10"/>
      <c r="F889" s="10"/>
      <c r="G889" s="10"/>
    </row>
    <row r="890" spans="1:7" x14ac:dyDescent="0.25">
      <c r="A890" s="10"/>
      <c r="B890" s="12" t="s">
        <v>1959</v>
      </c>
      <c r="C890" s="10"/>
      <c r="D890" s="10"/>
      <c r="E890" s="10"/>
      <c r="F890" s="10"/>
      <c r="G890" s="10"/>
    </row>
    <row r="891" spans="1:7" x14ac:dyDescent="0.25">
      <c r="A891" s="10"/>
      <c r="B891" s="12" t="s">
        <v>1960</v>
      </c>
      <c r="C891" s="10"/>
      <c r="D891" s="10"/>
      <c r="E891" s="10"/>
      <c r="F891" s="10"/>
      <c r="G891" s="10"/>
    </row>
    <row r="892" spans="1:7" x14ac:dyDescent="0.25">
      <c r="A892" s="10"/>
      <c r="B892" s="12" t="s">
        <v>1961</v>
      </c>
      <c r="C892" s="10"/>
      <c r="D892" s="10"/>
      <c r="E892" s="10"/>
      <c r="F892" s="10"/>
      <c r="G892" s="10"/>
    </row>
    <row r="893" spans="1:7" x14ac:dyDescent="0.25">
      <c r="A893" s="10"/>
      <c r="B893" s="12" t="s">
        <v>1962</v>
      </c>
      <c r="C893" s="10"/>
      <c r="D893" s="10"/>
      <c r="E893" s="10"/>
      <c r="F893" s="10"/>
      <c r="G893" s="10"/>
    </row>
    <row r="894" spans="1:7" x14ac:dyDescent="0.25">
      <c r="A894" s="10"/>
      <c r="B894" s="12" t="s">
        <v>1963</v>
      </c>
      <c r="C894" s="10"/>
      <c r="D894" s="10"/>
      <c r="E894" s="10"/>
      <c r="F894" s="10"/>
      <c r="G894" s="10"/>
    </row>
    <row r="895" spans="1:7" x14ac:dyDescent="0.25">
      <c r="A895" s="10"/>
      <c r="B895" s="12" t="s">
        <v>1964</v>
      </c>
      <c r="C895" s="10"/>
      <c r="D895" s="10"/>
      <c r="E895" s="10"/>
      <c r="F895" s="10"/>
      <c r="G895" s="10"/>
    </row>
    <row r="896" spans="1:7" x14ac:dyDescent="0.25">
      <c r="A896" s="10"/>
      <c r="B896" s="12" t="s">
        <v>1965</v>
      </c>
      <c r="C896" s="10"/>
      <c r="D896" s="10"/>
      <c r="E896" s="10"/>
      <c r="F896" s="10"/>
      <c r="G896" s="10"/>
    </row>
    <row r="897" spans="1:7" x14ac:dyDescent="0.25">
      <c r="A897" s="10"/>
      <c r="B897" s="12" t="s">
        <v>1966</v>
      </c>
      <c r="C897" s="10"/>
      <c r="D897" s="10"/>
      <c r="E897" s="10"/>
      <c r="F897" s="10"/>
      <c r="G897" s="10"/>
    </row>
    <row r="898" spans="1:7" x14ac:dyDescent="0.25">
      <c r="A898" s="10"/>
      <c r="B898" s="12" t="s">
        <v>1967</v>
      </c>
      <c r="C898" s="10"/>
      <c r="D898" s="10"/>
      <c r="E898" s="10"/>
      <c r="F898" s="10"/>
      <c r="G898" s="10"/>
    </row>
    <row r="899" spans="1:7" x14ac:dyDescent="0.25">
      <c r="A899" s="10"/>
      <c r="B899" s="12" t="s">
        <v>1968</v>
      </c>
      <c r="C899" s="10"/>
      <c r="D899" s="10"/>
      <c r="E899" s="10"/>
      <c r="F899" s="10"/>
      <c r="G899" s="10"/>
    </row>
    <row r="900" spans="1:7" x14ac:dyDescent="0.25">
      <c r="A900" s="10"/>
      <c r="B900" s="12" t="s">
        <v>1969</v>
      </c>
      <c r="C900" s="10"/>
      <c r="D900" s="10"/>
      <c r="E900" s="10"/>
      <c r="F900" s="10"/>
      <c r="G900" s="10"/>
    </row>
    <row r="901" spans="1:7" x14ac:dyDescent="0.25">
      <c r="A901" s="10"/>
      <c r="B901" s="12" t="s">
        <v>1970</v>
      </c>
      <c r="C901" s="10"/>
      <c r="D901" s="10"/>
      <c r="E901" s="10"/>
      <c r="F901" s="10"/>
      <c r="G901" s="10"/>
    </row>
    <row r="902" spans="1:7" x14ac:dyDescent="0.25">
      <c r="A902" s="10"/>
      <c r="B902" s="12" t="s">
        <v>1971</v>
      </c>
      <c r="C902" s="10"/>
      <c r="D902" s="10"/>
      <c r="E902" s="10"/>
      <c r="F902" s="10"/>
      <c r="G902" s="10"/>
    </row>
    <row r="903" spans="1:7" x14ac:dyDescent="0.25">
      <c r="A903" s="10"/>
      <c r="B903" s="12" t="s">
        <v>1972</v>
      </c>
      <c r="C903" s="10"/>
      <c r="D903" s="10"/>
      <c r="E903" s="10"/>
      <c r="F903" s="10"/>
      <c r="G903" s="10"/>
    </row>
    <row r="904" spans="1:7" x14ac:dyDescent="0.25">
      <c r="A904" s="10"/>
      <c r="B904" s="12" t="s">
        <v>1973</v>
      </c>
      <c r="C904" s="10"/>
      <c r="D904" s="10"/>
      <c r="E904" s="10"/>
      <c r="F904" s="10"/>
      <c r="G904" s="10"/>
    </row>
    <row r="905" spans="1:7" x14ac:dyDescent="0.25">
      <c r="A905" s="10"/>
      <c r="B905" s="12" t="s">
        <v>1974</v>
      </c>
      <c r="C905" s="10"/>
      <c r="D905" s="10"/>
      <c r="E905" s="10"/>
      <c r="F905" s="10"/>
      <c r="G905" s="10"/>
    </row>
    <row r="906" spans="1:7" x14ac:dyDescent="0.25">
      <c r="A906" s="10"/>
      <c r="B906" s="12" t="s">
        <v>1975</v>
      </c>
      <c r="C906" s="10"/>
      <c r="D906" s="10"/>
      <c r="E906" s="10"/>
      <c r="F906" s="10"/>
      <c r="G906" s="10"/>
    </row>
    <row r="907" spans="1:7" x14ac:dyDescent="0.25">
      <c r="A907" s="10"/>
      <c r="B907" s="12" t="s">
        <v>1976</v>
      </c>
      <c r="C907" s="10"/>
      <c r="D907" s="10"/>
      <c r="E907" s="10"/>
      <c r="F907" s="10"/>
      <c r="G907" s="10"/>
    </row>
    <row r="908" spans="1:7" x14ac:dyDescent="0.25">
      <c r="A908" s="10"/>
      <c r="B908" s="12" t="s">
        <v>1977</v>
      </c>
      <c r="C908" s="10"/>
      <c r="D908" s="10"/>
      <c r="E908" s="10"/>
      <c r="F908" s="10"/>
      <c r="G908" s="10"/>
    </row>
    <row r="909" spans="1:7" x14ac:dyDescent="0.25">
      <c r="A909" s="10"/>
      <c r="B909" s="12" t="s">
        <v>1978</v>
      </c>
      <c r="C909" s="10"/>
      <c r="D909" s="10"/>
      <c r="E909" s="10"/>
      <c r="F909" s="10"/>
      <c r="G909" s="10"/>
    </row>
    <row r="910" spans="1:7" x14ac:dyDescent="0.25">
      <c r="A910" s="10"/>
      <c r="B910" s="12" t="s">
        <v>1979</v>
      </c>
      <c r="C910" s="10"/>
      <c r="D910" s="10"/>
      <c r="E910" s="10"/>
      <c r="F910" s="10"/>
      <c r="G910" s="10"/>
    </row>
    <row r="911" spans="1:7" x14ac:dyDescent="0.25">
      <c r="A911" s="10"/>
      <c r="B911" s="12" t="s">
        <v>1980</v>
      </c>
      <c r="C911" s="10"/>
      <c r="D911" s="10"/>
      <c r="E911" s="10"/>
      <c r="F911" s="10"/>
      <c r="G911" s="10"/>
    </row>
    <row r="912" spans="1:7" x14ac:dyDescent="0.25">
      <c r="A912" s="10"/>
      <c r="B912" s="12" t="s">
        <v>1981</v>
      </c>
      <c r="C912" s="10"/>
      <c r="D912" s="10"/>
      <c r="E912" s="10"/>
      <c r="F912" s="10"/>
      <c r="G912" s="10"/>
    </row>
    <row r="913" spans="1:7" x14ac:dyDescent="0.25">
      <c r="A913" s="10"/>
      <c r="B913" s="12" t="s">
        <v>1982</v>
      </c>
      <c r="C913" s="10"/>
      <c r="D913" s="10"/>
      <c r="E913" s="10"/>
      <c r="F913" s="10"/>
      <c r="G913" s="10"/>
    </row>
    <row r="914" spans="1:7" x14ac:dyDescent="0.25">
      <c r="A914" s="10"/>
      <c r="B914" s="12" t="s">
        <v>1983</v>
      </c>
      <c r="C914" s="10"/>
      <c r="D914" s="10"/>
      <c r="E914" s="10"/>
      <c r="F914" s="10"/>
      <c r="G914" s="10"/>
    </row>
    <row r="915" spans="1:7" x14ac:dyDescent="0.25">
      <c r="A915" s="10"/>
      <c r="B915" s="12" t="s">
        <v>1984</v>
      </c>
      <c r="C915" s="10"/>
      <c r="D915" s="10"/>
      <c r="E915" s="10"/>
      <c r="F915" s="10"/>
      <c r="G915" s="10"/>
    </row>
    <row r="916" spans="1:7" x14ac:dyDescent="0.25">
      <c r="A916" s="10"/>
      <c r="B916" s="12" t="s">
        <v>1985</v>
      </c>
      <c r="C916" s="10"/>
      <c r="D916" s="10"/>
      <c r="E916" s="10"/>
      <c r="F916" s="10"/>
      <c r="G916" s="10"/>
    </row>
    <row r="917" spans="1:7" x14ac:dyDescent="0.25">
      <c r="A917" s="10"/>
      <c r="B917" s="12" t="s">
        <v>1986</v>
      </c>
      <c r="C917" s="10"/>
      <c r="D917" s="10"/>
      <c r="E917" s="10"/>
      <c r="F917" s="10"/>
      <c r="G917" s="10"/>
    </row>
    <row r="918" spans="1:7" x14ac:dyDescent="0.25">
      <c r="A918" s="10"/>
      <c r="B918" s="12" t="s">
        <v>1987</v>
      </c>
      <c r="C918" s="10"/>
      <c r="D918" s="10"/>
      <c r="E918" s="10"/>
      <c r="F918" s="10"/>
      <c r="G918" s="10"/>
    </row>
    <row r="919" spans="1:7" x14ac:dyDescent="0.25">
      <c r="A919" s="10"/>
      <c r="B919" s="12" t="s">
        <v>1988</v>
      </c>
      <c r="C919" s="10"/>
      <c r="D919" s="10"/>
      <c r="E919" s="10"/>
      <c r="F919" s="10"/>
      <c r="G919" s="10"/>
    </row>
    <row r="920" spans="1:7" x14ac:dyDescent="0.25">
      <c r="A920" s="10"/>
      <c r="B920" s="12" t="s">
        <v>1989</v>
      </c>
      <c r="C920" s="10"/>
      <c r="D920" s="10"/>
      <c r="E920" s="10"/>
      <c r="F920" s="10"/>
      <c r="G920" s="10"/>
    </row>
    <row r="921" spans="1:7" x14ac:dyDescent="0.25">
      <c r="A921" s="10"/>
      <c r="B921" s="12" t="s">
        <v>1990</v>
      </c>
      <c r="C921" s="10"/>
      <c r="D921" s="10"/>
      <c r="E921" s="10"/>
      <c r="F921" s="10"/>
      <c r="G921" s="10"/>
    </row>
    <row r="922" spans="1:7" x14ac:dyDescent="0.25">
      <c r="A922" s="10"/>
      <c r="B922" s="12" t="s">
        <v>1991</v>
      </c>
      <c r="C922" s="10"/>
      <c r="D922" s="10"/>
      <c r="E922" s="10"/>
      <c r="F922" s="10"/>
      <c r="G922" s="10"/>
    </row>
    <row r="923" spans="1:7" x14ac:dyDescent="0.25">
      <c r="A923" s="10"/>
      <c r="B923" s="12" t="s">
        <v>1992</v>
      </c>
      <c r="C923" s="10"/>
      <c r="D923" s="10"/>
      <c r="E923" s="10"/>
      <c r="F923" s="10"/>
      <c r="G923" s="10"/>
    </row>
    <row r="924" spans="1:7" x14ac:dyDescent="0.25">
      <c r="A924" s="10"/>
      <c r="B924" s="12" t="s">
        <v>1993</v>
      </c>
      <c r="C924" s="10"/>
      <c r="D924" s="10"/>
      <c r="E924" s="10"/>
      <c r="F924" s="10"/>
      <c r="G924" s="10"/>
    </row>
    <row r="925" spans="1:7" x14ac:dyDescent="0.25">
      <c r="A925" s="10"/>
      <c r="B925" s="12" t="s">
        <v>1994</v>
      </c>
      <c r="C925" s="10"/>
      <c r="D925" s="10"/>
      <c r="E925" s="10"/>
      <c r="F925" s="10"/>
      <c r="G925" s="10"/>
    </row>
    <row r="926" spans="1:7" x14ac:dyDescent="0.25">
      <c r="A926" s="10"/>
      <c r="B926" s="12" t="s">
        <v>1995</v>
      </c>
      <c r="C926" s="10"/>
      <c r="D926" s="10"/>
      <c r="E926" s="10"/>
      <c r="F926" s="10"/>
      <c r="G926" s="10"/>
    </row>
    <row r="927" spans="1:7" x14ac:dyDescent="0.25">
      <c r="A927" s="10"/>
      <c r="B927" s="12" t="s">
        <v>1996</v>
      </c>
      <c r="C927" s="10"/>
      <c r="D927" s="10"/>
      <c r="E927" s="10"/>
      <c r="F927" s="10"/>
      <c r="G927" s="10"/>
    </row>
    <row r="928" spans="1:7" x14ac:dyDescent="0.25">
      <c r="A928" s="10"/>
      <c r="B928" s="12" t="s">
        <v>1997</v>
      </c>
      <c r="C928" s="10"/>
      <c r="D928" s="10"/>
      <c r="E928" s="10"/>
      <c r="F928" s="10"/>
      <c r="G928" s="10"/>
    </row>
    <row r="929" spans="1:7" x14ac:dyDescent="0.25">
      <c r="A929" s="10"/>
      <c r="B929" s="12" t="s">
        <v>1998</v>
      </c>
      <c r="C929" s="10"/>
      <c r="D929" s="10"/>
      <c r="E929" s="10"/>
      <c r="F929" s="10"/>
      <c r="G929" s="10"/>
    </row>
    <row r="930" spans="1:7" x14ac:dyDescent="0.25">
      <c r="A930" s="10"/>
      <c r="B930" s="12" t="s">
        <v>1999</v>
      </c>
      <c r="C930" s="10"/>
      <c r="D930" s="10"/>
      <c r="E930" s="10"/>
      <c r="F930" s="10"/>
      <c r="G930" s="10"/>
    </row>
    <row r="931" spans="1:7" x14ac:dyDescent="0.25">
      <c r="A931" s="10"/>
      <c r="B931" s="12" t="s">
        <v>2000</v>
      </c>
      <c r="C931" s="10"/>
      <c r="D931" s="10"/>
      <c r="E931" s="10"/>
      <c r="F931" s="10"/>
      <c r="G931" s="10"/>
    </row>
    <row r="932" spans="1:7" x14ac:dyDescent="0.25">
      <c r="A932" s="10"/>
      <c r="B932" s="12" t="s">
        <v>2001</v>
      </c>
      <c r="C932" s="10"/>
      <c r="D932" s="10"/>
      <c r="E932" s="10"/>
      <c r="F932" s="10"/>
      <c r="G932" s="10"/>
    </row>
    <row r="933" spans="1:7" x14ac:dyDescent="0.25">
      <c r="A933" s="10"/>
      <c r="B933" s="12" t="s">
        <v>2002</v>
      </c>
      <c r="C933" s="10"/>
      <c r="D933" s="10"/>
      <c r="E933" s="10"/>
      <c r="F933" s="10"/>
      <c r="G933" s="10"/>
    </row>
    <row r="934" spans="1:7" x14ac:dyDescent="0.25">
      <c r="A934" s="10"/>
      <c r="B934" s="12" t="s">
        <v>2003</v>
      </c>
      <c r="C934" s="10"/>
      <c r="D934" s="10"/>
      <c r="E934" s="10"/>
      <c r="F934" s="10"/>
      <c r="G934" s="10"/>
    </row>
    <row r="935" spans="1:7" x14ac:dyDescent="0.25">
      <c r="A935" s="10"/>
      <c r="B935" s="12" t="s">
        <v>2004</v>
      </c>
      <c r="C935" s="10"/>
      <c r="D935" s="10"/>
      <c r="E935" s="10"/>
      <c r="F935" s="10"/>
      <c r="G935" s="10"/>
    </row>
    <row r="936" spans="1:7" x14ac:dyDescent="0.25">
      <c r="A936" s="10"/>
      <c r="B936" s="12" t="s">
        <v>2005</v>
      </c>
      <c r="C936" s="10"/>
      <c r="D936" s="10"/>
      <c r="E936" s="10"/>
      <c r="F936" s="10"/>
      <c r="G936" s="10"/>
    </row>
    <row r="937" spans="1:7" x14ac:dyDescent="0.25">
      <c r="A937" s="10"/>
      <c r="B937" s="12" t="s">
        <v>2006</v>
      </c>
      <c r="C937" s="10"/>
      <c r="D937" s="10"/>
      <c r="E937" s="10"/>
      <c r="F937" s="10"/>
      <c r="G937" s="10"/>
    </row>
    <row r="938" spans="1:7" x14ac:dyDescent="0.25">
      <c r="A938" s="10"/>
      <c r="B938" s="12" t="s">
        <v>2007</v>
      </c>
      <c r="C938" s="10"/>
      <c r="D938" s="10"/>
      <c r="E938" s="10"/>
      <c r="F938" s="10"/>
      <c r="G938" s="10"/>
    </row>
    <row r="939" spans="1:7" x14ac:dyDescent="0.25">
      <c r="A939" s="10"/>
      <c r="B939" s="12" t="s">
        <v>2008</v>
      </c>
      <c r="C939" s="10"/>
      <c r="D939" s="10"/>
      <c r="E939" s="10"/>
      <c r="F939" s="10"/>
      <c r="G939" s="10"/>
    </row>
    <row r="940" spans="1:7" x14ac:dyDescent="0.25">
      <c r="A940" s="10"/>
      <c r="B940" s="12" t="s">
        <v>2009</v>
      </c>
      <c r="C940" s="10"/>
      <c r="D940" s="10"/>
      <c r="E940" s="10"/>
      <c r="F940" s="10"/>
      <c r="G940" s="10"/>
    </row>
    <row r="941" spans="1:7" x14ac:dyDescent="0.25">
      <c r="A941" s="10"/>
      <c r="B941" s="12" t="s">
        <v>2010</v>
      </c>
      <c r="C941" s="10"/>
      <c r="D941" s="10"/>
      <c r="E941" s="10"/>
      <c r="F941" s="10"/>
      <c r="G941" s="10"/>
    </row>
    <row r="942" spans="1:7" x14ac:dyDescent="0.25">
      <c r="A942" s="10"/>
      <c r="B942" s="12" t="s">
        <v>2011</v>
      </c>
      <c r="C942" s="10"/>
      <c r="D942" s="10"/>
      <c r="E942" s="10"/>
      <c r="F942" s="10"/>
      <c r="G942" s="10"/>
    </row>
    <row r="943" spans="1:7" x14ac:dyDescent="0.25">
      <c r="A943" s="10"/>
      <c r="B943" s="12" t="s">
        <v>2012</v>
      </c>
      <c r="C943" s="10"/>
      <c r="D943" s="10"/>
      <c r="E943" s="10"/>
      <c r="F943" s="10"/>
      <c r="G943" s="10"/>
    </row>
    <row r="944" spans="1:7" x14ac:dyDescent="0.25">
      <c r="A944" s="10"/>
      <c r="B944" s="12" t="s">
        <v>2013</v>
      </c>
      <c r="C944" s="10"/>
      <c r="D944" s="10"/>
      <c r="E944" s="10"/>
      <c r="F944" s="10"/>
      <c r="G944" s="10"/>
    </row>
    <row r="945" spans="1:7" x14ac:dyDescent="0.25">
      <c r="A945" s="10"/>
      <c r="B945" s="12" t="s">
        <v>2014</v>
      </c>
      <c r="C945" s="10"/>
      <c r="D945" s="10"/>
      <c r="E945" s="10"/>
      <c r="F945" s="10"/>
      <c r="G945" s="10"/>
    </row>
    <row r="946" spans="1:7" x14ac:dyDescent="0.25">
      <c r="A946" s="10"/>
      <c r="B946" s="12" t="s">
        <v>2015</v>
      </c>
      <c r="C946" s="10"/>
      <c r="D946" s="10"/>
      <c r="E946" s="10"/>
      <c r="F946" s="10"/>
      <c r="G946" s="10"/>
    </row>
    <row r="947" spans="1:7" x14ac:dyDescent="0.25">
      <c r="A947" s="10"/>
      <c r="B947" s="12" t="s">
        <v>2016</v>
      </c>
      <c r="C947" s="10"/>
      <c r="D947" s="10"/>
      <c r="E947" s="10"/>
      <c r="F947" s="10"/>
      <c r="G947" s="10"/>
    </row>
    <row r="948" spans="1:7" x14ac:dyDescent="0.25">
      <c r="A948" s="10"/>
      <c r="B948" s="12" t="s">
        <v>2017</v>
      </c>
      <c r="C948" s="10"/>
      <c r="D948" s="10"/>
      <c r="E948" s="10"/>
      <c r="F948" s="10"/>
      <c r="G948" s="10"/>
    </row>
    <row r="949" spans="1:7" x14ac:dyDescent="0.25">
      <c r="A949" s="10"/>
      <c r="B949" s="12" t="s">
        <v>2018</v>
      </c>
      <c r="C949" s="10"/>
      <c r="D949" s="10"/>
      <c r="E949" s="10"/>
      <c r="F949" s="10"/>
      <c r="G949" s="10"/>
    </row>
    <row r="950" spans="1:7" x14ac:dyDescent="0.25">
      <c r="A950" s="10"/>
      <c r="B950" s="12" t="s">
        <v>2019</v>
      </c>
      <c r="C950" s="10"/>
      <c r="D950" s="10"/>
      <c r="E950" s="10"/>
      <c r="F950" s="10"/>
      <c r="G950" s="10"/>
    </row>
    <row r="951" spans="1:7" x14ac:dyDescent="0.25">
      <c r="A951" s="10"/>
      <c r="B951" s="12" t="s">
        <v>2020</v>
      </c>
      <c r="C951" s="10"/>
      <c r="D951" s="10"/>
      <c r="E951" s="10"/>
      <c r="F951" s="10"/>
      <c r="G951" s="10"/>
    </row>
    <row r="952" spans="1:7" x14ac:dyDescent="0.25">
      <c r="A952" s="10"/>
      <c r="B952" s="12" t="s">
        <v>2021</v>
      </c>
      <c r="C952" s="10"/>
      <c r="D952" s="10"/>
      <c r="E952" s="10"/>
      <c r="F952" s="10"/>
      <c r="G952" s="10"/>
    </row>
    <row r="953" spans="1:7" x14ac:dyDescent="0.25">
      <c r="A953" s="10"/>
      <c r="B953" s="12" t="s">
        <v>2022</v>
      </c>
      <c r="C953" s="10"/>
      <c r="D953" s="10"/>
      <c r="E953" s="10"/>
      <c r="F953" s="10"/>
      <c r="G953" s="10"/>
    </row>
    <row r="954" spans="1:7" x14ac:dyDescent="0.25">
      <c r="A954" s="10"/>
      <c r="B954" s="12" t="s">
        <v>2023</v>
      </c>
      <c r="C954" s="10"/>
      <c r="D954" s="10"/>
      <c r="E954" s="10"/>
      <c r="F954" s="10"/>
      <c r="G954" s="10"/>
    </row>
    <row r="955" spans="1:7" x14ac:dyDescent="0.25">
      <c r="A955" s="10"/>
      <c r="B955" s="12" t="s">
        <v>2024</v>
      </c>
      <c r="C955" s="10"/>
      <c r="D955" s="10"/>
      <c r="E955" s="10"/>
      <c r="F955" s="10"/>
      <c r="G955" s="10"/>
    </row>
    <row r="956" spans="1:7" x14ac:dyDescent="0.25">
      <c r="A956" s="10"/>
      <c r="B956" s="12" t="s">
        <v>2025</v>
      </c>
      <c r="C956" s="10"/>
      <c r="D956" s="10"/>
      <c r="E956" s="10"/>
      <c r="F956" s="10"/>
      <c r="G956" s="10"/>
    </row>
    <row r="957" spans="1:7" x14ac:dyDescent="0.25">
      <c r="A957" s="10"/>
      <c r="B957" s="12" t="s">
        <v>2026</v>
      </c>
      <c r="C957" s="10"/>
      <c r="D957" s="10"/>
      <c r="E957" s="10"/>
      <c r="F957" s="10"/>
      <c r="G957" s="10"/>
    </row>
    <row r="958" spans="1:7" x14ac:dyDescent="0.25">
      <c r="A958" s="10"/>
      <c r="B958" s="12" t="s">
        <v>2027</v>
      </c>
      <c r="C958" s="10"/>
      <c r="D958" s="10"/>
      <c r="E958" s="10"/>
      <c r="F958" s="10"/>
      <c r="G958" s="10"/>
    </row>
    <row r="959" spans="1:7" x14ac:dyDescent="0.25">
      <c r="A959" s="10"/>
      <c r="B959" s="12" t="s">
        <v>2028</v>
      </c>
      <c r="C959" s="10"/>
      <c r="D959" s="10"/>
      <c r="E959" s="10"/>
      <c r="F959" s="10"/>
      <c r="G959" s="10"/>
    </row>
    <row r="960" spans="1:7" x14ac:dyDescent="0.25">
      <c r="A960" s="10"/>
      <c r="B960" s="12" t="s">
        <v>2029</v>
      </c>
      <c r="C960" s="10"/>
      <c r="D960" s="10"/>
      <c r="E960" s="10"/>
      <c r="F960" s="10"/>
      <c r="G960" s="10"/>
    </row>
    <row r="961" spans="1:7" x14ac:dyDescent="0.25">
      <c r="A961" s="10"/>
      <c r="B961" s="12" t="s">
        <v>2030</v>
      </c>
      <c r="C961" s="10"/>
      <c r="D961" s="10"/>
      <c r="E961" s="10"/>
      <c r="F961" s="10"/>
      <c r="G961" s="10"/>
    </row>
    <row r="962" spans="1:7" x14ac:dyDescent="0.25">
      <c r="A962" s="10"/>
      <c r="B962" s="12" t="s">
        <v>2031</v>
      </c>
      <c r="C962" s="10"/>
      <c r="D962" s="10"/>
      <c r="E962" s="10"/>
      <c r="F962" s="10"/>
      <c r="G962" s="10"/>
    </row>
    <row r="963" spans="1:7" x14ac:dyDescent="0.25">
      <c r="A963" s="10"/>
      <c r="B963" s="12" t="s">
        <v>2032</v>
      </c>
      <c r="C963" s="10"/>
      <c r="D963" s="10"/>
      <c r="E963" s="10"/>
      <c r="F963" s="10"/>
      <c r="G963" s="10"/>
    </row>
    <row r="964" spans="1:7" x14ac:dyDescent="0.25">
      <c r="A964" s="10"/>
      <c r="B964" s="12" t="s">
        <v>2033</v>
      </c>
      <c r="C964" s="10"/>
      <c r="D964" s="10"/>
      <c r="E964" s="10"/>
      <c r="F964" s="10"/>
      <c r="G964" s="10"/>
    </row>
    <row r="965" spans="1:7" x14ac:dyDescent="0.25">
      <c r="A965" s="10"/>
      <c r="B965" s="12" t="s">
        <v>2034</v>
      </c>
      <c r="C965" s="10"/>
      <c r="D965" s="10"/>
      <c r="E965" s="10"/>
      <c r="F965" s="10"/>
      <c r="G965" s="10"/>
    </row>
    <row r="966" spans="1:7" x14ac:dyDescent="0.25">
      <c r="A966" s="10"/>
      <c r="B966" s="12" t="s">
        <v>2035</v>
      </c>
      <c r="C966" s="10"/>
      <c r="D966" s="10"/>
      <c r="E966" s="10"/>
      <c r="F966" s="10"/>
      <c r="G966" s="10"/>
    </row>
    <row r="967" spans="1:7" x14ac:dyDescent="0.25">
      <c r="A967" s="10"/>
      <c r="B967" s="12" t="s">
        <v>2036</v>
      </c>
      <c r="C967" s="10"/>
      <c r="D967" s="10"/>
      <c r="E967" s="10"/>
      <c r="F967" s="10"/>
      <c r="G967" s="10"/>
    </row>
    <row r="968" spans="1:7" x14ac:dyDescent="0.25">
      <c r="A968" s="10"/>
      <c r="B968" s="12" t="s">
        <v>2037</v>
      </c>
      <c r="C968" s="10"/>
      <c r="D968" s="10"/>
      <c r="E968" s="10"/>
      <c r="F968" s="10"/>
      <c r="G968" s="10"/>
    </row>
    <row r="969" spans="1:7" x14ac:dyDescent="0.25">
      <c r="A969" s="10"/>
      <c r="B969" s="12" t="s">
        <v>2038</v>
      </c>
      <c r="C969" s="10"/>
      <c r="D969" s="10"/>
      <c r="E969" s="10"/>
      <c r="F969" s="10"/>
      <c r="G969" s="10"/>
    </row>
    <row r="970" spans="1:7" x14ac:dyDescent="0.25">
      <c r="A970" s="10"/>
      <c r="B970" s="12" t="s">
        <v>2039</v>
      </c>
      <c r="C970" s="10"/>
      <c r="D970" s="10"/>
      <c r="E970" s="10"/>
      <c r="F970" s="10"/>
      <c r="G970" s="10"/>
    </row>
    <row r="971" spans="1:7" x14ac:dyDescent="0.25">
      <c r="A971" s="10"/>
      <c r="B971" s="12" t="s">
        <v>2040</v>
      </c>
      <c r="C971" s="10"/>
      <c r="D971" s="10"/>
      <c r="E971" s="10"/>
      <c r="F971" s="10"/>
      <c r="G971" s="10"/>
    </row>
    <row r="972" spans="1:7" x14ac:dyDescent="0.25">
      <c r="A972" s="10"/>
      <c r="B972" s="12" t="s">
        <v>2041</v>
      </c>
      <c r="C972" s="10"/>
      <c r="D972" s="10"/>
      <c r="E972" s="10"/>
      <c r="F972" s="10"/>
      <c r="G972" s="10"/>
    </row>
    <row r="973" spans="1:7" x14ac:dyDescent="0.25">
      <c r="A973" s="10"/>
      <c r="B973" s="12" t="s">
        <v>2042</v>
      </c>
      <c r="C973" s="10"/>
      <c r="D973" s="10"/>
      <c r="E973" s="10"/>
      <c r="F973" s="10"/>
      <c r="G973" s="10"/>
    </row>
    <row r="974" spans="1:7" x14ac:dyDescent="0.25">
      <c r="A974" s="10"/>
      <c r="B974" s="12" t="s">
        <v>2043</v>
      </c>
      <c r="C974" s="10"/>
      <c r="D974" s="10"/>
      <c r="E974" s="10"/>
      <c r="F974" s="10"/>
      <c r="G974" s="10"/>
    </row>
    <row r="975" spans="1:7" x14ac:dyDescent="0.25">
      <c r="A975" s="10"/>
      <c r="B975" s="12" t="s">
        <v>2044</v>
      </c>
      <c r="C975" s="10"/>
      <c r="D975" s="10"/>
      <c r="E975" s="10"/>
      <c r="F975" s="10"/>
      <c r="G975" s="10"/>
    </row>
    <row r="976" spans="1:7" x14ac:dyDescent="0.25">
      <c r="A976" s="10"/>
      <c r="B976" s="12" t="s">
        <v>2045</v>
      </c>
      <c r="C976" s="10"/>
      <c r="D976" s="10"/>
      <c r="E976" s="10"/>
      <c r="F976" s="10"/>
      <c r="G976" s="10"/>
    </row>
    <row r="977" spans="1:7" x14ac:dyDescent="0.25">
      <c r="A977" s="10"/>
      <c r="B977" s="12" t="s">
        <v>2046</v>
      </c>
      <c r="C977" s="10"/>
      <c r="D977" s="10"/>
      <c r="E977" s="10"/>
      <c r="F977" s="10"/>
      <c r="G977" s="10"/>
    </row>
    <row r="978" spans="1:7" x14ac:dyDescent="0.25">
      <c r="A978" s="10"/>
      <c r="B978" s="12" t="s">
        <v>2047</v>
      </c>
      <c r="C978" s="10"/>
      <c r="D978" s="10"/>
      <c r="E978" s="10"/>
      <c r="F978" s="10"/>
      <c r="G978" s="10"/>
    </row>
    <row r="979" spans="1:7" x14ac:dyDescent="0.25">
      <c r="A979" s="10"/>
      <c r="B979" s="12" t="s">
        <v>2048</v>
      </c>
      <c r="C979" s="10"/>
      <c r="D979" s="10"/>
      <c r="E979" s="10"/>
      <c r="F979" s="10"/>
      <c r="G979" s="10"/>
    </row>
    <row r="980" spans="1:7" x14ac:dyDescent="0.25">
      <c r="A980" s="10"/>
      <c r="B980" s="12" t="s">
        <v>2049</v>
      </c>
      <c r="C980" s="10"/>
      <c r="D980" s="10"/>
      <c r="E980" s="10"/>
      <c r="F980" s="10"/>
      <c r="G980" s="10"/>
    </row>
    <row r="981" spans="1:7" x14ac:dyDescent="0.25">
      <c r="A981" s="10"/>
      <c r="B981" s="12" t="s">
        <v>2050</v>
      </c>
      <c r="C981" s="10"/>
      <c r="D981" s="10"/>
      <c r="E981" s="10"/>
      <c r="F981" s="10"/>
      <c r="G981" s="10"/>
    </row>
    <row r="982" spans="1:7" x14ac:dyDescent="0.25">
      <c r="A982" s="10"/>
      <c r="B982" s="12" t="s">
        <v>2051</v>
      </c>
      <c r="C982" s="10"/>
      <c r="D982" s="10"/>
      <c r="E982" s="10"/>
      <c r="F982" s="10"/>
      <c r="G982" s="10"/>
    </row>
    <row r="983" spans="1:7" x14ac:dyDescent="0.25">
      <c r="A983" s="10"/>
      <c r="B983" s="12" t="s">
        <v>2052</v>
      </c>
      <c r="C983" s="10"/>
      <c r="D983" s="10"/>
      <c r="E983" s="10"/>
      <c r="F983" s="10"/>
      <c r="G983" s="10"/>
    </row>
    <row r="984" spans="1:7" x14ac:dyDescent="0.25">
      <c r="A984" s="10"/>
      <c r="B984" s="12" t="s">
        <v>2053</v>
      </c>
      <c r="C984" s="10"/>
      <c r="D984" s="10"/>
      <c r="E984" s="10"/>
      <c r="F984" s="10"/>
      <c r="G984" s="10"/>
    </row>
    <row r="985" spans="1:7" x14ac:dyDescent="0.25">
      <c r="A985" s="10"/>
      <c r="B985" s="12" t="s">
        <v>2054</v>
      </c>
      <c r="C985" s="10"/>
      <c r="D985" s="10"/>
      <c r="E985" s="10"/>
      <c r="F985" s="10"/>
      <c r="G985" s="10"/>
    </row>
    <row r="986" spans="1:7" x14ac:dyDescent="0.25">
      <c r="A986" s="10"/>
      <c r="B986" s="12" t="s">
        <v>2055</v>
      </c>
      <c r="C986" s="10"/>
      <c r="D986" s="10"/>
      <c r="E986" s="10"/>
      <c r="F986" s="10"/>
      <c r="G986" s="10"/>
    </row>
    <row r="987" spans="1:7" x14ac:dyDescent="0.25">
      <c r="A987" s="10"/>
      <c r="B987" s="12" t="s">
        <v>2056</v>
      </c>
      <c r="C987" s="10"/>
      <c r="D987" s="10"/>
      <c r="E987" s="10"/>
      <c r="F987" s="10"/>
      <c r="G987" s="10"/>
    </row>
    <row r="988" spans="1:7" x14ac:dyDescent="0.25">
      <c r="A988" s="10"/>
      <c r="B988" s="12" t="s">
        <v>2057</v>
      </c>
      <c r="C988" s="10"/>
      <c r="D988" s="10"/>
      <c r="E988" s="10"/>
      <c r="F988" s="10"/>
      <c r="G988" s="10"/>
    </row>
    <row r="989" spans="1:7" x14ac:dyDescent="0.25">
      <c r="A989" s="10"/>
      <c r="B989" s="12" t="s">
        <v>2058</v>
      </c>
      <c r="C989" s="10"/>
      <c r="D989" s="10"/>
      <c r="E989" s="10"/>
      <c r="F989" s="10"/>
      <c r="G989" s="10"/>
    </row>
    <row r="990" spans="1:7" x14ac:dyDescent="0.25">
      <c r="A990" s="10"/>
      <c r="B990" s="12" t="s">
        <v>2059</v>
      </c>
      <c r="C990" s="10"/>
      <c r="D990" s="10"/>
      <c r="E990" s="10"/>
      <c r="F990" s="10"/>
      <c r="G990" s="10"/>
    </row>
    <row r="991" spans="1:7" x14ac:dyDescent="0.25">
      <c r="A991" s="10"/>
      <c r="B991" s="12" t="s">
        <v>2060</v>
      </c>
      <c r="C991" s="10"/>
      <c r="D991" s="10"/>
      <c r="E991" s="10"/>
      <c r="F991" s="10"/>
      <c r="G991" s="10"/>
    </row>
    <row r="992" spans="1:7" x14ac:dyDescent="0.25">
      <c r="A992" s="10"/>
      <c r="B992" s="12" t="s">
        <v>2061</v>
      </c>
      <c r="C992" s="10"/>
      <c r="D992" s="10"/>
      <c r="E992" s="10"/>
      <c r="F992" s="10"/>
      <c r="G992" s="10"/>
    </row>
    <row r="993" spans="1:7" x14ac:dyDescent="0.25">
      <c r="A993" s="10"/>
      <c r="B993" s="12" t="s">
        <v>2062</v>
      </c>
      <c r="C993" s="10"/>
      <c r="D993" s="10"/>
      <c r="E993" s="10"/>
      <c r="F993" s="10"/>
      <c r="G993" s="10"/>
    </row>
    <row r="994" spans="1:7" x14ac:dyDescent="0.25">
      <c r="A994" s="10"/>
      <c r="B994" s="12" t="s">
        <v>2063</v>
      </c>
      <c r="C994" s="10"/>
      <c r="D994" s="10"/>
      <c r="E994" s="10"/>
      <c r="F994" s="10"/>
      <c r="G994" s="10"/>
    </row>
    <row r="995" spans="1:7" x14ac:dyDescent="0.25">
      <c r="A995" s="10"/>
      <c r="B995" s="12" t="s">
        <v>2064</v>
      </c>
      <c r="C995" s="10"/>
      <c r="D995" s="10"/>
      <c r="E995" s="10"/>
      <c r="F995" s="10"/>
      <c r="G995" s="10"/>
    </row>
    <row r="996" spans="1:7" x14ac:dyDescent="0.25">
      <c r="A996" s="10"/>
      <c r="B996" s="12" t="s">
        <v>2065</v>
      </c>
      <c r="C996" s="10"/>
      <c r="D996" s="10"/>
      <c r="E996" s="10"/>
      <c r="F996" s="10"/>
      <c r="G996" s="10"/>
    </row>
    <row r="997" spans="1:7" x14ac:dyDescent="0.25">
      <c r="A997" s="10"/>
      <c r="B997" s="12" t="s">
        <v>2066</v>
      </c>
      <c r="C997" s="10"/>
      <c r="D997" s="10"/>
      <c r="E997" s="10"/>
      <c r="F997" s="10"/>
      <c r="G997" s="10"/>
    </row>
    <row r="998" spans="1:7" x14ac:dyDescent="0.25">
      <c r="A998" s="10"/>
      <c r="B998" s="12" t="s">
        <v>2067</v>
      </c>
      <c r="C998" s="10"/>
      <c r="D998" s="10"/>
      <c r="E998" s="10"/>
      <c r="F998" s="10"/>
      <c r="G998" s="10"/>
    </row>
    <row r="999" spans="1:7" x14ac:dyDescent="0.25">
      <c r="A999" s="10"/>
      <c r="B999" s="12" t="s">
        <v>2068</v>
      </c>
      <c r="C999" s="10"/>
      <c r="D999" s="10"/>
      <c r="E999" s="10"/>
      <c r="F999" s="10"/>
      <c r="G999" s="10"/>
    </row>
    <row r="1000" spans="1:7" x14ac:dyDescent="0.25">
      <c r="A1000" s="10"/>
      <c r="B1000" s="12" t="s">
        <v>2069</v>
      </c>
      <c r="C1000" s="10"/>
      <c r="D1000" s="10"/>
      <c r="E1000" s="10"/>
      <c r="F1000" s="10"/>
      <c r="G1000" s="10"/>
    </row>
    <row r="1001" spans="1:7" x14ac:dyDescent="0.25">
      <c r="A1001" s="10"/>
      <c r="B1001" s="12" t="s">
        <v>2070</v>
      </c>
      <c r="C1001" s="10"/>
      <c r="D1001" s="10"/>
      <c r="E1001" s="10"/>
      <c r="F1001" s="10"/>
      <c r="G1001" s="10"/>
    </row>
    <row r="1002" spans="1:7" x14ac:dyDescent="0.25">
      <c r="A1002" s="10"/>
      <c r="B1002" s="12" t="s">
        <v>2071</v>
      </c>
      <c r="C1002" s="10"/>
      <c r="D1002" s="10"/>
      <c r="E1002" s="10"/>
      <c r="F1002" s="10"/>
      <c r="G1002" s="10"/>
    </row>
    <row r="1003" spans="1:7" x14ac:dyDescent="0.25">
      <c r="A1003" s="10"/>
      <c r="B1003" s="12" t="s">
        <v>2072</v>
      </c>
      <c r="C1003" s="10"/>
      <c r="D1003" s="10"/>
      <c r="E1003" s="10"/>
      <c r="F1003" s="10"/>
      <c r="G1003" s="10"/>
    </row>
    <row r="1004" spans="1:7" x14ac:dyDescent="0.25">
      <c r="A1004" s="10"/>
      <c r="B1004" s="12" t="s">
        <v>2073</v>
      </c>
      <c r="C1004" s="10"/>
      <c r="D1004" s="10"/>
      <c r="E1004" s="10"/>
      <c r="F1004" s="10"/>
      <c r="G1004" s="10"/>
    </row>
  </sheetData>
  <sheetProtection sheet="1" insertRows="0"/>
  <autoFilter ref="A2:G2"/>
  <mergeCells count="1">
    <mergeCell ref="A1:G1"/>
  </mergeCells>
  <dataValidations count="4">
    <dataValidation type="list" allowBlank="1" sqref="F10:F1004">
      <formula1>"Production,Service delivery,Administration,Selling and distribution,Project,Other"</formula1>
    </dataValidation>
    <dataValidation type="list" allowBlank="1" sqref="F5:F1004">
      <formula1>"Production,Service delivery,Administration,Selling and distribution,Project,Other"</formula1>
    </dataValidation>
    <dataValidation type="list" allowBlank="1" sqref="G10:G1004">
      <formula1>"Active,Inactive"</formula1>
    </dataValidation>
    <dataValidation type="list" allowBlank="1" sqref="G5:G1004">
      <formula1>"Active,Inactive"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A1A1A"/>
  </sheetPr>
  <dimension ref="A1:K10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7" customWidth="1"/>
    <col min="4" max="4" width="23" customWidth="1"/>
    <col min="5" max="9" width="16" customWidth="1"/>
    <col min="10" max="10" width="24" customWidth="1"/>
    <col min="11" max="11" width="16" customWidth="1"/>
  </cols>
  <sheetData>
    <row r="1" spans="1:11" s="4" customFormat="1" x14ac:dyDescent="0.25">
      <c r="A1" s="4" t="s">
        <v>2074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s="5" customFormat="1" x14ac:dyDescent="0.25">
      <c r="A2" s="5" t="s">
        <v>47</v>
      </c>
      <c r="B2" s="5" t="s">
        <v>48</v>
      </c>
      <c r="C2" s="5" t="s">
        <v>49</v>
      </c>
      <c r="D2" s="5" t="s">
        <v>19</v>
      </c>
      <c r="E2" s="5" t="s">
        <v>20</v>
      </c>
      <c r="F2" s="5" t="s">
        <v>2075</v>
      </c>
      <c r="G2" s="5" t="s">
        <v>2076</v>
      </c>
      <c r="H2" s="5" t="s">
        <v>25</v>
      </c>
      <c r="I2" s="5" t="s">
        <v>2077</v>
      </c>
      <c r="J2" s="5" t="s">
        <v>2078</v>
      </c>
      <c r="K2" s="5" t="s">
        <v>51</v>
      </c>
    </row>
    <row r="3" spans="1:11" s="6" customFormat="1" x14ac:dyDescent="0.25">
      <c r="A3" s="6" t="s">
        <v>52</v>
      </c>
      <c r="B3" s="6" t="s">
        <v>2079</v>
      </c>
      <c r="C3" s="6" t="s">
        <v>2080</v>
      </c>
      <c r="D3" s="6" t="s">
        <v>28</v>
      </c>
      <c r="E3" s="6" t="s">
        <v>29</v>
      </c>
      <c r="F3" s="6" t="s">
        <v>2081</v>
      </c>
      <c r="G3" s="6" t="s">
        <v>2082</v>
      </c>
      <c r="H3" s="6" t="s">
        <v>2083</v>
      </c>
      <c r="I3" s="6" t="s">
        <v>2084</v>
      </c>
      <c r="J3" s="6" t="s">
        <v>2085</v>
      </c>
      <c r="K3" s="6" t="s">
        <v>56</v>
      </c>
    </row>
    <row r="4" spans="1:11" s="7" customFormat="1" x14ac:dyDescent="0.25">
      <c r="A4" s="7" t="s">
        <v>39</v>
      </c>
      <c r="B4" s="7" t="s">
        <v>57</v>
      </c>
      <c r="C4" s="7" t="s">
        <v>36</v>
      </c>
      <c r="D4" s="7" t="s">
        <v>2086</v>
      </c>
      <c r="E4" s="7" t="s">
        <v>2086</v>
      </c>
      <c r="F4" s="7" t="s">
        <v>36</v>
      </c>
      <c r="G4" s="7" t="s">
        <v>36</v>
      </c>
      <c r="H4" s="7" t="s">
        <v>36</v>
      </c>
      <c r="I4" s="7">
        <v>0</v>
      </c>
      <c r="J4" s="7">
        <v>0</v>
      </c>
      <c r="K4" s="7" t="s">
        <v>58</v>
      </c>
    </row>
    <row r="5" spans="1:11" s="8" customFormat="1" x14ac:dyDescent="0.25">
      <c r="A5" s="9" t="s">
        <v>39</v>
      </c>
      <c r="B5" s="11" t="s">
        <v>2087</v>
      </c>
      <c r="C5" s="9" t="s">
        <v>2088</v>
      </c>
      <c r="D5" s="9" t="s">
        <v>2089</v>
      </c>
      <c r="E5" s="9" t="s">
        <v>2090</v>
      </c>
      <c r="F5" s="9" t="s">
        <v>2091</v>
      </c>
      <c r="G5" s="9" t="s">
        <v>2092</v>
      </c>
      <c r="H5" s="9" t="s">
        <v>2093</v>
      </c>
      <c r="I5" s="9">
        <v>150000</v>
      </c>
      <c r="J5" s="9">
        <v>30</v>
      </c>
      <c r="K5" s="9" t="s">
        <v>58</v>
      </c>
    </row>
    <row r="6" spans="1:11" s="8" customFormat="1" x14ac:dyDescent="0.25">
      <c r="A6" s="9" t="s">
        <v>39</v>
      </c>
      <c r="B6" s="11" t="s">
        <v>2094</v>
      </c>
      <c r="C6" s="9" t="s">
        <v>2095</v>
      </c>
      <c r="D6" s="9" t="s">
        <v>2096</v>
      </c>
      <c r="E6" s="9" t="s">
        <v>2097</v>
      </c>
      <c r="F6" s="9" t="s">
        <v>2098</v>
      </c>
      <c r="G6" s="9" t="s">
        <v>2099</v>
      </c>
      <c r="H6" s="9" t="s">
        <v>2100</v>
      </c>
      <c r="I6" s="9">
        <v>250000</v>
      </c>
      <c r="J6" s="9">
        <v>30</v>
      </c>
      <c r="K6" s="9" t="s">
        <v>58</v>
      </c>
    </row>
    <row r="7" spans="1:11" x14ac:dyDescent="0.25">
      <c r="A7" s="10"/>
      <c r="B7" s="12" t="s">
        <v>2101</v>
      </c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5">
      <c r="A8" s="10"/>
      <c r="B8" s="12" t="s">
        <v>2102</v>
      </c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5">
      <c r="A9" s="10"/>
      <c r="B9" s="12" t="s">
        <v>2103</v>
      </c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5">
      <c r="A10" s="10"/>
      <c r="B10" s="12" t="s">
        <v>2104</v>
      </c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5">
      <c r="A11" s="10"/>
      <c r="B11" s="12" t="s">
        <v>2105</v>
      </c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5">
      <c r="A12" s="10"/>
      <c r="B12" s="12" t="s">
        <v>2106</v>
      </c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5">
      <c r="A13" s="10"/>
      <c r="B13" s="12" t="s">
        <v>2107</v>
      </c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5">
      <c r="A14" s="10"/>
      <c r="B14" s="12" t="s">
        <v>2108</v>
      </c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5">
      <c r="A15" s="10"/>
      <c r="B15" s="12" t="s">
        <v>2109</v>
      </c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5">
      <c r="A16" s="10"/>
      <c r="B16" s="12" t="s">
        <v>2110</v>
      </c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5">
      <c r="A17" s="10"/>
      <c r="B17" s="12" t="s">
        <v>2111</v>
      </c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5">
      <c r="A18" s="10"/>
      <c r="B18" s="12" t="s">
        <v>2112</v>
      </c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5">
      <c r="A19" s="10"/>
      <c r="B19" s="12" t="s">
        <v>2113</v>
      </c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5">
      <c r="A20" s="10"/>
      <c r="B20" s="12" t="s">
        <v>2114</v>
      </c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5">
      <c r="A21" s="10"/>
      <c r="B21" s="12" t="s">
        <v>2115</v>
      </c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5">
      <c r="A22" s="10"/>
      <c r="B22" s="12" t="s">
        <v>2116</v>
      </c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5">
      <c r="A23" s="10"/>
      <c r="B23" s="12" t="s">
        <v>2117</v>
      </c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5">
      <c r="A24" s="10"/>
      <c r="B24" s="12" t="s">
        <v>2118</v>
      </c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5">
      <c r="A25" s="10"/>
      <c r="B25" s="12" t="s">
        <v>2119</v>
      </c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5">
      <c r="A26" s="10"/>
      <c r="B26" s="12" t="s">
        <v>2120</v>
      </c>
      <c r="C26" s="10"/>
      <c r="D26" s="10"/>
      <c r="E26" s="10"/>
      <c r="F26" s="10"/>
      <c r="G26" s="10"/>
      <c r="H26" s="10"/>
      <c r="I26" s="10"/>
      <c r="J26" s="10"/>
      <c r="K26" s="10"/>
    </row>
    <row r="27" spans="1:11" x14ac:dyDescent="0.25">
      <c r="A27" s="10"/>
      <c r="B27" s="12" t="s">
        <v>2121</v>
      </c>
      <c r="C27" s="10"/>
      <c r="D27" s="10"/>
      <c r="E27" s="10"/>
      <c r="F27" s="10"/>
      <c r="G27" s="10"/>
      <c r="H27" s="10"/>
      <c r="I27" s="10"/>
      <c r="J27" s="10"/>
      <c r="K27" s="10"/>
    </row>
    <row r="28" spans="1:11" x14ac:dyDescent="0.25">
      <c r="A28" s="10"/>
      <c r="B28" s="12" t="s">
        <v>2122</v>
      </c>
      <c r="C28" s="10"/>
      <c r="D28" s="10"/>
      <c r="E28" s="10"/>
      <c r="F28" s="10"/>
      <c r="G28" s="10"/>
      <c r="H28" s="10"/>
      <c r="I28" s="10"/>
      <c r="J28" s="10"/>
      <c r="K28" s="10"/>
    </row>
    <row r="29" spans="1:11" x14ac:dyDescent="0.25">
      <c r="A29" s="10"/>
      <c r="B29" s="12" t="s">
        <v>2123</v>
      </c>
      <c r="C29" s="10"/>
      <c r="D29" s="10"/>
      <c r="E29" s="10"/>
      <c r="F29" s="10"/>
      <c r="G29" s="10"/>
      <c r="H29" s="10"/>
      <c r="I29" s="10"/>
      <c r="J29" s="10"/>
      <c r="K29" s="10"/>
    </row>
    <row r="30" spans="1:11" x14ac:dyDescent="0.25">
      <c r="A30" s="10"/>
      <c r="B30" s="12" t="s">
        <v>2124</v>
      </c>
      <c r="C30" s="10"/>
      <c r="D30" s="10"/>
      <c r="E30" s="10"/>
      <c r="F30" s="10"/>
      <c r="G30" s="10"/>
      <c r="H30" s="10"/>
      <c r="I30" s="10"/>
      <c r="J30" s="10"/>
      <c r="K30" s="10"/>
    </row>
    <row r="31" spans="1:11" x14ac:dyDescent="0.25">
      <c r="A31" s="10"/>
      <c r="B31" s="12" t="s">
        <v>2125</v>
      </c>
      <c r="C31" s="10"/>
      <c r="D31" s="10"/>
      <c r="E31" s="10"/>
      <c r="F31" s="10"/>
      <c r="G31" s="10"/>
      <c r="H31" s="10"/>
      <c r="I31" s="10"/>
      <c r="J31" s="10"/>
      <c r="K31" s="10"/>
    </row>
    <row r="32" spans="1:11" x14ac:dyDescent="0.25">
      <c r="A32" s="10"/>
      <c r="B32" s="12" t="s">
        <v>2126</v>
      </c>
      <c r="C32" s="10"/>
      <c r="D32" s="10"/>
      <c r="E32" s="10"/>
      <c r="F32" s="10"/>
      <c r="G32" s="10"/>
      <c r="H32" s="10"/>
      <c r="I32" s="10"/>
      <c r="J32" s="10"/>
      <c r="K32" s="10"/>
    </row>
    <row r="33" spans="1:11" x14ac:dyDescent="0.25">
      <c r="A33" s="10"/>
      <c r="B33" s="12" t="s">
        <v>2127</v>
      </c>
      <c r="C33" s="10"/>
      <c r="D33" s="10"/>
      <c r="E33" s="10"/>
      <c r="F33" s="10"/>
      <c r="G33" s="10"/>
      <c r="H33" s="10"/>
      <c r="I33" s="10"/>
      <c r="J33" s="10"/>
      <c r="K33" s="10"/>
    </row>
    <row r="34" spans="1:11" x14ac:dyDescent="0.25">
      <c r="A34" s="10"/>
      <c r="B34" s="12" t="s">
        <v>2128</v>
      </c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5">
      <c r="A35" s="10"/>
      <c r="B35" s="12" t="s">
        <v>2129</v>
      </c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5">
      <c r="A36" s="10"/>
      <c r="B36" s="12" t="s">
        <v>2130</v>
      </c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5">
      <c r="A37" s="10"/>
      <c r="B37" s="12" t="s">
        <v>2131</v>
      </c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5">
      <c r="A38" s="10"/>
      <c r="B38" s="12" t="s">
        <v>2132</v>
      </c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5">
      <c r="A39" s="10"/>
      <c r="B39" s="12" t="s">
        <v>2133</v>
      </c>
      <c r="C39" s="10"/>
      <c r="D39" s="10"/>
      <c r="E39" s="10"/>
      <c r="F39" s="10"/>
      <c r="G39" s="10"/>
      <c r="H39" s="10"/>
      <c r="I39" s="10"/>
      <c r="J39" s="10"/>
      <c r="K39" s="10"/>
    </row>
    <row r="40" spans="1:11" x14ac:dyDescent="0.25">
      <c r="A40" s="10"/>
      <c r="B40" s="12" t="s">
        <v>2134</v>
      </c>
      <c r="C40" s="10"/>
      <c r="D40" s="10"/>
      <c r="E40" s="10"/>
      <c r="F40" s="10"/>
      <c r="G40" s="10"/>
      <c r="H40" s="10"/>
      <c r="I40" s="10"/>
      <c r="J40" s="10"/>
      <c r="K40" s="10"/>
    </row>
    <row r="41" spans="1:11" x14ac:dyDescent="0.25">
      <c r="A41" s="10"/>
      <c r="B41" s="12" t="s">
        <v>2135</v>
      </c>
      <c r="C41" s="10"/>
      <c r="D41" s="10"/>
      <c r="E41" s="10"/>
      <c r="F41" s="10"/>
      <c r="G41" s="10"/>
      <c r="H41" s="10"/>
      <c r="I41" s="10"/>
      <c r="J41" s="10"/>
      <c r="K41" s="10"/>
    </row>
    <row r="42" spans="1:11" x14ac:dyDescent="0.25">
      <c r="A42" s="10"/>
      <c r="B42" s="12" t="s">
        <v>2136</v>
      </c>
      <c r="C42" s="10"/>
      <c r="D42" s="10"/>
      <c r="E42" s="10"/>
      <c r="F42" s="10"/>
      <c r="G42" s="10"/>
      <c r="H42" s="10"/>
      <c r="I42" s="10"/>
      <c r="J42" s="10"/>
      <c r="K42" s="10"/>
    </row>
    <row r="43" spans="1:11" x14ac:dyDescent="0.25">
      <c r="A43" s="10"/>
      <c r="B43" s="12" t="s">
        <v>2137</v>
      </c>
      <c r="C43" s="10"/>
      <c r="D43" s="10"/>
      <c r="E43" s="10"/>
      <c r="F43" s="10"/>
      <c r="G43" s="10"/>
      <c r="H43" s="10"/>
      <c r="I43" s="10"/>
      <c r="J43" s="10"/>
      <c r="K43" s="10"/>
    </row>
    <row r="44" spans="1:11" x14ac:dyDescent="0.25">
      <c r="A44" s="10"/>
      <c r="B44" s="12" t="s">
        <v>2138</v>
      </c>
      <c r="C44" s="10"/>
      <c r="D44" s="10"/>
      <c r="E44" s="10"/>
      <c r="F44" s="10"/>
      <c r="G44" s="10"/>
      <c r="H44" s="10"/>
      <c r="I44" s="10"/>
      <c r="J44" s="10"/>
      <c r="K44" s="10"/>
    </row>
    <row r="45" spans="1:11" x14ac:dyDescent="0.25">
      <c r="A45" s="10"/>
      <c r="B45" s="12" t="s">
        <v>2139</v>
      </c>
      <c r="C45" s="10"/>
      <c r="D45" s="10"/>
      <c r="E45" s="10"/>
      <c r="F45" s="10"/>
      <c r="G45" s="10"/>
      <c r="H45" s="10"/>
      <c r="I45" s="10"/>
      <c r="J45" s="10"/>
      <c r="K45" s="10"/>
    </row>
    <row r="46" spans="1:11" x14ac:dyDescent="0.25">
      <c r="A46" s="10"/>
      <c r="B46" s="12" t="s">
        <v>2140</v>
      </c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5">
      <c r="A47" s="10"/>
      <c r="B47" s="12" t="s">
        <v>2141</v>
      </c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5">
      <c r="A48" s="10"/>
      <c r="B48" s="12" t="s">
        <v>2142</v>
      </c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5">
      <c r="A49" s="10"/>
      <c r="B49" s="12" t="s">
        <v>2143</v>
      </c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5">
      <c r="A50" s="10"/>
      <c r="B50" s="12" t="s">
        <v>2144</v>
      </c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5">
      <c r="A51" s="10"/>
      <c r="B51" s="12" t="s">
        <v>2145</v>
      </c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5">
      <c r="A52" s="10"/>
      <c r="B52" s="12" t="s">
        <v>2146</v>
      </c>
      <c r="C52" s="10"/>
      <c r="D52" s="10"/>
      <c r="E52" s="10"/>
      <c r="F52" s="10"/>
      <c r="G52" s="10"/>
      <c r="H52" s="10"/>
      <c r="I52" s="10"/>
      <c r="J52" s="10"/>
      <c r="K52" s="10"/>
    </row>
    <row r="53" spans="1:11" x14ac:dyDescent="0.25">
      <c r="A53" s="10"/>
      <c r="B53" s="12" t="s">
        <v>2147</v>
      </c>
      <c r="C53" s="10"/>
      <c r="D53" s="10"/>
      <c r="E53" s="10"/>
      <c r="F53" s="10"/>
      <c r="G53" s="10"/>
      <c r="H53" s="10"/>
      <c r="I53" s="10"/>
      <c r="J53" s="10"/>
      <c r="K53" s="10"/>
    </row>
    <row r="54" spans="1:11" x14ac:dyDescent="0.25">
      <c r="A54" s="10"/>
      <c r="B54" s="12" t="s">
        <v>2148</v>
      </c>
      <c r="C54" s="10"/>
      <c r="D54" s="10"/>
      <c r="E54" s="10"/>
      <c r="F54" s="10"/>
      <c r="G54" s="10"/>
      <c r="H54" s="10"/>
      <c r="I54" s="10"/>
      <c r="J54" s="10"/>
      <c r="K54" s="10"/>
    </row>
    <row r="55" spans="1:11" x14ac:dyDescent="0.25">
      <c r="A55" s="10"/>
      <c r="B55" s="12" t="s">
        <v>2149</v>
      </c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5">
      <c r="A56" s="10"/>
      <c r="B56" s="12" t="s">
        <v>2150</v>
      </c>
      <c r="C56" s="10"/>
      <c r="D56" s="10"/>
      <c r="E56" s="10"/>
      <c r="F56" s="10"/>
      <c r="G56" s="10"/>
      <c r="H56" s="10"/>
      <c r="I56" s="10"/>
      <c r="J56" s="10"/>
      <c r="K56" s="10"/>
    </row>
    <row r="57" spans="1:11" x14ac:dyDescent="0.25">
      <c r="A57" s="10"/>
      <c r="B57" s="12" t="s">
        <v>2151</v>
      </c>
      <c r="C57" s="10"/>
      <c r="D57" s="10"/>
      <c r="E57" s="10"/>
      <c r="F57" s="10"/>
      <c r="G57" s="10"/>
      <c r="H57" s="10"/>
      <c r="I57" s="10"/>
      <c r="J57" s="10"/>
      <c r="K57" s="10"/>
    </row>
    <row r="58" spans="1:11" x14ac:dyDescent="0.25">
      <c r="A58" s="10"/>
      <c r="B58" s="12" t="s">
        <v>2152</v>
      </c>
      <c r="C58" s="10"/>
      <c r="D58" s="10"/>
      <c r="E58" s="10"/>
      <c r="F58" s="10"/>
      <c r="G58" s="10"/>
      <c r="H58" s="10"/>
      <c r="I58" s="10"/>
      <c r="J58" s="10"/>
      <c r="K58" s="10"/>
    </row>
    <row r="59" spans="1:11" x14ac:dyDescent="0.25">
      <c r="A59" s="10"/>
      <c r="B59" s="12" t="s">
        <v>2153</v>
      </c>
      <c r="C59" s="10"/>
      <c r="D59" s="10"/>
      <c r="E59" s="10"/>
      <c r="F59" s="10"/>
      <c r="G59" s="10"/>
      <c r="H59" s="10"/>
      <c r="I59" s="10"/>
      <c r="J59" s="10"/>
      <c r="K59" s="10"/>
    </row>
    <row r="60" spans="1:11" x14ac:dyDescent="0.25">
      <c r="A60" s="10"/>
      <c r="B60" s="12" t="s">
        <v>2154</v>
      </c>
      <c r="C60" s="10"/>
      <c r="D60" s="10"/>
      <c r="E60" s="10"/>
      <c r="F60" s="10"/>
      <c r="G60" s="10"/>
      <c r="H60" s="10"/>
      <c r="I60" s="10"/>
      <c r="J60" s="10"/>
      <c r="K60" s="10"/>
    </row>
    <row r="61" spans="1:11" x14ac:dyDescent="0.25">
      <c r="A61" s="10"/>
      <c r="B61" s="12" t="s">
        <v>2155</v>
      </c>
      <c r="C61" s="10"/>
      <c r="D61" s="10"/>
      <c r="E61" s="10"/>
      <c r="F61" s="10"/>
      <c r="G61" s="10"/>
      <c r="H61" s="10"/>
      <c r="I61" s="10"/>
      <c r="J61" s="10"/>
      <c r="K61" s="10"/>
    </row>
    <row r="62" spans="1:11" x14ac:dyDescent="0.25">
      <c r="A62" s="10"/>
      <c r="B62" s="12" t="s">
        <v>2156</v>
      </c>
      <c r="C62" s="10"/>
      <c r="D62" s="10"/>
      <c r="E62" s="10"/>
      <c r="F62" s="10"/>
      <c r="G62" s="10"/>
      <c r="H62" s="10"/>
      <c r="I62" s="10"/>
      <c r="J62" s="10"/>
      <c r="K62" s="10"/>
    </row>
    <row r="63" spans="1:11" x14ac:dyDescent="0.25">
      <c r="A63" s="10"/>
      <c r="B63" s="12" t="s">
        <v>2157</v>
      </c>
      <c r="C63" s="10"/>
      <c r="D63" s="10"/>
      <c r="E63" s="10"/>
      <c r="F63" s="10"/>
      <c r="G63" s="10"/>
      <c r="H63" s="10"/>
      <c r="I63" s="10"/>
      <c r="J63" s="10"/>
      <c r="K63" s="10"/>
    </row>
    <row r="64" spans="1:11" x14ac:dyDescent="0.25">
      <c r="A64" s="10"/>
      <c r="B64" s="12" t="s">
        <v>2158</v>
      </c>
      <c r="C64" s="10"/>
      <c r="D64" s="10"/>
      <c r="E64" s="10"/>
      <c r="F64" s="10"/>
      <c r="G64" s="10"/>
      <c r="H64" s="10"/>
      <c r="I64" s="10"/>
      <c r="J64" s="10"/>
      <c r="K64" s="10"/>
    </row>
    <row r="65" spans="1:11" x14ac:dyDescent="0.25">
      <c r="A65" s="10"/>
      <c r="B65" s="12" t="s">
        <v>2159</v>
      </c>
      <c r="C65" s="10"/>
      <c r="D65" s="10"/>
      <c r="E65" s="10"/>
      <c r="F65" s="10"/>
      <c r="G65" s="10"/>
      <c r="H65" s="10"/>
      <c r="I65" s="10"/>
      <c r="J65" s="10"/>
      <c r="K65" s="10"/>
    </row>
    <row r="66" spans="1:11" x14ac:dyDescent="0.25">
      <c r="A66" s="10"/>
      <c r="B66" s="12" t="s">
        <v>2160</v>
      </c>
      <c r="C66" s="10"/>
      <c r="D66" s="10"/>
      <c r="E66" s="10"/>
      <c r="F66" s="10"/>
      <c r="G66" s="10"/>
      <c r="H66" s="10"/>
      <c r="I66" s="10"/>
      <c r="J66" s="10"/>
      <c r="K66" s="10"/>
    </row>
    <row r="67" spans="1:11" x14ac:dyDescent="0.25">
      <c r="A67" s="10"/>
      <c r="B67" s="12" t="s">
        <v>2161</v>
      </c>
      <c r="C67" s="10"/>
      <c r="D67" s="10"/>
      <c r="E67" s="10"/>
      <c r="F67" s="10"/>
      <c r="G67" s="10"/>
      <c r="H67" s="10"/>
      <c r="I67" s="10"/>
      <c r="J67" s="10"/>
      <c r="K67" s="10"/>
    </row>
    <row r="68" spans="1:11" x14ac:dyDescent="0.25">
      <c r="A68" s="10"/>
      <c r="B68" s="12" t="s">
        <v>2162</v>
      </c>
      <c r="C68" s="10"/>
      <c r="D68" s="10"/>
      <c r="E68" s="10"/>
      <c r="F68" s="10"/>
      <c r="G68" s="10"/>
      <c r="H68" s="10"/>
      <c r="I68" s="10"/>
      <c r="J68" s="10"/>
      <c r="K68" s="10"/>
    </row>
    <row r="69" spans="1:11" x14ac:dyDescent="0.25">
      <c r="A69" s="10"/>
      <c r="B69" s="12" t="s">
        <v>2163</v>
      </c>
      <c r="C69" s="10"/>
      <c r="D69" s="10"/>
      <c r="E69" s="10"/>
      <c r="F69" s="10"/>
      <c r="G69" s="10"/>
      <c r="H69" s="10"/>
      <c r="I69" s="10"/>
      <c r="J69" s="10"/>
      <c r="K69" s="10"/>
    </row>
    <row r="70" spans="1:11" x14ac:dyDescent="0.25">
      <c r="A70" s="10"/>
      <c r="B70" s="12" t="s">
        <v>2164</v>
      </c>
      <c r="C70" s="10"/>
      <c r="D70" s="10"/>
      <c r="E70" s="10"/>
      <c r="F70" s="10"/>
      <c r="G70" s="10"/>
      <c r="H70" s="10"/>
      <c r="I70" s="10"/>
      <c r="J70" s="10"/>
      <c r="K70" s="10"/>
    </row>
    <row r="71" spans="1:11" x14ac:dyDescent="0.25">
      <c r="A71" s="10"/>
      <c r="B71" s="12" t="s">
        <v>2165</v>
      </c>
      <c r="C71" s="10"/>
      <c r="D71" s="10"/>
      <c r="E71" s="10"/>
      <c r="F71" s="10"/>
      <c r="G71" s="10"/>
      <c r="H71" s="10"/>
      <c r="I71" s="10"/>
      <c r="J71" s="10"/>
      <c r="K71" s="10"/>
    </row>
    <row r="72" spans="1:11" x14ac:dyDescent="0.25">
      <c r="A72" s="10"/>
      <c r="B72" s="12" t="s">
        <v>2166</v>
      </c>
      <c r="C72" s="10"/>
      <c r="D72" s="10"/>
      <c r="E72" s="10"/>
      <c r="F72" s="10"/>
      <c r="G72" s="10"/>
      <c r="H72" s="10"/>
      <c r="I72" s="10"/>
      <c r="J72" s="10"/>
      <c r="K72" s="10"/>
    </row>
    <row r="73" spans="1:11" x14ac:dyDescent="0.25">
      <c r="A73" s="10"/>
      <c r="B73" s="12" t="s">
        <v>2167</v>
      </c>
      <c r="C73" s="10"/>
      <c r="D73" s="10"/>
      <c r="E73" s="10"/>
      <c r="F73" s="10"/>
      <c r="G73" s="10"/>
      <c r="H73" s="10"/>
      <c r="I73" s="10"/>
      <c r="J73" s="10"/>
      <c r="K73" s="10"/>
    </row>
    <row r="74" spans="1:11" x14ac:dyDescent="0.25">
      <c r="A74" s="10"/>
      <c r="B74" s="12" t="s">
        <v>2168</v>
      </c>
      <c r="C74" s="10"/>
      <c r="D74" s="10"/>
      <c r="E74" s="10"/>
      <c r="F74" s="10"/>
      <c r="G74" s="10"/>
      <c r="H74" s="10"/>
      <c r="I74" s="10"/>
      <c r="J74" s="10"/>
      <c r="K74" s="10"/>
    </row>
    <row r="75" spans="1:11" x14ac:dyDescent="0.25">
      <c r="A75" s="10"/>
      <c r="B75" s="12" t="s">
        <v>2169</v>
      </c>
      <c r="C75" s="10"/>
      <c r="D75" s="10"/>
      <c r="E75" s="10"/>
      <c r="F75" s="10"/>
      <c r="G75" s="10"/>
      <c r="H75" s="10"/>
      <c r="I75" s="10"/>
      <c r="J75" s="10"/>
      <c r="K75" s="10"/>
    </row>
    <row r="76" spans="1:11" x14ac:dyDescent="0.25">
      <c r="A76" s="10"/>
      <c r="B76" s="12" t="s">
        <v>2170</v>
      </c>
      <c r="C76" s="10"/>
      <c r="D76" s="10"/>
      <c r="E76" s="10"/>
      <c r="F76" s="10"/>
      <c r="G76" s="10"/>
      <c r="H76" s="10"/>
      <c r="I76" s="10"/>
      <c r="J76" s="10"/>
      <c r="K76" s="10"/>
    </row>
    <row r="77" spans="1:11" x14ac:dyDescent="0.25">
      <c r="A77" s="10"/>
      <c r="B77" s="12" t="s">
        <v>2171</v>
      </c>
      <c r="C77" s="10"/>
      <c r="D77" s="10"/>
      <c r="E77" s="10"/>
      <c r="F77" s="10"/>
      <c r="G77" s="10"/>
      <c r="H77" s="10"/>
      <c r="I77" s="10"/>
      <c r="J77" s="10"/>
      <c r="K77" s="10"/>
    </row>
    <row r="78" spans="1:11" x14ac:dyDescent="0.25">
      <c r="A78" s="10"/>
      <c r="B78" s="12" t="s">
        <v>2172</v>
      </c>
      <c r="C78" s="10"/>
      <c r="D78" s="10"/>
      <c r="E78" s="10"/>
      <c r="F78" s="10"/>
      <c r="G78" s="10"/>
      <c r="H78" s="10"/>
      <c r="I78" s="10"/>
      <c r="J78" s="10"/>
      <c r="K78" s="10"/>
    </row>
    <row r="79" spans="1:11" x14ac:dyDescent="0.25">
      <c r="A79" s="10"/>
      <c r="B79" s="12" t="s">
        <v>2173</v>
      </c>
      <c r="C79" s="10"/>
      <c r="D79" s="10"/>
      <c r="E79" s="10"/>
      <c r="F79" s="10"/>
      <c r="G79" s="10"/>
      <c r="H79" s="10"/>
      <c r="I79" s="10"/>
      <c r="J79" s="10"/>
      <c r="K79" s="10"/>
    </row>
    <row r="80" spans="1:11" x14ac:dyDescent="0.25">
      <c r="A80" s="10"/>
      <c r="B80" s="12" t="s">
        <v>2174</v>
      </c>
      <c r="C80" s="10"/>
      <c r="D80" s="10"/>
      <c r="E80" s="10"/>
      <c r="F80" s="10"/>
      <c r="G80" s="10"/>
      <c r="H80" s="10"/>
      <c r="I80" s="10"/>
      <c r="J80" s="10"/>
      <c r="K80" s="10"/>
    </row>
    <row r="81" spans="1:11" x14ac:dyDescent="0.25">
      <c r="A81" s="10"/>
      <c r="B81" s="12" t="s">
        <v>2175</v>
      </c>
      <c r="C81" s="10"/>
      <c r="D81" s="10"/>
      <c r="E81" s="10"/>
      <c r="F81" s="10"/>
      <c r="G81" s="10"/>
      <c r="H81" s="10"/>
      <c r="I81" s="10"/>
      <c r="J81" s="10"/>
      <c r="K81" s="10"/>
    </row>
    <row r="82" spans="1:11" x14ac:dyDescent="0.25">
      <c r="A82" s="10"/>
      <c r="B82" s="12" t="s">
        <v>2176</v>
      </c>
      <c r="C82" s="10"/>
      <c r="D82" s="10"/>
      <c r="E82" s="10"/>
      <c r="F82" s="10"/>
      <c r="G82" s="10"/>
      <c r="H82" s="10"/>
      <c r="I82" s="10"/>
      <c r="J82" s="10"/>
      <c r="K82" s="10"/>
    </row>
    <row r="83" spans="1:11" x14ac:dyDescent="0.25">
      <c r="A83" s="10"/>
      <c r="B83" s="12" t="s">
        <v>2177</v>
      </c>
      <c r="C83" s="10"/>
      <c r="D83" s="10"/>
      <c r="E83" s="10"/>
      <c r="F83" s="10"/>
      <c r="G83" s="10"/>
      <c r="H83" s="10"/>
      <c r="I83" s="10"/>
      <c r="J83" s="10"/>
      <c r="K83" s="10"/>
    </row>
    <row r="84" spans="1:11" x14ac:dyDescent="0.25">
      <c r="A84" s="10"/>
      <c r="B84" s="12" t="s">
        <v>2178</v>
      </c>
      <c r="C84" s="10"/>
      <c r="D84" s="10"/>
      <c r="E84" s="10"/>
      <c r="F84" s="10"/>
      <c r="G84" s="10"/>
      <c r="H84" s="10"/>
      <c r="I84" s="10"/>
      <c r="J84" s="10"/>
      <c r="K84" s="10"/>
    </row>
    <row r="85" spans="1:11" x14ac:dyDescent="0.25">
      <c r="A85" s="10"/>
      <c r="B85" s="12" t="s">
        <v>2179</v>
      </c>
      <c r="C85" s="10"/>
      <c r="D85" s="10"/>
      <c r="E85" s="10"/>
      <c r="F85" s="10"/>
      <c r="G85" s="10"/>
      <c r="H85" s="10"/>
      <c r="I85" s="10"/>
      <c r="J85" s="10"/>
      <c r="K85" s="10"/>
    </row>
    <row r="86" spans="1:11" x14ac:dyDescent="0.25">
      <c r="A86" s="10"/>
      <c r="B86" s="12" t="s">
        <v>2180</v>
      </c>
      <c r="C86" s="10"/>
      <c r="D86" s="10"/>
      <c r="E86" s="10"/>
      <c r="F86" s="10"/>
      <c r="G86" s="10"/>
      <c r="H86" s="10"/>
      <c r="I86" s="10"/>
      <c r="J86" s="10"/>
      <c r="K86" s="10"/>
    </row>
    <row r="87" spans="1:11" x14ac:dyDescent="0.25">
      <c r="A87" s="10"/>
      <c r="B87" s="12" t="s">
        <v>2181</v>
      </c>
      <c r="C87" s="10"/>
      <c r="D87" s="10"/>
      <c r="E87" s="10"/>
      <c r="F87" s="10"/>
      <c r="G87" s="10"/>
      <c r="H87" s="10"/>
      <c r="I87" s="10"/>
      <c r="J87" s="10"/>
      <c r="K87" s="10"/>
    </row>
    <row r="88" spans="1:11" x14ac:dyDescent="0.25">
      <c r="A88" s="10"/>
      <c r="B88" s="12" t="s">
        <v>2182</v>
      </c>
      <c r="C88" s="10"/>
      <c r="D88" s="10"/>
      <c r="E88" s="10"/>
      <c r="F88" s="10"/>
      <c r="G88" s="10"/>
      <c r="H88" s="10"/>
      <c r="I88" s="10"/>
      <c r="J88" s="10"/>
      <c r="K88" s="10"/>
    </row>
    <row r="89" spans="1:11" x14ac:dyDescent="0.25">
      <c r="A89" s="10"/>
      <c r="B89" s="12" t="s">
        <v>2183</v>
      </c>
      <c r="C89" s="10"/>
      <c r="D89" s="10"/>
      <c r="E89" s="10"/>
      <c r="F89" s="10"/>
      <c r="G89" s="10"/>
      <c r="H89" s="10"/>
      <c r="I89" s="10"/>
      <c r="J89" s="10"/>
      <c r="K89" s="10"/>
    </row>
    <row r="90" spans="1:11" x14ac:dyDescent="0.25">
      <c r="A90" s="10"/>
      <c r="B90" s="12" t="s">
        <v>2184</v>
      </c>
      <c r="C90" s="10"/>
      <c r="D90" s="10"/>
      <c r="E90" s="10"/>
      <c r="F90" s="10"/>
      <c r="G90" s="10"/>
      <c r="H90" s="10"/>
      <c r="I90" s="10"/>
      <c r="J90" s="10"/>
      <c r="K90" s="10"/>
    </row>
    <row r="91" spans="1:11" x14ac:dyDescent="0.25">
      <c r="A91" s="10"/>
      <c r="B91" s="12" t="s">
        <v>2185</v>
      </c>
      <c r="C91" s="10"/>
      <c r="D91" s="10"/>
      <c r="E91" s="10"/>
      <c r="F91" s="10"/>
      <c r="G91" s="10"/>
      <c r="H91" s="10"/>
      <c r="I91" s="10"/>
      <c r="J91" s="10"/>
      <c r="K91" s="10"/>
    </row>
    <row r="92" spans="1:11" x14ac:dyDescent="0.25">
      <c r="A92" s="10"/>
      <c r="B92" s="12" t="s">
        <v>2186</v>
      </c>
      <c r="C92" s="10"/>
      <c r="D92" s="10"/>
      <c r="E92" s="10"/>
      <c r="F92" s="10"/>
      <c r="G92" s="10"/>
      <c r="H92" s="10"/>
      <c r="I92" s="10"/>
      <c r="J92" s="10"/>
      <c r="K92" s="10"/>
    </row>
    <row r="93" spans="1:11" x14ac:dyDescent="0.25">
      <c r="A93" s="10"/>
      <c r="B93" s="12" t="s">
        <v>2187</v>
      </c>
      <c r="C93" s="10"/>
      <c r="D93" s="10"/>
      <c r="E93" s="10"/>
      <c r="F93" s="10"/>
      <c r="G93" s="10"/>
      <c r="H93" s="10"/>
      <c r="I93" s="10"/>
      <c r="J93" s="10"/>
      <c r="K93" s="10"/>
    </row>
    <row r="94" spans="1:11" x14ac:dyDescent="0.25">
      <c r="A94" s="10"/>
      <c r="B94" s="12" t="s">
        <v>2188</v>
      </c>
      <c r="C94" s="10"/>
      <c r="D94" s="10"/>
      <c r="E94" s="10"/>
      <c r="F94" s="10"/>
      <c r="G94" s="10"/>
      <c r="H94" s="10"/>
      <c r="I94" s="10"/>
      <c r="J94" s="10"/>
      <c r="K94" s="10"/>
    </row>
    <row r="95" spans="1:11" x14ac:dyDescent="0.25">
      <c r="A95" s="10"/>
      <c r="B95" s="12" t="s">
        <v>2189</v>
      </c>
      <c r="C95" s="10"/>
      <c r="D95" s="10"/>
      <c r="E95" s="10"/>
      <c r="F95" s="10"/>
      <c r="G95" s="10"/>
      <c r="H95" s="10"/>
      <c r="I95" s="10"/>
      <c r="J95" s="10"/>
      <c r="K95" s="10"/>
    </row>
    <row r="96" spans="1:11" x14ac:dyDescent="0.25">
      <c r="A96" s="10"/>
      <c r="B96" s="12" t="s">
        <v>2190</v>
      </c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5">
      <c r="A97" s="10"/>
      <c r="B97" s="12" t="s">
        <v>2191</v>
      </c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5">
      <c r="A98" s="10"/>
      <c r="B98" s="12" t="s">
        <v>2192</v>
      </c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5">
      <c r="A99" s="10"/>
      <c r="B99" s="12" t="s">
        <v>2193</v>
      </c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5">
      <c r="A100" s="10"/>
      <c r="B100" s="12" t="s">
        <v>2194</v>
      </c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5">
      <c r="A101" s="10"/>
      <c r="B101" s="12" t="s">
        <v>2195</v>
      </c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5">
      <c r="A102" s="10"/>
      <c r="B102" s="12" t="s">
        <v>2196</v>
      </c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5">
      <c r="A103" s="10"/>
      <c r="B103" s="12" t="s">
        <v>2197</v>
      </c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5">
      <c r="A104" s="10"/>
      <c r="B104" s="12" t="s">
        <v>2198</v>
      </c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x14ac:dyDescent="0.25">
      <c r="A105" s="10"/>
      <c r="B105" s="12" t="s">
        <v>2199</v>
      </c>
      <c r="C105" s="10"/>
      <c r="D105" s="10"/>
      <c r="E105" s="10"/>
      <c r="F105" s="10"/>
      <c r="G105" s="10"/>
      <c r="H105" s="10"/>
      <c r="I105" s="10"/>
      <c r="J105" s="10"/>
      <c r="K105" s="10"/>
    </row>
    <row r="106" spans="1:11" x14ac:dyDescent="0.25">
      <c r="A106" s="10"/>
      <c r="B106" s="12" t="s">
        <v>2200</v>
      </c>
      <c r="C106" s="10"/>
      <c r="D106" s="10"/>
      <c r="E106" s="10"/>
      <c r="F106" s="10"/>
      <c r="G106" s="10"/>
      <c r="H106" s="10"/>
      <c r="I106" s="10"/>
      <c r="J106" s="10"/>
      <c r="K106" s="10"/>
    </row>
    <row r="107" spans="1:11" x14ac:dyDescent="0.25">
      <c r="A107" s="10"/>
      <c r="B107" s="12" t="s">
        <v>2201</v>
      </c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5">
      <c r="A108" s="10"/>
      <c r="B108" s="12" t="s">
        <v>2202</v>
      </c>
      <c r="C108" s="10"/>
      <c r="D108" s="10"/>
      <c r="E108" s="10"/>
      <c r="F108" s="10"/>
      <c r="G108" s="10"/>
      <c r="H108" s="10"/>
      <c r="I108" s="10"/>
      <c r="J108" s="10"/>
      <c r="K108" s="10"/>
    </row>
    <row r="109" spans="1:11" x14ac:dyDescent="0.25">
      <c r="A109" s="10"/>
      <c r="B109" s="12" t="s">
        <v>2203</v>
      </c>
      <c r="C109" s="10"/>
      <c r="D109" s="10"/>
      <c r="E109" s="10"/>
      <c r="F109" s="10"/>
      <c r="G109" s="10"/>
      <c r="H109" s="10"/>
      <c r="I109" s="10"/>
      <c r="J109" s="10"/>
      <c r="K109" s="10"/>
    </row>
    <row r="110" spans="1:11" x14ac:dyDescent="0.25">
      <c r="A110" s="10"/>
      <c r="B110" s="12" t="s">
        <v>2204</v>
      </c>
      <c r="C110" s="10"/>
      <c r="D110" s="10"/>
      <c r="E110" s="10"/>
      <c r="F110" s="10"/>
      <c r="G110" s="10"/>
      <c r="H110" s="10"/>
      <c r="I110" s="10"/>
      <c r="J110" s="10"/>
      <c r="K110" s="10"/>
    </row>
    <row r="111" spans="1:11" x14ac:dyDescent="0.25">
      <c r="A111" s="10"/>
      <c r="B111" s="12" t="s">
        <v>2205</v>
      </c>
      <c r="C111" s="10"/>
      <c r="D111" s="10"/>
      <c r="E111" s="10"/>
      <c r="F111" s="10"/>
      <c r="G111" s="10"/>
      <c r="H111" s="10"/>
      <c r="I111" s="10"/>
      <c r="J111" s="10"/>
      <c r="K111" s="10"/>
    </row>
    <row r="112" spans="1:11" x14ac:dyDescent="0.25">
      <c r="A112" s="10"/>
      <c r="B112" s="12" t="s">
        <v>2206</v>
      </c>
      <c r="C112" s="10"/>
      <c r="D112" s="10"/>
      <c r="E112" s="10"/>
      <c r="F112" s="10"/>
      <c r="G112" s="10"/>
      <c r="H112" s="10"/>
      <c r="I112" s="10"/>
      <c r="J112" s="10"/>
      <c r="K112" s="10"/>
    </row>
    <row r="113" spans="1:11" x14ac:dyDescent="0.25">
      <c r="A113" s="10"/>
      <c r="B113" s="12" t="s">
        <v>2207</v>
      </c>
      <c r="C113" s="10"/>
      <c r="D113" s="10"/>
      <c r="E113" s="10"/>
      <c r="F113" s="10"/>
      <c r="G113" s="10"/>
      <c r="H113" s="10"/>
      <c r="I113" s="10"/>
      <c r="J113" s="10"/>
      <c r="K113" s="10"/>
    </row>
    <row r="114" spans="1:11" x14ac:dyDescent="0.25">
      <c r="A114" s="10"/>
      <c r="B114" s="12" t="s">
        <v>2208</v>
      </c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x14ac:dyDescent="0.25">
      <c r="A115" s="10"/>
      <c r="B115" s="12" t="s">
        <v>2209</v>
      </c>
      <c r="C115" s="10"/>
      <c r="D115" s="10"/>
      <c r="E115" s="10"/>
      <c r="F115" s="10"/>
      <c r="G115" s="10"/>
      <c r="H115" s="10"/>
      <c r="I115" s="10"/>
      <c r="J115" s="10"/>
      <c r="K115" s="10"/>
    </row>
    <row r="116" spans="1:11" x14ac:dyDescent="0.25">
      <c r="A116" s="10"/>
      <c r="B116" s="12" t="s">
        <v>2210</v>
      </c>
      <c r="C116" s="10"/>
      <c r="D116" s="10"/>
      <c r="E116" s="10"/>
      <c r="F116" s="10"/>
      <c r="G116" s="10"/>
      <c r="H116" s="10"/>
      <c r="I116" s="10"/>
      <c r="J116" s="10"/>
      <c r="K116" s="10"/>
    </row>
    <row r="117" spans="1:11" x14ac:dyDescent="0.25">
      <c r="A117" s="10"/>
      <c r="B117" s="12" t="s">
        <v>2211</v>
      </c>
      <c r="C117" s="10"/>
      <c r="D117" s="10"/>
      <c r="E117" s="10"/>
      <c r="F117" s="10"/>
      <c r="G117" s="10"/>
      <c r="H117" s="10"/>
      <c r="I117" s="10"/>
      <c r="J117" s="10"/>
      <c r="K117" s="10"/>
    </row>
    <row r="118" spans="1:11" x14ac:dyDescent="0.25">
      <c r="A118" s="10"/>
      <c r="B118" s="12" t="s">
        <v>2212</v>
      </c>
      <c r="C118" s="10"/>
      <c r="D118" s="10"/>
      <c r="E118" s="10"/>
      <c r="F118" s="10"/>
      <c r="G118" s="10"/>
      <c r="H118" s="10"/>
      <c r="I118" s="10"/>
      <c r="J118" s="10"/>
      <c r="K118" s="10"/>
    </row>
    <row r="119" spans="1:11" x14ac:dyDescent="0.25">
      <c r="A119" s="10"/>
      <c r="B119" s="12" t="s">
        <v>2213</v>
      </c>
      <c r="C119" s="10"/>
      <c r="D119" s="10"/>
      <c r="E119" s="10"/>
      <c r="F119" s="10"/>
      <c r="G119" s="10"/>
      <c r="H119" s="10"/>
      <c r="I119" s="10"/>
      <c r="J119" s="10"/>
      <c r="K119" s="10"/>
    </row>
    <row r="120" spans="1:11" x14ac:dyDescent="0.25">
      <c r="A120" s="10"/>
      <c r="B120" s="12" t="s">
        <v>2214</v>
      </c>
      <c r="C120" s="10"/>
      <c r="D120" s="10"/>
      <c r="E120" s="10"/>
      <c r="F120" s="10"/>
      <c r="G120" s="10"/>
      <c r="H120" s="10"/>
      <c r="I120" s="10"/>
      <c r="J120" s="10"/>
      <c r="K120" s="10"/>
    </row>
    <row r="121" spans="1:11" x14ac:dyDescent="0.25">
      <c r="A121" s="10"/>
      <c r="B121" s="12" t="s">
        <v>2215</v>
      </c>
      <c r="C121" s="10"/>
      <c r="D121" s="10"/>
      <c r="E121" s="10"/>
      <c r="F121" s="10"/>
      <c r="G121" s="10"/>
      <c r="H121" s="10"/>
      <c r="I121" s="10"/>
      <c r="J121" s="10"/>
      <c r="K121" s="10"/>
    </row>
    <row r="122" spans="1:11" x14ac:dyDescent="0.25">
      <c r="A122" s="10"/>
      <c r="B122" s="12" t="s">
        <v>2216</v>
      </c>
      <c r="C122" s="10"/>
      <c r="D122" s="10"/>
      <c r="E122" s="10"/>
      <c r="F122" s="10"/>
      <c r="G122" s="10"/>
      <c r="H122" s="10"/>
      <c r="I122" s="10"/>
      <c r="J122" s="10"/>
      <c r="K122" s="10"/>
    </row>
    <row r="123" spans="1:11" x14ac:dyDescent="0.25">
      <c r="A123" s="10"/>
      <c r="B123" s="12" t="s">
        <v>2217</v>
      </c>
      <c r="C123" s="10"/>
      <c r="D123" s="10"/>
      <c r="E123" s="10"/>
      <c r="F123" s="10"/>
      <c r="G123" s="10"/>
      <c r="H123" s="10"/>
      <c r="I123" s="10"/>
      <c r="J123" s="10"/>
      <c r="K123" s="10"/>
    </row>
    <row r="124" spans="1:11" x14ac:dyDescent="0.25">
      <c r="A124" s="10"/>
      <c r="B124" s="12" t="s">
        <v>2218</v>
      </c>
      <c r="C124" s="10"/>
      <c r="D124" s="10"/>
      <c r="E124" s="10"/>
      <c r="F124" s="10"/>
      <c r="G124" s="10"/>
      <c r="H124" s="10"/>
      <c r="I124" s="10"/>
      <c r="J124" s="10"/>
      <c r="K124" s="10"/>
    </row>
    <row r="125" spans="1:11" x14ac:dyDescent="0.25">
      <c r="A125" s="10"/>
      <c r="B125" s="12" t="s">
        <v>2219</v>
      </c>
      <c r="C125" s="10"/>
      <c r="D125" s="10"/>
      <c r="E125" s="10"/>
      <c r="F125" s="10"/>
      <c r="G125" s="10"/>
      <c r="H125" s="10"/>
      <c r="I125" s="10"/>
      <c r="J125" s="10"/>
      <c r="K125" s="10"/>
    </row>
    <row r="126" spans="1:11" x14ac:dyDescent="0.25">
      <c r="A126" s="10"/>
      <c r="B126" s="12" t="s">
        <v>2220</v>
      </c>
      <c r="C126" s="10"/>
      <c r="D126" s="10"/>
      <c r="E126" s="10"/>
      <c r="F126" s="10"/>
      <c r="G126" s="10"/>
      <c r="H126" s="10"/>
      <c r="I126" s="10"/>
      <c r="J126" s="10"/>
      <c r="K126" s="10"/>
    </row>
    <row r="127" spans="1:11" x14ac:dyDescent="0.25">
      <c r="A127" s="10"/>
      <c r="B127" s="12" t="s">
        <v>2221</v>
      </c>
      <c r="C127" s="10"/>
      <c r="D127" s="10"/>
      <c r="E127" s="10"/>
      <c r="F127" s="10"/>
      <c r="G127" s="10"/>
      <c r="H127" s="10"/>
      <c r="I127" s="10"/>
      <c r="J127" s="10"/>
      <c r="K127" s="10"/>
    </row>
    <row r="128" spans="1:11" x14ac:dyDescent="0.25">
      <c r="A128" s="10"/>
      <c r="B128" s="12" t="s">
        <v>2222</v>
      </c>
      <c r="C128" s="10"/>
      <c r="D128" s="10"/>
      <c r="E128" s="10"/>
      <c r="F128" s="10"/>
      <c r="G128" s="10"/>
      <c r="H128" s="10"/>
      <c r="I128" s="10"/>
      <c r="J128" s="10"/>
      <c r="K128" s="10"/>
    </row>
    <row r="129" spans="1:11" x14ac:dyDescent="0.25">
      <c r="A129" s="10"/>
      <c r="B129" s="12" t="s">
        <v>2223</v>
      </c>
      <c r="C129" s="10"/>
      <c r="D129" s="10"/>
      <c r="E129" s="10"/>
      <c r="F129" s="10"/>
      <c r="G129" s="10"/>
      <c r="H129" s="10"/>
      <c r="I129" s="10"/>
      <c r="J129" s="10"/>
      <c r="K129" s="10"/>
    </row>
    <row r="130" spans="1:11" x14ac:dyDescent="0.25">
      <c r="A130" s="10"/>
      <c r="B130" s="12" t="s">
        <v>2224</v>
      </c>
      <c r="C130" s="10"/>
      <c r="D130" s="10"/>
      <c r="E130" s="10"/>
      <c r="F130" s="10"/>
      <c r="G130" s="10"/>
      <c r="H130" s="10"/>
      <c r="I130" s="10"/>
      <c r="J130" s="10"/>
      <c r="K130" s="10"/>
    </row>
    <row r="131" spans="1:11" x14ac:dyDescent="0.25">
      <c r="A131" s="10"/>
      <c r="B131" s="12" t="s">
        <v>2225</v>
      </c>
      <c r="C131" s="10"/>
      <c r="D131" s="10"/>
      <c r="E131" s="10"/>
      <c r="F131" s="10"/>
      <c r="G131" s="10"/>
      <c r="H131" s="10"/>
      <c r="I131" s="10"/>
      <c r="J131" s="10"/>
      <c r="K131" s="10"/>
    </row>
    <row r="132" spans="1:11" x14ac:dyDescent="0.25">
      <c r="A132" s="10"/>
      <c r="B132" s="12" t="s">
        <v>2226</v>
      </c>
      <c r="C132" s="10"/>
      <c r="D132" s="10"/>
      <c r="E132" s="10"/>
      <c r="F132" s="10"/>
      <c r="G132" s="10"/>
      <c r="H132" s="10"/>
      <c r="I132" s="10"/>
      <c r="J132" s="10"/>
      <c r="K132" s="10"/>
    </row>
    <row r="133" spans="1:11" x14ac:dyDescent="0.25">
      <c r="A133" s="10"/>
      <c r="B133" s="12" t="s">
        <v>2227</v>
      </c>
      <c r="C133" s="10"/>
      <c r="D133" s="10"/>
      <c r="E133" s="10"/>
      <c r="F133" s="10"/>
      <c r="G133" s="10"/>
      <c r="H133" s="10"/>
      <c r="I133" s="10"/>
      <c r="J133" s="10"/>
      <c r="K133" s="10"/>
    </row>
    <row r="134" spans="1:11" x14ac:dyDescent="0.25">
      <c r="A134" s="10"/>
      <c r="B134" s="12" t="s">
        <v>2228</v>
      </c>
      <c r="C134" s="10"/>
      <c r="D134" s="10"/>
      <c r="E134" s="10"/>
      <c r="F134" s="10"/>
      <c r="G134" s="10"/>
      <c r="H134" s="10"/>
      <c r="I134" s="10"/>
      <c r="J134" s="10"/>
      <c r="K134" s="10"/>
    </row>
    <row r="135" spans="1:11" x14ac:dyDescent="0.25">
      <c r="A135" s="10"/>
      <c r="B135" s="12" t="s">
        <v>2229</v>
      </c>
      <c r="C135" s="10"/>
      <c r="D135" s="10"/>
      <c r="E135" s="10"/>
      <c r="F135" s="10"/>
      <c r="G135" s="10"/>
      <c r="H135" s="10"/>
      <c r="I135" s="10"/>
      <c r="J135" s="10"/>
      <c r="K135" s="10"/>
    </row>
    <row r="136" spans="1:11" x14ac:dyDescent="0.25">
      <c r="A136" s="10"/>
      <c r="B136" s="12" t="s">
        <v>2230</v>
      </c>
      <c r="C136" s="10"/>
      <c r="D136" s="10"/>
      <c r="E136" s="10"/>
      <c r="F136" s="10"/>
      <c r="G136" s="10"/>
      <c r="H136" s="10"/>
      <c r="I136" s="10"/>
      <c r="J136" s="10"/>
      <c r="K136" s="10"/>
    </row>
    <row r="137" spans="1:11" x14ac:dyDescent="0.25">
      <c r="A137" s="10"/>
      <c r="B137" s="12" t="s">
        <v>2231</v>
      </c>
      <c r="C137" s="10"/>
      <c r="D137" s="10"/>
      <c r="E137" s="10"/>
      <c r="F137" s="10"/>
      <c r="G137" s="10"/>
      <c r="H137" s="10"/>
      <c r="I137" s="10"/>
      <c r="J137" s="10"/>
      <c r="K137" s="10"/>
    </row>
    <row r="138" spans="1:11" x14ac:dyDescent="0.25">
      <c r="A138" s="10"/>
      <c r="B138" s="12" t="s">
        <v>2232</v>
      </c>
      <c r="C138" s="10"/>
      <c r="D138" s="10"/>
      <c r="E138" s="10"/>
      <c r="F138" s="10"/>
      <c r="G138" s="10"/>
      <c r="H138" s="10"/>
      <c r="I138" s="10"/>
      <c r="J138" s="10"/>
      <c r="K138" s="10"/>
    </row>
    <row r="139" spans="1:11" x14ac:dyDescent="0.25">
      <c r="A139" s="10"/>
      <c r="B139" s="12" t="s">
        <v>2233</v>
      </c>
      <c r="C139" s="10"/>
      <c r="D139" s="10"/>
      <c r="E139" s="10"/>
      <c r="F139" s="10"/>
      <c r="G139" s="10"/>
      <c r="H139" s="10"/>
      <c r="I139" s="10"/>
      <c r="J139" s="10"/>
      <c r="K139" s="10"/>
    </row>
    <row r="140" spans="1:11" x14ac:dyDescent="0.25">
      <c r="A140" s="10"/>
      <c r="B140" s="12" t="s">
        <v>2234</v>
      </c>
      <c r="C140" s="10"/>
      <c r="D140" s="10"/>
      <c r="E140" s="10"/>
      <c r="F140" s="10"/>
      <c r="G140" s="10"/>
      <c r="H140" s="10"/>
      <c r="I140" s="10"/>
      <c r="J140" s="10"/>
      <c r="K140" s="10"/>
    </row>
    <row r="141" spans="1:11" x14ac:dyDescent="0.25">
      <c r="A141" s="10"/>
      <c r="B141" s="12" t="s">
        <v>2235</v>
      </c>
      <c r="C141" s="10"/>
      <c r="D141" s="10"/>
      <c r="E141" s="10"/>
      <c r="F141" s="10"/>
      <c r="G141" s="10"/>
      <c r="H141" s="10"/>
      <c r="I141" s="10"/>
      <c r="J141" s="10"/>
      <c r="K141" s="10"/>
    </row>
    <row r="142" spans="1:11" x14ac:dyDescent="0.25">
      <c r="A142" s="10"/>
      <c r="B142" s="12" t="s">
        <v>2236</v>
      </c>
      <c r="C142" s="10"/>
      <c r="D142" s="10"/>
      <c r="E142" s="10"/>
      <c r="F142" s="10"/>
      <c r="G142" s="10"/>
      <c r="H142" s="10"/>
      <c r="I142" s="10"/>
      <c r="J142" s="10"/>
      <c r="K142" s="10"/>
    </row>
    <row r="143" spans="1:11" x14ac:dyDescent="0.25">
      <c r="A143" s="10"/>
      <c r="B143" s="12" t="s">
        <v>2237</v>
      </c>
      <c r="C143" s="10"/>
      <c r="D143" s="10"/>
      <c r="E143" s="10"/>
      <c r="F143" s="10"/>
      <c r="G143" s="10"/>
      <c r="H143" s="10"/>
      <c r="I143" s="10"/>
      <c r="J143" s="10"/>
      <c r="K143" s="10"/>
    </row>
    <row r="144" spans="1:11" x14ac:dyDescent="0.25">
      <c r="A144" s="10"/>
      <c r="B144" s="12" t="s">
        <v>2238</v>
      </c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5">
      <c r="A145" s="10"/>
      <c r="B145" s="12" t="s">
        <v>2239</v>
      </c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5">
      <c r="A146" s="10"/>
      <c r="B146" s="12" t="s">
        <v>2240</v>
      </c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5">
      <c r="A147" s="10"/>
      <c r="B147" s="12" t="s">
        <v>2241</v>
      </c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5">
      <c r="A148" s="10"/>
      <c r="B148" s="12" t="s">
        <v>2242</v>
      </c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5">
      <c r="A149" s="10"/>
      <c r="B149" s="12" t="s">
        <v>2243</v>
      </c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5">
      <c r="A150" s="10"/>
      <c r="B150" s="12" t="s">
        <v>2244</v>
      </c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5">
      <c r="A151" s="10"/>
      <c r="B151" s="12" t="s">
        <v>2245</v>
      </c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5">
      <c r="A152" s="10"/>
      <c r="B152" s="12" t="s">
        <v>2246</v>
      </c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5">
      <c r="A153" s="10"/>
      <c r="B153" s="12" t="s">
        <v>2247</v>
      </c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x14ac:dyDescent="0.25">
      <c r="A154" s="10"/>
      <c r="B154" s="12" t="s">
        <v>2248</v>
      </c>
      <c r="C154" s="10"/>
      <c r="D154" s="10"/>
      <c r="E154" s="10"/>
      <c r="F154" s="10"/>
      <c r="G154" s="10"/>
      <c r="H154" s="10"/>
      <c r="I154" s="10"/>
      <c r="J154" s="10"/>
      <c r="K154" s="10"/>
    </row>
    <row r="155" spans="1:11" x14ac:dyDescent="0.25">
      <c r="A155" s="10"/>
      <c r="B155" s="12" t="s">
        <v>2249</v>
      </c>
      <c r="C155" s="10"/>
      <c r="D155" s="10"/>
      <c r="E155" s="10"/>
      <c r="F155" s="10"/>
      <c r="G155" s="10"/>
      <c r="H155" s="10"/>
      <c r="I155" s="10"/>
      <c r="J155" s="10"/>
      <c r="K155" s="10"/>
    </row>
    <row r="156" spans="1:11" x14ac:dyDescent="0.25">
      <c r="A156" s="10"/>
      <c r="B156" s="12" t="s">
        <v>2250</v>
      </c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5">
      <c r="A157" s="10"/>
      <c r="B157" s="12" t="s">
        <v>2251</v>
      </c>
      <c r="C157" s="10"/>
      <c r="D157" s="10"/>
      <c r="E157" s="10"/>
      <c r="F157" s="10"/>
      <c r="G157" s="10"/>
      <c r="H157" s="10"/>
      <c r="I157" s="10"/>
      <c r="J157" s="10"/>
      <c r="K157" s="10"/>
    </row>
    <row r="158" spans="1:11" x14ac:dyDescent="0.25">
      <c r="A158" s="10"/>
      <c r="B158" s="12" t="s">
        <v>2252</v>
      </c>
      <c r="C158" s="10"/>
      <c r="D158" s="10"/>
      <c r="E158" s="10"/>
      <c r="F158" s="10"/>
      <c r="G158" s="10"/>
      <c r="H158" s="10"/>
      <c r="I158" s="10"/>
      <c r="J158" s="10"/>
      <c r="K158" s="10"/>
    </row>
    <row r="159" spans="1:11" x14ac:dyDescent="0.25">
      <c r="A159" s="10"/>
      <c r="B159" s="12" t="s">
        <v>2253</v>
      </c>
      <c r="C159" s="10"/>
      <c r="D159" s="10"/>
      <c r="E159" s="10"/>
      <c r="F159" s="10"/>
      <c r="G159" s="10"/>
      <c r="H159" s="10"/>
      <c r="I159" s="10"/>
      <c r="J159" s="10"/>
      <c r="K159" s="10"/>
    </row>
    <row r="160" spans="1:11" x14ac:dyDescent="0.25">
      <c r="A160" s="10"/>
      <c r="B160" s="12" t="s">
        <v>2254</v>
      </c>
      <c r="C160" s="10"/>
      <c r="D160" s="10"/>
      <c r="E160" s="10"/>
      <c r="F160" s="10"/>
      <c r="G160" s="10"/>
      <c r="H160" s="10"/>
      <c r="I160" s="10"/>
      <c r="J160" s="10"/>
      <c r="K160" s="10"/>
    </row>
    <row r="161" spans="1:11" x14ac:dyDescent="0.25">
      <c r="A161" s="10"/>
      <c r="B161" s="12" t="s">
        <v>2255</v>
      </c>
      <c r="C161" s="10"/>
      <c r="D161" s="10"/>
      <c r="E161" s="10"/>
      <c r="F161" s="10"/>
      <c r="G161" s="10"/>
      <c r="H161" s="10"/>
      <c r="I161" s="10"/>
      <c r="J161" s="10"/>
      <c r="K161" s="10"/>
    </row>
    <row r="162" spans="1:11" x14ac:dyDescent="0.25">
      <c r="A162" s="10"/>
      <c r="B162" s="12" t="s">
        <v>2256</v>
      </c>
      <c r="C162" s="10"/>
      <c r="D162" s="10"/>
      <c r="E162" s="10"/>
      <c r="F162" s="10"/>
      <c r="G162" s="10"/>
      <c r="H162" s="10"/>
      <c r="I162" s="10"/>
      <c r="J162" s="10"/>
      <c r="K162" s="10"/>
    </row>
    <row r="163" spans="1:11" x14ac:dyDescent="0.25">
      <c r="A163" s="10"/>
      <c r="B163" s="12" t="s">
        <v>2257</v>
      </c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x14ac:dyDescent="0.25">
      <c r="A164" s="10"/>
      <c r="B164" s="12" t="s">
        <v>2258</v>
      </c>
      <c r="C164" s="10"/>
      <c r="D164" s="10"/>
      <c r="E164" s="10"/>
      <c r="F164" s="10"/>
      <c r="G164" s="10"/>
      <c r="H164" s="10"/>
      <c r="I164" s="10"/>
      <c r="J164" s="10"/>
      <c r="K164" s="10"/>
    </row>
    <row r="165" spans="1:11" x14ac:dyDescent="0.25">
      <c r="A165" s="10"/>
      <c r="B165" s="12" t="s">
        <v>2259</v>
      </c>
      <c r="C165" s="10"/>
      <c r="D165" s="10"/>
      <c r="E165" s="10"/>
      <c r="F165" s="10"/>
      <c r="G165" s="10"/>
      <c r="H165" s="10"/>
      <c r="I165" s="10"/>
      <c r="J165" s="10"/>
      <c r="K165" s="10"/>
    </row>
    <row r="166" spans="1:11" x14ac:dyDescent="0.25">
      <c r="A166" s="10"/>
      <c r="B166" s="12" t="s">
        <v>2260</v>
      </c>
      <c r="C166" s="10"/>
      <c r="D166" s="10"/>
      <c r="E166" s="10"/>
      <c r="F166" s="10"/>
      <c r="G166" s="10"/>
      <c r="H166" s="10"/>
      <c r="I166" s="10"/>
      <c r="J166" s="10"/>
      <c r="K166" s="10"/>
    </row>
    <row r="167" spans="1:11" x14ac:dyDescent="0.25">
      <c r="A167" s="10"/>
      <c r="B167" s="12" t="s">
        <v>2261</v>
      </c>
      <c r="C167" s="10"/>
      <c r="D167" s="10"/>
      <c r="E167" s="10"/>
      <c r="F167" s="10"/>
      <c r="G167" s="10"/>
      <c r="H167" s="10"/>
      <c r="I167" s="10"/>
      <c r="J167" s="10"/>
      <c r="K167" s="10"/>
    </row>
    <row r="168" spans="1:11" x14ac:dyDescent="0.25">
      <c r="A168" s="10"/>
      <c r="B168" s="12" t="s">
        <v>2262</v>
      </c>
      <c r="C168" s="10"/>
      <c r="D168" s="10"/>
      <c r="E168" s="10"/>
      <c r="F168" s="10"/>
      <c r="G168" s="10"/>
      <c r="H168" s="10"/>
      <c r="I168" s="10"/>
      <c r="J168" s="10"/>
      <c r="K168" s="10"/>
    </row>
    <row r="169" spans="1:11" x14ac:dyDescent="0.25">
      <c r="A169" s="10"/>
      <c r="B169" s="12" t="s">
        <v>2263</v>
      </c>
      <c r="C169" s="10"/>
      <c r="D169" s="10"/>
      <c r="E169" s="10"/>
      <c r="F169" s="10"/>
      <c r="G169" s="10"/>
      <c r="H169" s="10"/>
      <c r="I169" s="10"/>
      <c r="J169" s="10"/>
      <c r="K169" s="10"/>
    </row>
    <row r="170" spans="1:11" x14ac:dyDescent="0.25">
      <c r="A170" s="10"/>
      <c r="B170" s="12" t="s">
        <v>2264</v>
      </c>
      <c r="C170" s="10"/>
      <c r="D170" s="10"/>
      <c r="E170" s="10"/>
      <c r="F170" s="10"/>
      <c r="G170" s="10"/>
      <c r="H170" s="10"/>
      <c r="I170" s="10"/>
      <c r="J170" s="10"/>
      <c r="K170" s="10"/>
    </row>
    <row r="171" spans="1:11" x14ac:dyDescent="0.25">
      <c r="A171" s="10"/>
      <c r="B171" s="12" t="s">
        <v>2265</v>
      </c>
      <c r="C171" s="10"/>
      <c r="D171" s="10"/>
      <c r="E171" s="10"/>
      <c r="F171" s="10"/>
      <c r="G171" s="10"/>
      <c r="H171" s="10"/>
      <c r="I171" s="10"/>
      <c r="J171" s="10"/>
      <c r="K171" s="10"/>
    </row>
    <row r="172" spans="1:11" x14ac:dyDescent="0.25">
      <c r="A172" s="10"/>
      <c r="B172" s="12" t="s">
        <v>2266</v>
      </c>
      <c r="C172" s="10"/>
      <c r="D172" s="10"/>
      <c r="E172" s="10"/>
      <c r="F172" s="10"/>
      <c r="G172" s="10"/>
      <c r="H172" s="10"/>
      <c r="I172" s="10"/>
      <c r="J172" s="10"/>
      <c r="K172" s="10"/>
    </row>
    <row r="173" spans="1:11" x14ac:dyDescent="0.25">
      <c r="A173" s="10"/>
      <c r="B173" s="12" t="s">
        <v>2267</v>
      </c>
      <c r="C173" s="10"/>
      <c r="D173" s="10"/>
      <c r="E173" s="10"/>
      <c r="F173" s="10"/>
      <c r="G173" s="10"/>
      <c r="H173" s="10"/>
      <c r="I173" s="10"/>
      <c r="J173" s="10"/>
      <c r="K173" s="10"/>
    </row>
    <row r="174" spans="1:11" x14ac:dyDescent="0.25">
      <c r="A174" s="10"/>
      <c r="B174" s="12" t="s">
        <v>2268</v>
      </c>
      <c r="C174" s="10"/>
      <c r="D174" s="10"/>
      <c r="E174" s="10"/>
      <c r="F174" s="10"/>
      <c r="G174" s="10"/>
      <c r="H174" s="10"/>
      <c r="I174" s="10"/>
      <c r="J174" s="10"/>
      <c r="K174" s="10"/>
    </row>
    <row r="175" spans="1:11" x14ac:dyDescent="0.25">
      <c r="A175" s="10"/>
      <c r="B175" s="12" t="s">
        <v>2269</v>
      </c>
      <c r="C175" s="10"/>
      <c r="D175" s="10"/>
      <c r="E175" s="10"/>
      <c r="F175" s="10"/>
      <c r="G175" s="10"/>
      <c r="H175" s="10"/>
      <c r="I175" s="10"/>
      <c r="J175" s="10"/>
      <c r="K175" s="10"/>
    </row>
    <row r="176" spans="1:11" x14ac:dyDescent="0.25">
      <c r="A176" s="10"/>
      <c r="B176" s="12" t="s">
        <v>2270</v>
      </c>
      <c r="C176" s="10"/>
      <c r="D176" s="10"/>
      <c r="E176" s="10"/>
      <c r="F176" s="10"/>
      <c r="G176" s="10"/>
      <c r="H176" s="10"/>
      <c r="I176" s="10"/>
      <c r="J176" s="10"/>
      <c r="K176" s="10"/>
    </row>
    <row r="177" spans="1:11" x14ac:dyDescent="0.25">
      <c r="A177" s="10"/>
      <c r="B177" s="12" t="s">
        <v>2271</v>
      </c>
      <c r="C177" s="10"/>
      <c r="D177" s="10"/>
      <c r="E177" s="10"/>
      <c r="F177" s="10"/>
      <c r="G177" s="10"/>
      <c r="H177" s="10"/>
      <c r="I177" s="10"/>
      <c r="J177" s="10"/>
      <c r="K177" s="10"/>
    </row>
    <row r="178" spans="1:11" x14ac:dyDescent="0.25">
      <c r="A178" s="10"/>
      <c r="B178" s="12" t="s">
        <v>2272</v>
      </c>
      <c r="C178" s="10"/>
      <c r="D178" s="10"/>
      <c r="E178" s="10"/>
      <c r="F178" s="10"/>
      <c r="G178" s="10"/>
      <c r="H178" s="10"/>
      <c r="I178" s="10"/>
      <c r="J178" s="10"/>
      <c r="K178" s="10"/>
    </row>
    <row r="179" spans="1:11" x14ac:dyDescent="0.25">
      <c r="A179" s="10"/>
      <c r="B179" s="12" t="s">
        <v>2273</v>
      </c>
      <c r="C179" s="10"/>
      <c r="D179" s="10"/>
      <c r="E179" s="10"/>
      <c r="F179" s="10"/>
      <c r="G179" s="10"/>
      <c r="H179" s="10"/>
      <c r="I179" s="10"/>
      <c r="J179" s="10"/>
      <c r="K179" s="10"/>
    </row>
    <row r="180" spans="1:11" x14ac:dyDescent="0.25">
      <c r="A180" s="10"/>
      <c r="B180" s="12" t="s">
        <v>2274</v>
      </c>
      <c r="C180" s="10"/>
      <c r="D180" s="10"/>
      <c r="E180" s="10"/>
      <c r="F180" s="10"/>
      <c r="G180" s="10"/>
      <c r="H180" s="10"/>
      <c r="I180" s="10"/>
      <c r="J180" s="10"/>
      <c r="K180" s="10"/>
    </row>
    <row r="181" spans="1:11" x14ac:dyDescent="0.25">
      <c r="A181" s="10"/>
      <c r="B181" s="12" t="s">
        <v>2275</v>
      </c>
      <c r="C181" s="10"/>
      <c r="D181" s="10"/>
      <c r="E181" s="10"/>
      <c r="F181" s="10"/>
      <c r="G181" s="10"/>
      <c r="H181" s="10"/>
      <c r="I181" s="10"/>
      <c r="J181" s="10"/>
      <c r="K181" s="10"/>
    </row>
    <row r="182" spans="1:11" x14ac:dyDescent="0.25">
      <c r="A182" s="10"/>
      <c r="B182" s="12" t="s">
        <v>2276</v>
      </c>
      <c r="C182" s="10"/>
      <c r="D182" s="10"/>
      <c r="E182" s="10"/>
      <c r="F182" s="10"/>
      <c r="G182" s="10"/>
      <c r="H182" s="10"/>
      <c r="I182" s="10"/>
      <c r="J182" s="10"/>
      <c r="K182" s="10"/>
    </row>
    <row r="183" spans="1:11" x14ac:dyDescent="0.25">
      <c r="A183" s="10"/>
      <c r="B183" s="12" t="s">
        <v>2277</v>
      </c>
      <c r="C183" s="10"/>
      <c r="D183" s="10"/>
      <c r="E183" s="10"/>
      <c r="F183" s="10"/>
      <c r="G183" s="10"/>
      <c r="H183" s="10"/>
      <c r="I183" s="10"/>
      <c r="J183" s="10"/>
      <c r="K183" s="10"/>
    </row>
    <row r="184" spans="1:11" x14ac:dyDescent="0.25">
      <c r="A184" s="10"/>
      <c r="B184" s="12" t="s">
        <v>2278</v>
      </c>
      <c r="C184" s="10"/>
      <c r="D184" s="10"/>
      <c r="E184" s="10"/>
      <c r="F184" s="10"/>
      <c r="G184" s="10"/>
      <c r="H184" s="10"/>
      <c r="I184" s="10"/>
      <c r="J184" s="10"/>
      <c r="K184" s="10"/>
    </row>
    <row r="185" spans="1:11" x14ac:dyDescent="0.25">
      <c r="A185" s="10"/>
      <c r="B185" s="12" t="s">
        <v>2279</v>
      </c>
      <c r="C185" s="10"/>
      <c r="D185" s="10"/>
      <c r="E185" s="10"/>
      <c r="F185" s="10"/>
      <c r="G185" s="10"/>
      <c r="H185" s="10"/>
      <c r="I185" s="10"/>
      <c r="J185" s="10"/>
      <c r="K185" s="10"/>
    </row>
    <row r="186" spans="1:11" x14ac:dyDescent="0.25">
      <c r="A186" s="10"/>
      <c r="B186" s="12" t="s">
        <v>2280</v>
      </c>
      <c r="C186" s="10"/>
      <c r="D186" s="10"/>
      <c r="E186" s="10"/>
      <c r="F186" s="10"/>
      <c r="G186" s="10"/>
      <c r="H186" s="10"/>
      <c r="I186" s="10"/>
      <c r="J186" s="10"/>
      <c r="K186" s="10"/>
    </row>
    <row r="187" spans="1:11" x14ac:dyDescent="0.25">
      <c r="A187" s="10"/>
      <c r="B187" s="12" t="s">
        <v>2281</v>
      </c>
      <c r="C187" s="10"/>
      <c r="D187" s="10"/>
      <c r="E187" s="10"/>
      <c r="F187" s="10"/>
      <c r="G187" s="10"/>
      <c r="H187" s="10"/>
      <c r="I187" s="10"/>
      <c r="J187" s="10"/>
      <c r="K187" s="10"/>
    </row>
    <row r="188" spans="1:11" x14ac:dyDescent="0.25">
      <c r="A188" s="10"/>
      <c r="B188" s="12" t="s">
        <v>2282</v>
      </c>
      <c r="C188" s="10"/>
      <c r="D188" s="10"/>
      <c r="E188" s="10"/>
      <c r="F188" s="10"/>
      <c r="G188" s="10"/>
      <c r="H188" s="10"/>
      <c r="I188" s="10"/>
      <c r="J188" s="10"/>
      <c r="K188" s="10"/>
    </row>
    <row r="189" spans="1:11" x14ac:dyDescent="0.25">
      <c r="A189" s="10"/>
      <c r="B189" s="12" t="s">
        <v>2283</v>
      </c>
      <c r="C189" s="10"/>
      <c r="D189" s="10"/>
      <c r="E189" s="10"/>
      <c r="F189" s="10"/>
      <c r="G189" s="10"/>
      <c r="H189" s="10"/>
      <c r="I189" s="10"/>
      <c r="J189" s="10"/>
      <c r="K189" s="10"/>
    </row>
    <row r="190" spans="1:11" x14ac:dyDescent="0.25">
      <c r="A190" s="10"/>
      <c r="B190" s="12" t="s">
        <v>2284</v>
      </c>
      <c r="C190" s="10"/>
      <c r="D190" s="10"/>
      <c r="E190" s="10"/>
      <c r="F190" s="10"/>
      <c r="G190" s="10"/>
      <c r="H190" s="10"/>
      <c r="I190" s="10"/>
      <c r="J190" s="10"/>
      <c r="K190" s="10"/>
    </row>
    <row r="191" spans="1:11" x14ac:dyDescent="0.25">
      <c r="A191" s="10"/>
      <c r="B191" s="12" t="s">
        <v>2285</v>
      </c>
      <c r="C191" s="10"/>
      <c r="D191" s="10"/>
      <c r="E191" s="10"/>
      <c r="F191" s="10"/>
      <c r="G191" s="10"/>
      <c r="H191" s="10"/>
      <c r="I191" s="10"/>
      <c r="J191" s="10"/>
      <c r="K191" s="10"/>
    </row>
    <row r="192" spans="1:11" x14ac:dyDescent="0.25">
      <c r="A192" s="10"/>
      <c r="B192" s="12" t="s">
        <v>2286</v>
      </c>
      <c r="C192" s="10"/>
      <c r="D192" s="10"/>
      <c r="E192" s="10"/>
      <c r="F192" s="10"/>
      <c r="G192" s="10"/>
      <c r="H192" s="10"/>
      <c r="I192" s="10"/>
      <c r="J192" s="10"/>
      <c r="K192" s="10"/>
    </row>
    <row r="193" spans="1:11" x14ac:dyDescent="0.25">
      <c r="A193" s="10"/>
      <c r="B193" s="12" t="s">
        <v>2287</v>
      </c>
      <c r="C193" s="10"/>
      <c r="D193" s="10"/>
      <c r="E193" s="10"/>
      <c r="F193" s="10"/>
      <c r="G193" s="10"/>
      <c r="H193" s="10"/>
      <c r="I193" s="10"/>
      <c r="J193" s="10"/>
      <c r="K193" s="10"/>
    </row>
    <row r="194" spans="1:11" x14ac:dyDescent="0.25">
      <c r="A194" s="10"/>
      <c r="B194" s="12" t="s">
        <v>2288</v>
      </c>
      <c r="C194" s="10"/>
      <c r="D194" s="10"/>
      <c r="E194" s="10"/>
      <c r="F194" s="10"/>
      <c r="G194" s="10"/>
      <c r="H194" s="10"/>
      <c r="I194" s="10"/>
      <c r="J194" s="10"/>
      <c r="K194" s="10"/>
    </row>
    <row r="195" spans="1:11" x14ac:dyDescent="0.25">
      <c r="A195" s="10"/>
      <c r="B195" s="12" t="s">
        <v>2289</v>
      </c>
      <c r="C195" s="10"/>
      <c r="D195" s="10"/>
      <c r="E195" s="10"/>
      <c r="F195" s="10"/>
      <c r="G195" s="10"/>
      <c r="H195" s="10"/>
      <c r="I195" s="10"/>
      <c r="J195" s="10"/>
      <c r="K195" s="10"/>
    </row>
    <row r="196" spans="1:11" x14ac:dyDescent="0.25">
      <c r="A196" s="10"/>
      <c r="B196" s="12" t="s">
        <v>2290</v>
      </c>
      <c r="C196" s="10"/>
      <c r="D196" s="10"/>
      <c r="E196" s="10"/>
      <c r="F196" s="10"/>
      <c r="G196" s="10"/>
      <c r="H196" s="10"/>
      <c r="I196" s="10"/>
      <c r="J196" s="10"/>
      <c r="K196" s="10"/>
    </row>
    <row r="197" spans="1:11" x14ac:dyDescent="0.25">
      <c r="A197" s="10"/>
      <c r="B197" s="12" t="s">
        <v>2291</v>
      </c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5">
      <c r="A198" s="10"/>
      <c r="B198" s="12" t="s">
        <v>2292</v>
      </c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5">
      <c r="A199" s="10"/>
      <c r="B199" s="12" t="s">
        <v>2293</v>
      </c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5">
      <c r="A200" s="10"/>
      <c r="B200" s="12" t="s">
        <v>2294</v>
      </c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5">
      <c r="A201" s="10"/>
      <c r="B201" s="12" t="s">
        <v>2295</v>
      </c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5">
      <c r="A202" s="10"/>
      <c r="B202" s="12" t="s">
        <v>2296</v>
      </c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5">
      <c r="A203" s="10"/>
      <c r="B203" s="12" t="s">
        <v>2297</v>
      </c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5">
      <c r="A204" s="10"/>
      <c r="B204" s="12" t="s">
        <v>2298</v>
      </c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x14ac:dyDescent="0.25">
      <c r="A205" s="10"/>
      <c r="B205" s="12" t="s">
        <v>2299</v>
      </c>
      <c r="C205" s="10"/>
      <c r="D205" s="10"/>
      <c r="E205" s="10"/>
      <c r="F205" s="10"/>
      <c r="G205" s="10"/>
      <c r="H205" s="10"/>
      <c r="I205" s="10"/>
      <c r="J205" s="10"/>
      <c r="K205" s="10"/>
    </row>
    <row r="206" spans="1:11" x14ac:dyDescent="0.25">
      <c r="A206" s="10"/>
      <c r="B206" s="12" t="s">
        <v>2300</v>
      </c>
      <c r="C206" s="10"/>
      <c r="D206" s="10"/>
      <c r="E206" s="10"/>
      <c r="F206" s="10"/>
      <c r="G206" s="10"/>
      <c r="H206" s="10"/>
      <c r="I206" s="10"/>
      <c r="J206" s="10"/>
      <c r="K206" s="10"/>
    </row>
    <row r="207" spans="1:11" x14ac:dyDescent="0.25">
      <c r="A207" s="10"/>
      <c r="B207" s="12" t="s">
        <v>2301</v>
      </c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5">
      <c r="A208" s="10"/>
      <c r="B208" s="12" t="s">
        <v>2302</v>
      </c>
      <c r="C208" s="10"/>
      <c r="D208" s="10"/>
      <c r="E208" s="10"/>
      <c r="F208" s="10"/>
      <c r="G208" s="10"/>
      <c r="H208" s="10"/>
      <c r="I208" s="10"/>
      <c r="J208" s="10"/>
      <c r="K208" s="10"/>
    </row>
    <row r="209" spans="1:11" x14ac:dyDescent="0.25">
      <c r="A209" s="10"/>
      <c r="B209" s="12" t="s">
        <v>2303</v>
      </c>
      <c r="C209" s="10"/>
      <c r="D209" s="10"/>
      <c r="E209" s="10"/>
      <c r="F209" s="10"/>
      <c r="G209" s="10"/>
      <c r="H209" s="10"/>
      <c r="I209" s="10"/>
      <c r="J209" s="10"/>
      <c r="K209" s="10"/>
    </row>
    <row r="210" spans="1:11" x14ac:dyDescent="0.25">
      <c r="A210" s="10"/>
      <c r="B210" s="12" t="s">
        <v>2304</v>
      </c>
      <c r="C210" s="10"/>
      <c r="D210" s="10"/>
      <c r="E210" s="10"/>
      <c r="F210" s="10"/>
      <c r="G210" s="10"/>
      <c r="H210" s="10"/>
      <c r="I210" s="10"/>
      <c r="J210" s="10"/>
      <c r="K210" s="10"/>
    </row>
    <row r="211" spans="1:11" x14ac:dyDescent="0.25">
      <c r="A211" s="10"/>
      <c r="B211" s="12" t="s">
        <v>2305</v>
      </c>
      <c r="C211" s="10"/>
      <c r="D211" s="10"/>
      <c r="E211" s="10"/>
      <c r="F211" s="10"/>
      <c r="G211" s="10"/>
      <c r="H211" s="10"/>
      <c r="I211" s="10"/>
      <c r="J211" s="10"/>
      <c r="K211" s="10"/>
    </row>
    <row r="212" spans="1:11" x14ac:dyDescent="0.25">
      <c r="A212" s="10"/>
      <c r="B212" s="12" t="s">
        <v>2306</v>
      </c>
      <c r="C212" s="10"/>
      <c r="D212" s="10"/>
      <c r="E212" s="10"/>
      <c r="F212" s="10"/>
      <c r="G212" s="10"/>
      <c r="H212" s="10"/>
      <c r="I212" s="10"/>
      <c r="J212" s="10"/>
      <c r="K212" s="10"/>
    </row>
    <row r="213" spans="1:11" x14ac:dyDescent="0.25">
      <c r="A213" s="10"/>
      <c r="B213" s="12" t="s">
        <v>2307</v>
      </c>
      <c r="C213" s="10"/>
      <c r="D213" s="10"/>
      <c r="E213" s="10"/>
      <c r="F213" s="10"/>
      <c r="G213" s="10"/>
      <c r="H213" s="10"/>
      <c r="I213" s="10"/>
      <c r="J213" s="10"/>
      <c r="K213" s="10"/>
    </row>
    <row r="214" spans="1:11" x14ac:dyDescent="0.25">
      <c r="A214" s="10"/>
      <c r="B214" s="12" t="s">
        <v>2308</v>
      </c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x14ac:dyDescent="0.25">
      <c r="A215" s="10"/>
      <c r="B215" s="12" t="s">
        <v>2309</v>
      </c>
      <c r="C215" s="10"/>
      <c r="D215" s="10"/>
      <c r="E215" s="10"/>
      <c r="F215" s="10"/>
      <c r="G215" s="10"/>
      <c r="H215" s="10"/>
      <c r="I215" s="10"/>
      <c r="J215" s="10"/>
      <c r="K215" s="10"/>
    </row>
    <row r="216" spans="1:11" x14ac:dyDescent="0.25">
      <c r="A216" s="10"/>
      <c r="B216" s="12" t="s">
        <v>2310</v>
      </c>
      <c r="C216" s="10"/>
      <c r="D216" s="10"/>
      <c r="E216" s="10"/>
      <c r="F216" s="10"/>
      <c r="G216" s="10"/>
      <c r="H216" s="10"/>
      <c r="I216" s="10"/>
      <c r="J216" s="10"/>
      <c r="K216" s="10"/>
    </row>
    <row r="217" spans="1:11" x14ac:dyDescent="0.25">
      <c r="A217" s="10"/>
      <c r="B217" s="12" t="s">
        <v>2311</v>
      </c>
      <c r="C217" s="10"/>
      <c r="D217" s="10"/>
      <c r="E217" s="10"/>
      <c r="F217" s="10"/>
      <c r="G217" s="10"/>
      <c r="H217" s="10"/>
      <c r="I217" s="10"/>
      <c r="J217" s="10"/>
      <c r="K217" s="10"/>
    </row>
    <row r="218" spans="1:11" x14ac:dyDescent="0.25">
      <c r="A218" s="10"/>
      <c r="B218" s="12" t="s">
        <v>2312</v>
      </c>
      <c r="C218" s="10"/>
      <c r="D218" s="10"/>
      <c r="E218" s="10"/>
      <c r="F218" s="10"/>
      <c r="G218" s="10"/>
      <c r="H218" s="10"/>
      <c r="I218" s="10"/>
      <c r="J218" s="10"/>
      <c r="K218" s="10"/>
    </row>
    <row r="219" spans="1:11" x14ac:dyDescent="0.25">
      <c r="A219" s="10"/>
      <c r="B219" s="12" t="s">
        <v>2313</v>
      </c>
      <c r="C219" s="10"/>
      <c r="D219" s="10"/>
      <c r="E219" s="10"/>
      <c r="F219" s="10"/>
      <c r="G219" s="10"/>
      <c r="H219" s="10"/>
      <c r="I219" s="10"/>
      <c r="J219" s="10"/>
      <c r="K219" s="10"/>
    </row>
    <row r="220" spans="1:11" x14ac:dyDescent="0.25">
      <c r="A220" s="10"/>
      <c r="B220" s="12" t="s">
        <v>2314</v>
      </c>
      <c r="C220" s="10"/>
      <c r="D220" s="10"/>
      <c r="E220" s="10"/>
      <c r="F220" s="10"/>
      <c r="G220" s="10"/>
      <c r="H220" s="10"/>
      <c r="I220" s="10"/>
      <c r="J220" s="10"/>
      <c r="K220" s="10"/>
    </row>
    <row r="221" spans="1:11" x14ac:dyDescent="0.25">
      <c r="A221" s="10"/>
      <c r="B221" s="12" t="s">
        <v>2315</v>
      </c>
      <c r="C221" s="10"/>
      <c r="D221" s="10"/>
      <c r="E221" s="10"/>
      <c r="F221" s="10"/>
      <c r="G221" s="10"/>
      <c r="H221" s="10"/>
      <c r="I221" s="10"/>
      <c r="J221" s="10"/>
      <c r="K221" s="10"/>
    </row>
    <row r="222" spans="1:11" x14ac:dyDescent="0.25">
      <c r="A222" s="10"/>
      <c r="B222" s="12" t="s">
        <v>2316</v>
      </c>
      <c r="C222" s="10"/>
      <c r="D222" s="10"/>
      <c r="E222" s="10"/>
      <c r="F222" s="10"/>
      <c r="G222" s="10"/>
      <c r="H222" s="10"/>
      <c r="I222" s="10"/>
      <c r="J222" s="10"/>
      <c r="K222" s="10"/>
    </row>
    <row r="223" spans="1:11" x14ac:dyDescent="0.25">
      <c r="A223" s="10"/>
      <c r="B223" s="12" t="s">
        <v>2317</v>
      </c>
      <c r="C223" s="10"/>
      <c r="D223" s="10"/>
      <c r="E223" s="10"/>
      <c r="F223" s="10"/>
      <c r="G223" s="10"/>
      <c r="H223" s="10"/>
      <c r="I223" s="10"/>
      <c r="J223" s="10"/>
      <c r="K223" s="10"/>
    </row>
    <row r="224" spans="1:11" x14ac:dyDescent="0.25">
      <c r="A224" s="10"/>
      <c r="B224" s="12" t="s">
        <v>2318</v>
      </c>
      <c r="C224" s="10"/>
      <c r="D224" s="10"/>
      <c r="E224" s="10"/>
      <c r="F224" s="10"/>
      <c r="G224" s="10"/>
      <c r="H224" s="10"/>
      <c r="I224" s="10"/>
      <c r="J224" s="10"/>
      <c r="K224" s="10"/>
    </row>
    <row r="225" spans="1:11" x14ac:dyDescent="0.25">
      <c r="A225" s="10"/>
      <c r="B225" s="12" t="s">
        <v>2319</v>
      </c>
      <c r="C225" s="10"/>
      <c r="D225" s="10"/>
      <c r="E225" s="10"/>
      <c r="F225" s="10"/>
      <c r="G225" s="10"/>
      <c r="H225" s="10"/>
      <c r="I225" s="10"/>
      <c r="J225" s="10"/>
      <c r="K225" s="10"/>
    </row>
    <row r="226" spans="1:11" x14ac:dyDescent="0.25">
      <c r="A226" s="10"/>
      <c r="B226" s="12" t="s">
        <v>2320</v>
      </c>
      <c r="C226" s="10"/>
      <c r="D226" s="10"/>
      <c r="E226" s="10"/>
      <c r="F226" s="10"/>
      <c r="G226" s="10"/>
      <c r="H226" s="10"/>
      <c r="I226" s="10"/>
      <c r="J226" s="10"/>
      <c r="K226" s="10"/>
    </row>
    <row r="227" spans="1:11" x14ac:dyDescent="0.25">
      <c r="A227" s="10"/>
      <c r="B227" s="12" t="s">
        <v>2321</v>
      </c>
      <c r="C227" s="10"/>
      <c r="D227" s="10"/>
      <c r="E227" s="10"/>
      <c r="F227" s="10"/>
      <c r="G227" s="10"/>
      <c r="H227" s="10"/>
      <c r="I227" s="10"/>
      <c r="J227" s="10"/>
      <c r="K227" s="10"/>
    </row>
    <row r="228" spans="1:11" x14ac:dyDescent="0.25">
      <c r="A228" s="10"/>
      <c r="B228" s="12" t="s">
        <v>2322</v>
      </c>
      <c r="C228" s="10"/>
      <c r="D228" s="10"/>
      <c r="E228" s="10"/>
      <c r="F228" s="10"/>
      <c r="G228" s="10"/>
      <c r="H228" s="10"/>
      <c r="I228" s="10"/>
      <c r="J228" s="10"/>
      <c r="K228" s="10"/>
    </row>
    <row r="229" spans="1:11" x14ac:dyDescent="0.25">
      <c r="A229" s="10"/>
      <c r="B229" s="12" t="s">
        <v>2323</v>
      </c>
      <c r="C229" s="10"/>
      <c r="D229" s="10"/>
      <c r="E229" s="10"/>
      <c r="F229" s="10"/>
      <c r="G229" s="10"/>
      <c r="H229" s="10"/>
      <c r="I229" s="10"/>
      <c r="J229" s="10"/>
      <c r="K229" s="10"/>
    </row>
    <row r="230" spans="1:11" x14ac:dyDescent="0.25">
      <c r="A230" s="10"/>
      <c r="B230" s="12" t="s">
        <v>2324</v>
      </c>
      <c r="C230" s="10"/>
      <c r="D230" s="10"/>
      <c r="E230" s="10"/>
      <c r="F230" s="10"/>
      <c r="G230" s="10"/>
      <c r="H230" s="10"/>
      <c r="I230" s="10"/>
      <c r="J230" s="10"/>
      <c r="K230" s="10"/>
    </row>
    <row r="231" spans="1:11" x14ac:dyDescent="0.25">
      <c r="A231" s="10"/>
      <c r="B231" s="12" t="s">
        <v>2325</v>
      </c>
      <c r="C231" s="10"/>
      <c r="D231" s="10"/>
      <c r="E231" s="10"/>
      <c r="F231" s="10"/>
      <c r="G231" s="10"/>
      <c r="H231" s="10"/>
      <c r="I231" s="10"/>
      <c r="J231" s="10"/>
      <c r="K231" s="10"/>
    </row>
    <row r="232" spans="1:11" x14ac:dyDescent="0.25">
      <c r="A232" s="10"/>
      <c r="B232" s="12" t="s">
        <v>2326</v>
      </c>
      <c r="C232" s="10"/>
      <c r="D232" s="10"/>
      <c r="E232" s="10"/>
      <c r="F232" s="10"/>
      <c r="G232" s="10"/>
      <c r="H232" s="10"/>
      <c r="I232" s="10"/>
      <c r="J232" s="10"/>
      <c r="K232" s="10"/>
    </row>
    <row r="233" spans="1:11" x14ac:dyDescent="0.25">
      <c r="A233" s="10"/>
      <c r="B233" s="12" t="s">
        <v>2327</v>
      </c>
      <c r="C233" s="10"/>
      <c r="D233" s="10"/>
      <c r="E233" s="10"/>
      <c r="F233" s="10"/>
      <c r="G233" s="10"/>
      <c r="H233" s="10"/>
      <c r="I233" s="10"/>
      <c r="J233" s="10"/>
      <c r="K233" s="10"/>
    </row>
    <row r="234" spans="1:11" x14ac:dyDescent="0.25">
      <c r="A234" s="10"/>
      <c r="B234" s="12" t="s">
        <v>2328</v>
      </c>
      <c r="C234" s="10"/>
      <c r="D234" s="10"/>
      <c r="E234" s="10"/>
      <c r="F234" s="10"/>
      <c r="G234" s="10"/>
      <c r="H234" s="10"/>
      <c r="I234" s="10"/>
      <c r="J234" s="10"/>
      <c r="K234" s="10"/>
    </row>
    <row r="235" spans="1:11" x14ac:dyDescent="0.25">
      <c r="A235" s="10"/>
      <c r="B235" s="12" t="s">
        <v>2329</v>
      </c>
      <c r="C235" s="10"/>
      <c r="D235" s="10"/>
      <c r="E235" s="10"/>
      <c r="F235" s="10"/>
      <c r="G235" s="10"/>
      <c r="H235" s="10"/>
      <c r="I235" s="10"/>
      <c r="J235" s="10"/>
      <c r="K235" s="10"/>
    </row>
    <row r="236" spans="1:11" x14ac:dyDescent="0.25">
      <c r="A236" s="10"/>
      <c r="B236" s="12" t="s">
        <v>2330</v>
      </c>
      <c r="C236" s="10"/>
      <c r="D236" s="10"/>
      <c r="E236" s="10"/>
      <c r="F236" s="10"/>
      <c r="G236" s="10"/>
      <c r="H236" s="10"/>
      <c r="I236" s="10"/>
      <c r="J236" s="10"/>
      <c r="K236" s="10"/>
    </row>
    <row r="237" spans="1:11" x14ac:dyDescent="0.25">
      <c r="A237" s="10"/>
      <c r="B237" s="12" t="s">
        <v>2331</v>
      </c>
      <c r="C237" s="10"/>
      <c r="D237" s="10"/>
      <c r="E237" s="10"/>
      <c r="F237" s="10"/>
      <c r="G237" s="10"/>
      <c r="H237" s="10"/>
      <c r="I237" s="10"/>
      <c r="J237" s="10"/>
      <c r="K237" s="10"/>
    </row>
    <row r="238" spans="1:11" x14ac:dyDescent="0.25">
      <c r="A238" s="10"/>
      <c r="B238" s="12" t="s">
        <v>2332</v>
      </c>
      <c r="C238" s="10"/>
      <c r="D238" s="10"/>
      <c r="E238" s="10"/>
      <c r="F238" s="10"/>
      <c r="G238" s="10"/>
      <c r="H238" s="10"/>
      <c r="I238" s="10"/>
      <c r="J238" s="10"/>
      <c r="K238" s="10"/>
    </row>
    <row r="239" spans="1:11" x14ac:dyDescent="0.25">
      <c r="A239" s="10"/>
      <c r="B239" s="12" t="s">
        <v>2333</v>
      </c>
      <c r="C239" s="10"/>
      <c r="D239" s="10"/>
      <c r="E239" s="10"/>
      <c r="F239" s="10"/>
      <c r="G239" s="10"/>
      <c r="H239" s="10"/>
      <c r="I239" s="10"/>
      <c r="J239" s="10"/>
      <c r="K239" s="10"/>
    </row>
    <row r="240" spans="1:11" x14ac:dyDescent="0.25">
      <c r="A240" s="10"/>
      <c r="B240" s="12" t="s">
        <v>2334</v>
      </c>
      <c r="C240" s="10"/>
      <c r="D240" s="10"/>
      <c r="E240" s="10"/>
      <c r="F240" s="10"/>
      <c r="G240" s="10"/>
      <c r="H240" s="10"/>
      <c r="I240" s="10"/>
      <c r="J240" s="10"/>
      <c r="K240" s="10"/>
    </row>
    <row r="241" spans="1:11" x14ac:dyDescent="0.25">
      <c r="A241" s="10"/>
      <c r="B241" s="12" t="s">
        <v>2335</v>
      </c>
      <c r="C241" s="10"/>
      <c r="D241" s="10"/>
      <c r="E241" s="10"/>
      <c r="F241" s="10"/>
      <c r="G241" s="10"/>
      <c r="H241" s="10"/>
      <c r="I241" s="10"/>
      <c r="J241" s="10"/>
      <c r="K241" s="10"/>
    </row>
    <row r="242" spans="1:11" x14ac:dyDescent="0.25">
      <c r="A242" s="10"/>
      <c r="B242" s="12" t="s">
        <v>2336</v>
      </c>
      <c r="C242" s="10"/>
      <c r="D242" s="10"/>
      <c r="E242" s="10"/>
      <c r="F242" s="10"/>
      <c r="G242" s="10"/>
      <c r="H242" s="10"/>
      <c r="I242" s="10"/>
      <c r="J242" s="10"/>
      <c r="K242" s="10"/>
    </row>
    <row r="243" spans="1:11" x14ac:dyDescent="0.25">
      <c r="A243" s="10"/>
      <c r="B243" s="12" t="s">
        <v>2337</v>
      </c>
      <c r="C243" s="10"/>
      <c r="D243" s="10"/>
      <c r="E243" s="10"/>
      <c r="F243" s="10"/>
      <c r="G243" s="10"/>
      <c r="H243" s="10"/>
      <c r="I243" s="10"/>
      <c r="J243" s="10"/>
      <c r="K243" s="10"/>
    </row>
    <row r="244" spans="1:11" x14ac:dyDescent="0.25">
      <c r="A244" s="10"/>
      <c r="B244" s="12" t="s">
        <v>2338</v>
      </c>
      <c r="C244" s="10"/>
      <c r="D244" s="10"/>
      <c r="E244" s="10"/>
      <c r="F244" s="10"/>
      <c r="G244" s="10"/>
      <c r="H244" s="10"/>
      <c r="I244" s="10"/>
      <c r="J244" s="10"/>
      <c r="K244" s="10"/>
    </row>
    <row r="245" spans="1:11" x14ac:dyDescent="0.25">
      <c r="A245" s="10"/>
      <c r="B245" s="12" t="s">
        <v>2339</v>
      </c>
      <c r="C245" s="10"/>
      <c r="D245" s="10"/>
      <c r="E245" s="10"/>
      <c r="F245" s="10"/>
      <c r="G245" s="10"/>
      <c r="H245" s="10"/>
      <c r="I245" s="10"/>
      <c r="J245" s="10"/>
      <c r="K245" s="10"/>
    </row>
    <row r="246" spans="1:11" x14ac:dyDescent="0.25">
      <c r="A246" s="10"/>
      <c r="B246" s="12" t="s">
        <v>2340</v>
      </c>
      <c r="C246" s="10"/>
      <c r="D246" s="10"/>
      <c r="E246" s="10"/>
      <c r="F246" s="10"/>
      <c r="G246" s="10"/>
      <c r="H246" s="10"/>
      <c r="I246" s="10"/>
      <c r="J246" s="10"/>
      <c r="K246" s="10"/>
    </row>
    <row r="247" spans="1:11" x14ac:dyDescent="0.25">
      <c r="A247" s="10"/>
      <c r="B247" s="12" t="s">
        <v>2341</v>
      </c>
      <c r="C247" s="10"/>
      <c r="D247" s="10"/>
      <c r="E247" s="10"/>
      <c r="F247" s="10"/>
      <c r="G247" s="10"/>
      <c r="H247" s="10"/>
      <c r="I247" s="10"/>
      <c r="J247" s="10"/>
      <c r="K247" s="10"/>
    </row>
    <row r="248" spans="1:11" x14ac:dyDescent="0.25">
      <c r="A248" s="10"/>
      <c r="B248" s="12" t="s">
        <v>2342</v>
      </c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5">
      <c r="A249" s="10"/>
      <c r="B249" s="12" t="s">
        <v>2343</v>
      </c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5">
      <c r="A250" s="10"/>
      <c r="B250" s="12" t="s">
        <v>2344</v>
      </c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5">
      <c r="A251" s="10"/>
      <c r="B251" s="12" t="s">
        <v>2345</v>
      </c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5">
      <c r="A252" s="10"/>
      <c r="B252" s="12" t="s">
        <v>2346</v>
      </c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5">
      <c r="A253" s="10"/>
      <c r="B253" s="12" t="s">
        <v>2347</v>
      </c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5">
      <c r="A254" s="10"/>
      <c r="B254" s="12" t="s">
        <v>2348</v>
      </c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5">
      <c r="A255" s="10"/>
      <c r="B255" s="12" t="s">
        <v>2349</v>
      </c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x14ac:dyDescent="0.25">
      <c r="A256" s="10"/>
      <c r="B256" s="12" t="s">
        <v>2350</v>
      </c>
      <c r="C256" s="10"/>
      <c r="D256" s="10"/>
      <c r="E256" s="10"/>
      <c r="F256" s="10"/>
      <c r="G256" s="10"/>
      <c r="H256" s="10"/>
      <c r="I256" s="10"/>
      <c r="J256" s="10"/>
      <c r="K256" s="10"/>
    </row>
    <row r="257" spans="1:11" x14ac:dyDescent="0.25">
      <c r="A257" s="10"/>
      <c r="B257" s="12" t="s">
        <v>2351</v>
      </c>
      <c r="C257" s="10"/>
      <c r="D257" s="10"/>
      <c r="E257" s="10"/>
      <c r="F257" s="10"/>
      <c r="G257" s="10"/>
      <c r="H257" s="10"/>
      <c r="I257" s="10"/>
      <c r="J257" s="10"/>
      <c r="K257" s="10"/>
    </row>
    <row r="258" spans="1:11" x14ac:dyDescent="0.25">
      <c r="A258" s="10"/>
      <c r="B258" s="12" t="s">
        <v>2352</v>
      </c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5">
      <c r="A259" s="10"/>
      <c r="B259" s="12" t="s">
        <v>2353</v>
      </c>
      <c r="C259" s="10"/>
      <c r="D259" s="10"/>
      <c r="E259" s="10"/>
      <c r="F259" s="10"/>
      <c r="G259" s="10"/>
      <c r="H259" s="10"/>
      <c r="I259" s="10"/>
      <c r="J259" s="10"/>
      <c r="K259" s="10"/>
    </row>
    <row r="260" spans="1:11" x14ac:dyDescent="0.25">
      <c r="A260" s="10"/>
      <c r="B260" s="12" t="s">
        <v>2354</v>
      </c>
      <c r="C260" s="10"/>
      <c r="D260" s="10"/>
      <c r="E260" s="10"/>
      <c r="F260" s="10"/>
      <c r="G260" s="10"/>
      <c r="H260" s="10"/>
      <c r="I260" s="10"/>
      <c r="J260" s="10"/>
      <c r="K260" s="10"/>
    </row>
    <row r="261" spans="1:11" x14ac:dyDescent="0.25">
      <c r="A261" s="10"/>
      <c r="B261" s="12" t="s">
        <v>2355</v>
      </c>
      <c r="C261" s="10"/>
      <c r="D261" s="10"/>
      <c r="E261" s="10"/>
      <c r="F261" s="10"/>
      <c r="G261" s="10"/>
      <c r="H261" s="10"/>
      <c r="I261" s="10"/>
      <c r="J261" s="10"/>
      <c r="K261" s="10"/>
    </row>
    <row r="262" spans="1:11" x14ac:dyDescent="0.25">
      <c r="A262" s="10"/>
      <c r="B262" s="12" t="s">
        <v>2356</v>
      </c>
      <c r="C262" s="10"/>
      <c r="D262" s="10"/>
      <c r="E262" s="10"/>
      <c r="F262" s="10"/>
      <c r="G262" s="10"/>
      <c r="H262" s="10"/>
      <c r="I262" s="10"/>
      <c r="J262" s="10"/>
      <c r="K262" s="10"/>
    </row>
    <row r="263" spans="1:11" x14ac:dyDescent="0.25">
      <c r="A263" s="10"/>
      <c r="B263" s="12" t="s">
        <v>2357</v>
      </c>
      <c r="C263" s="10"/>
      <c r="D263" s="10"/>
      <c r="E263" s="10"/>
      <c r="F263" s="10"/>
      <c r="G263" s="10"/>
      <c r="H263" s="10"/>
      <c r="I263" s="10"/>
      <c r="J263" s="10"/>
      <c r="K263" s="10"/>
    </row>
    <row r="264" spans="1:11" x14ac:dyDescent="0.25">
      <c r="A264" s="10"/>
      <c r="B264" s="12" t="s">
        <v>2358</v>
      </c>
      <c r="C264" s="10"/>
      <c r="D264" s="10"/>
      <c r="E264" s="10"/>
      <c r="F264" s="10"/>
      <c r="G264" s="10"/>
      <c r="H264" s="10"/>
      <c r="I264" s="10"/>
      <c r="J264" s="10"/>
      <c r="K264" s="10"/>
    </row>
    <row r="265" spans="1:11" x14ac:dyDescent="0.25">
      <c r="A265" s="10"/>
      <c r="B265" s="12" t="s">
        <v>2359</v>
      </c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x14ac:dyDescent="0.25">
      <c r="A266" s="10"/>
      <c r="B266" s="12" t="s">
        <v>2360</v>
      </c>
      <c r="C266" s="10"/>
      <c r="D266" s="10"/>
      <c r="E266" s="10"/>
      <c r="F266" s="10"/>
      <c r="G266" s="10"/>
      <c r="H266" s="10"/>
      <c r="I266" s="10"/>
      <c r="J266" s="10"/>
      <c r="K266" s="10"/>
    </row>
    <row r="267" spans="1:11" x14ac:dyDescent="0.25">
      <c r="A267" s="10"/>
      <c r="B267" s="12" t="s">
        <v>2361</v>
      </c>
      <c r="C267" s="10"/>
      <c r="D267" s="10"/>
      <c r="E267" s="10"/>
      <c r="F267" s="10"/>
      <c r="G267" s="10"/>
      <c r="H267" s="10"/>
      <c r="I267" s="10"/>
      <c r="J267" s="10"/>
      <c r="K267" s="10"/>
    </row>
    <row r="268" spans="1:11" x14ac:dyDescent="0.25">
      <c r="A268" s="10"/>
      <c r="B268" s="12" t="s">
        <v>2362</v>
      </c>
      <c r="C268" s="10"/>
      <c r="D268" s="10"/>
      <c r="E268" s="10"/>
      <c r="F268" s="10"/>
      <c r="G268" s="10"/>
      <c r="H268" s="10"/>
      <c r="I268" s="10"/>
      <c r="J268" s="10"/>
      <c r="K268" s="10"/>
    </row>
    <row r="269" spans="1:11" x14ac:dyDescent="0.25">
      <c r="A269" s="10"/>
      <c r="B269" s="12" t="s">
        <v>2363</v>
      </c>
      <c r="C269" s="10"/>
      <c r="D269" s="10"/>
      <c r="E269" s="10"/>
      <c r="F269" s="10"/>
      <c r="G269" s="10"/>
      <c r="H269" s="10"/>
      <c r="I269" s="10"/>
      <c r="J269" s="10"/>
      <c r="K269" s="10"/>
    </row>
    <row r="270" spans="1:11" x14ac:dyDescent="0.25">
      <c r="A270" s="10"/>
      <c r="B270" s="12" t="s">
        <v>2364</v>
      </c>
      <c r="C270" s="10"/>
      <c r="D270" s="10"/>
      <c r="E270" s="10"/>
      <c r="F270" s="10"/>
      <c r="G270" s="10"/>
      <c r="H270" s="10"/>
      <c r="I270" s="10"/>
      <c r="J270" s="10"/>
      <c r="K270" s="10"/>
    </row>
    <row r="271" spans="1:11" x14ac:dyDescent="0.25">
      <c r="A271" s="10"/>
      <c r="B271" s="12" t="s">
        <v>2365</v>
      </c>
      <c r="C271" s="10"/>
      <c r="D271" s="10"/>
      <c r="E271" s="10"/>
      <c r="F271" s="10"/>
      <c r="G271" s="10"/>
      <c r="H271" s="10"/>
      <c r="I271" s="10"/>
      <c r="J271" s="10"/>
      <c r="K271" s="10"/>
    </row>
    <row r="272" spans="1:11" x14ac:dyDescent="0.25">
      <c r="A272" s="10"/>
      <c r="B272" s="12" t="s">
        <v>2366</v>
      </c>
      <c r="C272" s="10"/>
      <c r="D272" s="10"/>
      <c r="E272" s="10"/>
      <c r="F272" s="10"/>
      <c r="G272" s="10"/>
      <c r="H272" s="10"/>
      <c r="I272" s="10"/>
      <c r="J272" s="10"/>
      <c r="K272" s="10"/>
    </row>
    <row r="273" spans="1:11" x14ac:dyDescent="0.25">
      <c r="A273" s="10"/>
      <c r="B273" s="12" t="s">
        <v>2367</v>
      </c>
      <c r="C273" s="10"/>
      <c r="D273" s="10"/>
      <c r="E273" s="10"/>
      <c r="F273" s="10"/>
      <c r="G273" s="10"/>
      <c r="H273" s="10"/>
      <c r="I273" s="10"/>
      <c r="J273" s="10"/>
      <c r="K273" s="10"/>
    </row>
    <row r="274" spans="1:11" x14ac:dyDescent="0.25">
      <c r="A274" s="10"/>
      <c r="B274" s="12" t="s">
        <v>2368</v>
      </c>
      <c r="C274" s="10"/>
      <c r="D274" s="10"/>
      <c r="E274" s="10"/>
      <c r="F274" s="10"/>
      <c r="G274" s="10"/>
      <c r="H274" s="10"/>
      <c r="I274" s="10"/>
      <c r="J274" s="10"/>
      <c r="K274" s="10"/>
    </row>
    <row r="275" spans="1:11" x14ac:dyDescent="0.25">
      <c r="A275" s="10"/>
      <c r="B275" s="12" t="s">
        <v>2369</v>
      </c>
      <c r="C275" s="10"/>
      <c r="D275" s="10"/>
      <c r="E275" s="10"/>
      <c r="F275" s="10"/>
      <c r="G275" s="10"/>
      <c r="H275" s="10"/>
      <c r="I275" s="10"/>
      <c r="J275" s="10"/>
      <c r="K275" s="10"/>
    </row>
    <row r="276" spans="1:11" x14ac:dyDescent="0.25">
      <c r="A276" s="10"/>
      <c r="B276" s="12" t="s">
        <v>2370</v>
      </c>
      <c r="C276" s="10"/>
      <c r="D276" s="10"/>
      <c r="E276" s="10"/>
      <c r="F276" s="10"/>
      <c r="G276" s="10"/>
      <c r="H276" s="10"/>
      <c r="I276" s="10"/>
      <c r="J276" s="10"/>
      <c r="K276" s="10"/>
    </row>
    <row r="277" spans="1:11" x14ac:dyDescent="0.25">
      <c r="A277" s="10"/>
      <c r="B277" s="12" t="s">
        <v>2371</v>
      </c>
      <c r="C277" s="10"/>
      <c r="D277" s="10"/>
      <c r="E277" s="10"/>
      <c r="F277" s="10"/>
      <c r="G277" s="10"/>
      <c r="H277" s="10"/>
      <c r="I277" s="10"/>
      <c r="J277" s="10"/>
      <c r="K277" s="10"/>
    </row>
    <row r="278" spans="1:11" x14ac:dyDescent="0.25">
      <c r="A278" s="10"/>
      <c r="B278" s="12" t="s">
        <v>2372</v>
      </c>
      <c r="C278" s="10"/>
      <c r="D278" s="10"/>
      <c r="E278" s="10"/>
      <c r="F278" s="10"/>
      <c r="G278" s="10"/>
      <c r="H278" s="10"/>
      <c r="I278" s="10"/>
      <c r="J278" s="10"/>
      <c r="K278" s="10"/>
    </row>
    <row r="279" spans="1:11" x14ac:dyDescent="0.25">
      <c r="A279" s="10"/>
      <c r="B279" s="12" t="s">
        <v>2373</v>
      </c>
      <c r="C279" s="10"/>
      <c r="D279" s="10"/>
      <c r="E279" s="10"/>
      <c r="F279" s="10"/>
      <c r="G279" s="10"/>
      <c r="H279" s="10"/>
      <c r="I279" s="10"/>
      <c r="J279" s="10"/>
      <c r="K279" s="10"/>
    </row>
    <row r="280" spans="1:11" x14ac:dyDescent="0.25">
      <c r="A280" s="10"/>
      <c r="B280" s="12" t="s">
        <v>2374</v>
      </c>
      <c r="C280" s="10"/>
      <c r="D280" s="10"/>
      <c r="E280" s="10"/>
      <c r="F280" s="10"/>
      <c r="G280" s="10"/>
      <c r="H280" s="10"/>
      <c r="I280" s="10"/>
      <c r="J280" s="10"/>
      <c r="K280" s="10"/>
    </row>
    <row r="281" spans="1:11" x14ac:dyDescent="0.25">
      <c r="A281" s="10"/>
      <c r="B281" s="12" t="s">
        <v>2375</v>
      </c>
      <c r="C281" s="10"/>
      <c r="D281" s="10"/>
      <c r="E281" s="10"/>
      <c r="F281" s="10"/>
      <c r="G281" s="10"/>
      <c r="H281" s="10"/>
      <c r="I281" s="10"/>
      <c r="J281" s="10"/>
      <c r="K281" s="10"/>
    </row>
    <row r="282" spans="1:11" x14ac:dyDescent="0.25">
      <c r="A282" s="10"/>
      <c r="B282" s="12" t="s">
        <v>2376</v>
      </c>
      <c r="C282" s="10"/>
      <c r="D282" s="10"/>
      <c r="E282" s="10"/>
      <c r="F282" s="10"/>
      <c r="G282" s="10"/>
      <c r="H282" s="10"/>
      <c r="I282" s="10"/>
      <c r="J282" s="10"/>
      <c r="K282" s="10"/>
    </row>
    <row r="283" spans="1:11" x14ac:dyDescent="0.25">
      <c r="A283" s="10"/>
      <c r="B283" s="12" t="s">
        <v>2377</v>
      </c>
      <c r="C283" s="10"/>
      <c r="D283" s="10"/>
      <c r="E283" s="10"/>
      <c r="F283" s="10"/>
      <c r="G283" s="10"/>
      <c r="H283" s="10"/>
      <c r="I283" s="10"/>
      <c r="J283" s="10"/>
      <c r="K283" s="10"/>
    </row>
    <row r="284" spans="1:11" x14ac:dyDescent="0.25">
      <c r="A284" s="10"/>
      <c r="B284" s="12" t="s">
        <v>2378</v>
      </c>
      <c r="C284" s="10"/>
      <c r="D284" s="10"/>
      <c r="E284" s="10"/>
      <c r="F284" s="10"/>
      <c r="G284" s="10"/>
      <c r="H284" s="10"/>
      <c r="I284" s="10"/>
      <c r="J284" s="10"/>
      <c r="K284" s="10"/>
    </row>
    <row r="285" spans="1:11" x14ac:dyDescent="0.25">
      <c r="A285" s="10"/>
      <c r="B285" s="12" t="s">
        <v>2379</v>
      </c>
      <c r="C285" s="10"/>
      <c r="D285" s="10"/>
      <c r="E285" s="10"/>
      <c r="F285" s="10"/>
      <c r="G285" s="10"/>
      <c r="H285" s="10"/>
      <c r="I285" s="10"/>
      <c r="J285" s="10"/>
      <c r="K285" s="10"/>
    </row>
    <row r="286" spans="1:11" x14ac:dyDescent="0.25">
      <c r="A286" s="10"/>
      <c r="B286" s="12" t="s">
        <v>2380</v>
      </c>
      <c r="C286" s="10"/>
      <c r="D286" s="10"/>
      <c r="E286" s="10"/>
      <c r="F286" s="10"/>
      <c r="G286" s="10"/>
      <c r="H286" s="10"/>
      <c r="I286" s="10"/>
      <c r="J286" s="10"/>
      <c r="K286" s="10"/>
    </row>
    <row r="287" spans="1:11" x14ac:dyDescent="0.25">
      <c r="A287" s="10"/>
      <c r="B287" s="12" t="s">
        <v>2381</v>
      </c>
      <c r="C287" s="10"/>
      <c r="D287" s="10"/>
      <c r="E287" s="10"/>
      <c r="F287" s="10"/>
      <c r="G287" s="10"/>
      <c r="H287" s="10"/>
      <c r="I287" s="10"/>
      <c r="J287" s="10"/>
      <c r="K287" s="10"/>
    </row>
    <row r="288" spans="1:11" x14ac:dyDescent="0.25">
      <c r="A288" s="10"/>
      <c r="B288" s="12" t="s">
        <v>2382</v>
      </c>
      <c r="C288" s="10"/>
      <c r="D288" s="10"/>
      <c r="E288" s="10"/>
      <c r="F288" s="10"/>
      <c r="G288" s="10"/>
      <c r="H288" s="10"/>
      <c r="I288" s="10"/>
      <c r="J288" s="10"/>
      <c r="K288" s="10"/>
    </row>
    <row r="289" spans="1:11" x14ac:dyDescent="0.25">
      <c r="A289" s="10"/>
      <c r="B289" s="12" t="s">
        <v>2383</v>
      </c>
      <c r="C289" s="10"/>
      <c r="D289" s="10"/>
      <c r="E289" s="10"/>
      <c r="F289" s="10"/>
      <c r="G289" s="10"/>
      <c r="H289" s="10"/>
      <c r="I289" s="10"/>
      <c r="J289" s="10"/>
      <c r="K289" s="10"/>
    </row>
    <row r="290" spans="1:11" x14ac:dyDescent="0.25">
      <c r="A290" s="10"/>
      <c r="B290" s="12" t="s">
        <v>2384</v>
      </c>
      <c r="C290" s="10"/>
      <c r="D290" s="10"/>
      <c r="E290" s="10"/>
      <c r="F290" s="10"/>
      <c r="G290" s="10"/>
      <c r="H290" s="10"/>
      <c r="I290" s="10"/>
      <c r="J290" s="10"/>
      <c r="K290" s="10"/>
    </row>
    <row r="291" spans="1:11" x14ac:dyDescent="0.25">
      <c r="A291" s="10"/>
      <c r="B291" s="12" t="s">
        <v>2385</v>
      </c>
      <c r="C291" s="10"/>
      <c r="D291" s="10"/>
      <c r="E291" s="10"/>
      <c r="F291" s="10"/>
      <c r="G291" s="10"/>
      <c r="H291" s="10"/>
      <c r="I291" s="10"/>
      <c r="J291" s="10"/>
      <c r="K291" s="10"/>
    </row>
    <row r="292" spans="1:11" x14ac:dyDescent="0.25">
      <c r="A292" s="10"/>
      <c r="B292" s="12" t="s">
        <v>2386</v>
      </c>
      <c r="C292" s="10"/>
      <c r="D292" s="10"/>
      <c r="E292" s="10"/>
      <c r="F292" s="10"/>
      <c r="G292" s="10"/>
      <c r="H292" s="10"/>
      <c r="I292" s="10"/>
      <c r="J292" s="10"/>
      <c r="K292" s="10"/>
    </row>
    <row r="293" spans="1:11" x14ac:dyDescent="0.25">
      <c r="A293" s="10"/>
      <c r="B293" s="12" t="s">
        <v>2387</v>
      </c>
      <c r="C293" s="10"/>
      <c r="D293" s="10"/>
      <c r="E293" s="10"/>
      <c r="F293" s="10"/>
      <c r="G293" s="10"/>
      <c r="H293" s="10"/>
      <c r="I293" s="10"/>
      <c r="J293" s="10"/>
      <c r="K293" s="10"/>
    </row>
    <row r="294" spans="1:11" x14ac:dyDescent="0.25">
      <c r="A294" s="10"/>
      <c r="B294" s="12" t="s">
        <v>2388</v>
      </c>
      <c r="C294" s="10"/>
      <c r="D294" s="10"/>
      <c r="E294" s="10"/>
      <c r="F294" s="10"/>
      <c r="G294" s="10"/>
      <c r="H294" s="10"/>
      <c r="I294" s="10"/>
      <c r="J294" s="10"/>
      <c r="K294" s="10"/>
    </row>
    <row r="295" spans="1:11" x14ac:dyDescent="0.25">
      <c r="A295" s="10"/>
      <c r="B295" s="12" t="s">
        <v>2389</v>
      </c>
      <c r="C295" s="10"/>
      <c r="D295" s="10"/>
      <c r="E295" s="10"/>
      <c r="F295" s="10"/>
      <c r="G295" s="10"/>
      <c r="H295" s="10"/>
      <c r="I295" s="10"/>
      <c r="J295" s="10"/>
      <c r="K295" s="10"/>
    </row>
    <row r="296" spans="1:11" x14ac:dyDescent="0.25">
      <c r="A296" s="10"/>
      <c r="B296" s="12" t="s">
        <v>2390</v>
      </c>
      <c r="C296" s="10"/>
      <c r="D296" s="10"/>
      <c r="E296" s="10"/>
      <c r="F296" s="10"/>
      <c r="G296" s="10"/>
      <c r="H296" s="10"/>
      <c r="I296" s="10"/>
      <c r="J296" s="10"/>
      <c r="K296" s="10"/>
    </row>
    <row r="297" spans="1:11" x14ac:dyDescent="0.25">
      <c r="A297" s="10"/>
      <c r="B297" s="12" t="s">
        <v>2391</v>
      </c>
      <c r="C297" s="10"/>
      <c r="D297" s="10"/>
      <c r="E297" s="10"/>
      <c r="F297" s="10"/>
      <c r="G297" s="10"/>
      <c r="H297" s="10"/>
      <c r="I297" s="10"/>
      <c r="J297" s="10"/>
      <c r="K297" s="10"/>
    </row>
    <row r="298" spans="1:11" x14ac:dyDescent="0.25">
      <c r="A298" s="10"/>
      <c r="B298" s="12" t="s">
        <v>2392</v>
      </c>
      <c r="C298" s="10"/>
      <c r="D298" s="10"/>
      <c r="E298" s="10"/>
      <c r="F298" s="10"/>
      <c r="G298" s="10"/>
      <c r="H298" s="10"/>
      <c r="I298" s="10"/>
      <c r="J298" s="10"/>
      <c r="K298" s="10"/>
    </row>
    <row r="299" spans="1:11" x14ac:dyDescent="0.25">
      <c r="A299" s="10"/>
      <c r="B299" s="12" t="s">
        <v>2393</v>
      </c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5">
      <c r="A300" s="10"/>
      <c r="B300" s="12" t="s">
        <v>2394</v>
      </c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5">
      <c r="A301" s="10"/>
      <c r="B301" s="12" t="s">
        <v>2395</v>
      </c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5">
      <c r="A302" s="10"/>
      <c r="B302" s="12" t="s">
        <v>2396</v>
      </c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5">
      <c r="A303" s="10"/>
      <c r="B303" s="12" t="s">
        <v>2397</v>
      </c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5">
      <c r="A304" s="10"/>
      <c r="B304" s="12" t="s">
        <v>2398</v>
      </c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5">
      <c r="A305" s="10"/>
      <c r="B305" s="12" t="s">
        <v>2399</v>
      </c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5">
      <c r="A306" s="10"/>
      <c r="B306" s="12" t="s">
        <v>2400</v>
      </c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x14ac:dyDescent="0.25">
      <c r="A307" s="10"/>
      <c r="B307" s="12" t="s">
        <v>2401</v>
      </c>
      <c r="C307" s="10"/>
      <c r="D307" s="10"/>
      <c r="E307" s="10"/>
      <c r="F307" s="10"/>
      <c r="G307" s="10"/>
      <c r="H307" s="10"/>
      <c r="I307" s="10"/>
      <c r="J307" s="10"/>
      <c r="K307" s="10"/>
    </row>
    <row r="308" spans="1:11" x14ac:dyDescent="0.25">
      <c r="A308" s="10"/>
      <c r="B308" s="12" t="s">
        <v>2402</v>
      </c>
      <c r="C308" s="10"/>
      <c r="D308" s="10"/>
      <c r="E308" s="10"/>
      <c r="F308" s="10"/>
      <c r="G308" s="10"/>
      <c r="H308" s="10"/>
      <c r="I308" s="10"/>
      <c r="J308" s="10"/>
      <c r="K308" s="10"/>
    </row>
    <row r="309" spans="1:11" x14ac:dyDescent="0.25">
      <c r="A309" s="10"/>
      <c r="B309" s="12" t="s">
        <v>2403</v>
      </c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5">
      <c r="A310" s="10"/>
      <c r="B310" s="12" t="s">
        <v>2404</v>
      </c>
      <c r="C310" s="10"/>
      <c r="D310" s="10"/>
      <c r="E310" s="10"/>
      <c r="F310" s="10"/>
      <c r="G310" s="10"/>
      <c r="H310" s="10"/>
      <c r="I310" s="10"/>
      <c r="J310" s="10"/>
      <c r="K310" s="10"/>
    </row>
    <row r="311" spans="1:11" x14ac:dyDescent="0.25">
      <c r="A311" s="10"/>
      <c r="B311" s="12" t="s">
        <v>2405</v>
      </c>
      <c r="C311" s="10"/>
      <c r="D311" s="10"/>
      <c r="E311" s="10"/>
      <c r="F311" s="10"/>
      <c r="G311" s="10"/>
      <c r="H311" s="10"/>
      <c r="I311" s="10"/>
      <c r="J311" s="10"/>
      <c r="K311" s="10"/>
    </row>
    <row r="312" spans="1:11" x14ac:dyDescent="0.25">
      <c r="A312" s="10"/>
      <c r="B312" s="12" t="s">
        <v>2406</v>
      </c>
      <c r="C312" s="10"/>
      <c r="D312" s="10"/>
      <c r="E312" s="10"/>
      <c r="F312" s="10"/>
      <c r="G312" s="10"/>
      <c r="H312" s="10"/>
      <c r="I312" s="10"/>
      <c r="J312" s="10"/>
      <c r="K312" s="10"/>
    </row>
    <row r="313" spans="1:11" x14ac:dyDescent="0.25">
      <c r="A313" s="10"/>
      <c r="B313" s="12" t="s">
        <v>2407</v>
      </c>
      <c r="C313" s="10"/>
      <c r="D313" s="10"/>
      <c r="E313" s="10"/>
      <c r="F313" s="10"/>
      <c r="G313" s="10"/>
      <c r="H313" s="10"/>
      <c r="I313" s="10"/>
      <c r="J313" s="10"/>
      <c r="K313" s="10"/>
    </row>
    <row r="314" spans="1:11" x14ac:dyDescent="0.25">
      <c r="A314" s="10"/>
      <c r="B314" s="12" t="s">
        <v>2408</v>
      </c>
      <c r="C314" s="10"/>
      <c r="D314" s="10"/>
      <c r="E314" s="10"/>
      <c r="F314" s="10"/>
      <c r="G314" s="10"/>
      <c r="H314" s="10"/>
      <c r="I314" s="10"/>
      <c r="J314" s="10"/>
      <c r="K314" s="10"/>
    </row>
    <row r="315" spans="1:11" x14ac:dyDescent="0.25">
      <c r="A315" s="10"/>
      <c r="B315" s="12" t="s">
        <v>2409</v>
      </c>
      <c r="C315" s="10"/>
      <c r="D315" s="10"/>
      <c r="E315" s="10"/>
      <c r="F315" s="10"/>
      <c r="G315" s="10"/>
      <c r="H315" s="10"/>
      <c r="I315" s="10"/>
      <c r="J315" s="10"/>
      <c r="K315" s="10"/>
    </row>
    <row r="316" spans="1:11" x14ac:dyDescent="0.25">
      <c r="A316" s="10"/>
      <c r="B316" s="12" t="s">
        <v>2410</v>
      </c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x14ac:dyDescent="0.25">
      <c r="A317" s="10"/>
      <c r="B317" s="12" t="s">
        <v>2411</v>
      </c>
      <c r="C317" s="10"/>
      <c r="D317" s="10"/>
      <c r="E317" s="10"/>
      <c r="F317" s="10"/>
      <c r="G317" s="10"/>
      <c r="H317" s="10"/>
      <c r="I317" s="10"/>
      <c r="J317" s="10"/>
      <c r="K317" s="10"/>
    </row>
    <row r="318" spans="1:11" x14ac:dyDescent="0.25">
      <c r="A318" s="10"/>
      <c r="B318" s="12" t="s">
        <v>2412</v>
      </c>
      <c r="C318" s="10"/>
      <c r="D318" s="10"/>
      <c r="E318" s="10"/>
      <c r="F318" s="10"/>
      <c r="G318" s="10"/>
      <c r="H318" s="10"/>
      <c r="I318" s="10"/>
      <c r="J318" s="10"/>
      <c r="K318" s="10"/>
    </row>
    <row r="319" spans="1:11" x14ac:dyDescent="0.25">
      <c r="A319" s="10"/>
      <c r="B319" s="12" t="s">
        <v>2413</v>
      </c>
      <c r="C319" s="10"/>
      <c r="D319" s="10"/>
      <c r="E319" s="10"/>
      <c r="F319" s="10"/>
      <c r="G319" s="10"/>
      <c r="H319" s="10"/>
      <c r="I319" s="10"/>
      <c r="J319" s="10"/>
      <c r="K319" s="10"/>
    </row>
    <row r="320" spans="1:11" x14ac:dyDescent="0.25">
      <c r="A320" s="10"/>
      <c r="B320" s="12" t="s">
        <v>2414</v>
      </c>
      <c r="C320" s="10"/>
      <c r="D320" s="10"/>
      <c r="E320" s="10"/>
      <c r="F320" s="10"/>
      <c r="G320" s="10"/>
      <c r="H320" s="10"/>
      <c r="I320" s="10"/>
      <c r="J320" s="10"/>
      <c r="K320" s="10"/>
    </row>
    <row r="321" spans="1:11" x14ac:dyDescent="0.25">
      <c r="A321" s="10"/>
      <c r="B321" s="12" t="s">
        <v>2415</v>
      </c>
      <c r="C321" s="10"/>
      <c r="D321" s="10"/>
      <c r="E321" s="10"/>
      <c r="F321" s="10"/>
      <c r="G321" s="10"/>
      <c r="H321" s="10"/>
      <c r="I321" s="10"/>
      <c r="J321" s="10"/>
      <c r="K321" s="10"/>
    </row>
    <row r="322" spans="1:11" x14ac:dyDescent="0.25">
      <c r="A322" s="10"/>
      <c r="B322" s="12" t="s">
        <v>2416</v>
      </c>
      <c r="C322" s="10"/>
      <c r="D322" s="10"/>
      <c r="E322" s="10"/>
      <c r="F322" s="10"/>
      <c r="G322" s="10"/>
      <c r="H322" s="10"/>
      <c r="I322" s="10"/>
      <c r="J322" s="10"/>
      <c r="K322" s="10"/>
    </row>
    <row r="323" spans="1:11" x14ac:dyDescent="0.25">
      <c r="A323" s="10"/>
      <c r="B323" s="12" t="s">
        <v>2417</v>
      </c>
      <c r="C323" s="10"/>
      <c r="D323" s="10"/>
      <c r="E323" s="10"/>
      <c r="F323" s="10"/>
      <c r="G323" s="10"/>
      <c r="H323" s="10"/>
      <c r="I323" s="10"/>
      <c r="J323" s="10"/>
      <c r="K323" s="10"/>
    </row>
    <row r="324" spans="1:11" x14ac:dyDescent="0.25">
      <c r="A324" s="10"/>
      <c r="B324" s="12" t="s">
        <v>2418</v>
      </c>
      <c r="C324" s="10"/>
      <c r="D324" s="10"/>
      <c r="E324" s="10"/>
      <c r="F324" s="10"/>
      <c r="G324" s="10"/>
      <c r="H324" s="10"/>
      <c r="I324" s="10"/>
      <c r="J324" s="10"/>
      <c r="K324" s="10"/>
    </row>
    <row r="325" spans="1:11" x14ac:dyDescent="0.25">
      <c r="A325" s="10"/>
      <c r="B325" s="12" t="s">
        <v>2419</v>
      </c>
      <c r="C325" s="10"/>
      <c r="D325" s="10"/>
      <c r="E325" s="10"/>
      <c r="F325" s="10"/>
      <c r="G325" s="10"/>
      <c r="H325" s="10"/>
      <c r="I325" s="10"/>
      <c r="J325" s="10"/>
      <c r="K325" s="10"/>
    </row>
    <row r="326" spans="1:11" x14ac:dyDescent="0.25">
      <c r="A326" s="10"/>
      <c r="B326" s="12" t="s">
        <v>2420</v>
      </c>
      <c r="C326" s="10"/>
      <c r="D326" s="10"/>
      <c r="E326" s="10"/>
      <c r="F326" s="10"/>
      <c r="G326" s="10"/>
      <c r="H326" s="10"/>
      <c r="I326" s="10"/>
      <c r="J326" s="10"/>
      <c r="K326" s="10"/>
    </row>
    <row r="327" spans="1:11" x14ac:dyDescent="0.25">
      <c r="A327" s="10"/>
      <c r="B327" s="12" t="s">
        <v>2421</v>
      </c>
      <c r="C327" s="10"/>
      <c r="D327" s="10"/>
      <c r="E327" s="10"/>
      <c r="F327" s="10"/>
      <c r="G327" s="10"/>
      <c r="H327" s="10"/>
      <c r="I327" s="10"/>
      <c r="J327" s="10"/>
      <c r="K327" s="10"/>
    </row>
    <row r="328" spans="1:11" x14ac:dyDescent="0.25">
      <c r="A328" s="10"/>
      <c r="B328" s="12" t="s">
        <v>2422</v>
      </c>
      <c r="C328" s="10"/>
      <c r="D328" s="10"/>
      <c r="E328" s="10"/>
      <c r="F328" s="10"/>
      <c r="G328" s="10"/>
      <c r="H328" s="10"/>
      <c r="I328" s="10"/>
      <c r="J328" s="10"/>
      <c r="K328" s="10"/>
    </row>
    <row r="329" spans="1:11" x14ac:dyDescent="0.25">
      <c r="A329" s="10"/>
      <c r="B329" s="12" t="s">
        <v>2423</v>
      </c>
      <c r="C329" s="10"/>
      <c r="D329" s="10"/>
      <c r="E329" s="10"/>
      <c r="F329" s="10"/>
      <c r="G329" s="10"/>
      <c r="H329" s="10"/>
      <c r="I329" s="10"/>
      <c r="J329" s="10"/>
      <c r="K329" s="10"/>
    </row>
    <row r="330" spans="1:11" x14ac:dyDescent="0.25">
      <c r="A330" s="10"/>
      <c r="B330" s="12" t="s">
        <v>2424</v>
      </c>
      <c r="C330" s="10"/>
      <c r="D330" s="10"/>
      <c r="E330" s="10"/>
      <c r="F330" s="10"/>
      <c r="G330" s="10"/>
      <c r="H330" s="10"/>
      <c r="I330" s="10"/>
      <c r="J330" s="10"/>
      <c r="K330" s="10"/>
    </row>
    <row r="331" spans="1:11" x14ac:dyDescent="0.25">
      <c r="A331" s="10"/>
      <c r="B331" s="12" t="s">
        <v>2425</v>
      </c>
      <c r="C331" s="10"/>
      <c r="D331" s="10"/>
      <c r="E331" s="10"/>
      <c r="F331" s="10"/>
      <c r="G331" s="10"/>
      <c r="H331" s="10"/>
      <c r="I331" s="10"/>
      <c r="J331" s="10"/>
      <c r="K331" s="10"/>
    </row>
    <row r="332" spans="1:11" x14ac:dyDescent="0.25">
      <c r="A332" s="10"/>
      <c r="B332" s="12" t="s">
        <v>2426</v>
      </c>
      <c r="C332" s="10"/>
      <c r="D332" s="10"/>
      <c r="E332" s="10"/>
      <c r="F332" s="10"/>
      <c r="G332" s="10"/>
      <c r="H332" s="10"/>
      <c r="I332" s="10"/>
      <c r="J332" s="10"/>
      <c r="K332" s="10"/>
    </row>
    <row r="333" spans="1:11" x14ac:dyDescent="0.25">
      <c r="A333" s="10"/>
      <c r="B333" s="12" t="s">
        <v>2427</v>
      </c>
      <c r="C333" s="10"/>
      <c r="D333" s="10"/>
      <c r="E333" s="10"/>
      <c r="F333" s="10"/>
      <c r="G333" s="10"/>
      <c r="H333" s="10"/>
      <c r="I333" s="10"/>
      <c r="J333" s="10"/>
      <c r="K333" s="10"/>
    </row>
    <row r="334" spans="1:11" x14ac:dyDescent="0.25">
      <c r="A334" s="10"/>
      <c r="B334" s="12" t="s">
        <v>2428</v>
      </c>
      <c r="C334" s="10"/>
      <c r="D334" s="10"/>
      <c r="E334" s="10"/>
      <c r="F334" s="10"/>
      <c r="G334" s="10"/>
      <c r="H334" s="10"/>
      <c r="I334" s="10"/>
      <c r="J334" s="10"/>
      <c r="K334" s="10"/>
    </row>
    <row r="335" spans="1:11" x14ac:dyDescent="0.25">
      <c r="A335" s="10"/>
      <c r="B335" s="12" t="s">
        <v>2429</v>
      </c>
      <c r="C335" s="10"/>
      <c r="D335" s="10"/>
      <c r="E335" s="10"/>
      <c r="F335" s="10"/>
      <c r="G335" s="10"/>
      <c r="H335" s="10"/>
      <c r="I335" s="10"/>
      <c r="J335" s="10"/>
      <c r="K335" s="10"/>
    </row>
    <row r="336" spans="1:11" x14ac:dyDescent="0.25">
      <c r="A336" s="10"/>
      <c r="B336" s="12" t="s">
        <v>2430</v>
      </c>
      <c r="C336" s="10"/>
      <c r="D336" s="10"/>
      <c r="E336" s="10"/>
      <c r="F336" s="10"/>
      <c r="G336" s="10"/>
      <c r="H336" s="10"/>
      <c r="I336" s="10"/>
      <c r="J336" s="10"/>
      <c r="K336" s="10"/>
    </row>
    <row r="337" spans="1:11" x14ac:dyDescent="0.25">
      <c r="A337" s="10"/>
      <c r="B337" s="12" t="s">
        <v>2431</v>
      </c>
      <c r="C337" s="10"/>
      <c r="D337" s="10"/>
      <c r="E337" s="10"/>
      <c r="F337" s="10"/>
      <c r="G337" s="10"/>
      <c r="H337" s="10"/>
      <c r="I337" s="10"/>
      <c r="J337" s="10"/>
      <c r="K337" s="10"/>
    </row>
    <row r="338" spans="1:11" x14ac:dyDescent="0.25">
      <c r="A338" s="10"/>
      <c r="B338" s="12" t="s">
        <v>2432</v>
      </c>
      <c r="C338" s="10"/>
      <c r="D338" s="10"/>
      <c r="E338" s="10"/>
      <c r="F338" s="10"/>
      <c r="G338" s="10"/>
      <c r="H338" s="10"/>
      <c r="I338" s="10"/>
      <c r="J338" s="10"/>
      <c r="K338" s="10"/>
    </row>
    <row r="339" spans="1:11" x14ac:dyDescent="0.25">
      <c r="A339" s="10"/>
      <c r="B339" s="12" t="s">
        <v>2433</v>
      </c>
      <c r="C339" s="10"/>
      <c r="D339" s="10"/>
      <c r="E339" s="10"/>
      <c r="F339" s="10"/>
      <c r="G339" s="10"/>
      <c r="H339" s="10"/>
      <c r="I339" s="10"/>
      <c r="J339" s="10"/>
      <c r="K339" s="10"/>
    </row>
    <row r="340" spans="1:11" x14ac:dyDescent="0.25">
      <c r="A340" s="10"/>
      <c r="B340" s="12" t="s">
        <v>2434</v>
      </c>
      <c r="C340" s="10"/>
      <c r="D340" s="10"/>
      <c r="E340" s="10"/>
      <c r="F340" s="10"/>
      <c r="G340" s="10"/>
      <c r="H340" s="10"/>
      <c r="I340" s="10"/>
      <c r="J340" s="10"/>
      <c r="K340" s="10"/>
    </row>
    <row r="341" spans="1:11" x14ac:dyDescent="0.25">
      <c r="A341" s="10"/>
      <c r="B341" s="12" t="s">
        <v>2435</v>
      </c>
      <c r="C341" s="10"/>
      <c r="D341" s="10"/>
      <c r="E341" s="10"/>
      <c r="F341" s="10"/>
      <c r="G341" s="10"/>
      <c r="H341" s="10"/>
      <c r="I341" s="10"/>
      <c r="J341" s="10"/>
      <c r="K341" s="10"/>
    </row>
    <row r="342" spans="1:11" x14ac:dyDescent="0.25">
      <c r="A342" s="10"/>
      <c r="B342" s="12" t="s">
        <v>2436</v>
      </c>
      <c r="C342" s="10"/>
      <c r="D342" s="10"/>
      <c r="E342" s="10"/>
      <c r="F342" s="10"/>
      <c r="G342" s="10"/>
      <c r="H342" s="10"/>
      <c r="I342" s="10"/>
      <c r="J342" s="10"/>
      <c r="K342" s="10"/>
    </row>
    <row r="343" spans="1:11" x14ac:dyDescent="0.25">
      <c r="A343" s="10"/>
      <c r="B343" s="12" t="s">
        <v>2437</v>
      </c>
      <c r="C343" s="10"/>
      <c r="D343" s="10"/>
      <c r="E343" s="10"/>
      <c r="F343" s="10"/>
      <c r="G343" s="10"/>
      <c r="H343" s="10"/>
      <c r="I343" s="10"/>
      <c r="J343" s="10"/>
      <c r="K343" s="10"/>
    </row>
    <row r="344" spans="1:11" x14ac:dyDescent="0.25">
      <c r="A344" s="10"/>
      <c r="B344" s="12" t="s">
        <v>2438</v>
      </c>
      <c r="C344" s="10"/>
      <c r="D344" s="10"/>
      <c r="E344" s="10"/>
      <c r="F344" s="10"/>
      <c r="G344" s="10"/>
      <c r="H344" s="10"/>
      <c r="I344" s="10"/>
      <c r="J344" s="10"/>
      <c r="K344" s="10"/>
    </row>
    <row r="345" spans="1:11" x14ac:dyDescent="0.25">
      <c r="A345" s="10"/>
      <c r="B345" s="12" t="s">
        <v>2439</v>
      </c>
      <c r="C345" s="10"/>
      <c r="D345" s="10"/>
      <c r="E345" s="10"/>
      <c r="F345" s="10"/>
      <c r="G345" s="10"/>
      <c r="H345" s="10"/>
      <c r="I345" s="10"/>
      <c r="J345" s="10"/>
      <c r="K345" s="10"/>
    </row>
    <row r="346" spans="1:11" x14ac:dyDescent="0.25">
      <c r="A346" s="10"/>
      <c r="B346" s="12" t="s">
        <v>2440</v>
      </c>
      <c r="C346" s="10"/>
      <c r="D346" s="10"/>
      <c r="E346" s="10"/>
      <c r="F346" s="10"/>
      <c r="G346" s="10"/>
      <c r="H346" s="10"/>
      <c r="I346" s="10"/>
      <c r="J346" s="10"/>
      <c r="K346" s="10"/>
    </row>
    <row r="347" spans="1:11" x14ac:dyDescent="0.25">
      <c r="A347" s="10"/>
      <c r="B347" s="12" t="s">
        <v>2441</v>
      </c>
      <c r="C347" s="10"/>
      <c r="D347" s="10"/>
      <c r="E347" s="10"/>
      <c r="F347" s="10"/>
      <c r="G347" s="10"/>
      <c r="H347" s="10"/>
      <c r="I347" s="10"/>
      <c r="J347" s="10"/>
      <c r="K347" s="10"/>
    </row>
    <row r="348" spans="1:11" x14ac:dyDescent="0.25">
      <c r="A348" s="10"/>
      <c r="B348" s="12" t="s">
        <v>2442</v>
      </c>
      <c r="C348" s="10"/>
      <c r="D348" s="10"/>
      <c r="E348" s="10"/>
      <c r="F348" s="10"/>
      <c r="G348" s="10"/>
      <c r="H348" s="10"/>
      <c r="I348" s="10"/>
      <c r="J348" s="10"/>
      <c r="K348" s="10"/>
    </row>
    <row r="349" spans="1:11" x14ac:dyDescent="0.25">
      <c r="A349" s="10"/>
      <c r="B349" s="12" t="s">
        <v>2443</v>
      </c>
      <c r="C349" s="10"/>
      <c r="D349" s="10"/>
      <c r="E349" s="10"/>
      <c r="F349" s="10"/>
      <c r="G349" s="10"/>
      <c r="H349" s="10"/>
      <c r="I349" s="10"/>
      <c r="J349" s="10"/>
      <c r="K349" s="10"/>
    </row>
    <row r="350" spans="1:11" x14ac:dyDescent="0.25">
      <c r="A350" s="10"/>
      <c r="B350" s="12" t="s">
        <v>2444</v>
      </c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5">
      <c r="A351" s="10"/>
      <c r="B351" s="12" t="s">
        <v>2445</v>
      </c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5">
      <c r="A352" s="10"/>
      <c r="B352" s="12" t="s">
        <v>2446</v>
      </c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5">
      <c r="A353" s="10"/>
      <c r="B353" s="12" t="s">
        <v>2447</v>
      </c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5">
      <c r="A354" s="10"/>
      <c r="B354" s="12" t="s">
        <v>2448</v>
      </c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5">
      <c r="A355" s="10"/>
      <c r="B355" s="12" t="s">
        <v>2449</v>
      </c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5">
      <c r="A356" s="10"/>
      <c r="B356" s="12" t="s">
        <v>2450</v>
      </c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5">
      <c r="A357" s="10"/>
      <c r="B357" s="12" t="s">
        <v>2451</v>
      </c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x14ac:dyDescent="0.25">
      <c r="A358" s="10"/>
      <c r="B358" s="12" t="s">
        <v>2452</v>
      </c>
      <c r="C358" s="10"/>
      <c r="D358" s="10"/>
      <c r="E358" s="10"/>
      <c r="F358" s="10"/>
      <c r="G358" s="10"/>
      <c r="H358" s="10"/>
      <c r="I358" s="10"/>
      <c r="J358" s="10"/>
      <c r="K358" s="10"/>
    </row>
    <row r="359" spans="1:11" x14ac:dyDescent="0.25">
      <c r="A359" s="10"/>
      <c r="B359" s="12" t="s">
        <v>2453</v>
      </c>
      <c r="C359" s="10"/>
      <c r="D359" s="10"/>
      <c r="E359" s="10"/>
      <c r="F359" s="10"/>
      <c r="G359" s="10"/>
      <c r="H359" s="10"/>
      <c r="I359" s="10"/>
      <c r="J359" s="10"/>
      <c r="K359" s="10"/>
    </row>
    <row r="360" spans="1:11" x14ac:dyDescent="0.25">
      <c r="A360" s="10"/>
      <c r="B360" s="12" t="s">
        <v>2454</v>
      </c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5">
      <c r="A361" s="10"/>
      <c r="B361" s="12" t="s">
        <v>2455</v>
      </c>
      <c r="C361" s="10"/>
      <c r="D361" s="10"/>
      <c r="E361" s="10"/>
      <c r="F361" s="10"/>
      <c r="G361" s="10"/>
      <c r="H361" s="10"/>
      <c r="I361" s="10"/>
      <c r="J361" s="10"/>
      <c r="K361" s="10"/>
    </row>
    <row r="362" spans="1:11" x14ac:dyDescent="0.25">
      <c r="A362" s="10"/>
      <c r="B362" s="12" t="s">
        <v>2456</v>
      </c>
      <c r="C362" s="10"/>
      <c r="D362" s="10"/>
      <c r="E362" s="10"/>
      <c r="F362" s="10"/>
      <c r="G362" s="10"/>
      <c r="H362" s="10"/>
      <c r="I362" s="10"/>
      <c r="J362" s="10"/>
      <c r="K362" s="10"/>
    </row>
    <row r="363" spans="1:11" x14ac:dyDescent="0.25">
      <c r="A363" s="10"/>
      <c r="B363" s="12" t="s">
        <v>2457</v>
      </c>
      <c r="C363" s="10"/>
      <c r="D363" s="10"/>
      <c r="E363" s="10"/>
      <c r="F363" s="10"/>
      <c r="G363" s="10"/>
      <c r="H363" s="10"/>
      <c r="I363" s="10"/>
      <c r="J363" s="10"/>
      <c r="K363" s="10"/>
    </row>
    <row r="364" spans="1:11" x14ac:dyDescent="0.25">
      <c r="A364" s="10"/>
      <c r="B364" s="12" t="s">
        <v>2458</v>
      </c>
      <c r="C364" s="10"/>
      <c r="D364" s="10"/>
      <c r="E364" s="10"/>
      <c r="F364" s="10"/>
      <c r="G364" s="10"/>
      <c r="H364" s="10"/>
      <c r="I364" s="10"/>
      <c r="J364" s="10"/>
      <c r="K364" s="10"/>
    </row>
    <row r="365" spans="1:11" x14ac:dyDescent="0.25">
      <c r="A365" s="10"/>
      <c r="B365" s="12" t="s">
        <v>2459</v>
      </c>
      <c r="C365" s="10"/>
      <c r="D365" s="10"/>
      <c r="E365" s="10"/>
      <c r="F365" s="10"/>
      <c r="G365" s="10"/>
      <c r="H365" s="10"/>
      <c r="I365" s="10"/>
      <c r="J365" s="10"/>
      <c r="K365" s="10"/>
    </row>
    <row r="366" spans="1:11" x14ac:dyDescent="0.25">
      <c r="A366" s="10"/>
      <c r="B366" s="12" t="s">
        <v>2460</v>
      </c>
      <c r="C366" s="10"/>
      <c r="D366" s="10"/>
      <c r="E366" s="10"/>
      <c r="F366" s="10"/>
      <c r="G366" s="10"/>
      <c r="H366" s="10"/>
      <c r="I366" s="10"/>
      <c r="J366" s="10"/>
      <c r="K366" s="10"/>
    </row>
    <row r="367" spans="1:11" x14ac:dyDescent="0.25">
      <c r="A367" s="10"/>
      <c r="B367" s="12" t="s">
        <v>2461</v>
      </c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x14ac:dyDescent="0.25">
      <c r="A368" s="10"/>
      <c r="B368" s="12" t="s">
        <v>2462</v>
      </c>
      <c r="C368" s="10"/>
      <c r="D368" s="10"/>
      <c r="E368" s="10"/>
      <c r="F368" s="10"/>
      <c r="G368" s="10"/>
      <c r="H368" s="10"/>
      <c r="I368" s="10"/>
      <c r="J368" s="10"/>
      <c r="K368" s="10"/>
    </row>
    <row r="369" spans="1:11" x14ac:dyDescent="0.25">
      <c r="A369" s="10"/>
      <c r="B369" s="12" t="s">
        <v>2463</v>
      </c>
      <c r="C369" s="10"/>
      <c r="D369" s="10"/>
      <c r="E369" s="10"/>
      <c r="F369" s="10"/>
      <c r="G369" s="10"/>
      <c r="H369" s="10"/>
      <c r="I369" s="10"/>
      <c r="J369" s="10"/>
      <c r="K369" s="10"/>
    </row>
    <row r="370" spans="1:11" x14ac:dyDescent="0.25">
      <c r="A370" s="10"/>
      <c r="B370" s="12" t="s">
        <v>2464</v>
      </c>
      <c r="C370" s="10"/>
      <c r="D370" s="10"/>
      <c r="E370" s="10"/>
      <c r="F370" s="10"/>
      <c r="G370" s="10"/>
      <c r="H370" s="10"/>
      <c r="I370" s="10"/>
      <c r="J370" s="10"/>
      <c r="K370" s="10"/>
    </row>
    <row r="371" spans="1:11" x14ac:dyDescent="0.25">
      <c r="A371" s="10"/>
      <c r="B371" s="12" t="s">
        <v>2465</v>
      </c>
      <c r="C371" s="10"/>
      <c r="D371" s="10"/>
      <c r="E371" s="10"/>
      <c r="F371" s="10"/>
      <c r="G371" s="10"/>
      <c r="H371" s="10"/>
      <c r="I371" s="10"/>
      <c r="J371" s="10"/>
      <c r="K371" s="10"/>
    </row>
    <row r="372" spans="1:11" x14ac:dyDescent="0.25">
      <c r="A372" s="10"/>
      <c r="B372" s="12" t="s">
        <v>2466</v>
      </c>
      <c r="C372" s="10"/>
      <c r="D372" s="10"/>
      <c r="E372" s="10"/>
      <c r="F372" s="10"/>
      <c r="G372" s="10"/>
      <c r="H372" s="10"/>
      <c r="I372" s="10"/>
      <c r="J372" s="10"/>
      <c r="K372" s="10"/>
    </row>
    <row r="373" spans="1:11" x14ac:dyDescent="0.25">
      <c r="A373" s="10"/>
      <c r="B373" s="12" t="s">
        <v>2467</v>
      </c>
      <c r="C373" s="10"/>
      <c r="D373" s="10"/>
      <c r="E373" s="10"/>
      <c r="F373" s="10"/>
      <c r="G373" s="10"/>
      <c r="H373" s="10"/>
      <c r="I373" s="10"/>
      <c r="J373" s="10"/>
      <c r="K373" s="10"/>
    </row>
    <row r="374" spans="1:11" x14ac:dyDescent="0.25">
      <c r="A374" s="10"/>
      <c r="B374" s="12" t="s">
        <v>2468</v>
      </c>
      <c r="C374" s="10"/>
      <c r="D374" s="10"/>
      <c r="E374" s="10"/>
      <c r="F374" s="10"/>
      <c r="G374" s="10"/>
      <c r="H374" s="10"/>
      <c r="I374" s="10"/>
      <c r="J374" s="10"/>
      <c r="K374" s="10"/>
    </row>
    <row r="375" spans="1:11" x14ac:dyDescent="0.25">
      <c r="A375" s="10"/>
      <c r="B375" s="12" t="s">
        <v>2469</v>
      </c>
      <c r="C375" s="10"/>
      <c r="D375" s="10"/>
      <c r="E375" s="10"/>
      <c r="F375" s="10"/>
      <c r="G375" s="10"/>
      <c r="H375" s="10"/>
      <c r="I375" s="10"/>
      <c r="J375" s="10"/>
      <c r="K375" s="10"/>
    </row>
    <row r="376" spans="1:11" x14ac:dyDescent="0.25">
      <c r="A376" s="10"/>
      <c r="B376" s="12" t="s">
        <v>2470</v>
      </c>
      <c r="C376" s="10"/>
      <c r="D376" s="10"/>
      <c r="E376" s="10"/>
      <c r="F376" s="10"/>
      <c r="G376" s="10"/>
      <c r="H376" s="10"/>
      <c r="I376" s="10"/>
      <c r="J376" s="10"/>
      <c r="K376" s="10"/>
    </row>
    <row r="377" spans="1:11" x14ac:dyDescent="0.25">
      <c r="A377" s="10"/>
      <c r="B377" s="12" t="s">
        <v>2471</v>
      </c>
      <c r="C377" s="10"/>
      <c r="D377" s="10"/>
      <c r="E377" s="10"/>
      <c r="F377" s="10"/>
      <c r="G377" s="10"/>
      <c r="H377" s="10"/>
      <c r="I377" s="10"/>
      <c r="J377" s="10"/>
      <c r="K377" s="10"/>
    </row>
    <row r="378" spans="1:11" x14ac:dyDescent="0.25">
      <c r="A378" s="10"/>
      <c r="B378" s="12" t="s">
        <v>2472</v>
      </c>
      <c r="C378" s="10"/>
      <c r="D378" s="10"/>
      <c r="E378" s="10"/>
      <c r="F378" s="10"/>
      <c r="G378" s="10"/>
      <c r="H378" s="10"/>
      <c r="I378" s="10"/>
      <c r="J378" s="10"/>
      <c r="K378" s="10"/>
    </row>
    <row r="379" spans="1:11" x14ac:dyDescent="0.25">
      <c r="A379" s="10"/>
      <c r="B379" s="12" t="s">
        <v>2473</v>
      </c>
      <c r="C379" s="10"/>
      <c r="D379" s="10"/>
      <c r="E379" s="10"/>
      <c r="F379" s="10"/>
      <c r="G379" s="10"/>
      <c r="H379" s="10"/>
      <c r="I379" s="10"/>
      <c r="J379" s="10"/>
      <c r="K379" s="10"/>
    </row>
    <row r="380" spans="1:11" x14ac:dyDescent="0.25">
      <c r="A380" s="10"/>
      <c r="B380" s="12" t="s">
        <v>2474</v>
      </c>
      <c r="C380" s="10"/>
      <c r="D380" s="10"/>
      <c r="E380" s="10"/>
      <c r="F380" s="10"/>
      <c r="G380" s="10"/>
      <c r="H380" s="10"/>
      <c r="I380" s="10"/>
      <c r="J380" s="10"/>
      <c r="K380" s="10"/>
    </row>
    <row r="381" spans="1:11" x14ac:dyDescent="0.25">
      <c r="A381" s="10"/>
      <c r="B381" s="12" t="s">
        <v>2475</v>
      </c>
      <c r="C381" s="10"/>
      <c r="D381" s="10"/>
      <c r="E381" s="10"/>
      <c r="F381" s="10"/>
      <c r="G381" s="10"/>
      <c r="H381" s="10"/>
      <c r="I381" s="10"/>
      <c r="J381" s="10"/>
      <c r="K381" s="10"/>
    </row>
    <row r="382" spans="1:11" x14ac:dyDescent="0.25">
      <c r="A382" s="10"/>
      <c r="B382" s="12" t="s">
        <v>2476</v>
      </c>
      <c r="C382" s="10"/>
      <c r="D382" s="10"/>
      <c r="E382" s="10"/>
      <c r="F382" s="10"/>
      <c r="G382" s="10"/>
      <c r="H382" s="10"/>
      <c r="I382" s="10"/>
      <c r="J382" s="10"/>
      <c r="K382" s="10"/>
    </row>
    <row r="383" spans="1:11" x14ac:dyDescent="0.25">
      <c r="A383" s="10"/>
      <c r="B383" s="12" t="s">
        <v>2477</v>
      </c>
      <c r="C383" s="10"/>
      <c r="D383" s="10"/>
      <c r="E383" s="10"/>
      <c r="F383" s="10"/>
      <c r="G383" s="10"/>
      <c r="H383" s="10"/>
      <c r="I383" s="10"/>
      <c r="J383" s="10"/>
      <c r="K383" s="10"/>
    </row>
    <row r="384" spans="1:11" x14ac:dyDescent="0.25">
      <c r="A384" s="10"/>
      <c r="B384" s="12" t="s">
        <v>2478</v>
      </c>
      <c r="C384" s="10"/>
      <c r="D384" s="10"/>
      <c r="E384" s="10"/>
      <c r="F384" s="10"/>
      <c r="G384" s="10"/>
      <c r="H384" s="10"/>
      <c r="I384" s="10"/>
      <c r="J384" s="10"/>
      <c r="K384" s="10"/>
    </row>
    <row r="385" spans="1:11" x14ac:dyDescent="0.25">
      <c r="A385" s="10"/>
      <c r="B385" s="12" t="s">
        <v>2479</v>
      </c>
      <c r="C385" s="10"/>
      <c r="D385" s="10"/>
      <c r="E385" s="10"/>
      <c r="F385" s="10"/>
      <c r="G385" s="10"/>
      <c r="H385" s="10"/>
      <c r="I385" s="10"/>
      <c r="J385" s="10"/>
      <c r="K385" s="10"/>
    </row>
    <row r="386" spans="1:11" x14ac:dyDescent="0.25">
      <c r="A386" s="10"/>
      <c r="B386" s="12" t="s">
        <v>2480</v>
      </c>
      <c r="C386" s="10"/>
      <c r="D386" s="10"/>
      <c r="E386" s="10"/>
      <c r="F386" s="10"/>
      <c r="G386" s="10"/>
      <c r="H386" s="10"/>
      <c r="I386" s="10"/>
      <c r="J386" s="10"/>
      <c r="K386" s="10"/>
    </row>
    <row r="387" spans="1:11" x14ac:dyDescent="0.25">
      <c r="A387" s="10"/>
      <c r="B387" s="12" t="s">
        <v>2481</v>
      </c>
      <c r="C387" s="10"/>
      <c r="D387" s="10"/>
      <c r="E387" s="10"/>
      <c r="F387" s="10"/>
      <c r="G387" s="10"/>
      <c r="H387" s="10"/>
      <c r="I387" s="10"/>
      <c r="J387" s="10"/>
      <c r="K387" s="10"/>
    </row>
    <row r="388" spans="1:11" x14ac:dyDescent="0.25">
      <c r="A388" s="10"/>
      <c r="B388" s="12" t="s">
        <v>2482</v>
      </c>
      <c r="C388" s="10"/>
      <c r="D388" s="10"/>
      <c r="E388" s="10"/>
      <c r="F388" s="10"/>
      <c r="G388" s="10"/>
      <c r="H388" s="10"/>
      <c r="I388" s="10"/>
      <c r="J388" s="10"/>
      <c r="K388" s="10"/>
    </row>
    <row r="389" spans="1:11" x14ac:dyDescent="0.25">
      <c r="A389" s="10"/>
      <c r="B389" s="12" t="s">
        <v>2483</v>
      </c>
      <c r="C389" s="10"/>
      <c r="D389" s="10"/>
      <c r="E389" s="10"/>
      <c r="F389" s="10"/>
      <c r="G389" s="10"/>
      <c r="H389" s="10"/>
      <c r="I389" s="10"/>
      <c r="J389" s="10"/>
      <c r="K389" s="10"/>
    </row>
    <row r="390" spans="1:11" x14ac:dyDescent="0.25">
      <c r="A390" s="10"/>
      <c r="B390" s="12" t="s">
        <v>2484</v>
      </c>
      <c r="C390" s="10"/>
      <c r="D390" s="10"/>
      <c r="E390" s="10"/>
      <c r="F390" s="10"/>
      <c r="G390" s="10"/>
      <c r="H390" s="10"/>
      <c r="I390" s="10"/>
      <c r="J390" s="10"/>
      <c r="K390" s="10"/>
    </row>
    <row r="391" spans="1:11" x14ac:dyDescent="0.25">
      <c r="A391" s="10"/>
      <c r="B391" s="12" t="s">
        <v>2485</v>
      </c>
      <c r="C391" s="10"/>
      <c r="D391" s="10"/>
      <c r="E391" s="10"/>
      <c r="F391" s="10"/>
      <c r="G391" s="10"/>
      <c r="H391" s="10"/>
      <c r="I391" s="10"/>
      <c r="J391" s="10"/>
      <c r="K391" s="10"/>
    </row>
    <row r="392" spans="1:11" x14ac:dyDescent="0.25">
      <c r="A392" s="10"/>
      <c r="B392" s="12" t="s">
        <v>2486</v>
      </c>
      <c r="C392" s="10"/>
      <c r="D392" s="10"/>
      <c r="E392" s="10"/>
      <c r="F392" s="10"/>
      <c r="G392" s="10"/>
      <c r="H392" s="10"/>
      <c r="I392" s="10"/>
      <c r="J392" s="10"/>
      <c r="K392" s="10"/>
    </row>
    <row r="393" spans="1:11" x14ac:dyDescent="0.25">
      <c r="A393" s="10"/>
      <c r="B393" s="12" t="s">
        <v>2487</v>
      </c>
      <c r="C393" s="10"/>
      <c r="D393" s="10"/>
      <c r="E393" s="10"/>
      <c r="F393" s="10"/>
      <c r="G393" s="10"/>
      <c r="H393" s="10"/>
      <c r="I393" s="10"/>
      <c r="J393" s="10"/>
      <c r="K393" s="10"/>
    </row>
    <row r="394" spans="1:11" x14ac:dyDescent="0.25">
      <c r="A394" s="10"/>
      <c r="B394" s="12" t="s">
        <v>2488</v>
      </c>
      <c r="C394" s="10"/>
      <c r="D394" s="10"/>
      <c r="E394" s="10"/>
      <c r="F394" s="10"/>
      <c r="G394" s="10"/>
      <c r="H394" s="10"/>
      <c r="I394" s="10"/>
      <c r="J394" s="10"/>
      <c r="K394" s="10"/>
    </row>
    <row r="395" spans="1:11" x14ac:dyDescent="0.25">
      <c r="A395" s="10"/>
      <c r="B395" s="12" t="s">
        <v>2489</v>
      </c>
      <c r="C395" s="10"/>
      <c r="D395" s="10"/>
      <c r="E395" s="10"/>
      <c r="F395" s="10"/>
      <c r="G395" s="10"/>
      <c r="H395" s="10"/>
      <c r="I395" s="10"/>
      <c r="J395" s="10"/>
      <c r="K395" s="10"/>
    </row>
    <row r="396" spans="1:11" x14ac:dyDescent="0.25">
      <c r="A396" s="10"/>
      <c r="B396" s="12" t="s">
        <v>2490</v>
      </c>
      <c r="C396" s="10"/>
      <c r="D396" s="10"/>
      <c r="E396" s="10"/>
      <c r="F396" s="10"/>
      <c r="G396" s="10"/>
      <c r="H396" s="10"/>
      <c r="I396" s="10"/>
      <c r="J396" s="10"/>
      <c r="K396" s="10"/>
    </row>
    <row r="397" spans="1:11" x14ac:dyDescent="0.25">
      <c r="A397" s="10"/>
      <c r="B397" s="12" t="s">
        <v>2491</v>
      </c>
      <c r="C397" s="10"/>
      <c r="D397" s="10"/>
      <c r="E397" s="10"/>
      <c r="F397" s="10"/>
      <c r="G397" s="10"/>
      <c r="H397" s="10"/>
      <c r="I397" s="10"/>
      <c r="J397" s="10"/>
      <c r="K397" s="10"/>
    </row>
    <row r="398" spans="1:11" x14ac:dyDescent="0.25">
      <c r="A398" s="10"/>
      <c r="B398" s="12" t="s">
        <v>2492</v>
      </c>
      <c r="C398" s="10"/>
      <c r="D398" s="10"/>
      <c r="E398" s="10"/>
      <c r="F398" s="10"/>
      <c r="G398" s="10"/>
      <c r="H398" s="10"/>
      <c r="I398" s="10"/>
      <c r="J398" s="10"/>
      <c r="K398" s="10"/>
    </row>
    <row r="399" spans="1:11" x14ac:dyDescent="0.25">
      <c r="A399" s="10"/>
      <c r="B399" s="12" t="s">
        <v>2493</v>
      </c>
      <c r="C399" s="10"/>
      <c r="D399" s="10"/>
      <c r="E399" s="10"/>
      <c r="F399" s="10"/>
      <c r="G399" s="10"/>
      <c r="H399" s="10"/>
      <c r="I399" s="10"/>
      <c r="J399" s="10"/>
      <c r="K399" s="10"/>
    </row>
    <row r="400" spans="1:11" x14ac:dyDescent="0.25">
      <c r="A400" s="10"/>
      <c r="B400" s="12" t="s">
        <v>2494</v>
      </c>
      <c r="C400" s="10"/>
      <c r="D400" s="10"/>
      <c r="E400" s="10"/>
      <c r="F400" s="10"/>
      <c r="G400" s="10"/>
      <c r="H400" s="10"/>
      <c r="I400" s="10"/>
      <c r="J400" s="10"/>
      <c r="K400" s="10"/>
    </row>
    <row r="401" spans="1:11" x14ac:dyDescent="0.25">
      <c r="A401" s="10"/>
      <c r="B401" s="12" t="s">
        <v>2495</v>
      </c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5">
      <c r="A402" s="10"/>
      <c r="B402" s="12" t="s">
        <v>2496</v>
      </c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5">
      <c r="A403" s="10"/>
      <c r="B403" s="12" t="s">
        <v>2497</v>
      </c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5">
      <c r="A404" s="10"/>
      <c r="B404" s="12" t="s">
        <v>2498</v>
      </c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5">
      <c r="A405" s="10"/>
      <c r="B405" s="12" t="s">
        <v>2499</v>
      </c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5">
      <c r="A406" s="10"/>
      <c r="B406" s="12" t="s">
        <v>2500</v>
      </c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5">
      <c r="A407" s="10"/>
      <c r="B407" s="12" t="s">
        <v>2501</v>
      </c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5">
      <c r="A408" s="10"/>
      <c r="B408" s="12" t="s">
        <v>2502</v>
      </c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x14ac:dyDescent="0.25">
      <c r="A409" s="10"/>
      <c r="B409" s="12" t="s">
        <v>2503</v>
      </c>
      <c r="C409" s="10"/>
      <c r="D409" s="10"/>
      <c r="E409" s="10"/>
      <c r="F409" s="10"/>
      <c r="G409" s="10"/>
      <c r="H409" s="10"/>
      <c r="I409" s="10"/>
      <c r="J409" s="10"/>
      <c r="K409" s="10"/>
    </row>
    <row r="410" spans="1:11" x14ac:dyDescent="0.25">
      <c r="A410" s="10"/>
      <c r="B410" s="12" t="s">
        <v>2504</v>
      </c>
      <c r="C410" s="10"/>
      <c r="D410" s="10"/>
      <c r="E410" s="10"/>
      <c r="F410" s="10"/>
      <c r="G410" s="10"/>
      <c r="H410" s="10"/>
      <c r="I410" s="10"/>
      <c r="J410" s="10"/>
      <c r="K410" s="10"/>
    </row>
    <row r="411" spans="1:11" x14ac:dyDescent="0.25">
      <c r="A411" s="10"/>
      <c r="B411" s="12" t="s">
        <v>2505</v>
      </c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5">
      <c r="A412" s="10"/>
      <c r="B412" s="12" t="s">
        <v>2506</v>
      </c>
      <c r="C412" s="10"/>
      <c r="D412" s="10"/>
      <c r="E412" s="10"/>
      <c r="F412" s="10"/>
      <c r="G412" s="10"/>
      <c r="H412" s="10"/>
      <c r="I412" s="10"/>
      <c r="J412" s="10"/>
      <c r="K412" s="10"/>
    </row>
    <row r="413" spans="1:11" x14ac:dyDescent="0.25">
      <c r="A413" s="10"/>
      <c r="B413" s="12" t="s">
        <v>2507</v>
      </c>
      <c r="C413" s="10"/>
      <c r="D413" s="10"/>
      <c r="E413" s="10"/>
      <c r="F413" s="10"/>
      <c r="G413" s="10"/>
      <c r="H413" s="10"/>
      <c r="I413" s="10"/>
      <c r="J413" s="10"/>
      <c r="K413" s="10"/>
    </row>
    <row r="414" spans="1:11" x14ac:dyDescent="0.25">
      <c r="A414" s="10"/>
      <c r="B414" s="12" t="s">
        <v>2508</v>
      </c>
      <c r="C414" s="10"/>
      <c r="D414" s="10"/>
      <c r="E414" s="10"/>
      <c r="F414" s="10"/>
      <c r="G414" s="10"/>
      <c r="H414" s="10"/>
      <c r="I414" s="10"/>
      <c r="J414" s="10"/>
      <c r="K414" s="10"/>
    </row>
    <row r="415" spans="1:11" x14ac:dyDescent="0.25">
      <c r="A415" s="10"/>
      <c r="B415" s="12" t="s">
        <v>2509</v>
      </c>
      <c r="C415" s="10"/>
      <c r="D415" s="10"/>
      <c r="E415" s="10"/>
      <c r="F415" s="10"/>
      <c r="G415" s="10"/>
      <c r="H415" s="10"/>
      <c r="I415" s="10"/>
      <c r="J415" s="10"/>
      <c r="K415" s="10"/>
    </row>
    <row r="416" spans="1:11" x14ac:dyDescent="0.25">
      <c r="A416" s="10"/>
      <c r="B416" s="12" t="s">
        <v>2510</v>
      </c>
      <c r="C416" s="10"/>
      <c r="D416" s="10"/>
      <c r="E416" s="10"/>
      <c r="F416" s="10"/>
      <c r="G416" s="10"/>
      <c r="H416" s="10"/>
      <c r="I416" s="10"/>
      <c r="J416" s="10"/>
      <c r="K416" s="10"/>
    </row>
    <row r="417" spans="1:11" x14ac:dyDescent="0.25">
      <c r="A417" s="10"/>
      <c r="B417" s="12" t="s">
        <v>2511</v>
      </c>
      <c r="C417" s="10"/>
      <c r="D417" s="10"/>
      <c r="E417" s="10"/>
      <c r="F417" s="10"/>
      <c r="G417" s="10"/>
      <c r="H417" s="10"/>
      <c r="I417" s="10"/>
      <c r="J417" s="10"/>
      <c r="K417" s="10"/>
    </row>
    <row r="418" spans="1:11" x14ac:dyDescent="0.25">
      <c r="A418" s="10"/>
      <c r="B418" s="12" t="s">
        <v>2512</v>
      </c>
      <c r="C418" s="10"/>
      <c r="D418" s="10"/>
      <c r="E418" s="10"/>
      <c r="F418" s="10"/>
      <c r="G418" s="10"/>
      <c r="H418" s="10"/>
      <c r="I418" s="10"/>
      <c r="J418" s="10"/>
      <c r="K418" s="10"/>
    </row>
    <row r="419" spans="1:11" x14ac:dyDescent="0.25">
      <c r="A419" s="10"/>
      <c r="B419" s="12" t="s">
        <v>2513</v>
      </c>
      <c r="C419" s="10"/>
      <c r="D419" s="10"/>
      <c r="E419" s="10"/>
      <c r="F419" s="10"/>
      <c r="G419" s="10"/>
      <c r="H419" s="10"/>
      <c r="I419" s="10"/>
      <c r="J419" s="10"/>
      <c r="K419" s="10"/>
    </row>
    <row r="420" spans="1:11" x14ac:dyDescent="0.25">
      <c r="A420" s="10"/>
      <c r="B420" s="12" t="s">
        <v>2514</v>
      </c>
      <c r="C420" s="10"/>
      <c r="D420" s="10"/>
      <c r="E420" s="10"/>
      <c r="F420" s="10"/>
      <c r="G420" s="10"/>
      <c r="H420" s="10"/>
      <c r="I420" s="10"/>
      <c r="J420" s="10"/>
      <c r="K420" s="10"/>
    </row>
    <row r="421" spans="1:11" x14ac:dyDescent="0.25">
      <c r="A421" s="10"/>
      <c r="B421" s="12" t="s">
        <v>2515</v>
      </c>
      <c r="C421" s="10"/>
      <c r="D421" s="10"/>
      <c r="E421" s="10"/>
      <c r="F421" s="10"/>
      <c r="G421" s="10"/>
      <c r="H421" s="10"/>
      <c r="I421" s="10"/>
      <c r="J421" s="10"/>
      <c r="K421" s="10"/>
    </row>
    <row r="422" spans="1:11" x14ac:dyDescent="0.25">
      <c r="A422" s="10"/>
      <c r="B422" s="12" t="s">
        <v>2516</v>
      </c>
      <c r="C422" s="10"/>
      <c r="D422" s="10"/>
      <c r="E422" s="10"/>
      <c r="F422" s="10"/>
      <c r="G422" s="10"/>
      <c r="H422" s="10"/>
      <c r="I422" s="10"/>
      <c r="J422" s="10"/>
      <c r="K422" s="10"/>
    </row>
    <row r="423" spans="1:11" x14ac:dyDescent="0.25">
      <c r="A423" s="10"/>
      <c r="B423" s="12" t="s">
        <v>2517</v>
      </c>
      <c r="C423" s="10"/>
      <c r="D423" s="10"/>
      <c r="E423" s="10"/>
      <c r="F423" s="10"/>
      <c r="G423" s="10"/>
      <c r="H423" s="10"/>
      <c r="I423" s="10"/>
      <c r="J423" s="10"/>
      <c r="K423" s="10"/>
    </row>
    <row r="424" spans="1:11" x14ac:dyDescent="0.25">
      <c r="A424" s="10"/>
      <c r="B424" s="12" t="s">
        <v>2518</v>
      </c>
      <c r="C424" s="10"/>
      <c r="D424" s="10"/>
      <c r="E424" s="10"/>
      <c r="F424" s="10"/>
      <c r="G424" s="10"/>
      <c r="H424" s="10"/>
      <c r="I424" s="10"/>
      <c r="J424" s="10"/>
      <c r="K424" s="10"/>
    </row>
    <row r="425" spans="1:11" x14ac:dyDescent="0.25">
      <c r="A425" s="10"/>
      <c r="B425" s="12" t="s">
        <v>2519</v>
      </c>
      <c r="C425" s="10"/>
      <c r="D425" s="10"/>
      <c r="E425" s="10"/>
      <c r="F425" s="10"/>
      <c r="G425" s="10"/>
      <c r="H425" s="10"/>
      <c r="I425" s="10"/>
      <c r="J425" s="10"/>
      <c r="K425" s="10"/>
    </row>
    <row r="426" spans="1:11" x14ac:dyDescent="0.25">
      <c r="A426" s="10"/>
      <c r="B426" s="12" t="s">
        <v>2520</v>
      </c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x14ac:dyDescent="0.25">
      <c r="A427" s="10"/>
      <c r="B427" s="12" t="s">
        <v>2521</v>
      </c>
      <c r="C427" s="10"/>
      <c r="D427" s="10"/>
      <c r="E427" s="10"/>
      <c r="F427" s="10"/>
      <c r="G427" s="10"/>
      <c r="H427" s="10"/>
      <c r="I427" s="10"/>
      <c r="J427" s="10"/>
      <c r="K427" s="10"/>
    </row>
    <row r="428" spans="1:11" x14ac:dyDescent="0.25">
      <c r="A428" s="10"/>
      <c r="B428" s="12" t="s">
        <v>2522</v>
      </c>
      <c r="C428" s="10"/>
      <c r="D428" s="10"/>
      <c r="E428" s="10"/>
      <c r="F428" s="10"/>
      <c r="G428" s="10"/>
      <c r="H428" s="10"/>
      <c r="I428" s="10"/>
      <c r="J428" s="10"/>
      <c r="K428" s="10"/>
    </row>
    <row r="429" spans="1:11" x14ac:dyDescent="0.25">
      <c r="A429" s="10"/>
      <c r="B429" s="12" t="s">
        <v>2523</v>
      </c>
      <c r="C429" s="10"/>
      <c r="D429" s="10"/>
      <c r="E429" s="10"/>
      <c r="F429" s="10"/>
      <c r="G429" s="10"/>
      <c r="H429" s="10"/>
      <c r="I429" s="10"/>
      <c r="J429" s="10"/>
      <c r="K429" s="10"/>
    </row>
    <row r="430" spans="1:11" x14ac:dyDescent="0.25">
      <c r="A430" s="10"/>
      <c r="B430" s="12" t="s">
        <v>2524</v>
      </c>
      <c r="C430" s="10"/>
      <c r="D430" s="10"/>
      <c r="E430" s="10"/>
      <c r="F430" s="10"/>
      <c r="G430" s="10"/>
      <c r="H430" s="10"/>
      <c r="I430" s="10"/>
      <c r="J430" s="10"/>
      <c r="K430" s="10"/>
    </row>
    <row r="431" spans="1:11" x14ac:dyDescent="0.25">
      <c r="A431" s="10"/>
      <c r="B431" s="12" t="s">
        <v>2525</v>
      </c>
      <c r="C431" s="10"/>
      <c r="D431" s="10"/>
      <c r="E431" s="10"/>
      <c r="F431" s="10"/>
      <c r="G431" s="10"/>
      <c r="H431" s="10"/>
      <c r="I431" s="10"/>
      <c r="J431" s="10"/>
      <c r="K431" s="10"/>
    </row>
    <row r="432" spans="1:11" x14ac:dyDescent="0.25">
      <c r="A432" s="10"/>
      <c r="B432" s="12" t="s">
        <v>2526</v>
      </c>
      <c r="C432" s="10"/>
      <c r="D432" s="10"/>
      <c r="E432" s="10"/>
      <c r="F432" s="10"/>
      <c r="G432" s="10"/>
      <c r="H432" s="10"/>
      <c r="I432" s="10"/>
      <c r="J432" s="10"/>
      <c r="K432" s="10"/>
    </row>
    <row r="433" spans="1:11" x14ac:dyDescent="0.25">
      <c r="A433" s="10"/>
      <c r="B433" s="12" t="s">
        <v>2527</v>
      </c>
      <c r="C433" s="10"/>
      <c r="D433" s="10"/>
      <c r="E433" s="10"/>
      <c r="F433" s="10"/>
      <c r="G433" s="10"/>
      <c r="H433" s="10"/>
      <c r="I433" s="10"/>
      <c r="J433" s="10"/>
      <c r="K433" s="10"/>
    </row>
    <row r="434" spans="1:11" x14ac:dyDescent="0.25">
      <c r="A434" s="10"/>
      <c r="B434" s="12" t="s">
        <v>2528</v>
      </c>
      <c r="C434" s="10"/>
      <c r="D434" s="10"/>
      <c r="E434" s="10"/>
      <c r="F434" s="10"/>
      <c r="G434" s="10"/>
      <c r="H434" s="10"/>
      <c r="I434" s="10"/>
      <c r="J434" s="10"/>
      <c r="K434" s="10"/>
    </row>
    <row r="435" spans="1:11" x14ac:dyDescent="0.25">
      <c r="A435" s="10"/>
      <c r="B435" s="12" t="s">
        <v>2529</v>
      </c>
      <c r="C435" s="10"/>
      <c r="D435" s="10"/>
      <c r="E435" s="10"/>
      <c r="F435" s="10"/>
      <c r="G435" s="10"/>
      <c r="H435" s="10"/>
      <c r="I435" s="10"/>
      <c r="J435" s="10"/>
      <c r="K435" s="10"/>
    </row>
    <row r="436" spans="1:11" x14ac:dyDescent="0.25">
      <c r="A436" s="10"/>
      <c r="B436" s="12" t="s">
        <v>2530</v>
      </c>
      <c r="C436" s="10"/>
      <c r="D436" s="10"/>
      <c r="E436" s="10"/>
      <c r="F436" s="10"/>
      <c r="G436" s="10"/>
      <c r="H436" s="10"/>
      <c r="I436" s="10"/>
      <c r="J436" s="10"/>
      <c r="K436" s="10"/>
    </row>
    <row r="437" spans="1:11" x14ac:dyDescent="0.25">
      <c r="A437" s="10"/>
      <c r="B437" s="12" t="s">
        <v>2531</v>
      </c>
      <c r="C437" s="10"/>
      <c r="D437" s="10"/>
      <c r="E437" s="10"/>
      <c r="F437" s="10"/>
      <c r="G437" s="10"/>
      <c r="H437" s="10"/>
      <c r="I437" s="10"/>
      <c r="J437" s="10"/>
      <c r="K437" s="10"/>
    </row>
    <row r="438" spans="1:11" x14ac:dyDescent="0.25">
      <c r="A438" s="10"/>
      <c r="B438" s="12" t="s">
        <v>2532</v>
      </c>
      <c r="C438" s="10"/>
      <c r="D438" s="10"/>
      <c r="E438" s="10"/>
      <c r="F438" s="10"/>
      <c r="G438" s="10"/>
      <c r="H438" s="10"/>
      <c r="I438" s="10"/>
      <c r="J438" s="10"/>
      <c r="K438" s="10"/>
    </row>
    <row r="439" spans="1:11" x14ac:dyDescent="0.25">
      <c r="A439" s="10"/>
      <c r="B439" s="12" t="s">
        <v>2533</v>
      </c>
      <c r="C439" s="10"/>
      <c r="D439" s="10"/>
      <c r="E439" s="10"/>
      <c r="F439" s="10"/>
      <c r="G439" s="10"/>
      <c r="H439" s="10"/>
      <c r="I439" s="10"/>
      <c r="J439" s="10"/>
      <c r="K439" s="10"/>
    </row>
    <row r="440" spans="1:11" x14ac:dyDescent="0.25">
      <c r="A440" s="10"/>
      <c r="B440" s="12" t="s">
        <v>2534</v>
      </c>
      <c r="C440" s="10"/>
      <c r="D440" s="10"/>
      <c r="E440" s="10"/>
      <c r="F440" s="10"/>
      <c r="G440" s="10"/>
      <c r="H440" s="10"/>
      <c r="I440" s="10"/>
      <c r="J440" s="10"/>
      <c r="K440" s="10"/>
    </row>
    <row r="441" spans="1:11" x14ac:dyDescent="0.25">
      <c r="A441" s="10"/>
      <c r="B441" s="12" t="s">
        <v>2535</v>
      </c>
      <c r="C441" s="10"/>
      <c r="D441" s="10"/>
      <c r="E441" s="10"/>
      <c r="F441" s="10"/>
      <c r="G441" s="10"/>
      <c r="H441" s="10"/>
      <c r="I441" s="10"/>
      <c r="J441" s="10"/>
      <c r="K441" s="10"/>
    </row>
    <row r="442" spans="1:11" x14ac:dyDescent="0.25">
      <c r="A442" s="10"/>
      <c r="B442" s="12" t="s">
        <v>2536</v>
      </c>
      <c r="C442" s="10"/>
      <c r="D442" s="10"/>
      <c r="E442" s="10"/>
      <c r="F442" s="10"/>
      <c r="G442" s="10"/>
      <c r="H442" s="10"/>
      <c r="I442" s="10"/>
      <c r="J442" s="10"/>
      <c r="K442" s="10"/>
    </row>
    <row r="443" spans="1:11" x14ac:dyDescent="0.25">
      <c r="A443" s="10"/>
      <c r="B443" s="12" t="s">
        <v>2537</v>
      </c>
      <c r="C443" s="10"/>
      <c r="D443" s="10"/>
      <c r="E443" s="10"/>
      <c r="F443" s="10"/>
      <c r="G443" s="10"/>
      <c r="H443" s="10"/>
      <c r="I443" s="10"/>
      <c r="J443" s="10"/>
      <c r="K443" s="10"/>
    </row>
    <row r="444" spans="1:11" x14ac:dyDescent="0.25">
      <c r="A444" s="10"/>
      <c r="B444" s="12" t="s">
        <v>2538</v>
      </c>
      <c r="C444" s="10"/>
      <c r="D444" s="10"/>
      <c r="E444" s="10"/>
      <c r="F444" s="10"/>
      <c r="G444" s="10"/>
      <c r="H444" s="10"/>
      <c r="I444" s="10"/>
      <c r="J444" s="10"/>
      <c r="K444" s="10"/>
    </row>
    <row r="445" spans="1:11" x14ac:dyDescent="0.25">
      <c r="A445" s="10"/>
      <c r="B445" s="12" t="s">
        <v>2539</v>
      </c>
      <c r="C445" s="10"/>
      <c r="D445" s="10"/>
      <c r="E445" s="10"/>
      <c r="F445" s="10"/>
      <c r="G445" s="10"/>
      <c r="H445" s="10"/>
      <c r="I445" s="10"/>
      <c r="J445" s="10"/>
      <c r="K445" s="10"/>
    </row>
    <row r="446" spans="1:11" x14ac:dyDescent="0.25">
      <c r="A446" s="10"/>
      <c r="B446" s="12" t="s">
        <v>2540</v>
      </c>
      <c r="C446" s="10"/>
      <c r="D446" s="10"/>
      <c r="E446" s="10"/>
      <c r="F446" s="10"/>
      <c r="G446" s="10"/>
      <c r="H446" s="10"/>
      <c r="I446" s="10"/>
      <c r="J446" s="10"/>
      <c r="K446" s="10"/>
    </row>
    <row r="447" spans="1:11" x14ac:dyDescent="0.25">
      <c r="A447" s="10"/>
      <c r="B447" s="12" t="s">
        <v>2541</v>
      </c>
      <c r="C447" s="10"/>
      <c r="D447" s="10"/>
      <c r="E447" s="10"/>
      <c r="F447" s="10"/>
      <c r="G447" s="10"/>
      <c r="H447" s="10"/>
      <c r="I447" s="10"/>
      <c r="J447" s="10"/>
      <c r="K447" s="10"/>
    </row>
    <row r="448" spans="1:11" x14ac:dyDescent="0.25">
      <c r="A448" s="10"/>
      <c r="B448" s="12" t="s">
        <v>2542</v>
      </c>
      <c r="C448" s="10"/>
      <c r="D448" s="10"/>
      <c r="E448" s="10"/>
      <c r="F448" s="10"/>
      <c r="G448" s="10"/>
      <c r="H448" s="10"/>
      <c r="I448" s="10"/>
      <c r="J448" s="10"/>
      <c r="K448" s="10"/>
    </row>
    <row r="449" spans="1:11" x14ac:dyDescent="0.25">
      <c r="A449" s="10"/>
      <c r="B449" s="12" t="s">
        <v>2543</v>
      </c>
      <c r="C449" s="10"/>
      <c r="D449" s="10"/>
      <c r="E449" s="10"/>
      <c r="F449" s="10"/>
      <c r="G449" s="10"/>
      <c r="H449" s="10"/>
      <c r="I449" s="10"/>
      <c r="J449" s="10"/>
      <c r="K449" s="10"/>
    </row>
    <row r="450" spans="1:11" x14ac:dyDescent="0.25">
      <c r="A450" s="10"/>
      <c r="B450" s="12" t="s">
        <v>2544</v>
      </c>
      <c r="C450" s="10"/>
      <c r="D450" s="10"/>
      <c r="E450" s="10"/>
      <c r="F450" s="10"/>
      <c r="G450" s="10"/>
      <c r="H450" s="10"/>
      <c r="I450" s="10"/>
      <c r="J450" s="10"/>
      <c r="K450" s="10"/>
    </row>
    <row r="451" spans="1:11" x14ac:dyDescent="0.25">
      <c r="A451" s="10"/>
      <c r="B451" s="12" t="s">
        <v>2545</v>
      </c>
      <c r="C451" s="10"/>
      <c r="D451" s="10"/>
      <c r="E451" s="10"/>
      <c r="F451" s="10"/>
      <c r="G451" s="10"/>
      <c r="H451" s="10"/>
      <c r="I451" s="10"/>
      <c r="J451" s="10"/>
      <c r="K451" s="10"/>
    </row>
    <row r="452" spans="1:11" x14ac:dyDescent="0.25">
      <c r="A452" s="10"/>
      <c r="B452" s="12" t="s">
        <v>2546</v>
      </c>
      <c r="C452" s="10"/>
      <c r="D452" s="10"/>
      <c r="E452" s="10"/>
      <c r="F452" s="10"/>
      <c r="G452" s="10"/>
      <c r="H452" s="10"/>
      <c r="I452" s="10"/>
      <c r="J452" s="10"/>
      <c r="K452" s="10"/>
    </row>
    <row r="453" spans="1:11" x14ac:dyDescent="0.25">
      <c r="A453" s="10"/>
      <c r="B453" s="12" t="s">
        <v>2547</v>
      </c>
      <c r="C453" s="10"/>
      <c r="D453" s="10"/>
      <c r="E453" s="10"/>
      <c r="F453" s="10"/>
      <c r="G453" s="10"/>
      <c r="H453" s="10"/>
      <c r="I453" s="10"/>
      <c r="J453" s="10"/>
      <c r="K453" s="10"/>
    </row>
    <row r="454" spans="1:11" x14ac:dyDescent="0.25">
      <c r="A454" s="10"/>
      <c r="B454" s="12" t="s">
        <v>2548</v>
      </c>
      <c r="C454" s="10"/>
      <c r="D454" s="10"/>
      <c r="E454" s="10"/>
      <c r="F454" s="10"/>
      <c r="G454" s="10"/>
      <c r="H454" s="10"/>
      <c r="I454" s="10"/>
      <c r="J454" s="10"/>
      <c r="K454" s="10"/>
    </row>
    <row r="455" spans="1:11" x14ac:dyDescent="0.25">
      <c r="A455" s="10"/>
      <c r="B455" s="12" t="s">
        <v>2549</v>
      </c>
      <c r="C455" s="10"/>
      <c r="D455" s="10"/>
      <c r="E455" s="10"/>
      <c r="F455" s="10"/>
      <c r="G455" s="10"/>
      <c r="H455" s="10"/>
      <c r="I455" s="10"/>
      <c r="J455" s="10"/>
      <c r="K455" s="10"/>
    </row>
    <row r="456" spans="1:11" x14ac:dyDescent="0.25">
      <c r="A456" s="10"/>
      <c r="B456" s="12" t="s">
        <v>2550</v>
      </c>
      <c r="C456" s="10"/>
      <c r="D456" s="10"/>
      <c r="E456" s="10"/>
      <c r="F456" s="10"/>
      <c r="G456" s="10"/>
      <c r="H456" s="10"/>
      <c r="I456" s="10"/>
      <c r="J456" s="10"/>
      <c r="K456" s="10"/>
    </row>
    <row r="457" spans="1:11" x14ac:dyDescent="0.25">
      <c r="A457" s="10"/>
      <c r="B457" s="12" t="s">
        <v>2551</v>
      </c>
      <c r="C457" s="10"/>
      <c r="D457" s="10"/>
      <c r="E457" s="10"/>
      <c r="F457" s="10"/>
      <c r="G457" s="10"/>
      <c r="H457" s="10"/>
      <c r="I457" s="10"/>
      <c r="J457" s="10"/>
      <c r="K457" s="10"/>
    </row>
    <row r="458" spans="1:11" x14ac:dyDescent="0.25">
      <c r="A458" s="10"/>
      <c r="B458" s="12" t="s">
        <v>2552</v>
      </c>
      <c r="C458" s="10"/>
      <c r="D458" s="10"/>
      <c r="E458" s="10"/>
      <c r="F458" s="10"/>
      <c r="G458" s="10"/>
      <c r="H458" s="10"/>
      <c r="I458" s="10"/>
      <c r="J458" s="10"/>
      <c r="K458" s="10"/>
    </row>
    <row r="459" spans="1:11" x14ac:dyDescent="0.25">
      <c r="A459" s="10"/>
      <c r="B459" s="12" t="s">
        <v>2553</v>
      </c>
      <c r="C459" s="10"/>
      <c r="D459" s="10"/>
      <c r="E459" s="10"/>
      <c r="F459" s="10"/>
      <c r="G459" s="10"/>
      <c r="H459" s="10"/>
      <c r="I459" s="10"/>
      <c r="J459" s="10"/>
      <c r="K459" s="10"/>
    </row>
    <row r="460" spans="1:11" x14ac:dyDescent="0.25">
      <c r="A460" s="10"/>
      <c r="B460" s="12" t="s">
        <v>2554</v>
      </c>
      <c r="C460" s="10"/>
      <c r="D460" s="10"/>
      <c r="E460" s="10"/>
      <c r="F460" s="10"/>
      <c r="G460" s="10"/>
      <c r="H460" s="10"/>
      <c r="I460" s="10"/>
      <c r="J460" s="10"/>
      <c r="K460" s="10"/>
    </row>
    <row r="461" spans="1:11" x14ac:dyDescent="0.25">
      <c r="A461" s="10"/>
      <c r="B461" s="12" t="s">
        <v>2555</v>
      </c>
      <c r="C461" s="10"/>
      <c r="D461" s="10"/>
      <c r="E461" s="10"/>
      <c r="F461" s="10"/>
      <c r="G461" s="10"/>
      <c r="H461" s="10"/>
      <c r="I461" s="10"/>
      <c r="J461" s="10"/>
      <c r="K461" s="10"/>
    </row>
    <row r="462" spans="1:11" x14ac:dyDescent="0.25">
      <c r="A462" s="10"/>
      <c r="B462" s="12" t="s">
        <v>2556</v>
      </c>
      <c r="C462" s="10"/>
      <c r="D462" s="10"/>
      <c r="E462" s="10"/>
      <c r="F462" s="10"/>
      <c r="G462" s="10"/>
      <c r="H462" s="10"/>
      <c r="I462" s="10"/>
      <c r="J462" s="10"/>
      <c r="K462" s="10"/>
    </row>
    <row r="463" spans="1:11" x14ac:dyDescent="0.25">
      <c r="A463" s="10"/>
      <c r="B463" s="12" t="s">
        <v>2557</v>
      </c>
      <c r="C463" s="10"/>
      <c r="D463" s="10"/>
      <c r="E463" s="10"/>
      <c r="F463" s="10"/>
      <c r="G463" s="10"/>
      <c r="H463" s="10"/>
      <c r="I463" s="10"/>
      <c r="J463" s="10"/>
      <c r="K463" s="10"/>
    </row>
    <row r="464" spans="1:11" x14ac:dyDescent="0.25">
      <c r="A464" s="10"/>
      <c r="B464" s="12" t="s">
        <v>2558</v>
      </c>
      <c r="C464" s="10"/>
      <c r="D464" s="10"/>
      <c r="E464" s="10"/>
      <c r="F464" s="10"/>
      <c r="G464" s="10"/>
      <c r="H464" s="10"/>
      <c r="I464" s="10"/>
      <c r="J464" s="10"/>
      <c r="K464" s="10"/>
    </row>
    <row r="465" spans="1:11" x14ac:dyDescent="0.25">
      <c r="A465" s="10"/>
      <c r="B465" s="12" t="s">
        <v>2559</v>
      </c>
      <c r="C465" s="10"/>
      <c r="D465" s="10"/>
      <c r="E465" s="10"/>
      <c r="F465" s="10"/>
      <c r="G465" s="10"/>
      <c r="H465" s="10"/>
      <c r="I465" s="10"/>
      <c r="J465" s="10"/>
      <c r="K465" s="10"/>
    </row>
    <row r="466" spans="1:11" x14ac:dyDescent="0.25">
      <c r="A466" s="10"/>
      <c r="B466" s="12" t="s">
        <v>2560</v>
      </c>
      <c r="C466" s="10"/>
      <c r="D466" s="10"/>
      <c r="E466" s="10"/>
      <c r="F466" s="10"/>
      <c r="G466" s="10"/>
      <c r="H466" s="10"/>
      <c r="I466" s="10"/>
      <c r="J466" s="10"/>
      <c r="K466" s="10"/>
    </row>
    <row r="467" spans="1:11" x14ac:dyDescent="0.25">
      <c r="A467" s="10"/>
      <c r="B467" s="12" t="s">
        <v>2561</v>
      </c>
      <c r="C467" s="10"/>
      <c r="D467" s="10"/>
      <c r="E467" s="10"/>
      <c r="F467" s="10"/>
      <c r="G467" s="10"/>
      <c r="H467" s="10"/>
      <c r="I467" s="10"/>
      <c r="J467" s="10"/>
      <c r="K467" s="10"/>
    </row>
    <row r="468" spans="1:11" x14ac:dyDescent="0.25">
      <c r="A468" s="10"/>
      <c r="B468" s="12" t="s">
        <v>2562</v>
      </c>
      <c r="C468" s="10"/>
      <c r="D468" s="10"/>
      <c r="E468" s="10"/>
      <c r="F468" s="10"/>
      <c r="G468" s="10"/>
      <c r="H468" s="10"/>
      <c r="I468" s="10"/>
      <c r="J468" s="10"/>
      <c r="K468" s="10"/>
    </row>
    <row r="469" spans="1:11" x14ac:dyDescent="0.25">
      <c r="A469" s="10"/>
      <c r="B469" s="12" t="s">
        <v>2563</v>
      </c>
      <c r="C469" s="10"/>
      <c r="D469" s="10"/>
      <c r="E469" s="10"/>
      <c r="F469" s="10"/>
      <c r="G469" s="10"/>
      <c r="H469" s="10"/>
      <c r="I469" s="10"/>
      <c r="J469" s="10"/>
      <c r="K469" s="10"/>
    </row>
    <row r="470" spans="1:11" x14ac:dyDescent="0.25">
      <c r="A470" s="10"/>
      <c r="B470" s="12" t="s">
        <v>2564</v>
      </c>
      <c r="C470" s="10"/>
      <c r="D470" s="10"/>
      <c r="E470" s="10"/>
      <c r="F470" s="10"/>
      <c r="G470" s="10"/>
      <c r="H470" s="10"/>
      <c r="I470" s="10"/>
      <c r="J470" s="10"/>
      <c r="K470" s="10"/>
    </row>
    <row r="471" spans="1:11" x14ac:dyDescent="0.25">
      <c r="A471" s="10"/>
      <c r="B471" s="12" t="s">
        <v>2565</v>
      </c>
      <c r="C471" s="10"/>
      <c r="D471" s="10"/>
      <c r="E471" s="10"/>
      <c r="F471" s="10"/>
      <c r="G471" s="10"/>
      <c r="H471" s="10"/>
      <c r="I471" s="10"/>
      <c r="J471" s="10"/>
      <c r="K471" s="10"/>
    </row>
    <row r="472" spans="1:11" x14ac:dyDescent="0.25">
      <c r="A472" s="10"/>
      <c r="B472" s="12" t="s">
        <v>2566</v>
      </c>
      <c r="C472" s="10"/>
      <c r="D472" s="10"/>
      <c r="E472" s="10"/>
      <c r="F472" s="10"/>
      <c r="G472" s="10"/>
      <c r="H472" s="10"/>
      <c r="I472" s="10"/>
      <c r="J472" s="10"/>
      <c r="K472" s="10"/>
    </row>
    <row r="473" spans="1:11" x14ac:dyDescent="0.25">
      <c r="A473" s="10"/>
      <c r="B473" s="12" t="s">
        <v>2567</v>
      </c>
      <c r="C473" s="10"/>
      <c r="D473" s="10"/>
      <c r="E473" s="10"/>
      <c r="F473" s="10"/>
      <c r="G473" s="10"/>
      <c r="H473" s="10"/>
      <c r="I473" s="10"/>
      <c r="J473" s="10"/>
      <c r="K473" s="10"/>
    </row>
    <row r="474" spans="1:11" x14ac:dyDescent="0.25">
      <c r="A474" s="10"/>
      <c r="B474" s="12" t="s">
        <v>2568</v>
      </c>
      <c r="C474" s="10"/>
      <c r="D474" s="10"/>
      <c r="E474" s="10"/>
      <c r="F474" s="10"/>
      <c r="G474" s="10"/>
      <c r="H474" s="10"/>
      <c r="I474" s="10"/>
      <c r="J474" s="10"/>
      <c r="K474" s="10"/>
    </row>
    <row r="475" spans="1:11" x14ac:dyDescent="0.25">
      <c r="A475" s="10"/>
      <c r="B475" s="12" t="s">
        <v>2569</v>
      </c>
      <c r="C475" s="10"/>
      <c r="D475" s="10"/>
      <c r="E475" s="10"/>
      <c r="F475" s="10"/>
      <c r="G475" s="10"/>
      <c r="H475" s="10"/>
      <c r="I475" s="10"/>
      <c r="J475" s="10"/>
      <c r="K475" s="10"/>
    </row>
    <row r="476" spans="1:11" x14ac:dyDescent="0.25">
      <c r="A476" s="10"/>
      <c r="B476" s="12" t="s">
        <v>2570</v>
      </c>
      <c r="C476" s="10"/>
      <c r="D476" s="10"/>
      <c r="E476" s="10"/>
      <c r="F476" s="10"/>
      <c r="G476" s="10"/>
      <c r="H476" s="10"/>
      <c r="I476" s="10"/>
      <c r="J476" s="10"/>
      <c r="K476" s="10"/>
    </row>
    <row r="477" spans="1:11" x14ac:dyDescent="0.25">
      <c r="A477" s="10"/>
      <c r="B477" s="12" t="s">
        <v>2571</v>
      </c>
      <c r="C477" s="10"/>
      <c r="D477" s="10"/>
      <c r="E477" s="10"/>
      <c r="F477" s="10"/>
      <c r="G477" s="10"/>
      <c r="H477" s="10"/>
      <c r="I477" s="10"/>
      <c r="J477" s="10"/>
      <c r="K477" s="10"/>
    </row>
    <row r="478" spans="1:11" x14ac:dyDescent="0.25">
      <c r="A478" s="10"/>
      <c r="B478" s="12" t="s">
        <v>2572</v>
      </c>
      <c r="C478" s="10"/>
      <c r="D478" s="10"/>
      <c r="E478" s="10"/>
      <c r="F478" s="10"/>
      <c r="G478" s="10"/>
      <c r="H478" s="10"/>
      <c r="I478" s="10"/>
      <c r="J478" s="10"/>
      <c r="K478" s="10"/>
    </row>
    <row r="479" spans="1:11" x14ac:dyDescent="0.25">
      <c r="A479" s="10"/>
      <c r="B479" s="12" t="s">
        <v>2573</v>
      </c>
      <c r="C479" s="10"/>
      <c r="D479" s="10"/>
      <c r="E479" s="10"/>
      <c r="F479" s="10"/>
      <c r="G479" s="10"/>
      <c r="H479" s="10"/>
      <c r="I479" s="10"/>
      <c r="J479" s="10"/>
      <c r="K479" s="10"/>
    </row>
    <row r="480" spans="1:11" x14ac:dyDescent="0.25">
      <c r="A480" s="10"/>
      <c r="B480" s="12" t="s">
        <v>2574</v>
      </c>
      <c r="C480" s="10"/>
      <c r="D480" s="10"/>
      <c r="E480" s="10"/>
      <c r="F480" s="10"/>
      <c r="G480" s="10"/>
      <c r="H480" s="10"/>
      <c r="I480" s="10"/>
      <c r="J480" s="10"/>
      <c r="K480" s="10"/>
    </row>
    <row r="481" spans="1:11" x14ac:dyDescent="0.25">
      <c r="A481" s="10"/>
      <c r="B481" s="12" t="s">
        <v>2575</v>
      </c>
      <c r="C481" s="10"/>
      <c r="D481" s="10"/>
      <c r="E481" s="10"/>
      <c r="F481" s="10"/>
      <c r="G481" s="10"/>
      <c r="H481" s="10"/>
      <c r="I481" s="10"/>
      <c r="J481" s="10"/>
      <c r="K481" s="10"/>
    </row>
    <row r="482" spans="1:11" x14ac:dyDescent="0.25">
      <c r="A482" s="10"/>
      <c r="B482" s="12" t="s">
        <v>2576</v>
      </c>
      <c r="C482" s="10"/>
      <c r="D482" s="10"/>
      <c r="E482" s="10"/>
      <c r="F482" s="10"/>
      <c r="G482" s="10"/>
      <c r="H482" s="10"/>
      <c r="I482" s="10"/>
      <c r="J482" s="10"/>
      <c r="K482" s="10"/>
    </row>
    <row r="483" spans="1:11" x14ac:dyDescent="0.25">
      <c r="A483" s="10"/>
      <c r="B483" s="12" t="s">
        <v>2577</v>
      </c>
      <c r="C483" s="10"/>
      <c r="D483" s="10"/>
      <c r="E483" s="10"/>
      <c r="F483" s="10"/>
      <c r="G483" s="10"/>
      <c r="H483" s="10"/>
      <c r="I483" s="10"/>
      <c r="J483" s="10"/>
      <c r="K483" s="10"/>
    </row>
    <row r="484" spans="1:11" x14ac:dyDescent="0.25">
      <c r="A484" s="10"/>
      <c r="B484" s="12" t="s">
        <v>2578</v>
      </c>
      <c r="C484" s="10"/>
      <c r="D484" s="10"/>
      <c r="E484" s="10"/>
      <c r="F484" s="10"/>
      <c r="G484" s="10"/>
      <c r="H484" s="10"/>
      <c r="I484" s="10"/>
      <c r="J484" s="10"/>
      <c r="K484" s="10"/>
    </row>
    <row r="485" spans="1:11" x14ac:dyDescent="0.25">
      <c r="A485" s="10"/>
      <c r="B485" s="12" t="s">
        <v>2579</v>
      </c>
      <c r="C485" s="10"/>
      <c r="D485" s="10"/>
      <c r="E485" s="10"/>
      <c r="F485" s="10"/>
      <c r="G485" s="10"/>
      <c r="H485" s="10"/>
      <c r="I485" s="10"/>
      <c r="J485" s="10"/>
      <c r="K485" s="10"/>
    </row>
    <row r="486" spans="1:11" x14ac:dyDescent="0.25">
      <c r="A486" s="10"/>
      <c r="B486" s="12" t="s">
        <v>2580</v>
      </c>
      <c r="C486" s="10"/>
      <c r="D486" s="10"/>
      <c r="E486" s="10"/>
      <c r="F486" s="10"/>
      <c r="G486" s="10"/>
      <c r="H486" s="10"/>
      <c r="I486" s="10"/>
      <c r="J486" s="10"/>
      <c r="K486" s="10"/>
    </row>
    <row r="487" spans="1:11" x14ac:dyDescent="0.25">
      <c r="A487" s="10"/>
      <c r="B487" s="12" t="s">
        <v>2581</v>
      </c>
      <c r="C487" s="10"/>
      <c r="D487" s="10"/>
      <c r="E487" s="10"/>
      <c r="F487" s="10"/>
      <c r="G487" s="10"/>
      <c r="H487" s="10"/>
      <c r="I487" s="10"/>
      <c r="J487" s="10"/>
      <c r="K487" s="10"/>
    </row>
    <row r="488" spans="1:11" x14ac:dyDescent="0.25">
      <c r="A488" s="10"/>
      <c r="B488" s="12" t="s">
        <v>2582</v>
      </c>
      <c r="C488" s="10"/>
      <c r="D488" s="10"/>
      <c r="E488" s="10"/>
      <c r="F488" s="10"/>
      <c r="G488" s="10"/>
      <c r="H488" s="10"/>
      <c r="I488" s="10"/>
      <c r="J488" s="10"/>
      <c r="K488" s="10"/>
    </row>
    <row r="489" spans="1:11" x14ac:dyDescent="0.25">
      <c r="A489" s="10"/>
      <c r="B489" s="12" t="s">
        <v>2583</v>
      </c>
      <c r="C489" s="10"/>
      <c r="D489" s="10"/>
      <c r="E489" s="10"/>
      <c r="F489" s="10"/>
      <c r="G489" s="10"/>
      <c r="H489" s="10"/>
      <c r="I489" s="10"/>
      <c r="J489" s="10"/>
      <c r="K489" s="10"/>
    </row>
    <row r="490" spans="1:11" x14ac:dyDescent="0.25">
      <c r="A490" s="10"/>
      <c r="B490" s="12" t="s">
        <v>2584</v>
      </c>
      <c r="C490" s="10"/>
      <c r="D490" s="10"/>
      <c r="E490" s="10"/>
      <c r="F490" s="10"/>
      <c r="G490" s="10"/>
      <c r="H490" s="10"/>
      <c r="I490" s="10"/>
      <c r="J490" s="10"/>
      <c r="K490" s="10"/>
    </row>
    <row r="491" spans="1:11" x14ac:dyDescent="0.25">
      <c r="A491" s="10"/>
      <c r="B491" s="12" t="s">
        <v>2585</v>
      </c>
      <c r="C491" s="10"/>
      <c r="D491" s="10"/>
      <c r="E491" s="10"/>
      <c r="F491" s="10"/>
      <c r="G491" s="10"/>
      <c r="H491" s="10"/>
      <c r="I491" s="10"/>
      <c r="J491" s="10"/>
      <c r="K491" s="10"/>
    </row>
    <row r="492" spans="1:11" x14ac:dyDescent="0.25">
      <c r="A492" s="10"/>
      <c r="B492" s="12" t="s">
        <v>2586</v>
      </c>
      <c r="C492" s="10"/>
      <c r="D492" s="10"/>
      <c r="E492" s="10"/>
      <c r="F492" s="10"/>
      <c r="G492" s="10"/>
      <c r="H492" s="10"/>
      <c r="I492" s="10"/>
      <c r="J492" s="10"/>
      <c r="K492" s="10"/>
    </row>
    <row r="493" spans="1:11" x14ac:dyDescent="0.25">
      <c r="A493" s="10"/>
      <c r="B493" s="12" t="s">
        <v>2587</v>
      </c>
      <c r="C493" s="10"/>
      <c r="D493" s="10"/>
      <c r="E493" s="10"/>
      <c r="F493" s="10"/>
      <c r="G493" s="10"/>
      <c r="H493" s="10"/>
      <c r="I493" s="10"/>
      <c r="J493" s="10"/>
      <c r="K493" s="10"/>
    </row>
    <row r="494" spans="1:11" x14ac:dyDescent="0.25">
      <c r="A494" s="10"/>
      <c r="B494" s="12" t="s">
        <v>2588</v>
      </c>
      <c r="C494" s="10"/>
      <c r="D494" s="10"/>
      <c r="E494" s="10"/>
      <c r="F494" s="10"/>
      <c r="G494" s="10"/>
      <c r="H494" s="10"/>
      <c r="I494" s="10"/>
      <c r="J494" s="10"/>
      <c r="K494" s="10"/>
    </row>
    <row r="495" spans="1:11" x14ac:dyDescent="0.25">
      <c r="A495" s="10"/>
      <c r="B495" s="12" t="s">
        <v>2589</v>
      </c>
      <c r="C495" s="10"/>
      <c r="D495" s="10"/>
      <c r="E495" s="10"/>
      <c r="F495" s="10"/>
      <c r="G495" s="10"/>
      <c r="H495" s="10"/>
      <c r="I495" s="10"/>
      <c r="J495" s="10"/>
      <c r="K495" s="10"/>
    </row>
    <row r="496" spans="1:11" x14ac:dyDescent="0.25">
      <c r="A496" s="10"/>
      <c r="B496" s="12" t="s">
        <v>2590</v>
      </c>
      <c r="C496" s="10"/>
      <c r="D496" s="10"/>
      <c r="E496" s="10"/>
      <c r="F496" s="10"/>
      <c r="G496" s="10"/>
      <c r="H496" s="10"/>
      <c r="I496" s="10"/>
      <c r="J496" s="10"/>
      <c r="K496" s="10"/>
    </row>
    <row r="497" spans="1:11" x14ac:dyDescent="0.25">
      <c r="A497" s="10"/>
      <c r="B497" s="12" t="s">
        <v>2591</v>
      </c>
      <c r="C497" s="10"/>
      <c r="D497" s="10"/>
      <c r="E497" s="10"/>
      <c r="F497" s="10"/>
      <c r="G497" s="10"/>
      <c r="H497" s="10"/>
      <c r="I497" s="10"/>
      <c r="J497" s="10"/>
      <c r="K497" s="10"/>
    </row>
    <row r="498" spans="1:11" x14ac:dyDescent="0.25">
      <c r="A498" s="10"/>
      <c r="B498" s="12" t="s">
        <v>2592</v>
      </c>
      <c r="C498" s="10"/>
      <c r="D498" s="10"/>
      <c r="E498" s="10"/>
      <c r="F498" s="10"/>
      <c r="G498" s="10"/>
      <c r="H498" s="10"/>
      <c r="I498" s="10"/>
      <c r="J498" s="10"/>
      <c r="K498" s="10"/>
    </row>
    <row r="499" spans="1:11" x14ac:dyDescent="0.25">
      <c r="A499" s="10"/>
      <c r="B499" s="12" t="s">
        <v>2593</v>
      </c>
      <c r="C499" s="10"/>
      <c r="D499" s="10"/>
      <c r="E499" s="10"/>
      <c r="F499" s="10"/>
      <c r="G499" s="10"/>
      <c r="H499" s="10"/>
      <c r="I499" s="10"/>
      <c r="J499" s="10"/>
      <c r="K499" s="10"/>
    </row>
    <row r="500" spans="1:11" x14ac:dyDescent="0.25">
      <c r="A500" s="10"/>
      <c r="B500" s="12" t="s">
        <v>2594</v>
      </c>
      <c r="C500" s="10"/>
      <c r="D500" s="10"/>
      <c r="E500" s="10"/>
      <c r="F500" s="10"/>
      <c r="G500" s="10"/>
      <c r="H500" s="10"/>
      <c r="I500" s="10"/>
      <c r="J500" s="10"/>
      <c r="K500" s="10"/>
    </row>
    <row r="501" spans="1:11" x14ac:dyDescent="0.25">
      <c r="A501" s="10"/>
      <c r="B501" s="12" t="s">
        <v>2595</v>
      </c>
      <c r="C501" s="10"/>
      <c r="D501" s="10"/>
      <c r="E501" s="10"/>
      <c r="F501" s="10"/>
      <c r="G501" s="10"/>
      <c r="H501" s="10"/>
      <c r="I501" s="10"/>
      <c r="J501" s="10"/>
      <c r="K501" s="10"/>
    </row>
    <row r="502" spans="1:11" x14ac:dyDescent="0.25">
      <c r="A502" s="10"/>
      <c r="B502" s="12" t="s">
        <v>2596</v>
      </c>
      <c r="C502" s="10"/>
      <c r="D502" s="10"/>
      <c r="E502" s="10"/>
      <c r="F502" s="10"/>
      <c r="G502" s="10"/>
      <c r="H502" s="10"/>
      <c r="I502" s="10"/>
      <c r="J502" s="10"/>
      <c r="K502" s="10"/>
    </row>
    <row r="503" spans="1:11" x14ac:dyDescent="0.25">
      <c r="A503" s="10"/>
      <c r="B503" s="12" t="s">
        <v>2597</v>
      </c>
      <c r="C503" s="10"/>
      <c r="D503" s="10"/>
      <c r="E503" s="10"/>
      <c r="F503" s="10"/>
      <c r="G503" s="10"/>
      <c r="H503" s="10"/>
      <c r="I503" s="10"/>
      <c r="J503" s="10"/>
      <c r="K503" s="10"/>
    </row>
    <row r="504" spans="1:11" x14ac:dyDescent="0.25">
      <c r="A504" s="10"/>
      <c r="B504" s="12" t="s">
        <v>2598</v>
      </c>
      <c r="C504" s="10"/>
      <c r="D504" s="10"/>
      <c r="E504" s="10"/>
      <c r="F504" s="10"/>
      <c r="G504" s="10"/>
      <c r="H504" s="10"/>
      <c r="I504" s="10"/>
      <c r="J504" s="10"/>
      <c r="K504" s="10"/>
    </row>
    <row r="505" spans="1:11" x14ac:dyDescent="0.25">
      <c r="A505" s="10"/>
      <c r="B505" s="12" t="s">
        <v>2599</v>
      </c>
      <c r="C505" s="10"/>
      <c r="D505" s="10"/>
      <c r="E505" s="10"/>
      <c r="F505" s="10"/>
      <c r="G505" s="10"/>
      <c r="H505" s="10"/>
      <c r="I505" s="10"/>
      <c r="J505" s="10"/>
      <c r="K505" s="10"/>
    </row>
    <row r="506" spans="1:11" x14ac:dyDescent="0.25">
      <c r="A506" s="10"/>
      <c r="B506" s="12" t="s">
        <v>2600</v>
      </c>
      <c r="C506" s="10"/>
      <c r="D506" s="10"/>
      <c r="E506" s="10"/>
      <c r="F506" s="10"/>
      <c r="G506" s="10"/>
      <c r="H506" s="10"/>
      <c r="I506" s="10"/>
      <c r="J506" s="10"/>
      <c r="K506" s="10"/>
    </row>
    <row r="507" spans="1:11" x14ac:dyDescent="0.25">
      <c r="A507" s="10"/>
      <c r="B507" s="12" t="s">
        <v>2601</v>
      </c>
      <c r="C507" s="10"/>
      <c r="D507" s="10"/>
      <c r="E507" s="10"/>
      <c r="F507" s="10"/>
      <c r="G507" s="10"/>
      <c r="H507" s="10"/>
      <c r="I507" s="10"/>
      <c r="J507" s="10"/>
      <c r="K507" s="10"/>
    </row>
    <row r="508" spans="1:11" x14ac:dyDescent="0.25">
      <c r="A508" s="10"/>
      <c r="B508" s="12" t="s">
        <v>2602</v>
      </c>
      <c r="C508" s="10"/>
      <c r="D508" s="10"/>
      <c r="E508" s="10"/>
      <c r="F508" s="10"/>
      <c r="G508" s="10"/>
      <c r="H508" s="10"/>
      <c r="I508" s="10"/>
      <c r="J508" s="10"/>
      <c r="K508" s="10"/>
    </row>
    <row r="509" spans="1:11" x14ac:dyDescent="0.25">
      <c r="A509" s="10"/>
      <c r="B509" s="12" t="s">
        <v>2603</v>
      </c>
      <c r="C509" s="10"/>
      <c r="D509" s="10"/>
      <c r="E509" s="10"/>
      <c r="F509" s="10"/>
      <c r="G509" s="10"/>
      <c r="H509" s="10"/>
      <c r="I509" s="10"/>
      <c r="J509" s="10"/>
      <c r="K509" s="10"/>
    </row>
    <row r="510" spans="1:11" x14ac:dyDescent="0.25">
      <c r="A510" s="10"/>
      <c r="B510" s="12" t="s">
        <v>2604</v>
      </c>
      <c r="C510" s="10"/>
      <c r="D510" s="10"/>
      <c r="E510" s="10"/>
      <c r="F510" s="10"/>
      <c r="G510" s="10"/>
      <c r="H510" s="10"/>
      <c r="I510" s="10"/>
      <c r="J510" s="10"/>
      <c r="K510" s="10"/>
    </row>
    <row r="511" spans="1:11" x14ac:dyDescent="0.25">
      <c r="A511" s="10"/>
      <c r="B511" s="12" t="s">
        <v>2605</v>
      </c>
      <c r="C511" s="10"/>
      <c r="D511" s="10"/>
      <c r="E511" s="10"/>
      <c r="F511" s="10"/>
      <c r="G511" s="10"/>
      <c r="H511" s="10"/>
      <c r="I511" s="10"/>
      <c r="J511" s="10"/>
      <c r="K511" s="10"/>
    </row>
    <row r="512" spans="1:11" x14ac:dyDescent="0.25">
      <c r="A512" s="10"/>
      <c r="B512" s="12" t="s">
        <v>2606</v>
      </c>
      <c r="C512" s="10"/>
      <c r="D512" s="10"/>
      <c r="E512" s="10"/>
      <c r="F512" s="10"/>
      <c r="G512" s="10"/>
      <c r="H512" s="10"/>
      <c r="I512" s="10"/>
      <c r="J512" s="10"/>
      <c r="K512" s="10"/>
    </row>
    <row r="513" spans="1:11" x14ac:dyDescent="0.25">
      <c r="A513" s="10"/>
      <c r="B513" s="12" t="s">
        <v>2607</v>
      </c>
      <c r="C513" s="10"/>
      <c r="D513" s="10"/>
      <c r="E513" s="10"/>
      <c r="F513" s="10"/>
      <c r="G513" s="10"/>
      <c r="H513" s="10"/>
      <c r="I513" s="10"/>
      <c r="J513" s="10"/>
      <c r="K513" s="10"/>
    </row>
    <row r="514" spans="1:11" x14ac:dyDescent="0.25">
      <c r="A514" s="10"/>
      <c r="B514" s="12" t="s">
        <v>2608</v>
      </c>
      <c r="C514" s="10"/>
      <c r="D514" s="10"/>
      <c r="E514" s="10"/>
      <c r="F514" s="10"/>
      <c r="G514" s="10"/>
      <c r="H514" s="10"/>
      <c r="I514" s="10"/>
      <c r="J514" s="10"/>
      <c r="K514" s="10"/>
    </row>
    <row r="515" spans="1:11" x14ac:dyDescent="0.25">
      <c r="A515" s="10"/>
      <c r="B515" s="12" t="s">
        <v>2609</v>
      </c>
      <c r="C515" s="10"/>
      <c r="D515" s="10"/>
      <c r="E515" s="10"/>
      <c r="F515" s="10"/>
      <c r="G515" s="10"/>
      <c r="H515" s="10"/>
      <c r="I515" s="10"/>
      <c r="J515" s="10"/>
      <c r="K515" s="10"/>
    </row>
    <row r="516" spans="1:11" x14ac:dyDescent="0.25">
      <c r="A516" s="10"/>
      <c r="B516" s="12" t="s">
        <v>2610</v>
      </c>
      <c r="C516" s="10"/>
      <c r="D516" s="10"/>
      <c r="E516" s="10"/>
      <c r="F516" s="10"/>
      <c r="G516" s="10"/>
      <c r="H516" s="10"/>
      <c r="I516" s="10"/>
      <c r="J516" s="10"/>
      <c r="K516" s="10"/>
    </row>
    <row r="517" spans="1:11" x14ac:dyDescent="0.25">
      <c r="A517" s="10"/>
      <c r="B517" s="12" t="s">
        <v>2611</v>
      </c>
      <c r="C517" s="10"/>
      <c r="D517" s="10"/>
      <c r="E517" s="10"/>
      <c r="F517" s="10"/>
      <c r="G517" s="10"/>
      <c r="H517" s="10"/>
      <c r="I517" s="10"/>
      <c r="J517" s="10"/>
      <c r="K517" s="10"/>
    </row>
    <row r="518" spans="1:11" x14ac:dyDescent="0.25">
      <c r="A518" s="10"/>
      <c r="B518" s="12" t="s">
        <v>2612</v>
      </c>
      <c r="C518" s="10"/>
      <c r="D518" s="10"/>
      <c r="E518" s="10"/>
      <c r="F518" s="10"/>
      <c r="G518" s="10"/>
      <c r="H518" s="10"/>
      <c r="I518" s="10"/>
      <c r="J518" s="10"/>
      <c r="K518" s="10"/>
    </row>
    <row r="519" spans="1:11" x14ac:dyDescent="0.25">
      <c r="A519" s="10"/>
      <c r="B519" s="12" t="s">
        <v>2613</v>
      </c>
      <c r="C519" s="10"/>
      <c r="D519" s="10"/>
      <c r="E519" s="10"/>
      <c r="F519" s="10"/>
      <c r="G519" s="10"/>
      <c r="H519" s="10"/>
      <c r="I519" s="10"/>
      <c r="J519" s="10"/>
      <c r="K519" s="10"/>
    </row>
    <row r="520" spans="1:11" x14ac:dyDescent="0.25">
      <c r="A520" s="10"/>
      <c r="B520" s="12" t="s">
        <v>2614</v>
      </c>
      <c r="C520" s="10"/>
      <c r="D520" s="10"/>
      <c r="E520" s="10"/>
      <c r="F520" s="10"/>
      <c r="G520" s="10"/>
      <c r="H520" s="10"/>
      <c r="I520" s="10"/>
      <c r="J520" s="10"/>
      <c r="K520" s="10"/>
    </row>
    <row r="521" spans="1:11" x14ac:dyDescent="0.25">
      <c r="A521" s="10"/>
      <c r="B521" s="12" t="s">
        <v>2615</v>
      </c>
      <c r="C521" s="10"/>
      <c r="D521" s="10"/>
      <c r="E521" s="10"/>
      <c r="F521" s="10"/>
      <c r="G521" s="10"/>
      <c r="H521" s="10"/>
      <c r="I521" s="10"/>
      <c r="J521" s="10"/>
      <c r="K521" s="10"/>
    </row>
    <row r="522" spans="1:11" x14ac:dyDescent="0.25">
      <c r="A522" s="10"/>
      <c r="B522" s="12" t="s">
        <v>2616</v>
      </c>
      <c r="C522" s="10"/>
      <c r="D522" s="10"/>
      <c r="E522" s="10"/>
      <c r="F522" s="10"/>
      <c r="G522" s="10"/>
      <c r="H522" s="10"/>
      <c r="I522" s="10"/>
      <c r="J522" s="10"/>
      <c r="K522" s="10"/>
    </row>
    <row r="523" spans="1:11" x14ac:dyDescent="0.25">
      <c r="A523" s="10"/>
      <c r="B523" s="12" t="s">
        <v>2617</v>
      </c>
      <c r="C523" s="10"/>
      <c r="D523" s="10"/>
      <c r="E523" s="10"/>
      <c r="F523" s="10"/>
      <c r="G523" s="10"/>
      <c r="H523" s="10"/>
      <c r="I523" s="10"/>
      <c r="J523" s="10"/>
      <c r="K523" s="10"/>
    </row>
    <row r="524" spans="1:11" x14ac:dyDescent="0.25">
      <c r="A524" s="10"/>
      <c r="B524" s="12" t="s">
        <v>2618</v>
      </c>
      <c r="C524" s="10"/>
      <c r="D524" s="10"/>
      <c r="E524" s="10"/>
      <c r="F524" s="10"/>
      <c r="G524" s="10"/>
      <c r="H524" s="10"/>
      <c r="I524" s="10"/>
      <c r="J524" s="10"/>
      <c r="K524" s="10"/>
    </row>
    <row r="525" spans="1:11" x14ac:dyDescent="0.25">
      <c r="A525" s="10"/>
      <c r="B525" s="12" t="s">
        <v>2619</v>
      </c>
      <c r="C525" s="10"/>
      <c r="D525" s="10"/>
      <c r="E525" s="10"/>
      <c r="F525" s="10"/>
      <c r="G525" s="10"/>
      <c r="H525" s="10"/>
      <c r="I525" s="10"/>
      <c r="J525" s="10"/>
      <c r="K525" s="10"/>
    </row>
    <row r="526" spans="1:11" x14ac:dyDescent="0.25">
      <c r="A526" s="10"/>
      <c r="B526" s="12" t="s">
        <v>2620</v>
      </c>
      <c r="C526" s="10"/>
      <c r="D526" s="10"/>
      <c r="E526" s="10"/>
      <c r="F526" s="10"/>
      <c r="G526" s="10"/>
      <c r="H526" s="10"/>
      <c r="I526" s="10"/>
      <c r="J526" s="10"/>
      <c r="K526" s="10"/>
    </row>
    <row r="527" spans="1:11" x14ac:dyDescent="0.25">
      <c r="A527" s="10"/>
      <c r="B527" s="12" t="s">
        <v>2621</v>
      </c>
      <c r="C527" s="10"/>
      <c r="D527" s="10"/>
      <c r="E527" s="10"/>
      <c r="F527" s="10"/>
      <c r="G527" s="10"/>
      <c r="H527" s="10"/>
      <c r="I527" s="10"/>
      <c r="J527" s="10"/>
      <c r="K527" s="10"/>
    </row>
    <row r="528" spans="1:11" x14ac:dyDescent="0.25">
      <c r="A528" s="10"/>
      <c r="B528" s="12" t="s">
        <v>2622</v>
      </c>
      <c r="C528" s="10"/>
      <c r="D528" s="10"/>
      <c r="E528" s="10"/>
      <c r="F528" s="10"/>
      <c r="G528" s="10"/>
      <c r="H528" s="10"/>
      <c r="I528" s="10"/>
      <c r="J528" s="10"/>
      <c r="K528" s="10"/>
    </row>
    <row r="529" spans="1:11" x14ac:dyDescent="0.25">
      <c r="A529" s="10"/>
      <c r="B529" s="12" t="s">
        <v>2623</v>
      </c>
      <c r="C529" s="10"/>
      <c r="D529" s="10"/>
      <c r="E529" s="10"/>
      <c r="F529" s="10"/>
      <c r="G529" s="10"/>
      <c r="H529" s="10"/>
      <c r="I529" s="10"/>
      <c r="J529" s="10"/>
      <c r="K529" s="10"/>
    </row>
    <row r="530" spans="1:11" x14ac:dyDescent="0.25">
      <c r="A530" s="10"/>
      <c r="B530" s="12" t="s">
        <v>2624</v>
      </c>
      <c r="C530" s="10"/>
      <c r="D530" s="10"/>
      <c r="E530" s="10"/>
      <c r="F530" s="10"/>
      <c r="G530" s="10"/>
      <c r="H530" s="10"/>
      <c r="I530" s="10"/>
      <c r="J530" s="10"/>
      <c r="K530" s="10"/>
    </row>
    <row r="531" spans="1:11" x14ac:dyDescent="0.25">
      <c r="A531" s="10"/>
      <c r="B531" s="12" t="s">
        <v>2625</v>
      </c>
      <c r="C531" s="10"/>
      <c r="D531" s="10"/>
      <c r="E531" s="10"/>
      <c r="F531" s="10"/>
      <c r="G531" s="10"/>
      <c r="H531" s="10"/>
      <c r="I531" s="10"/>
      <c r="J531" s="10"/>
      <c r="K531" s="10"/>
    </row>
    <row r="532" spans="1:11" x14ac:dyDescent="0.25">
      <c r="A532" s="10"/>
      <c r="B532" s="12" t="s">
        <v>2626</v>
      </c>
      <c r="C532" s="10"/>
      <c r="D532" s="10"/>
      <c r="E532" s="10"/>
      <c r="F532" s="10"/>
      <c r="G532" s="10"/>
      <c r="H532" s="10"/>
      <c r="I532" s="10"/>
      <c r="J532" s="10"/>
      <c r="K532" s="10"/>
    </row>
    <row r="533" spans="1:11" x14ac:dyDescent="0.25">
      <c r="A533" s="10"/>
      <c r="B533" s="12" t="s">
        <v>2627</v>
      </c>
      <c r="C533" s="10"/>
      <c r="D533" s="10"/>
      <c r="E533" s="10"/>
      <c r="F533" s="10"/>
      <c r="G533" s="10"/>
      <c r="H533" s="10"/>
      <c r="I533" s="10"/>
      <c r="J533" s="10"/>
      <c r="K533" s="10"/>
    </row>
    <row r="534" spans="1:11" x14ac:dyDescent="0.25">
      <c r="A534" s="10"/>
      <c r="B534" s="12" t="s">
        <v>2628</v>
      </c>
      <c r="C534" s="10"/>
      <c r="D534" s="10"/>
      <c r="E534" s="10"/>
      <c r="F534" s="10"/>
      <c r="G534" s="10"/>
      <c r="H534" s="10"/>
      <c r="I534" s="10"/>
      <c r="J534" s="10"/>
      <c r="K534" s="10"/>
    </row>
    <row r="535" spans="1:11" x14ac:dyDescent="0.25">
      <c r="A535" s="10"/>
      <c r="B535" s="12" t="s">
        <v>2629</v>
      </c>
      <c r="C535" s="10"/>
      <c r="D535" s="10"/>
      <c r="E535" s="10"/>
      <c r="F535" s="10"/>
      <c r="G535" s="10"/>
      <c r="H535" s="10"/>
      <c r="I535" s="10"/>
      <c r="J535" s="10"/>
      <c r="K535" s="10"/>
    </row>
    <row r="536" spans="1:11" x14ac:dyDescent="0.25">
      <c r="A536" s="10"/>
      <c r="B536" s="12" t="s">
        <v>2630</v>
      </c>
      <c r="C536" s="10"/>
      <c r="D536" s="10"/>
      <c r="E536" s="10"/>
      <c r="F536" s="10"/>
      <c r="G536" s="10"/>
      <c r="H536" s="10"/>
      <c r="I536" s="10"/>
      <c r="J536" s="10"/>
      <c r="K536" s="10"/>
    </row>
    <row r="537" spans="1:11" x14ac:dyDescent="0.25">
      <c r="A537" s="10"/>
      <c r="B537" s="12" t="s">
        <v>2631</v>
      </c>
      <c r="C537" s="10"/>
      <c r="D537" s="10"/>
      <c r="E537" s="10"/>
      <c r="F537" s="10"/>
      <c r="G537" s="10"/>
      <c r="H537" s="10"/>
      <c r="I537" s="10"/>
      <c r="J537" s="10"/>
      <c r="K537" s="10"/>
    </row>
    <row r="538" spans="1:11" x14ac:dyDescent="0.25">
      <c r="A538" s="10"/>
      <c r="B538" s="12" t="s">
        <v>2632</v>
      </c>
      <c r="C538" s="10"/>
      <c r="D538" s="10"/>
      <c r="E538" s="10"/>
      <c r="F538" s="10"/>
      <c r="G538" s="10"/>
      <c r="H538" s="10"/>
      <c r="I538" s="10"/>
      <c r="J538" s="10"/>
      <c r="K538" s="10"/>
    </row>
    <row r="539" spans="1:11" x14ac:dyDescent="0.25">
      <c r="A539" s="10"/>
      <c r="B539" s="12" t="s">
        <v>2633</v>
      </c>
      <c r="C539" s="10"/>
      <c r="D539" s="10"/>
      <c r="E539" s="10"/>
      <c r="F539" s="10"/>
      <c r="G539" s="10"/>
      <c r="H539" s="10"/>
      <c r="I539" s="10"/>
      <c r="J539" s="10"/>
      <c r="K539" s="10"/>
    </row>
    <row r="540" spans="1:11" x14ac:dyDescent="0.25">
      <c r="A540" s="10"/>
      <c r="B540" s="12" t="s">
        <v>2634</v>
      </c>
      <c r="C540" s="10"/>
      <c r="D540" s="10"/>
      <c r="E540" s="10"/>
      <c r="F540" s="10"/>
      <c r="G540" s="10"/>
      <c r="H540" s="10"/>
      <c r="I540" s="10"/>
      <c r="J540" s="10"/>
      <c r="K540" s="10"/>
    </row>
    <row r="541" spans="1:11" x14ac:dyDescent="0.25">
      <c r="A541" s="10"/>
      <c r="B541" s="12" t="s">
        <v>2635</v>
      </c>
      <c r="C541" s="10"/>
      <c r="D541" s="10"/>
      <c r="E541" s="10"/>
      <c r="F541" s="10"/>
      <c r="G541" s="10"/>
      <c r="H541" s="10"/>
      <c r="I541" s="10"/>
      <c r="J541" s="10"/>
      <c r="K541" s="10"/>
    </row>
    <row r="542" spans="1:11" x14ac:dyDescent="0.25">
      <c r="A542" s="10"/>
      <c r="B542" s="12" t="s">
        <v>2636</v>
      </c>
      <c r="C542" s="10"/>
      <c r="D542" s="10"/>
      <c r="E542" s="10"/>
      <c r="F542" s="10"/>
      <c r="G542" s="10"/>
      <c r="H542" s="10"/>
      <c r="I542" s="10"/>
      <c r="J542" s="10"/>
      <c r="K542" s="10"/>
    </row>
    <row r="543" spans="1:11" x14ac:dyDescent="0.25">
      <c r="A543" s="10"/>
      <c r="B543" s="12" t="s">
        <v>2637</v>
      </c>
      <c r="C543" s="10"/>
      <c r="D543" s="10"/>
      <c r="E543" s="10"/>
      <c r="F543" s="10"/>
      <c r="G543" s="10"/>
      <c r="H543" s="10"/>
      <c r="I543" s="10"/>
      <c r="J543" s="10"/>
      <c r="K543" s="10"/>
    </row>
    <row r="544" spans="1:11" x14ac:dyDescent="0.25">
      <c r="A544" s="10"/>
      <c r="B544" s="12" t="s">
        <v>2638</v>
      </c>
      <c r="C544" s="10"/>
      <c r="D544" s="10"/>
      <c r="E544" s="10"/>
      <c r="F544" s="10"/>
      <c r="G544" s="10"/>
      <c r="H544" s="10"/>
      <c r="I544" s="10"/>
      <c r="J544" s="10"/>
      <c r="K544" s="10"/>
    </row>
    <row r="545" spans="1:11" x14ac:dyDescent="0.25">
      <c r="A545" s="10"/>
      <c r="B545" s="12" t="s">
        <v>2639</v>
      </c>
      <c r="C545" s="10"/>
      <c r="D545" s="10"/>
      <c r="E545" s="10"/>
      <c r="F545" s="10"/>
      <c r="G545" s="10"/>
      <c r="H545" s="10"/>
      <c r="I545" s="10"/>
      <c r="J545" s="10"/>
      <c r="K545" s="10"/>
    </row>
    <row r="546" spans="1:11" x14ac:dyDescent="0.25">
      <c r="A546" s="10"/>
      <c r="B546" s="12" t="s">
        <v>2640</v>
      </c>
      <c r="C546" s="10"/>
      <c r="D546" s="10"/>
      <c r="E546" s="10"/>
      <c r="F546" s="10"/>
      <c r="G546" s="10"/>
      <c r="H546" s="10"/>
      <c r="I546" s="10"/>
      <c r="J546" s="10"/>
      <c r="K546" s="10"/>
    </row>
    <row r="547" spans="1:11" x14ac:dyDescent="0.25">
      <c r="A547" s="10"/>
      <c r="B547" s="12" t="s">
        <v>2641</v>
      </c>
      <c r="C547" s="10"/>
      <c r="D547" s="10"/>
      <c r="E547" s="10"/>
      <c r="F547" s="10"/>
      <c r="G547" s="10"/>
      <c r="H547" s="10"/>
      <c r="I547" s="10"/>
      <c r="J547" s="10"/>
      <c r="K547" s="10"/>
    </row>
    <row r="548" spans="1:11" x14ac:dyDescent="0.25">
      <c r="A548" s="10"/>
      <c r="B548" s="12" t="s">
        <v>2642</v>
      </c>
      <c r="C548" s="10"/>
      <c r="D548" s="10"/>
      <c r="E548" s="10"/>
      <c r="F548" s="10"/>
      <c r="G548" s="10"/>
      <c r="H548" s="10"/>
      <c r="I548" s="10"/>
      <c r="J548" s="10"/>
      <c r="K548" s="10"/>
    </row>
    <row r="549" spans="1:11" x14ac:dyDescent="0.25">
      <c r="A549" s="10"/>
      <c r="B549" s="12" t="s">
        <v>2643</v>
      </c>
      <c r="C549" s="10"/>
      <c r="D549" s="10"/>
      <c r="E549" s="10"/>
      <c r="F549" s="10"/>
      <c r="G549" s="10"/>
      <c r="H549" s="10"/>
      <c r="I549" s="10"/>
      <c r="J549" s="10"/>
      <c r="K549" s="10"/>
    </row>
    <row r="550" spans="1:11" x14ac:dyDescent="0.25">
      <c r="A550" s="10"/>
      <c r="B550" s="12" t="s">
        <v>2644</v>
      </c>
      <c r="C550" s="10"/>
      <c r="D550" s="10"/>
      <c r="E550" s="10"/>
      <c r="F550" s="10"/>
      <c r="G550" s="10"/>
      <c r="H550" s="10"/>
      <c r="I550" s="10"/>
      <c r="J550" s="10"/>
      <c r="K550" s="10"/>
    </row>
    <row r="551" spans="1:11" x14ac:dyDescent="0.25">
      <c r="A551" s="10"/>
      <c r="B551" s="12" t="s">
        <v>2645</v>
      </c>
      <c r="C551" s="10"/>
      <c r="D551" s="10"/>
      <c r="E551" s="10"/>
      <c r="F551" s="10"/>
      <c r="G551" s="10"/>
      <c r="H551" s="10"/>
      <c r="I551" s="10"/>
      <c r="J551" s="10"/>
      <c r="K551" s="10"/>
    </row>
    <row r="552" spans="1:11" x14ac:dyDescent="0.25">
      <c r="A552" s="10"/>
      <c r="B552" s="12" t="s">
        <v>2646</v>
      </c>
      <c r="C552" s="10"/>
      <c r="D552" s="10"/>
      <c r="E552" s="10"/>
      <c r="F552" s="10"/>
      <c r="G552" s="10"/>
      <c r="H552" s="10"/>
      <c r="I552" s="10"/>
      <c r="J552" s="10"/>
      <c r="K552" s="10"/>
    </row>
    <row r="553" spans="1:11" x14ac:dyDescent="0.25">
      <c r="A553" s="10"/>
      <c r="B553" s="12" t="s">
        <v>2647</v>
      </c>
      <c r="C553" s="10"/>
      <c r="D553" s="10"/>
      <c r="E553" s="10"/>
      <c r="F553" s="10"/>
      <c r="G553" s="10"/>
      <c r="H553" s="10"/>
      <c r="I553" s="10"/>
      <c r="J553" s="10"/>
      <c r="K553" s="10"/>
    </row>
    <row r="554" spans="1:11" x14ac:dyDescent="0.25">
      <c r="A554" s="10"/>
      <c r="B554" s="12" t="s">
        <v>2648</v>
      </c>
      <c r="C554" s="10"/>
      <c r="D554" s="10"/>
      <c r="E554" s="10"/>
      <c r="F554" s="10"/>
      <c r="G554" s="10"/>
      <c r="H554" s="10"/>
      <c r="I554" s="10"/>
      <c r="J554" s="10"/>
      <c r="K554" s="10"/>
    </row>
    <row r="555" spans="1:11" x14ac:dyDescent="0.25">
      <c r="A555" s="10"/>
      <c r="B555" s="12" t="s">
        <v>2649</v>
      </c>
      <c r="C555" s="10"/>
      <c r="D555" s="10"/>
      <c r="E555" s="10"/>
      <c r="F555" s="10"/>
      <c r="G555" s="10"/>
      <c r="H555" s="10"/>
      <c r="I555" s="10"/>
      <c r="J555" s="10"/>
      <c r="K555" s="10"/>
    </row>
    <row r="556" spans="1:11" x14ac:dyDescent="0.25">
      <c r="A556" s="10"/>
      <c r="B556" s="12" t="s">
        <v>2650</v>
      </c>
      <c r="C556" s="10"/>
      <c r="D556" s="10"/>
      <c r="E556" s="10"/>
      <c r="F556" s="10"/>
      <c r="G556" s="10"/>
      <c r="H556" s="10"/>
      <c r="I556" s="10"/>
      <c r="J556" s="10"/>
      <c r="K556" s="10"/>
    </row>
    <row r="557" spans="1:11" x14ac:dyDescent="0.25">
      <c r="A557" s="10"/>
      <c r="B557" s="12" t="s">
        <v>2651</v>
      </c>
      <c r="C557" s="10"/>
      <c r="D557" s="10"/>
      <c r="E557" s="10"/>
      <c r="F557" s="10"/>
      <c r="G557" s="10"/>
      <c r="H557" s="10"/>
      <c r="I557" s="10"/>
      <c r="J557" s="10"/>
      <c r="K557" s="10"/>
    </row>
    <row r="558" spans="1:11" x14ac:dyDescent="0.25">
      <c r="A558" s="10"/>
      <c r="B558" s="12" t="s">
        <v>2652</v>
      </c>
      <c r="C558" s="10"/>
      <c r="D558" s="10"/>
      <c r="E558" s="10"/>
      <c r="F558" s="10"/>
      <c r="G558" s="10"/>
      <c r="H558" s="10"/>
      <c r="I558" s="10"/>
      <c r="J558" s="10"/>
      <c r="K558" s="10"/>
    </row>
    <row r="559" spans="1:11" x14ac:dyDescent="0.25">
      <c r="A559" s="10"/>
      <c r="B559" s="12" t="s">
        <v>2653</v>
      </c>
      <c r="C559" s="10"/>
      <c r="D559" s="10"/>
      <c r="E559" s="10"/>
      <c r="F559" s="10"/>
      <c r="G559" s="10"/>
      <c r="H559" s="10"/>
      <c r="I559" s="10"/>
      <c r="J559" s="10"/>
      <c r="K559" s="10"/>
    </row>
    <row r="560" spans="1:11" x14ac:dyDescent="0.25">
      <c r="A560" s="10"/>
      <c r="B560" s="12" t="s">
        <v>2654</v>
      </c>
      <c r="C560" s="10"/>
      <c r="D560" s="10"/>
      <c r="E560" s="10"/>
      <c r="F560" s="10"/>
      <c r="G560" s="10"/>
      <c r="H560" s="10"/>
      <c r="I560" s="10"/>
      <c r="J560" s="10"/>
      <c r="K560" s="10"/>
    </row>
    <row r="561" spans="1:11" x14ac:dyDescent="0.25">
      <c r="A561" s="10"/>
      <c r="B561" s="12" t="s">
        <v>2655</v>
      </c>
      <c r="C561" s="10"/>
      <c r="D561" s="10"/>
      <c r="E561" s="10"/>
      <c r="F561" s="10"/>
      <c r="G561" s="10"/>
      <c r="H561" s="10"/>
      <c r="I561" s="10"/>
      <c r="J561" s="10"/>
      <c r="K561" s="10"/>
    </row>
    <row r="562" spans="1:11" x14ac:dyDescent="0.25">
      <c r="A562" s="10"/>
      <c r="B562" s="12" t="s">
        <v>2656</v>
      </c>
      <c r="C562" s="10"/>
      <c r="D562" s="10"/>
      <c r="E562" s="10"/>
      <c r="F562" s="10"/>
      <c r="G562" s="10"/>
      <c r="H562" s="10"/>
      <c r="I562" s="10"/>
      <c r="J562" s="10"/>
      <c r="K562" s="10"/>
    </row>
    <row r="563" spans="1:11" x14ac:dyDescent="0.25">
      <c r="A563" s="10"/>
      <c r="B563" s="12" t="s">
        <v>2657</v>
      </c>
      <c r="C563" s="10"/>
      <c r="D563" s="10"/>
      <c r="E563" s="10"/>
      <c r="F563" s="10"/>
      <c r="G563" s="10"/>
      <c r="H563" s="10"/>
      <c r="I563" s="10"/>
      <c r="J563" s="10"/>
      <c r="K563" s="10"/>
    </row>
    <row r="564" spans="1:11" x14ac:dyDescent="0.25">
      <c r="A564" s="10"/>
      <c r="B564" s="12" t="s">
        <v>2658</v>
      </c>
      <c r="C564" s="10"/>
      <c r="D564" s="10"/>
      <c r="E564" s="10"/>
      <c r="F564" s="10"/>
      <c r="G564" s="10"/>
      <c r="H564" s="10"/>
      <c r="I564" s="10"/>
      <c r="J564" s="10"/>
      <c r="K564" s="10"/>
    </row>
    <row r="565" spans="1:11" x14ac:dyDescent="0.25">
      <c r="A565" s="10"/>
      <c r="B565" s="12" t="s">
        <v>2659</v>
      </c>
      <c r="C565" s="10"/>
      <c r="D565" s="10"/>
      <c r="E565" s="10"/>
      <c r="F565" s="10"/>
      <c r="G565" s="10"/>
      <c r="H565" s="10"/>
      <c r="I565" s="10"/>
      <c r="J565" s="10"/>
      <c r="K565" s="10"/>
    </row>
    <row r="566" spans="1:11" x14ac:dyDescent="0.25">
      <c r="A566" s="10"/>
      <c r="B566" s="12" t="s">
        <v>2660</v>
      </c>
      <c r="C566" s="10"/>
      <c r="D566" s="10"/>
      <c r="E566" s="10"/>
      <c r="F566" s="10"/>
      <c r="G566" s="10"/>
      <c r="H566" s="10"/>
      <c r="I566" s="10"/>
      <c r="J566" s="10"/>
      <c r="K566" s="10"/>
    </row>
    <row r="567" spans="1:11" x14ac:dyDescent="0.25">
      <c r="A567" s="10"/>
      <c r="B567" s="12" t="s">
        <v>2661</v>
      </c>
      <c r="C567" s="10"/>
      <c r="D567" s="10"/>
      <c r="E567" s="10"/>
      <c r="F567" s="10"/>
      <c r="G567" s="10"/>
      <c r="H567" s="10"/>
      <c r="I567" s="10"/>
      <c r="J567" s="10"/>
      <c r="K567" s="10"/>
    </row>
    <row r="568" spans="1:11" x14ac:dyDescent="0.25">
      <c r="A568" s="10"/>
      <c r="B568" s="12" t="s">
        <v>2662</v>
      </c>
      <c r="C568" s="10"/>
      <c r="D568" s="10"/>
      <c r="E568" s="10"/>
      <c r="F568" s="10"/>
      <c r="G568" s="10"/>
      <c r="H568" s="10"/>
      <c r="I568" s="10"/>
      <c r="J568" s="10"/>
      <c r="K568" s="10"/>
    </row>
    <row r="569" spans="1:11" x14ac:dyDescent="0.25">
      <c r="A569" s="10"/>
      <c r="B569" s="12" t="s">
        <v>2663</v>
      </c>
      <c r="C569" s="10"/>
      <c r="D569" s="10"/>
      <c r="E569" s="10"/>
      <c r="F569" s="10"/>
      <c r="G569" s="10"/>
      <c r="H569" s="10"/>
      <c r="I569" s="10"/>
      <c r="J569" s="10"/>
      <c r="K569" s="10"/>
    </row>
    <row r="570" spans="1:11" x14ac:dyDescent="0.25">
      <c r="A570" s="10"/>
      <c r="B570" s="12" t="s">
        <v>2664</v>
      </c>
      <c r="C570" s="10"/>
      <c r="D570" s="10"/>
      <c r="E570" s="10"/>
      <c r="F570" s="10"/>
      <c r="G570" s="10"/>
      <c r="H570" s="10"/>
      <c r="I570" s="10"/>
      <c r="J570" s="10"/>
      <c r="K570" s="10"/>
    </row>
    <row r="571" spans="1:11" x14ac:dyDescent="0.25">
      <c r="A571" s="10"/>
      <c r="B571" s="12" t="s">
        <v>2665</v>
      </c>
      <c r="C571" s="10"/>
      <c r="D571" s="10"/>
      <c r="E571" s="10"/>
      <c r="F571" s="10"/>
      <c r="G571" s="10"/>
      <c r="H571" s="10"/>
      <c r="I571" s="10"/>
      <c r="J571" s="10"/>
      <c r="K571" s="10"/>
    </row>
    <row r="572" spans="1:11" x14ac:dyDescent="0.25">
      <c r="A572" s="10"/>
      <c r="B572" s="12" t="s">
        <v>2666</v>
      </c>
      <c r="C572" s="10"/>
      <c r="D572" s="10"/>
      <c r="E572" s="10"/>
      <c r="F572" s="10"/>
      <c r="G572" s="10"/>
      <c r="H572" s="10"/>
      <c r="I572" s="10"/>
      <c r="J572" s="10"/>
      <c r="K572" s="10"/>
    </row>
    <row r="573" spans="1:11" x14ac:dyDescent="0.25">
      <c r="A573" s="10"/>
      <c r="B573" s="12" t="s">
        <v>2667</v>
      </c>
      <c r="C573" s="10"/>
      <c r="D573" s="10"/>
      <c r="E573" s="10"/>
      <c r="F573" s="10"/>
      <c r="G573" s="10"/>
      <c r="H573" s="10"/>
      <c r="I573" s="10"/>
      <c r="J573" s="10"/>
      <c r="K573" s="10"/>
    </row>
    <row r="574" spans="1:11" x14ac:dyDescent="0.25">
      <c r="A574" s="10"/>
      <c r="B574" s="12" t="s">
        <v>2668</v>
      </c>
      <c r="C574" s="10"/>
      <c r="D574" s="10"/>
      <c r="E574" s="10"/>
      <c r="F574" s="10"/>
      <c r="G574" s="10"/>
      <c r="H574" s="10"/>
      <c r="I574" s="10"/>
      <c r="J574" s="10"/>
      <c r="K574" s="10"/>
    </row>
    <row r="575" spans="1:11" x14ac:dyDescent="0.25">
      <c r="A575" s="10"/>
      <c r="B575" s="12" t="s">
        <v>2669</v>
      </c>
      <c r="C575" s="10"/>
      <c r="D575" s="10"/>
      <c r="E575" s="10"/>
      <c r="F575" s="10"/>
      <c r="G575" s="10"/>
      <c r="H575" s="10"/>
      <c r="I575" s="10"/>
      <c r="J575" s="10"/>
      <c r="K575" s="10"/>
    </row>
    <row r="576" spans="1:11" x14ac:dyDescent="0.25">
      <c r="A576" s="10"/>
      <c r="B576" s="12" t="s">
        <v>2670</v>
      </c>
      <c r="C576" s="10"/>
      <c r="D576" s="10"/>
      <c r="E576" s="10"/>
      <c r="F576" s="10"/>
      <c r="G576" s="10"/>
      <c r="H576" s="10"/>
      <c r="I576" s="10"/>
      <c r="J576" s="10"/>
      <c r="K576" s="10"/>
    </row>
    <row r="577" spans="1:11" x14ac:dyDescent="0.25">
      <c r="A577" s="10"/>
      <c r="B577" s="12" t="s">
        <v>2671</v>
      </c>
      <c r="C577" s="10"/>
      <c r="D577" s="10"/>
      <c r="E577" s="10"/>
      <c r="F577" s="10"/>
      <c r="G577" s="10"/>
      <c r="H577" s="10"/>
      <c r="I577" s="10"/>
      <c r="J577" s="10"/>
      <c r="K577" s="10"/>
    </row>
    <row r="578" spans="1:11" x14ac:dyDescent="0.25">
      <c r="A578" s="10"/>
      <c r="B578" s="12" t="s">
        <v>2672</v>
      </c>
      <c r="C578" s="10"/>
      <c r="D578" s="10"/>
      <c r="E578" s="10"/>
      <c r="F578" s="10"/>
      <c r="G578" s="10"/>
      <c r="H578" s="10"/>
      <c r="I578" s="10"/>
      <c r="J578" s="10"/>
      <c r="K578" s="10"/>
    </row>
    <row r="579" spans="1:11" x14ac:dyDescent="0.25">
      <c r="A579" s="10"/>
      <c r="B579" s="12" t="s">
        <v>2673</v>
      </c>
      <c r="C579" s="10"/>
      <c r="D579" s="10"/>
      <c r="E579" s="10"/>
      <c r="F579" s="10"/>
      <c r="G579" s="10"/>
      <c r="H579" s="10"/>
      <c r="I579" s="10"/>
      <c r="J579" s="10"/>
      <c r="K579" s="10"/>
    </row>
    <row r="580" spans="1:11" x14ac:dyDescent="0.25">
      <c r="A580" s="10"/>
      <c r="B580" s="12" t="s">
        <v>2674</v>
      </c>
      <c r="C580" s="10"/>
      <c r="D580" s="10"/>
      <c r="E580" s="10"/>
      <c r="F580" s="10"/>
      <c r="G580" s="10"/>
      <c r="H580" s="10"/>
      <c r="I580" s="10"/>
      <c r="J580" s="10"/>
      <c r="K580" s="10"/>
    </row>
    <row r="581" spans="1:11" x14ac:dyDescent="0.25">
      <c r="A581" s="10"/>
      <c r="B581" s="12" t="s">
        <v>2675</v>
      </c>
      <c r="C581" s="10"/>
      <c r="D581" s="10"/>
      <c r="E581" s="10"/>
      <c r="F581" s="10"/>
      <c r="G581" s="10"/>
      <c r="H581" s="10"/>
      <c r="I581" s="10"/>
      <c r="J581" s="10"/>
      <c r="K581" s="10"/>
    </row>
    <row r="582" spans="1:11" x14ac:dyDescent="0.25">
      <c r="A582" s="10"/>
      <c r="B582" s="12" t="s">
        <v>2676</v>
      </c>
      <c r="C582" s="10"/>
      <c r="D582" s="10"/>
      <c r="E582" s="10"/>
      <c r="F582" s="10"/>
      <c r="G582" s="10"/>
      <c r="H582" s="10"/>
      <c r="I582" s="10"/>
      <c r="J582" s="10"/>
      <c r="K582" s="10"/>
    </row>
    <row r="583" spans="1:11" x14ac:dyDescent="0.25">
      <c r="A583" s="10"/>
      <c r="B583" s="12" t="s">
        <v>2677</v>
      </c>
      <c r="C583" s="10"/>
      <c r="D583" s="10"/>
      <c r="E583" s="10"/>
      <c r="F583" s="10"/>
      <c r="G583" s="10"/>
      <c r="H583" s="10"/>
      <c r="I583" s="10"/>
      <c r="J583" s="10"/>
      <c r="K583" s="10"/>
    </row>
    <row r="584" spans="1:11" x14ac:dyDescent="0.25">
      <c r="A584" s="10"/>
      <c r="B584" s="12" t="s">
        <v>2678</v>
      </c>
      <c r="C584" s="10"/>
      <c r="D584" s="10"/>
      <c r="E584" s="10"/>
      <c r="F584" s="10"/>
      <c r="G584" s="10"/>
      <c r="H584" s="10"/>
      <c r="I584" s="10"/>
      <c r="J584" s="10"/>
      <c r="K584" s="10"/>
    </row>
    <row r="585" spans="1:11" x14ac:dyDescent="0.25">
      <c r="A585" s="10"/>
      <c r="B585" s="12" t="s">
        <v>2679</v>
      </c>
      <c r="C585" s="10"/>
      <c r="D585" s="10"/>
      <c r="E585" s="10"/>
      <c r="F585" s="10"/>
      <c r="G585" s="10"/>
      <c r="H585" s="10"/>
      <c r="I585" s="10"/>
      <c r="J585" s="10"/>
      <c r="K585" s="10"/>
    </row>
    <row r="586" spans="1:11" x14ac:dyDescent="0.25">
      <c r="A586" s="10"/>
      <c r="B586" s="12" t="s">
        <v>2680</v>
      </c>
      <c r="C586" s="10"/>
      <c r="D586" s="10"/>
      <c r="E586" s="10"/>
      <c r="F586" s="10"/>
      <c r="G586" s="10"/>
      <c r="H586" s="10"/>
      <c r="I586" s="10"/>
      <c r="J586" s="10"/>
      <c r="K586" s="10"/>
    </row>
    <row r="587" spans="1:11" x14ac:dyDescent="0.25">
      <c r="A587" s="10"/>
      <c r="B587" s="12" t="s">
        <v>2681</v>
      </c>
      <c r="C587" s="10"/>
      <c r="D587" s="10"/>
      <c r="E587" s="10"/>
      <c r="F587" s="10"/>
      <c r="G587" s="10"/>
      <c r="H587" s="10"/>
      <c r="I587" s="10"/>
      <c r="J587" s="10"/>
      <c r="K587" s="10"/>
    </row>
    <row r="588" spans="1:11" x14ac:dyDescent="0.25">
      <c r="A588" s="10"/>
      <c r="B588" s="12" t="s">
        <v>2682</v>
      </c>
      <c r="C588" s="10"/>
      <c r="D588" s="10"/>
      <c r="E588" s="10"/>
      <c r="F588" s="10"/>
      <c r="G588" s="10"/>
      <c r="H588" s="10"/>
      <c r="I588" s="10"/>
      <c r="J588" s="10"/>
      <c r="K588" s="10"/>
    </row>
    <row r="589" spans="1:11" x14ac:dyDescent="0.25">
      <c r="A589" s="10"/>
      <c r="B589" s="12" t="s">
        <v>2683</v>
      </c>
      <c r="C589" s="10"/>
      <c r="D589" s="10"/>
      <c r="E589" s="10"/>
      <c r="F589" s="10"/>
      <c r="G589" s="10"/>
      <c r="H589" s="10"/>
      <c r="I589" s="10"/>
      <c r="J589" s="10"/>
      <c r="K589" s="10"/>
    </row>
    <row r="590" spans="1:11" x14ac:dyDescent="0.25">
      <c r="A590" s="10"/>
      <c r="B590" s="12" t="s">
        <v>2684</v>
      </c>
      <c r="C590" s="10"/>
      <c r="D590" s="10"/>
      <c r="E590" s="10"/>
      <c r="F590" s="10"/>
      <c r="G590" s="10"/>
      <c r="H590" s="10"/>
      <c r="I590" s="10"/>
      <c r="J590" s="10"/>
      <c r="K590" s="10"/>
    </row>
    <row r="591" spans="1:11" x14ac:dyDescent="0.25">
      <c r="A591" s="10"/>
      <c r="B591" s="12" t="s">
        <v>2685</v>
      </c>
      <c r="C591" s="10"/>
      <c r="D591" s="10"/>
      <c r="E591" s="10"/>
      <c r="F591" s="10"/>
      <c r="G591" s="10"/>
      <c r="H591" s="10"/>
      <c r="I591" s="10"/>
      <c r="J591" s="10"/>
      <c r="K591" s="10"/>
    </row>
    <row r="592" spans="1:11" x14ac:dyDescent="0.25">
      <c r="A592" s="10"/>
      <c r="B592" s="12" t="s">
        <v>2686</v>
      </c>
      <c r="C592" s="10"/>
      <c r="D592" s="10"/>
      <c r="E592" s="10"/>
      <c r="F592" s="10"/>
      <c r="G592" s="10"/>
      <c r="H592" s="10"/>
      <c r="I592" s="10"/>
      <c r="J592" s="10"/>
      <c r="K592" s="10"/>
    </row>
    <row r="593" spans="1:11" x14ac:dyDescent="0.25">
      <c r="A593" s="10"/>
      <c r="B593" s="12" t="s">
        <v>2687</v>
      </c>
      <c r="C593" s="10"/>
      <c r="D593" s="10"/>
      <c r="E593" s="10"/>
      <c r="F593" s="10"/>
      <c r="G593" s="10"/>
      <c r="H593" s="10"/>
      <c r="I593" s="10"/>
      <c r="J593" s="10"/>
      <c r="K593" s="10"/>
    </row>
    <row r="594" spans="1:11" x14ac:dyDescent="0.25">
      <c r="A594" s="10"/>
      <c r="B594" s="12" t="s">
        <v>2688</v>
      </c>
      <c r="C594" s="10"/>
      <c r="D594" s="10"/>
      <c r="E594" s="10"/>
      <c r="F594" s="10"/>
      <c r="G594" s="10"/>
      <c r="H594" s="10"/>
      <c r="I594" s="10"/>
      <c r="J594" s="10"/>
      <c r="K594" s="10"/>
    </row>
    <row r="595" spans="1:11" x14ac:dyDescent="0.25">
      <c r="A595" s="10"/>
      <c r="B595" s="12" t="s">
        <v>2689</v>
      </c>
      <c r="C595" s="10"/>
      <c r="D595" s="10"/>
      <c r="E595" s="10"/>
      <c r="F595" s="10"/>
      <c r="G595" s="10"/>
      <c r="H595" s="10"/>
      <c r="I595" s="10"/>
      <c r="J595" s="10"/>
      <c r="K595" s="10"/>
    </row>
    <row r="596" spans="1:11" x14ac:dyDescent="0.25">
      <c r="A596" s="10"/>
      <c r="B596" s="12" t="s">
        <v>2690</v>
      </c>
      <c r="C596" s="10"/>
      <c r="D596" s="10"/>
      <c r="E596" s="10"/>
      <c r="F596" s="10"/>
      <c r="G596" s="10"/>
      <c r="H596" s="10"/>
      <c r="I596" s="10"/>
      <c r="J596" s="10"/>
      <c r="K596" s="10"/>
    </row>
    <row r="597" spans="1:11" x14ac:dyDescent="0.25">
      <c r="A597" s="10"/>
      <c r="B597" s="12" t="s">
        <v>2691</v>
      </c>
      <c r="C597" s="10"/>
      <c r="D597" s="10"/>
      <c r="E597" s="10"/>
      <c r="F597" s="10"/>
      <c r="G597" s="10"/>
      <c r="H597" s="10"/>
      <c r="I597" s="10"/>
      <c r="J597" s="10"/>
      <c r="K597" s="10"/>
    </row>
    <row r="598" spans="1:11" x14ac:dyDescent="0.25">
      <c r="A598" s="10"/>
      <c r="B598" s="12" t="s">
        <v>2692</v>
      </c>
      <c r="C598" s="10"/>
      <c r="D598" s="10"/>
      <c r="E598" s="10"/>
      <c r="F598" s="10"/>
      <c r="G598" s="10"/>
      <c r="H598" s="10"/>
      <c r="I598" s="10"/>
      <c r="J598" s="10"/>
      <c r="K598" s="10"/>
    </row>
    <row r="599" spans="1:11" x14ac:dyDescent="0.25">
      <c r="A599" s="10"/>
      <c r="B599" s="12" t="s">
        <v>2693</v>
      </c>
      <c r="C599" s="10"/>
      <c r="D599" s="10"/>
      <c r="E599" s="10"/>
      <c r="F599" s="10"/>
      <c r="G599" s="10"/>
      <c r="H599" s="10"/>
      <c r="I599" s="10"/>
      <c r="J599" s="10"/>
      <c r="K599" s="10"/>
    </row>
    <row r="600" spans="1:11" x14ac:dyDescent="0.25">
      <c r="A600" s="10"/>
      <c r="B600" s="12" t="s">
        <v>2694</v>
      </c>
      <c r="C600" s="10"/>
      <c r="D600" s="10"/>
      <c r="E600" s="10"/>
      <c r="F600" s="10"/>
      <c r="G600" s="10"/>
      <c r="H600" s="10"/>
      <c r="I600" s="10"/>
      <c r="J600" s="10"/>
      <c r="K600" s="10"/>
    </row>
    <row r="601" spans="1:11" x14ac:dyDescent="0.25">
      <c r="A601" s="10"/>
      <c r="B601" s="12" t="s">
        <v>2695</v>
      </c>
      <c r="C601" s="10"/>
      <c r="D601" s="10"/>
      <c r="E601" s="10"/>
      <c r="F601" s="10"/>
      <c r="G601" s="10"/>
      <c r="H601" s="10"/>
      <c r="I601" s="10"/>
      <c r="J601" s="10"/>
      <c r="K601" s="10"/>
    </row>
    <row r="602" spans="1:11" x14ac:dyDescent="0.25">
      <c r="A602" s="10"/>
      <c r="B602" s="12" t="s">
        <v>2696</v>
      </c>
      <c r="C602" s="10"/>
      <c r="D602" s="10"/>
      <c r="E602" s="10"/>
      <c r="F602" s="10"/>
      <c r="G602" s="10"/>
      <c r="H602" s="10"/>
      <c r="I602" s="10"/>
      <c r="J602" s="10"/>
      <c r="K602" s="10"/>
    </row>
    <row r="603" spans="1:11" x14ac:dyDescent="0.25">
      <c r="A603" s="10"/>
      <c r="B603" s="12" t="s">
        <v>2697</v>
      </c>
      <c r="C603" s="10"/>
      <c r="D603" s="10"/>
      <c r="E603" s="10"/>
      <c r="F603" s="10"/>
      <c r="G603" s="10"/>
      <c r="H603" s="10"/>
      <c r="I603" s="10"/>
      <c r="J603" s="10"/>
      <c r="K603" s="10"/>
    </row>
    <row r="604" spans="1:11" x14ac:dyDescent="0.25">
      <c r="A604" s="10"/>
      <c r="B604" s="12" t="s">
        <v>2698</v>
      </c>
      <c r="C604" s="10"/>
      <c r="D604" s="10"/>
      <c r="E604" s="10"/>
      <c r="F604" s="10"/>
      <c r="G604" s="10"/>
      <c r="H604" s="10"/>
      <c r="I604" s="10"/>
      <c r="J604" s="10"/>
      <c r="K604" s="10"/>
    </row>
    <row r="605" spans="1:11" x14ac:dyDescent="0.25">
      <c r="A605" s="10"/>
      <c r="B605" s="12" t="s">
        <v>2699</v>
      </c>
      <c r="C605" s="10"/>
      <c r="D605" s="10"/>
      <c r="E605" s="10"/>
      <c r="F605" s="10"/>
      <c r="G605" s="10"/>
      <c r="H605" s="10"/>
      <c r="I605" s="10"/>
      <c r="J605" s="10"/>
      <c r="K605" s="10"/>
    </row>
    <row r="606" spans="1:11" x14ac:dyDescent="0.25">
      <c r="A606" s="10"/>
      <c r="B606" s="12" t="s">
        <v>2700</v>
      </c>
      <c r="C606" s="10"/>
      <c r="D606" s="10"/>
      <c r="E606" s="10"/>
      <c r="F606" s="10"/>
      <c r="G606" s="10"/>
      <c r="H606" s="10"/>
      <c r="I606" s="10"/>
      <c r="J606" s="10"/>
      <c r="K606" s="10"/>
    </row>
    <row r="607" spans="1:11" x14ac:dyDescent="0.25">
      <c r="A607" s="10"/>
      <c r="B607" s="12" t="s">
        <v>2701</v>
      </c>
      <c r="C607" s="10"/>
      <c r="D607" s="10"/>
      <c r="E607" s="10"/>
      <c r="F607" s="10"/>
      <c r="G607" s="10"/>
      <c r="H607" s="10"/>
      <c r="I607" s="10"/>
      <c r="J607" s="10"/>
      <c r="K607" s="10"/>
    </row>
    <row r="608" spans="1:11" x14ac:dyDescent="0.25">
      <c r="A608" s="10"/>
      <c r="B608" s="12" t="s">
        <v>2702</v>
      </c>
      <c r="C608" s="10"/>
      <c r="D608" s="10"/>
      <c r="E608" s="10"/>
      <c r="F608" s="10"/>
      <c r="G608" s="10"/>
      <c r="H608" s="10"/>
      <c r="I608" s="10"/>
      <c r="J608" s="10"/>
      <c r="K608" s="10"/>
    </row>
    <row r="609" spans="1:11" x14ac:dyDescent="0.25">
      <c r="A609" s="10"/>
      <c r="B609" s="12" t="s">
        <v>2703</v>
      </c>
      <c r="C609" s="10"/>
      <c r="D609" s="10"/>
      <c r="E609" s="10"/>
      <c r="F609" s="10"/>
      <c r="G609" s="10"/>
      <c r="H609" s="10"/>
      <c r="I609" s="10"/>
      <c r="J609" s="10"/>
      <c r="K609" s="10"/>
    </row>
    <row r="610" spans="1:11" x14ac:dyDescent="0.25">
      <c r="A610" s="10"/>
      <c r="B610" s="12" t="s">
        <v>2704</v>
      </c>
      <c r="C610" s="10"/>
      <c r="D610" s="10"/>
      <c r="E610" s="10"/>
      <c r="F610" s="10"/>
      <c r="G610" s="10"/>
      <c r="H610" s="10"/>
      <c r="I610" s="10"/>
      <c r="J610" s="10"/>
      <c r="K610" s="10"/>
    </row>
    <row r="611" spans="1:11" x14ac:dyDescent="0.25">
      <c r="A611" s="10"/>
      <c r="B611" s="12" t="s">
        <v>2705</v>
      </c>
      <c r="C611" s="10"/>
      <c r="D611" s="10"/>
      <c r="E611" s="10"/>
      <c r="F611" s="10"/>
      <c r="G611" s="10"/>
      <c r="H611" s="10"/>
      <c r="I611" s="10"/>
      <c r="J611" s="10"/>
      <c r="K611" s="10"/>
    </row>
    <row r="612" spans="1:11" x14ac:dyDescent="0.25">
      <c r="A612" s="10"/>
      <c r="B612" s="12" t="s">
        <v>2706</v>
      </c>
      <c r="C612" s="10"/>
      <c r="D612" s="10"/>
      <c r="E612" s="10"/>
      <c r="F612" s="10"/>
      <c r="G612" s="10"/>
      <c r="H612" s="10"/>
      <c r="I612" s="10"/>
      <c r="J612" s="10"/>
      <c r="K612" s="10"/>
    </row>
    <row r="613" spans="1:11" x14ac:dyDescent="0.25">
      <c r="A613" s="10"/>
      <c r="B613" s="12" t="s">
        <v>2707</v>
      </c>
      <c r="C613" s="10"/>
      <c r="D613" s="10"/>
      <c r="E613" s="10"/>
      <c r="F613" s="10"/>
      <c r="G613" s="10"/>
      <c r="H613" s="10"/>
      <c r="I613" s="10"/>
      <c r="J613" s="10"/>
      <c r="K613" s="10"/>
    </row>
    <row r="614" spans="1:11" x14ac:dyDescent="0.25">
      <c r="A614" s="10"/>
      <c r="B614" s="12" t="s">
        <v>2708</v>
      </c>
      <c r="C614" s="10"/>
      <c r="D614" s="10"/>
      <c r="E614" s="10"/>
      <c r="F614" s="10"/>
      <c r="G614" s="10"/>
      <c r="H614" s="10"/>
      <c r="I614" s="10"/>
      <c r="J614" s="10"/>
      <c r="K614" s="10"/>
    </row>
    <row r="615" spans="1:11" x14ac:dyDescent="0.25">
      <c r="A615" s="10"/>
      <c r="B615" s="12" t="s">
        <v>2709</v>
      </c>
      <c r="C615" s="10"/>
      <c r="D615" s="10"/>
      <c r="E615" s="10"/>
      <c r="F615" s="10"/>
      <c r="G615" s="10"/>
      <c r="H615" s="10"/>
      <c r="I615" s="10"/>
      <c r="J615" s="10"/>
      <c r="K615" s="10"/>
    </row>
    <row r="616" spans="1:11" x14ac:dyDescent="0.25">
      <c r="A616" s="10"/>
      <c r="B616" s="12" t="s">
        <v>2710</v>
      </c>
      <c r="C616" s="10"/>
      <c r="D616" s="10"/>
      <c r="E616" s="10"/>
      <c r="F616" s="10"/>
      <c r="G616" s="10"/>
      <c r="H616" s="10"/>
      <c r="I616" s="10"/>
      <c r="J616" s="10"/>
      <c r="K616" s="10"/>
    </row>
    <row r="617" spans="1:11" x14ac:dyDescent="0.25">
      <c r="A617" s="10"/>
      <c r="B617" s="12" t="s">
        <v>2711</v>
      </c>
      <c r="C617" s="10"/>
      <c r="D617" s="10"/>
      <c r="E617" s="10"/>
      <c r="F617" s="10"/>
      <c r="G617" s="10"/>
      <c r="H617" s="10"/>
      <c r="I617" s="10"/>
      <c r="J617" s="10"/>
      <c r="K617" s="10"/>
    </row>
    <row r="618" spans="1:11" x14ac:dyDescent="0.25">
      <c r="A618" s="10"/>
      <c r="B618" s="12" t="s">
        <v>2712</v>
      </c>
      <c r="C618" s="10"/>
      <c r="D618" s="10"/>
      <c r="E618" s="10"/>
      <c r="F618" s="10"/>
      <c r="G618" s="10"/>
      <c r="H618" s="10"/>
      <c r="I618" s="10"/>
      <c r="J618" s="10"/>
      <c r="K618" s="10"/>
    </row>
    <row r="619" spans="1:11" x14ac:dyDescent="0.25">
      <c r="A619" s="10"/>
      <c r="B619" s="12" t="s">
        <v>2713</v>
      </c>
      <c r="C619" s="10"/>
      <c r="D619" s="10"/>
      <c r="E619" s="10"/>
      <c r="F619" s="10"/>
      <c r="G619" s="10"/>
      <c r="H619" s="10"/>
      <c r="I619" s="10"/>
      <c r="J619" s="10"/>
      <c r="K619" s="10"/>
    </row>
    <row r="620" spans="1:11" x14ac:dyDescent="0.25">
      <c r="A620" s="10"/>
      <c r="B620" s="12" t="s">
        <v>2714</v>
      </c>
      <c r="C620" s="10"/>
      <c r="D620" s="10"/>
      <c r="E620" s="10"/>
      <c r="F620" s="10"/>
      <c r="G620" s="10"/>
      <c r="H620" s="10"/>
      <c r="I620" s="10"/>
      <c r="J620" s="10"/>
      <c r="K620" s="10"/>
    </row>
    <row r="621" spans="1:11" x14ac:dyDescent="0.25">
      <c r="A621" s="10"/>
      <c r="B621" s="12" t="s">
        <v>2715</v>
      </c>
      <c r="C621" s="10"/>
      <c r="D621" s="10"/>
      <c r="E621" s="10"/>
      <c r="F621" s="10"/>
      <c r="G621" s="10"/>
      <c r="H621" s="10"/>
      <c r="I621" s="10"/>
      <c r="J621" s="10"/>
      <c r="K621" s="10"/>
    </row>
    <row r="622" spans="1:11" x14ac:dyDescent="0.25">
      <c r="A622" s="10"/>
      <c r="B622" s="12" t="s">
        <v>2716</v>
      </c>
      <c r="C622" s="10"/>
      <c r="D622" s="10"/>
      <c r="E622" s="10"/>
      <c r="F622" s="10"/>
      <c r="G622" s="10"/>
      <c r="H622" s="10"/>
      <c r="I622" s="10"/>
      <c r="J622" s="10"/>
      <c r="K622" s="10"/>
    </row>
    <row r="623" spans="1:11" x14ac:dyDescent="0.25">
      <c r="A623" s="10"/>
      <c r="B623" s="12" t="s">
        <v>2717</v>
      </c>
      <c r="C623" s="10"/>
      <c r="D623" s="10"/>
      <c r="E623" s="10"/>
      <c r="F623" s="10"/>
      <c r="G623" s="10"/>
      <c r="H623" s="10"/>
      <c r="I623" s="10"/>
      <c r="J623" s="10"/>
      <c r="K623" s="10"/>
    </row>
    <row r="624" spans="1:11" x14ac:dyDescent="0.25">
      <c r="A624" s="10"/>
      <c r="B624" s="12" t="s">
        <v>2718</v>
      </c>
      <c r="C624" s="10"/>
      <c r="D624" s="10"/>
      <c r="E624" s="10"/>
      <c r="F624" s="10"/>
      <c r="G624" s="10"/>
      <c r="H624" s="10"/>
      <c r="I624" s="10"/>
      <c r="J624" s="10"/>
      <c r="K624" s="10"/>
    </row>
    <row r="625" spans="1:11" x14ac:dyDescent="0.25">
      <c r="A625" s="10"/>
      <c r="B625" s="12" t="s">
        <v>2719</v>
      </c>
      <c r="C625" s="10"/>
      <c r="D625" s="10"/>
      <c r="E625" s="10"/>
      <c r="F625" s="10"/>
      <c r="G625" s="10"/>
      <c r="H625" s="10"/>
      <c r="I625" s="10"/>
      <c r="J625" s="10"/>
      <c r="K625" s="10"/>
    </row>
    <row r="626" spans="1:11" x14ac:dyDescent="0.25">
      <c r="A626" s="10"/>
      <c r="B626" s="12" t="s">
        <v>2720</v>
      </c>
      <c r="C626" s="10"/>
      <c r="D626" s="10"/>
      <c r="E626" s="10"/>
      <c r="F626" s="10"/>
      <c r="G626" s="10"/>
      <c r="H626" s="10"/>
      <c r="I626" s="10"/>
      <c r="J626" s="10"/>
      <c r="K626" s="10"/>
    </row>
    <row r="627" spans="1:11" x14ac:dyDescent="0.25">
      <c r="A627" s="10"/>
      <c r="B627" s="12" t="s">
        <v>2721</v>
      </c>
      <c r="C627" s="10"/>
      <c r="D627" s="10"/>
      <c r="E627" s="10"/>
      <c r="F627" s="10"/>
      <c r="G627" s="10"/>
      <c r="H627" s="10"/>
      <c r="I627" s="10"/>
      <c r="J627" s="10"/>
      <c r="K627" s="10"/>
    </row>
    <row r="628" spans="1:11" x14ac:dyDescent="0.25">
      <c r="A628" s="10"/>
      <c r="B628" s="12" t="s">
        <v>2722</v>
      </c>
      <c r="C628" s="10"/>
      <c r="D628" s="10"/>
      <c r="E628" s="10"/>
      <c r="F628" s="10"/>
      <c r="G628" s="10"/>
      <c r="H628" s="10"/>
      <c r="I628" s="10"/>
      <c r="J628" s="10"/>
      <c r="K628" s="10"/>
    </row>
    <row r="629" spans="1:11" x14ac:dyDescent="0.25">
      <c r="A629" s="10"/>
      <c r="B629" s="12" t="s">
        <v>2723</v>
      </c>
      <c r="C629" s="10"/>
      <c r="D629" s="10"/>
      <c r="E629" s="10"/>
      <c r="F629" s="10"/>
      <c r="G629" s="10"/>
      <c r="H629" s="10"/>
      <c r="I629" s="10"/>
      <c r="J629" s="10"/>
      <c r="K629" s="10"/>
    </row>
    <row r="630" spans="1:11" x14ac:dyDescent="0.25">
      <c r="A630" s="10"/>
      <c r="B630" s="12" t="s">
        <v>2724</v>
      </c>
      <c r="C630" s="10"/>
      <c r="D630" s="10"/>
      <c r="E630" s="10"/>
      <c r="F630" s="10"/>
      <c r="G630" s="10"/>
      <c r="H630" s="10"/>
      <c r="I630" s="10"/>
      <c r="J630" s="10"/>
      <c r="K630" s="10"/>
    </row>
    <row r="631" spans="1:11" x14ac:dyDescent="0.25">
      <c r="A631" s="10"/>
      <c r="B631" s="12" t="s">
        <v>2725</v>
      </c>
      <c r="C631" s="10"/>
      <c r="D631" s="10"/>
      <c r="E631" s="10"/>
      <c r="F631" s="10"/>
      <c r="G631" s="10"/>
      <c r="H631" s="10"/>
      <c r="I631" s="10"/>
      <c r="J631" s="10"/>
      <c r="K631" s="10"/>
    </row>
    <row r="632" spans="1:11" x14ac:dyDescent="0.25">
      <c r="A632" s="10"/>
      <c r="B632" s="12" t="s">
        <v>2726</v>
      </c>
      <c r="C632" s="10"/>
      <c r="D632" s="10"/>
      <c r="E632" s="10"/>
      <c r="F632" s="10"/>
      <c r="G632" s="10"/>
      <c r="H632" s="10"/>
      <c r="I632" s="10"/>
      <c r="J632" s="10"/>
      <c r="K632" s="10"/>
    </row>
    <row r="633" spans="1:11" x14ac:dyDescent="0.25">
      <c r="A633" s="10"/>
      <c r="B633" s="12" t="s">
        <v>2727</v>
      </c>
      <c r="C633" s="10"/>
      <c r="D633" s="10"/>
      <c r="E633" s="10"/>
      <c r="F633" s="10"/>
      <c r="G633" s="10"/>
      <c r="H633" s="10"/>
      <c r="I633" s="10"/>
      <c r="J633" s="10"/>
      <c r="K633" s="10"/>
    </row>
    <row r="634" spans="1:11" x14ac:dyDescent="0.25">
      <c r="A634" s="10"/>
      <c r="B634" s="12" t="s">
        <v>2728</v>
      </c>
      <c r="C634" s="10"/>
      <c r="D634" s="10"/>
      <c r="E634" s="10"/>
      <c r="F634" s="10"/>
      <c r="G634" s="10"/>
      <c r="H634" s="10"/>
      <c r="I634" s="10"/>
      <c r="J634" s="10"/>
      <c r="K634" s="10"/>
    </row>
    <row r="635" spans="1:11" x14ac:dyDescent="0.25">
      <c r="A635" s="10"/>
      <c r="B635" s="12" t="s">
        <v>2729</v>
      </c>
      <c r="C635" s="10"/>
      <c r="D635" s="10"/>
      <c r="E635" s="10"/>
      <c r="F635" s="10"/>
      <c r="G635" s="10"/>
      <c r="H635" s="10"/>
      <c r="I635" s="10"/>
      <c r="J635" s="10"/>
      <c r="K635" s="10"/>
    </row>
    <row r="636" spans="1:11" x14ac:dyDescent="0.25">
      <c r="A636" s="10"/>
      <c r="B636" s="12" t="s">
        <v>2730</v>
      </c>
      <c r="C636" s="10"/>
      <c r="D636" s="10"/>
      <c r="E636" s="10"/>
      <c r="F636" s="10"/>
      <c r="G636" s="10"/>
      <c r="H636" s="10"/>
      <c r="I636" s="10"/>
      <c r="J636" s="10"/>
      <c r="K636" s="10"/>
    </row>
    <row r="637" spans="1:11" x14ac:dyDescent="0.25">
      <c r="A637" s="10"/>
      <c r="B637" s="12" t="s">
        <v>2731</v>
      </c>
      <c r="C637" s="10"/>
      <c r="D637" s="10"/>
      <c r="E637" s="10"/>
      <c r="F637" s="10"/>
      <c r="G637" s="10"/>
      <c r="H637" s="10"/>
      <c r="I637" s="10"/>
      <c r="J637" s="10"/>
      <c r="K637" s="10"/>
    </row>
    <row r="638" spans="1:11" x14ac:dyDescent="0.25">
      <c r="A638" s="10"/>
      <c r="B638" s="12" t="s">
        <v>2732</v>
      </c>
      <c r="C638" s="10"/>
      <c r="D638" s="10"/>
      <c r="E638" s="10"/>
      <c r="F638" s="10"/>
      <c r="G638" s="10"/>
      <c r="H638" s="10"/>
      <c r="I638" s="10"/>
      <c r="J638" s="10"/>
      <c r="K638" s="10"/>
    </row>
    <row r="639" spans="1:11" x14ac:dyDescent="0.25">
      <c r="A639" s="10"/>
      <c r="B639" s="12" t="s">
        <v>2733</v>
      </c>
      <c r="C639" s="10"/>
      <c r="D639" s="10"/>
      <c r="E639" s="10"/>
      <c r="F639" s="10"/>
      <c r="G639" s="10"/>
      <c r="H639" s="10"/>
      <c r="I639" s="10"/>
      <c r="J639" s="10"/>
      <c r="K639" s="10"/>
    </row>
    <row r="640" spans="1:11" x14ac:dyDescent="0.25">
      <c r="A640" s="10"/>
      <c r="B640" s="12" t="s">
        <v>2734</v>
      </c>
      <c r="C640" s="10"/>
      <c r="D640" s="10"/>
      <c r="E640" s="10"/>
      <c r="F640" s="10"/>
      <c r="G640" s="10"/>
      <c r="H640" s="10"/>
      <c r="I640" s="10"/>
      <c r="J640" s="10"/>
      <c r="K640" s="10"/>
    </row>
    <row r="641" spans="1:11" x14ac:dyDescent="0.25">
      <c r="A641" s="10"/>
      <c r="B641" s="12" t="s">
        <v>2735</v>
      </c>
      <c r="C641" s="10"/>
      <c r="D641" s="10"/>
      <c r="E641" s="10"/>
      <c r="F641" s="10"/>
      <c r="G641" s="10"/>
      <c r="H641" s="10"/>
      <c r="I641" s="10"/>
      <c r="J641" s="10"/>
      <c r="K641" s="10"/>
    </row>
    <row r="642" spans="1:11" x14ac:dyDescent="0.25">
      <c r="A642" s="10"/>
      <c r="B642" s="12" t="s">
        <v>2736</v>
      </c>
      <c r="C642" s="10"/>
      <c r="D642" s="10"/>
      <c r="E642" s="10"/>
      <c r="F642" s="10"/>
      <c r="G642" s="10"/>
      <c r="H642" s="10"/>
      <c r="I642" s="10"/>
      <c r="J642" s="10"/>
      <c r="K642" s="10"/>
    </row>
    <row r="643" spans="1:11" x14ac:dyDescent="0.25">
      <c r="A643" s="10"/>
      <c r="B643" s="12" t="s">
        <v>2737</v>
      </c>
      <c r="C643" s="10"/>
      <c r="D643" s="10"/>
      <c r="E643" s="10"/>
      <c r="F643" s="10"/>
      <c r="G643" s="10"/>
      <c r="H643" s="10"/>
      <c r="I643" s="10"/>
      <c r="J643" s="10"/>
      <c r="K643" s="10"/>
    </row>
    <row r="644" spans="1:11" x14ac:dyDescent="0.25">
      <c r="A644" s="10"/>
      <c r="B644" s="12" t="s">
        <v>2738</v>
      </c>
      <c r="C644" s="10"/>
      <c r="D644" s="10"/>
      <c r="E644" s="10"/>
      <c r="F644" s="10"/>
      <c r="G644" s="10"/>
      <c r="H644" s="10"/>
      <c r="I644" s="10"/>
      <c r="J644" s="10"/>
      <c r="K644" s="10"/>
    </row>
    <row r="645" spans="1:11" x14ac:dyDescent="0.25">
      <c r="A645" s="10"/>
      <c r="B645" s="12" t="s">
        <v>2739</v>
      </c>
      <c r="C645" s="10"/>
      <c r="D645" s="10"/>
      <c r="E645" s="10"/>
      <c r="F645" s="10"/>
      <c r="G645" s="10"/>
      <c r="H645" s="10"/>
      <c r="I645" s="10"/>
      <c r="J645" s="10"/>
      <c r="K645" s="10"/>
    </row>
    <row r="646" spans="1:11" x14ac:dyDescent="0.25">
      <c r="A646" s="10"/>
      <c r="B646" s="12" t="s">
        <v>2740</v>
      </c>
      <c r="C646" s="10"/>
      <c r="D646" s="10"/>
      <c r="E646" s="10"/>
      <c r="F646" s="10"/>
      <c r="G646" s="10"/>
      <c r="H646" s="10"/>
      <c r="I646" s="10"/>
      <c r="J646" s="10"/>
      <c r="K646" s="10"/>
    </row>
    <row r="647" spans="1:11" x14ac:dyDescent="0.25">
      <c r="A647" s="10"/>
      <c r="B647" s="12" t="s">
        <v>2741</v>
      </c>
      <c r="C647" s="10"/>
      <c r="D647" s="10"/>
      <c r="E647" s="10"/>
      <c r="F647" s="10"/>
      <c r="G647" s="10"/>
      <c r="H647" s="10"/>
      <c r="I647" s="10"/>
      <c r="J647" s="10"/>
      <c r="K647" s="10"/>
    </row>
    <row r="648" spans="1:11" x14ac:dyDescent="0.25">
      <c r="A648" s="10"/>
      <c r="B648" s="12" t="s">
        <v>2742</v>
      </c>
      <c r="C648" s="10"/>
      <c r="D648" s="10"/>
      <c r="E648" s="10"/>
      <c r="F648" s="10"/>
      <c r="G648" s="10"/>
      <c r="H648" s="10"/>
      <c r="I648" s="10"/>
      <c r="J648" s="10"/>
      <c r="K648" s="10"/>
    </row>
    <row r="649" spans="1:11" x14ac:dyDescent="0.25">
      <c r="A649" s="10"/>
      <c r="B649" s="12" t="s">
        <v>2743</v>
      </c>
      <c r="C649" s="10"/>
      <c r="D649" s="10"/>
      <c r="E649" s="10"/>
      <c r="F649" s="10"/>
      <c r="G649" s="10"/>
      <c r="H649" s="10"/>
      <c r="I649" s="10"/>
      <c r="J649" s="10"/>
      <c r="K649" s="10"/>
    </row>
    <row r="650" spans="1:11" x14ac:dyDescent="0.25">
      <c r="A650" s="10"/>
      <c r="B650" s="12" t="s">
        <v>2744</v>
      </c>
      <c r="C650" s="10"/>
      <c r="D650" s="10"/>
      <c r="E650" s="10"/>
      <c r="F650" s="10"/>
      <c r="G650" s="10"/>
      <c r="H650" s="10"/>
      <c r="I650" s="10"/>
      <c r="J650" s="10"/>
      <c r="K650" s="10"/>
    </row>
    <row r="651" spans="1:11" x14ac:dyDescent="0.25">
      <c r="A651" s="10"/>
      <c r="B651" s="12" t="s">
        <v>2745</v>
      </c>
      <c r="C651" s="10"/>
      <c r="D651" s="10"/>
      <c r="E651" s="10"/>
      <c r="F651" s="10"/>
      <c r="G651" s="10"/>
      <c r="H651" s="10"/>
      <c r="I651" s="10"/>
      <c r="J651" s="10"/>
      <c r="K651" s="10"/>
    </row>
    <row r="652" spans="1:11" x14ac:dyDescent="0.25">
      <c r="A652" s="10"/>
      <c r="B652" s="12" t="s">
        <v>2746</v>
      </c>
      <c r="C652" s="10"/>
      <c r="D652" s="10"/>
      <c r="E652" s="10"/>
      <c r="F652" s="10"/>
      <c r="G652" s="10"/>
      <c r="H652" s="10"/>
      <c r="I652" s="10"/>
      <c r="J652" s="10"/>
      <c r="K652" s="10"/>
    </row>
    <row r="653" spans="1:11" x14ac:dyDescent="0.25">
      <c r="A653" s="10"/>
      <c r="B653" s="12" t="s">
        <v>2747</v>
      </c>
      <c r="C653" s="10"/>
      <c r="D653" s="10"/>
      <c r="E653" s="10"/>
      <c r="F653" s="10"/>
      <c r="G653" s="10"/>
      <c r="H653" s="10"/>
      <c r="I653" s="10"/>
      <c r="J653" s="10"/>
      <c r="K653" s="10"/>
    </row>
    <row r="654" spans="1:11" x14ac:dyDescent="0.25">
      <c r="A654" s="10"/>
      <c r="B654" s="12" t="s">
        <v>2748</v>
      </c>
      <c r="C654" s="10"/>
      <c r="D654" s="10"/>
      <c r="E654" s="10"/>
      <c r="F654" s="10"/>
      <c r="G654" s="10"/>
      <c r="H654" s="10"/>
      <c r="I654" s="10"/>
      <c r="J654" s="10"/>
      <c r="K654" s="10"/>
    </row>
    <row r="655" spans="1:11" x14ac:dyDescent="0.25">
      <c r="A655" s="10"/>
      <c r="B655" s="12" t="s">
        <v>2749</v>
      </c>
      <c r="C655" s="10"/>
      <c r="D655" s="10"/>
      <c r="E655" s="10"/>
      <c r="F655" s="10"/>
      <c r="G655" s="10"/>
      <c r="H655" s="10"/>
      <c r="I655" s="10"/>
      <c r="J655" s="10"/>
      <c r="K655" s="10"/>
    </row>
    <row r="656" spans="1:11" x14ac:dyDescent="0.25">
      <c r="A656" s="10"/>
      <c r="B656" s="12" t="s">
        <v>2750</v>
      </c>
      <c r="C656" s="10"/>
      <c r="D656" s="10"/>
      <c r="E656" s="10"/>
      <c r="F656" s="10"/>
      <c r="G656" s="10"/>
      <c r="H656" s="10"/>
      <c r="I656" s="10"/>
      <c r="J656" s="10"/>
      <c r="K656" s="10"/>
    </row>
    <row r="657" spans="1:11" x14ac:dyDescent="0.25">
      <c r="A657" s="10"/>
      <c r="B657" s="12" t="s">
        <v>2751</v>
      </c>
      <c r="C657" s="10"/>
      <c r="D657" s="10"/>
      <c r="E657" s="10"/>
      <c r="F657" s="10"/>
      <c r="G657" s="10"/>
      <c r="H657" s="10"/>
      <c r="I657" s="10"/>
      <c r="J657" s="10"/>
      <c r="K657" s="10"/>
    </row>
    <row r="658" spans="1:11" x14ac:dyDescent="0.25">
      <c r="A658" s="10"/>
      <c r="B658" s="12" t="s">
        <v>2752</v>
      </c>
      <c r="C658" s="10"/>
      <c r="D658" s="10"/>
      <c r="E658" s="10"/>
      <c r="F658" s="10"/>
      <c r="G658" s="10"/>
      <c r="H658" s="10"/>
      <c r="I658" s="10"/>
      <c r="J658" s="10"/>
      <c r="K658" s="10"/>
    </row>
    <row r="659" spans="1:11" x14ac:dyDescent="0.25">
      <c r="A659" s="10"/>
      <c r="B659" s="12" t="s">
        <v>2753</v>
      </c>
      <c r="C659" s="10"/>
      <c r="D659" s="10"/>
      <c r="E659" s="10"/>
      <c r="F659" s="10"/>
      <c r="G659" s="10"/>
      <c r="H659" s="10"/>
      <c r="I659" s="10"/>
      <c r="J659" s="10"/>
      <c r="K659" s="10"/>
    </row>
    <row r="660" spans="1:11" x14ac:dyDescent="0.25">
      <c r="A660" s="10"/>
      <c r="B660" s="12" t="s">
        <v>2754</v>
      </c>
      <c r="C660" s="10"/>
      <c r="D660" s="10"/>
      <c r="E660" s="10"/>
      <c r="F660" s="10"/>
      <c r="G660" s="10"/>
      <c r="H660" s="10"/>
      <c r="I660" s="10"/>
      <c r="J660" s="10"/>
      <c r="K660" s="10"/>
    </row>
    <row r="661" spans="1:11" x14ac:dyDescent="0.25">
      <c r="A661" s="10"/>
      <c r="B661" s="12" t="s">
        <v>2755</v>
      </c>
      <c r="C661" s="10"/>
      <c r="D661" s="10"/>
      <c r="E661" s="10"/>
      <c r="F661" s="10"/>
      <c r="G661" s="10"/>
      <c r="H661" s="10"/>
      <c r="I661" s="10"/>
      <c r="J661" s="10"/>
      <c r="K661" s="10"/>
    </row>
    <row r="662" spans="1:11" x14ac:dyDescent="0.25">
      <c r="A662" s="10"/>
      <c r="B662" s="12" t="s">
        <v>2756</v>
      </c>
      <c r="C662" s="10"/>
      <c r="D662" s="10"/>
      <c r="E662" s="10"/>
      <c r="F662" s="10"/>
      <c r="G662" s="10"/>
      <c r="H662" s="10"/>
      <c r="I662" s="10"/>
      <c r="J662" s="10"/>
      <c r="K662" s="10"/>
    </row>
    <row r="663" spans="1:11" x14ac:dyDescent="0.25">
      <c r="A663" s="10"/>
      <c r="B663" s="12" t="s">
        <v>2757</v>
      </c>
      <c r="C663" s="10"/>
      <c r="D663" s="10"/>
      <c r="E663" s="10"/>
      <c r="F663" s="10"/>
      <c r="G663" s="10"/>
      <c r="H663" s="10"/>
      <c r="I663" s="10"/>
      <c r="J663" s="10"/>
      <c r="K663" s="10"/>
    </row>
    <row r="664" spans="1:11" x14ac:dyDescent="0.25">
      <c r="A664" s="10"/>
      <c r="B664" s="12" t="s">
        <v>2758</v>
      </c>
      <c r="C664" s="10"/>
      <c r="D664" s="10"/>
      <c r="E664" s="10"/>
      <c r="F664" s="10"/>
      <c r="G664" s="10"/>
      <c r="H664" s="10"/>
      <c r="I664" s="10"/>
      <c r="J664" s="10"/>
      <c r="K664" s="10"/>
    </row>
    <row r="665" spans="1:11" x14ac:dyDescent="0.25">
      <c r="A665" s="10"/>
      <c r="B665" s="12" t="s">
        <v>2759</v>
      </c>
      <c r="C665" s="10"/>
      <c r="D665" s="10"/>
      <c r="E665" s="10"/>
      <c r="F665" s="10"/>
      <c r="G665" s="10"/>
      <c r="H665" s="10"/>
      <c r="I665" s="10"/>
      <c r="J665" s="10"/>
      <c r="K665" s="10"/>
    </row>
    <row r="666" spans="1:11" x14ac:dyDescent="0.25">
      <c r="A666" s="10"/>
      <c r="B666" s="12" t="s">
        <v>2760</v>
      </c>
      <c r="C666" s="10"/>
      <c r="D666" s="10"/>
      <c r="E666" s="10"/>
      <c r="F666" s="10"/>
      <c r="G666" s="10"/>
      <c r="H666" s="10"/>
      <c r="I666" s="10"/>
      <c r="J666" s="10"/>
      <c r="K666" s="10"/>
    </row>
    <row r="667" spans="1:11" x14ac:dyDescent="0.25">
      <c r="A667" s="10"/>
      <c r="B667" s="12" t="s">
        <v>2761</v>
      </c>
      <c r="C667" s="10"/>
      <c r="D667" s="10"/>
      <c r="E667" s="10"/>
      <c r="F667" s="10"/>
      <c r="G667" s="10"/>
      <c r="H667" s="10"/>
      <c r="I667" s="10"/>
      <c r="J667" s="10"/>
      <c r="K667" s="10"/>
    </row>
    <row r="668" spans="1:11" x14ac:dyDescent="0.25">
      <c r="A668" s="10"/>
      <c r="B668" s="12" t="s">
        <v>2762</v>
      </c>
      <c r="C668" s="10"/>
      <c r="D668" s="10"/>
      <c r="E668" s="10"/>
      <c r="F668" s="10"/>
      <c r="G668" s="10"/>
      <c r="H668" s="10"/>
      <c r="I668" s="10"/>
      <c r="J668" s="10"/>
      <c r="K668" s="10"/>
    </row>
    <row r="669" spans="1:11" x14ac:dyDescent="0.25">
      <c r="A669" s="10"/>
      <c r="B669" s="12" t="s">
        <v>2763</v>
      </c>
      <c r="C669" s="10"/>
      <c r="D669" s="10"/>
      <c r="E669" s="10"/>
      <c r="F669" s="10"/>
      <c r="G669" s="10"/>
      <c r="H669" s="10"/>
      <c r="I669" s="10"/>
      <c r="J669" s="10"/>
      <c r="K669" s="10"/>
    </row>
    <row r="670" spans="1:11" x14ac:dyDescent="0.25">
      <c r="A670" s="10"/>
      <c r="B670" s="12" t="s">
        <v>2764</v>
      </c>
      <c r="C670" s="10"/>
      <c r="D670" s="10"/>
      <c r="E670" s="10"/>
      <c r="F670" s="10"/>
      <c r="G670" s="10"/>
      <c r="H670" s="10"/>
      <c r="I670" s="10"/>
      <c r="J670" s="10"/>
      <c r="K670" s="10"/>
    </row>
    <row r="671" spans="1:11" x14ac:dyDescent="0.25">
      <c r="A671" s="10"/>
      <c r="B671" s="12" t="s">
        <v>2765</v>
      </c>
      <c r="C671" s="10"/>
      <c r="D671" s="10"/>
      <c r="E671" s="10"/>
      <c r="F671" s="10"/>
      <c r="G671" s="10"/>
      <c r="H671" s="10"/>
      <c r="I671" s="10"/>
      <c r="J671" s="10"/>
      <c r="K671" s="10"/>
    </row>
    <row r="672" spans="1:11" x14ac:dyDescent="0.25">
      <c r="A672" s="10"/>
      <c r="B672" s="12" t="s">
        <v>2766</v>
      </c>
      <c r="C672" s="10"/>
      <c r="D672" s="10"/>
      <c r="E672" s="10"/>
      <c r="F672" s="10"/>
      <c r="G672" s="10"/>
      <c r="H672" s="10"/>
      <c r="I672" s="10"/>
      <c r="J672" s="10"/>
      <c r="K672" s="10"/>
    </row>
    <row r="673" spans="1:11" x14ac:dyDescent="0.25">
      <c r="A673" s="10"/>
      <c r="B673" s="12" t="s">
        <v>2767</v>
      </c>
      <c r="C673" s="10"/>
      <c r="D673" s="10"/>
      <c r="E673" s="10"/>
      <c r="F673" s="10"/>
      <c r="G673" s="10"/>
      <c r="H673" s="10"/>
      <c r="I673" s="10"/>
      <c r="J673" s="10"/>
      <c r="K673" s="10"/>
    </row>
    <row r="674" spans="1:11" x14ac:dyDescent="0.25">
      <c r="A674" s="10"/>
      <c r="B674" s="12" t="s">
        <v>2768</v>
      </c>
      <c r="C674" s="10"/>
      <c r="D674" s="10"/>
      <c r="E674" s="10"/>
      <c r="F674" s="10"/>
      <c r="G674" s="10"/>
      <c r="H674" s="10"/>
      <c r="I674" s="10"/>
      <c r="J674" s="10"/>
      <c r="K674" s="10"/>
    </row>
    <row r="675" spans="1:11" x14ac:dyDescent="0.25">
      <c r="A675" s="10"/>
      <c r="B675" s="12" t="s">
        <v>2769</v>
      </c>
      <c r="C675" s="10"/>
      <c r="D675" s="10"/>
      <c r="E675" s="10"/>
      <c r="F675" s="10"/>
      <c r="G675" s="10"/>
      <c r="H675" s="10"/>
      <c r="I675" s="10"/>
      <c r="J675" s="10"/>
      <c r="K675" s="10"/>
    </row>
    <row r="676" spans="1:11" x14ac:dyDescent="0.25">
      <c r="A676" s="10"/>
      <c r="B676" s="12" t="s">
        <v>2770</v>
      </c>
      <c r="C676" s="10"/>
      <c r="D676" s="10"/>
      <c r="E676" s="10"/>
      <c r="F676" s="10"/>
      <c r="G676" s="10"/>
      <c r="H676" s="10"/>
      <c r="I676" s="10"/>
      <c r="J676" s="10"/>
      <c r="K676" s="10"/>
    </row>
    <row r="677" spans="1:11" x14ac:dyDescent="0.25">
      <c r="A677" s="10"/>
      <c r="B677" s="12" t="s">
        <v>2771</v>
      </c>
      <c r="C677" s="10"/>
      <c r="D677" s="10"/>
      <c r="E677" s="10"/>
      <c r="F677" s="10"/>
      <c r="G677" s="10"/>
      <c r="H677" s="10"/>
      <c r="I677" s="10"/>
      <c r="J677" s="10"/>
      <c r="K677" s="10"/>
    </row>
    <row r="678" spans="1:11" x14ac:dyDescent="0.25">
      <c r="A678" s="10"/>
      <c r="B678" s="12" t="s">
        <v>2772</v>
      </c>
      <c r="C678" s="10"/>
      <c r="D678" s="10"/>
      <c r="E678" s="10"/>
      <c r="F678" s="10"/>
      <c r="G678" s="10"/>
      <c r="H678" s="10"/>
      <c r="I678" s="10"/>
      <c r="J678" s="10"/>
      <c r="K678" s="10"/>
    </row>
    <row r="679" spans="1:11" x14ac:dyDescent="0.25">
      <c r="A679" s="10"/>
      <c r="B679" s="12" t="s">
        <v>2773</v>
      </c>
      <c r="C679" s="10"/>
      <c r="D679" s="10"/>
      <c r="E679" s="10"/>
      <c r="F679" s="10"/>
      <c r="G679" s="10"/>
      <c r="H679" s="10"/>
      <c r="I679" s="10"/>
      <c r="J679" s="10"/>
      <c r="K679" s="10"/>
    </row>
    <row r="680" spans="1:11" x14ac:dyDescent="0.25">
      <c r="A680" s="10"/>
      <c r="B680" s="12" t="s">
        <v>2774</v>
      </c>
      <c r="C680" s="10"/>
      <c r="D680" s="10"/>
      <c r="E680" s="10"/>
      <c r="F680" s="10"/>
      <c r="G680" s="10"/>
      <c r="H680" s="10"/>
      <c r="I680" s="10"/>
      <c r="J680" s="10"/>
      <c r="K680" s="10"/>
    </row>
    <row r="681" spans="1:11" x14ac:dyDescent="0.25">
      <c r="A681" s="10"/>
      <c r="B681" s="12" t="s">
        <v>2775</v>
      </c>
      <c r="C681" s="10"/>
      <c r="D681" s="10"/>
      <c r="E681" s="10"/>
      <c r="F681" s="10"/>
      <c r="G681" s="10"/>
      <c r="H681" s="10"/>
      <c r="I681" s="10"/>
      <c r="J681" s="10"/>
      <c r="K681" s="10"/>
    </row>
    <row r="682" spans="1:11" x14ac:dyDescent="0.25">
      <c r="A682" s="10"/>
      <c r="B682" s="12" t="s">
        <v>2776</v>
      </c>
      <c r="C682" s="10"/>
      <c r="D682" s="10"/>
      <c r="E682" s="10"/>
      <c r="F682" s="10"/>
      <c r="G682" s="10"/>
      <c r="H682" s="10"/>
      <c r="I682" s="10"/>
      <c r="J682" s="10"/>
      <c r="K682" s="10"/>
    </row>
    <row r="683" spans="1:11" x14ac:dyDescent="0.25">
      <c r="A683" s="10"/>
      <c r="B683" s="12" t="s">
        <v>2777</v>
      </c>
      <c r="C683" s="10"/>
      <c r="D683" s="10"/>
      <c r="E683" s="10"/>
      <c r="F683" s="10"/>
      <c r="G683" s="10"/>
      <c r="H683" s="10"/>
      <c r="I683" s="10"/>
      <c r="J683" s="10"/>
      <c r="K683" s="10"/>
    </row>
    <row r="684" spans="1:11" x14ac:dyDescent="0.25">
      <c r="A684" s="10"/>
      <c r="B684" s="12" t="s">
        <v>2778</v>
      </c>
      <c r="C684" s="10"/>
      <c r="D684" s="10"/>
      <c r="E684" s="10"/>
      <c r="F684" s="10"/>
      <c r="G684" s="10"/>
      <c r="H684" s="10"/>
      <c r="I684" s="10"/>
      <c r="J684" s="10"/>
      <c r="K684" s="10"/>
    </row>
    <row r="685" spans="1:11" x14ac:dyDescent="0.25">
      <c r="A685" s="10"/>
      <c r="B685" s="12" t="s">
        <v>2779</v>
      </c>
      <c r="C685" s="10"/>
      <c r="D685" s="10"/>
      <c r="E685" s="10"/>
      <c r="F685" s="10"/>
      <c r="G685" s="10"/>
      <c r="H685" s="10"/>
      <c r="I685" s="10"/>
      <c r="J685" s="10"/>
      <c r="K685" s="10"/>
    </row>
    <row r="686" spans="1:11" x14ac:dyDescent="0.25">
      <c r="A686" s="10"/>
      <c r="B686" s="12" t="s">
        <v>2780</v>
      </c>
      <c r="C686" s="10"/>
      <c r="D686" s="10"/>
      <c r="E686" s="10"/>
      <c r="F686" s="10"/>
      <c r="G686" s="10"/>
      <c r="H686" s="10"/>
      <c r="I686" s="10"/>
      <c r="J686" s="10"/>
      <c r="K686" s="10"/>
    </row>
    <row r="687" spans="1:11" x14ac:dyDescent="0.25">
      <c r="A687" s="10"/>
      <c r="B687" s="12" t="s">
        <v>2781</v>
      </c>
      <c r="C687" s="10"/>
      <c r="D687" s="10"/>
      <c r="E687" s="10"/>
      <c r="F687" s="10"/>
      <c r="G687" s="10"/>
      <c r="H687" s="10"/>
      <c r="I687" s="10"/>
      <c r="J687" s="10"/>
      <c r="K687" s="10"/>
    </row>
    <row r="688" spans="1:11" x14ac:dyDescent="0.25">
      <c r="A688" s="10"/>
      <c r="B688" s="12" t="s">
        <v>2782</v>
      </c>
      <c r="C688" s="10"/>
      <c r="D688" s="10"/>
      <c r="E688" s="10"/>
      <c r="F688" s="10"/>
      <c r="G688" s="10"/>
      <c r="H688" s="10"/>
      <c r="I688" s="10"/>
      <c r="J688" s="10"/>
      <c r="K688" s="10"/>
    </row>
    <row r="689" spans="1:11" x14ac:dyDescent="0.25">
      <c r="A689" s="10"/>
      <c r="B689" s="12" t="s">
        <v>2783</v>
      </c>
      <c r="C689" s="10"/>
      <c r="D689" s="10"/>
      <c r="E689" s="10"/>
      <c r="F689" s="10"/>
      <c r="G689" s="10"/>
      <c r="H689" s="10"/>
      <c r="I689" s="10"/>
      <c r="J689" s="10"/>
      <c r="K689" s="10"/>
    </row>
    <row r="690" spans="1:11" x14ac:dyDescent="0.25">
      <c r="A690" s="10"/>
      <c r="B690" s="12" t="s">
        <v>2784</v>
      </c>
      <c r="C690" s="10"/>
      <c r="D690" s="10"/>
      <c r="E690" s="10"/>
      <c r="F690" s="10"/>
      <c r="G690" s="10"/>
      <c r="H690" s="10"/>
      <c r="I690" s="10"/>
      <c r="J690" s="10"/>
      <c r="K690" s="10"/>
    </row>
    <row r="691" spans="1:11" x14ac:dyDescent="0.25">
      <c r="A691" s="10"/>
      <c r="B691" s="12" t="s">
        <v>2785</v>
      </c>
      <c r="C691" s="10"/>
      <c r="D691" s="10"/>
      <c r="E691" s="10"/>
      <c r="F691" s="10"/>
      <c r="G691" s="10"/>
      <c r="H691" s="10"/>
      <c r="I691" s="10"/>
      <c r="J691" s="10"/>
      <c r="K691" s="10"/>
    </row>
    <row r="692" spans="1:11" x14ac:dyDescent="0.25">
      <c r="A692" s="10"/>
      <c r="B692" s="12" t="s">
        <v>2786</v>
      </c>
      <c r="C692" s="10"/>
      <c r="D692" s="10"/>
      <c r="E692" s="10"/>
      <c r="F692" s="10"/>
      <c r="G692" s="10"/>
      <c r="H692" s="10"/>
      <c r="I692" s="10"/>
      <c r="J692" s="10"/>
      <c r="K692" s="10"/>
    </row>
    <row r="693" spans="1:11" x14ac:dyDescent="0.25">
      <c r="A693" s="10"/>
      <c r="B693" s="12" t="s">
        <v>2787</v>
      </c>
      <c r="C693" s="10"/>
      <c r="D693" s="10"/>
      <c r="E693" s="10"/>
      <c r="F693" s="10"/>
      <c r="G693" s="10"/>
      <c r="H693" s="10"/>
      <c r="I693" s="10"/>
      <c r="J693" s="10"/>
      <c r="K693" s="10"/>
    </row>
    <row r="694" spans="1:11" x14ac:dyDescent="0.25">
      <c r="A694" s="10"/>
      <c r="B694" s="12" t="s">
        <v>2788</v>
      </c>
      <c r="C694" s="10"/>
      <c r="D694" s="10"/>
      <c r="E694" s="10"/>
      <c r="F694" s="10"/>
      <c r="G694" s="10"/>
      <c r="H694" s="10"/>
      <c r="I694" s="10"/>
      <c r="J694" s="10"/>
      <c r="K694" s="10"/>
    </row>
    <row r="695" spans="1:11" x14ac:dyDescent="0.25">
      <c r="A695" s="10"/>
      <c r="B695" s="12" t="s">
        <v>2789</v>
      </c>
      <c r="C695" s="10"/>
      <c r="D695" s="10"/>
      <c r="E695" s="10"/>
      <c r="F695" s="10"/>
      <c r="G695" s="10"/>
      <c r="H695" s="10"/>
      <c r="I695" s="10"/>
      <c r="J695" s="10"/>
      <c r="K695" s="10"/>
    </row>
    <row r="696" spans="1:11" x14ac:dyDescent="0.25">
      <c r="A696" s="10"/>
      <c r="B696" s="12" t="s">
        <v>2790</v>
      </c>
      <c r="C696" s="10"/>
      <c r="D696" s="10"/>
      <c r="E696" s="10"/>
      <c r="F696" s="10"/>
      <c r="G696" s="10"/>
      <c r="H696" s="10"/>
      <c r="I696" s="10"/>
      <c r="J696" s="10"/>
      <c r="K696" s="10"/>
    </row>
    <row r="697" spans="1:11" x14ac:dyDescent="0.25">
      <c r="A697" s="10"/>
      <c r="B697" s="12" t="s">
        <v>2791</v>
      </c>
      <c r="C697" s="10"/>
      <c r="D697" s="10"/>
      <c r="E697" s="10"/>
      <c r="F697" s="10"/>
      <c r="G697" s="10"/>
      <c r="H697" s="10"/>
      <c r="I697" s="10"/>
      <c r="J697" s="10"/>
      <c r="K697" s="10"/>
    </row>
    <row r="698" spans="1:11" x14ac:dyDescent="0.25">
      <c r="A698" s="10"/>
      <c r="B698" s="12" t="s">
        <v>2792</v>
      </c>
      <c r="C698" s="10"/>
      <c r="D698" s="10"/>
      <c r="E698" s="10"/>
      <c r="F698" s="10"/>
      <c r="G698" s="10"/>
      <c r="H698" s="10"/>
      <c r="I698" s="10"/>
      <c r="J698" s="10"/>
      <c r="K698" s="10"/>
    </row>
    <row r="699" spans="1:11" x14ac:dyDescent="0.25">
      <c r="A699" s="10"/>
      <c r="B699" s="12" t="s">
        <v>2793</v>
      </c>
      <c r="C699" s="10"/>
      <c r="D699" s="10"/>
      <c r="E699" s="10"/>
      <c r="F699" s="10"/>
      <c r="G699" s="10"/>
      <c r="H699" s="10"/>
      <c r="I699" s="10"/>
      <c r="J699" s="10"/>
      <c r="K699" s="10"/>
    </row>
    <row r="700" spans="1:11" x14ac:dyDescent="0.25">
      <c r="A700" s="10"/>
      <c r="B700" s="12" t="s">
        <v>2794</v>
      </c>
      <c r="C700" s="10"/>
      <c r="D700" s="10"/>
      <c r="E700" s="10"/>
      <c r="F700" s="10"/>
      <c r="G700" s="10"/>
      <c r="H700" s="10"/>
      <c r="I700" s="10"/>
      <c r="J700" s="10"/>
      <c r="K700" s="10"/>
    </row>
    <row r="701" spans="1:11" x14ac:dyDescent="0.25">
      <c r="A701" s="10"/>
      <c r="B701" s="12" t="s">
        <v>2795</v>
      </c>
      <c r="C701" s="10"/>
      <c r="D701" s="10"/>
      <c r="E701" s="10"/>
      <c r="F701" s="10"/>
      <c r="G701" s="10"/>
      <c r="H701" s="10"/>
      <c r="I701" s="10"/>
      <c r="J701" s="10"/>
      <c r="K701" s="10"/>
    </row>
    <row r="702" spans="1:11" x14ac:dyDescent="0.25">
      <c r="A702" s="10"/>
      <c r="B702" s="12" t="s">
        <v>2796</v>
      </c>
      <c r="C702" s="10"/>
      <c r="D702" s="10"/>
      <c r="E702" s="10"/>
      <c r="F702" s="10"/>
      <c r="G702" s="10"/>
      <c r="H702" s="10"/>
      <c r="I702" s="10"/>
      <c r="J702" s="10"/>
      <c r="K702" s="10"/>
    </row>
    <row r="703" spans="1:11" x14ac:dyDescent="0.25">
      <c r="A703" s="10"/>
      <c r="B703" s="12" t="s">
        <v>2797</v>
      </c>
      <c r="C703" s="10"/>
      <c r="D703" s="10"/>
      <c r="E703" s="10"/>
      <c r="F703" s="10"/>
      <c r="G703" s="10"/>
      <c r="H703" s="10"/>
      <c r="I703" s="10"/>
      <c r="J703" s="10"/>
      <c r="K703" s="10"/>
    </row>
    <row r="704" spans="1:11" x14ac:dyDescent="0.25">
      <c r="A704" s="10"/>
      <c r="B704" s="12" t="s">
        <v>2798</v>
      </c>
      <c r="C704" s="10"/>
      <c r="D704" s="10"/>
      <c r="E704" s="10"/>
      <c r="F704" s="10"/>
      <c r="G704" s="10"/>
      <c r="H704" s="10"/>
      <c r="I704" s="10"/>
      <c r="J704" s="10"/>
      <c r="K704" s="10"/>
    </row>
    <row r="705" spans="1:11" x14ac:dyDescent="0.25">
      <c r="A705" s="10"/>
      <c r="B705" s="12" t="s">
        <v>2799</v>
      </c>
      <c r="C705" s="10"/>
      <c r="D705" s="10"/>
      <c r="E705" s="10"/>
      <c r="F705" s="10"/>
      <c r="G705" s="10"/>
      <c r="H705" s="10"/>
      <c r="I705" s="10"/>
      <c r="J705" s="10"/>
      <c r="K705" s="10"/>
    </row>
    <row r="706" spans="1:11" x14ac:dyDescent="0.25">
      <c r="A706" s="10"/>
      <c r="B706" s="12" t="s">
        <v>2800</v>
      </c>
      <c r="C706" s="10"/>
      <c r="D706" s="10"/>
      <c r="E706" s="10"/>
      <c r="F706" s="10"/>
      <c r="G706" s="10"/>
      <c r="H706" s="10"/>
      <c r="I706" s="10"/>
      <c r="J706" s="10"/>
      <c r="K706" s="10"/>
    </row>
    <row r="707" spans="1:11" x14ac:dyDescent="0.25">
      <c r="A707" s="10"/>
      <c r="B707" s="12" t="s">
        <v>2801</v>
      </c>
      <c r="C707" s="10"/>
      <c r="D707" s="10"/>
      <c r="E707" s="10"/>
      <c r="F707" s="10"/>
      <c r="G707" s="10"/>
      <c r="H707" s="10"/>
      <c r="I707" s="10"/>
      <c r="J707" s="10"/>
      <c r="K707" s="10"/>
    </row>
    <row r="708" spans="1:11" x14ac:dyDescent="0.25">
      <c r="A708" s="10"/>
      <c r="B708" s="12" t="s">
        <v>2802</v>
      </c>
      <c r="C708" s="10"/>
      <c r="D708" s="10"/>
      <c r="E708" s="10"/>
      <c r="F708" s="10"/>
      <c r="G708" s="10"/>
      <c r="H708" s="10"/>
      <c r="I708" s="10"/>
      <c r="J708" s="10"/>
      <c r="K708" s="10"/>
    </row>
    <row r="709" spans="1:11" x14ac:dyDescent="0.25">
      <c r="A709" s="10"/>
      <c r="B709" s="12" t="s">
        <v>2803</v>
      </c>
      <c r="C709" s="10"/>
      <c r="D709" s="10"/>
      <c r="E709" s="10"/>
      <c r="F709" s="10"/>
      <c r="G709" s="10"/>
      <c r="H709" s="10"/>
      <c r="I709" s="10"/>
      <c r="J709" s="10"/>
      <c r="K709" s="10"/>
    </row>
    <row r="710" spans="1:11" x14ac:dyDescent="0.25">
      <c r="A710" s="10"/>
      <c r="B710" s="12" t="s">
        <v>2804</v>
      </c>
      <c r="C710" s="10"/>
      <c r="D710" s="10"/>
      <c r="E710" s="10"/>
      <c r="F710" s="10"/>
      <c r="G710" s="10"/>
      <c r="H710" s="10"/>
      <c r="I710" s="10"/>
      <c r="J710" s="10"/>
      <c r="K710" s="10"/>
    </row>
    <row r="711" spans="1:11" x14ac:dyDescent="0.25">
      <c r="A711" s="10"/>
      <c r="B711" s="12" t="s">
        <v>2805</v>
      </c>
      <c r="C711" s="10"/>
      <c r="D711" s="10"/>
      <c r="E711" s="10"/>
      <c r="F711" s="10"/>
      <c r="G711" s="10"/>
      <c r="H711" s="10"/>
      <c r="I711" s="10"/>
      <c r="J711" s="10"/>
      <c r="K711" s="10"/>
    </row>
    <row r="712" spans="1:11" x14ac:dyDescent="0.25">
      <c r="A712" s="10"/>
      <c r="B712" s="12" t="s">
        <v>2806</v>
      </c>
      <c r="C712" s="10"/>
      <c r="D712" s="10"/>
      <c r="E712" s="10"/>
      <c r="F712" s="10"/>
      <c r="G712" s="10"/>
      <c r="H712" s="10"/>
      <c r="I712" s="10"/>
      <c r="J712" s="10"/>
      <c r="K712" s="10"/>
    </row>
    <row r="713" spans="1:11" x14ac:dyDescent="0.25">
      <c r="A713" s="10"/>
      <c r="B713" s="12" t="s">
        <v>2807</v>
      </c>
      <c r="C713" s="10"/>
      <c r="D713" s="10"/>
      <c r="E713" s="10"/>
      <c r="F713" s="10"/>
      <c r="G713" s="10"/>
      <c r="H713" s="10"/>
      <c r="I713" s="10"/>
      <c r="J713" s="10"/>
      <c r="K713" s="10"/>
    </row>
    <row r="714" spans="1:11" x14ac:dyDescent="0.25">
      <c r="A714" s="10"/>
      <c r="B714" s="12" t="s">
        <v>2808</v>
      </c>
      <c r="C714" s="10"/>
      <c r="D714" s="10"/>
      <c r="E714" s="10"/>
      <c r="F714" s="10"/>
      <c r="G714" s="10"/>
      <c r="H714" s="10"/>
      <c r="I714" s="10"/>
      <c r="J714" s="10"/>
      <c r="K714" s="10"/>
    </row>
    <row r="715" spans="1:11" x14ac:dyDescent="0.25">
      <c r="A715" s="10"/>
      <c r="B715" s="12" t="s">
        <v>2809</v>
      </c>
      <c r="C715" s="10"/>
      <c r="D715" s="10"/>
      <c r="E715" s="10"/>
      <c r="F715" s="10"/>
      <c r="G715" s="10"/>
      <c r="H715" s="10"/>
      <c r="I715" s="10"/>
      <c r="J715" s="10"/>
      <c r="K715" s="10"/>
    </row>
    <row r="716" spans="1:11" x14ac:dyDescent="0.25">
      <c r="A716" s="10"/>
      <c r="B716" s="12" t="s">
        <v>2810</v>
      </c>
      <c r="C716" s="10"/>
      <c r="D716" s="10"/>
      <c r="E716" s="10"/>
      <c r="F716" s="10"/>
      <c r="G716" s="10"/>
      <c r="H716" s="10"/>
      <c r="I716" s="10"/>
      <c r="J716" s="10"/>
      <c r="K716" s="10"/>
    </row>
    <row r="717" spans="1:11" x14ac:dyDescent="0.25">
      <c r="A717" s="10"/>
      <c r="B717" s="12" t="s">
        <v>2811</v>
      </c>
      <c r="C717" s="10"/>
      <c r="D717" s="10"/>
      <c r="E717" s="10"/>
      <c r="F717" s="10"/>
      <c r="G717" s="10"/>
      <c r="H717" s="10"/>
      <c r="I717" s="10"/>
      <c r="J717" s="10"/>
      <c r="K717" s="10"/>
    </row>
    <row r="718" spans="1:11" x14ac:dyDescent="0.25">
      <c r="A718" s="10"/>
      <c r="B718" s="12" t="s">
        <v>2812</v>
      </c>
      <c r="C718" s="10"/>
      <c r="D718" s="10"/>
      <c r="E718" s="10"/>
      <c r="F718" s="10"/>
      <c r="G718" s="10"/>
      <c r="H718" s="10"/>
      <c r="I718" s="10"/>
      <c r="J718" s="10"/>
      <c r="K718" s="10"/>
    </row>
    <row r="719" spans="1:11" x14ac:dyDescent="0.25">
      <c r="A719" s="10"/>
      <c r="B719" s="12" t="s">
        <v>2813</v>
      </c>
      <c r="C719" s="10"/>
      <c r="D719" s="10"/>
      <c r="E719" s="10"/>
      <c r="F719" s="10"/>
      <c r="G719" s="10"/>
      <c r="H719" s="10"/>
      <c r="I719" s="10"/>
      <c r="J719" s="10"/>
      <c r="K719" s="10"/>
    </row>
    <row r="720" spans="1:11" x14ac:dyDescent="0.25">
      <c r="A720" s="10"/>
      <c r="B720" s="12" t="s">
        <v>2814</v>
      </c>
      <c r="C720" s="10"/>
      <c r="D720" s="10"/>
      <c r="E720" s="10"/>
      <c r="F720" s="10"/>
      <c r="G720" s="10"/>
      <c r="H720" s="10"/>
      <c r="I720" s="10"/>
      <c r="J720" s="10"/>
      <c r="K720" s="10"/>
    </row>
    <row r="721" spans="1:11" x14ac:dyDescent="0.25">
      <c r="A721" s="10"/>
      <c r="B721" s="12" t="s">
        <v>2815</v>
      </c>
      <c r="C721" s="10"/>
      <c r="D721" s="10"/>
      <c r="E721" s="10"/>
      <c r="F721" s="10"/>
      <c r="G721" s="10"/>
      <c r="H721" s="10"/>
      <c r="I721" s="10"/>
      <c r="J721" s="10"/>
      <c r="K721" s="10"/>
    </row>
    <row r="722" spans="1:11" x14ac:dyDescent="0.25">
      <c r="A722" s="10"/>
      <c r="B722" s="12" t="s">
        <v>2816</v>
      </c>
      <c r="C722" s="10"/>
      <c r="D722" s="10"/>
      <c r="E722" s="10"/>
      <c r="F722" s="10"/>
      <c r="G722" s="10"/>
      <c r="H722" s="10"/>
      <c r="I722" s="10"/>
      <c r="J722" s="10"/>
      <c r="K722" s="10"/>
    </row>
    <row r="723" spans="1:11" x14ac:dyDescent="0.25">
      <c r="A723" s="10"/>
      <c r="B723" s="12" t="s">
        <v>2817</v>
      </c>
      <c r="C723" s="10"/>
      <c r="D723" s="10"/>
      <c r="E723" s="10"/>
      <c r="F723" s="10"/>
      <c r="G723" s="10"/>
      <c r="H723" s="10"/>
      <c r="I723" s="10"/>
      <c r="J723" s="10"/>
      <c r="K723" s="10"/>
    </row>
    <row r="724" spans="1:11" x14ac:dyDescent="0.25">
      <c r="A724" s="10"/>
      <c r="B724" s="12" t="s">
        <v>2818</v>
      </c>
      <c r="C724" s="10"/>
      <c r="D724" s="10"/>
      <c r="E724" s="10"/>
      <c r="F724" s="10"/>
      <c r="G724" s="10"/>
      <c r="H724" s="10"/>
      <c r="I724" s="10"/>
      <c r="J724" s="10"/>
      <c r="K724" s="10"/>
    </row>
    <row r="725" spans="1:11" x14ac:dyDescent="0.25">
      <c r="A725" s="10"/>
      <c r="B725" s="12" t="s">
        <v>2819</v>
      </c>
      <c r="C725" s="10"/>
      <c r="D725" s="10"/>
      <c r="E725" s="10"/>
      <c r="F725" s="10"/>
      <c r="G725" s="10"/>
      <c r="H725" s="10"/>
      <c r="I725" s="10"/>
      <c r="J725" s="10"/>
      <c r="K725" s="10"/>
    </row>
    <row r="726" spans="1:11" x14ac:dyDescent="0.25">
      <c r="A726" s="10"/>
      <c r="B726" s="12" t="s">
        <v>2820</v>
      </c>
      <c r="C726" s="10"/>
      <c r="D726" s="10"/>
      <c r="E726" s="10"/>
      <c r="F726" s="10"/>
      <c r="G726" s="10"/>
      <c r="H726" s="10"/>
      <c r="I726" s="10"/>
      <c r="J726" s="10"/>
      <c r="K726" s="10"/>
    </row>
    <row r="727" spans="1:11" x14ac:dyDescent="0.25">
      <c r="A727" s="10"/>
      <c r="B727" s="12" t="s">
        <v>2821</v>
      </c>
      <c r="C727" s="10"/>
      <c r="D727" s="10"/>
      <c r="E727" s="10"/>
      <c r="F727" s="10"/>
      <c r="G727" s="10"/>
      <c r="H727" s="10"/>
      <c r="I727" s="10"/>
      <c r="J727" s="10"/>
      <c r="K727" s="10"/>
    </row>
    <row r="728" spans="1:11" x14ac:dyDescent="0.25">
      <c r="A728" s="10"/>
      <c r="B728" s="12" t="s">
        <v>2822</v>
      </c>
      <c r="C728" s="10"/>
      <c r="D728" s="10"/>
      <c r="E728" s="10"/>
      <c r="F728" s="10"/>
      <c r="G728" s="10"/>
      <c r="H728" s="10"/>
      <c r="I728" s="10"/>
      <c r="J728" s="10"/>
      <c r="K728" s="10"/>
    </row>
    <row r="729" spans="1:11" x14ac:dyDescent="0.25">
      <c r="A729" s="10"/>
      <c r="B729" s="12" t="s">
        <v>2823</v>
      </c>
      <c r="C729" s="10"/>
      <c r="D729" s="10"/>
      <c r="E729" s="10"/>
      <c r="F729" s="10"/>
      <c r="G729" s="10"/>
      <c r="H729" s="10"/>
      <c r="I729" s="10"/>
      <c r="J729" s="10"/>
      <c r="K729" s="10"/>
    </row>
    <row r="730" spans="1:11" x14ac:dyDescent="0.25">
      <c r="A730" s="10"/>
      <c r="B730" s="12" t="s">
        <v>2824</v>
      </c>
      <c r="C730" s="10"/>
      <c r="D730" s="10"/>
      <c r="E730" s="10"/>
      <c r="F730" s="10"/>
      <c r="G730" s="10"/>
      <c r="H730" s="10"/>
      <c r="I730" s="10"/>
      <c r="J730" s="10"/>
      <c r="K730" s="10"/>
    </row>
    <row r="731" spans="1:11" x14ac:dyDescent="0.25">
      <c r="A731" s="10"/>
      <c r="B731" s="12" t="s">
        <v>2825</v>
      </c>
      <c r="C731" s="10"/>
      <c r="D731" s="10"/>
      <c r="E731" s="10"/>
      <c r="F731" s="10"/>
      <c r="G731" s="10"/>
      <c r="H731" s="10"/>
      <c r="I731" s="10"/>
      <c r="J731" s="10"/>
      <c r="K731" s="10"/>
    </row>
    <row r="732" spans="1:11" x14ac:dyDescent="0.25">
      <c r="A732" s="10"/>
      <c r="B732" s="12" t="s">
        <v>2826</v>
      </c>
      <c r="C732" s="10"/>
      <c r="D732" s="10"/>
      <c r="E732" s="10"/>
      <c r="F732" s="10"/>
      <c r="G732" s="10"/>
      <c r="H732" s="10"/>
      <c r="I732" s="10"/>
      <c r="J732" s="10"/>
      <c r="K732" s="10"/>
    </row>
    <row r="733" spans="1:11" x14ac:dyDescent="0.25">
      <c r="A733" s="10"/>
      <c r="B733" s="12" t="s">
        <v>2827</v>
      </c>
      <c r="C733" s="10"/>
      <c r="D733" s="10"/>
      <c r="E733" s="10"/>
      <c r="F733" s="10"/>
      <c r="G733" s="10"/>
      <c r="H733" s="10"/>
      <c r="I733" s="10"/>
      <c r="J733" s="10"/>
      <c r="K733" s="10"/>
    </row>
    <row r="734" spans="1:11" x14ac:dyDescent="0.25">
      <c r="A734" s="10"/>
      <c r="B734" s="12" t="s">
        <v>2828</v>
      </c>
      <c r="C734" s="10"/>
      <c r="D734" s="10"/>
      <c r="E734" s="10"/>
      <c r="F734" s="10"/>
      <c r="G734" s="10"/>
      <c r="H734" s="10"/>
      <c r="I734" s="10"/>
      <c r="J734" s="10"/>
      <c r="K734" s="10"/>
    </row>
    <row r="735" spans="1:11" x14ac:dyDescent="0.25">
      <c r="A735" s="10"/>
      <c r="B735" s="12" t="s">
        <v>2829</v>
      </c>
      <c r="C735" s="10"/>
      <c r="D735" s="10"/>
      <c r="E735" s="10"/>
      <c r="F735" s="10"/>
      <c r="G735" s="10"/>
      <c r="H735" s="10"/>
      <c r="I735" s="10"/>
      <c r="J735" s="10"/>
      <c r="K735" s="10"/>
    </row>
    <row r="736" spans="1:11" x14ac:dyDescent="0.25">
      <c r="A736" s="10"/>
      <c r="B736" s="12" t="s">
        <v>2830</v>
      </c>
      <c r="C736" s="10"/>
      <c r="D736" s="10"/>
      <c r="E736" s="10"/>
      <c r="F736" s="10"/>
      <c r="G736" s="10"/>
      <c r="H736" s="10"/>
      <c r="I736" s="10"/>
      <c r="J736" s="10"/>
      <c r="K736" s="10"/>
    </row>
    <row r="737" spans="1:11" x14ac:dyDescent="0.25">
      <c r="A737" s="10"/>
      <c r="B737" s="12" t="s">
        <v>2831</v>
      </c>
      <c r="C737" s="10"/>
      <c r="D737" s="10"/>
      <c r="E737" s="10"/>
      <c r="F737" s="10"/>
      <c r="G737" s="10"/>
      <c r="H737" s="10"/>
      <c r="I737" s="10"/>
      <c r="J737" s="10"/>
      <c r="K737" s="10"/>
    </row>
    <row r="738" spans="1:11" x14ac:dyDescent="0.25">
      <c r="A738" s="10"/>
      <c r="B738" s="12" t="s">
        <v>2832</v>
      </c>
      <c r="C738" s="10"/>
      <c r="D738" s="10"/>
      <c r="E738" s="10"/>
      <c r="F738" s="10"/>
      <c r="G738" s="10"/>
      <c r="H738" s="10"/>
      <c r="I738" s="10"/>
      <c r="J738" s="10"/>
      <c r="K738" s="10"/>
    </row>
    <row r="739" spans="1:11" x14ac:dyDescent="0.25">
      <c r="A739" s="10"/>
      <c r="B739" s="12" t="s">
        <v>2833</v>
      </c>
      <c r="C739" s="10"/>
      <c r="D739" s="10"/>
      <c r="E739" s="10"/>
      <c r="F739" s="10"/>
      <c r="G739" s="10"/>
      <c r="H739" s="10"/>
      <c r="I739" s="10"/>
      <c r="J739" s="10"/>
      <c r="K739" s="10"/>
    </row>
    <row r="740" spans="1:11" x14ac:dyDescent="0.25">
      <c r="A740" s="10"/>
      <c r="B740" s="12" t="s">
        <v>2834</v>
      </c>
      <c r="C740" s="10"/>
      <c r="D740" s="10"/>
      <c r="E740" s="10"/>
      <c r="F740" s="10"/>
      <c r="G740" s="10"/>
      <c r="H740" s="10"/>
      <c r="I740" s="10"/>
      <c r="J740" s="10"/>
      <c r="K740" s="10"/>
    </row>
    <row r="741" spans="1:11" x14ac:dyDescent="0.25">
      <c r="A741" s="10"/>
      <c r="B741" s="12" t="s">
        <v>2835</v>
      </c>
      <c r="C741" s="10"/>
      <c r="D741" s="10"/>
      <c r="E741" s="10"/>
      <c r="F741" s="10"/>
      <c r="G741" s="10"/>
      <c r="H741" s="10"/>
      <c r="I741" s="10"/>
      <c r="J741" s="10"/>
      <c r="K741" s="10"/>
    </row>
    <row r="742" spans="1:11" x14ac:dyDescent="0.25">
      <c r="A742" s="10"/>
      <c r="B742" s="12" t="s">
        <v>2836</v>
      </c>
      <c r="C742" s="10"/>
      <c r="D742" s="10"/>
      <c r="E742" s="10"/>
      <c r="F742" s="10"/>
      <c r="G742" s="10"/>
      <c r="H742" s="10"/>
      <c r="I742" s="10"/>
      <c r="J742" s="10"/>
      <c r="K742" s="10"/>
    </row>
    <row r="743" spans="1:11" x14ac:dyDescent="0.25">
      <c r="A743" s="10"/>
      <c r="B743" s="12" t="s">
        <v>2837</v>
      </c>
      <c r="C743" s="10"/>
      <c r="D743" s="10"/>
      <c r="E743" s="10"/>
      <c r="F743" s="10"/>
      <c r="G743" s="10"/>
      <c r="H743" s="10"/>
      <c r="I743" s="10"/>
      <c r="J743" s="10"/>
      <c r="K743" s="10"/>
    </row>
    <row r="744" spans="1:11" x14ac:dyDescent="0.25">
      <c r="A744" s="10"/>
      <c r="B744" s="12" t="s">
        <v>2838</v>
      </c>
      <c r="C744" s="10"/>
      <c r="D744" s="10"/>
      <c r="E744" s="10"/>
      <c r="F744" s="10"/>
      <c r="G744" s="10"/>
      <c r="H744" s="10"/>
      <c r="I744" s="10"/>
      <c r="J744" s="10"/>
      <c r="K744" s="10"/>
    </row>
    <row r="745" spans="1:11" x14ac:dyDescent="0.25">
      <c r="A745" s="10"/>
      <c r="B745" s="12" t="s">
        <v>2839</v>
      </c>
      <c r="C745" s="10"/>
      <c r="D745" s="10"/>
      <c r="E745" s="10"/>
      <c r="F745" s="10"/>
      <c r="G745" s="10"/>
      <c r="H745" s="10"/>
      <c r="I745" s="10"/>
      <c r="J745" s="10"/>
      <c r="K745" s="10"/>
    </row>
    <row r="746" spans="1:11" x14ac:dyDescent="0.25">
      <c r="A746" s="10"/>
      <c r="B746" s="12" t="s">
        <v>2840</v>
      </c>
      <c r="C746" s="10"/>
      <c r="D746" s="10"/>
      <c r="E746" s="10"/>
      <c r="F746" s="10"/>
      <c r="G746" s="10"/>
      <c r="H746" s="10"/>
      <c r="I746" s="10"/>
      <c r="J746" s="10"/>
      <c r="K746" s="10"/>
    </row>
    <row r="747" spans="1:11" x14ac:dyDescent="0.25">
      <c r="A747" s="10"/>
      <c r="B747" s="12" t="s">
        <v>2841</v>
      </c>
      <c r="C747" s="10"/>
      <c r="D747" s="10"/>
      <c r="E747" s="10"/>
      <c r="F747" s="10"/>
      <c r="G747" s="10"/>
      <c r="H747" s="10"/>
      <c r="I747" s="10"/>
      <c r="J747" s="10"/>
      <c r="K747" s="10"/>
    </row>
    <row r="748" spans="1:11" x14ac:dyDescent="0.25">
      <c r="A748" s="10"/>
      <c r="B748" s="12" t="s">
        <v>2842</v>
      </c>
      <c r="C748" s="10"/>
      <c r="D748" s="10"/>
      <c r="E748" s="10"/>
      <c r="F748" s="10"/>
      <c r="G748" s="10"/>
      <c r="H748" s="10"/>
      <c r="I748" s="10"/>
      <c r="J748" s="10"/>
      <c r="K748" s="10"/>
    </row>
    <row r="749" spans="1:11" x14ac:dyDescent="0.25">
      <c r="A749" s="10"/>
      <c r="B749" s="12" t="s">
        <v>2843</v>
      </c>
      <c r="C749" s="10"/>
      <c r="D749" s="10"/>
      <c r="E749" s="10"/>
      <c r="F749" s="10"/>
      <c r="G749" s="10"/>
      <c r="H749" s="10"/>
      <c r="I749" s="10"/>
      <c r="J749" s="10"/>
      <c r="K749" s="10"/>
    </row>
    <row r="750" spans="1:11" x14ac:dyDescent="0.25">
      <c r="A750" s="10"/>
      <c r="B750" s="12" t="s">
        <v>2844</v>
      </c>
      <c r="C750" s="10"/>
      <c r="D750" s="10"/>
      <c r="E750" s="10"/>
      <c r="F750" s="10"/>
      <c r="G750" s="10"/>
      <c r="H750" s="10"/>
      <c r="I750" s="10"/>
      <c r="J750" s="10"/>
      <c r="K750" s="10"/>
    </row>
    <row r="751" spans="1:11" x14ac:dyDescent="0.25">
      <c r="A751" s="10"/>
      <c r="B751" s="12" t="s">
        <v>2845</v>
      </c>
      <c r="C751" s="10"/>
      <c r="D751" s="10"/>
      <c r="E751" s="10"/>
      <c r="F751" s="10"/>
      <c r="G751" s="10"/>
      <c r="H751" s="10"/>
      <c r="I751" s="10"/>
      <c r="J751" s="10"/>
      <c r="K751" s="10"/>
    </row>
    <row r="752" spans="1:11" x14ac:dyDescent="0.25">
      <c r="A752" s="10"/>
      <c r="B752" s="12" t="s">
        <v>2846</v>
      </c>
      <c r="C752" s="10"/>
      <c r="D752" s="10"/>
      <c r="E752" s="10"/>
      <c r="F752" s="10"/>
      <c r="G752" s="10"/>
      <c r="H752" s="10"/>
      <c r="I752" s="10"/>
      <c r="J752" s="10"/>
      <c r="K752" s="10"/>
    </row>
    <row r="753" spans="1:11" x14ac:dyDescent="0.25">
      <c r="A753" s="10"/>
      <c r="B753" s="12" t="s">
        <v>2847</v>
      </c>
      <c r="C753" s="10"/>
      <c r="D753" s="10"/>
      <c r="E753" s="10"/>
      <c r="F753" s="10"/>
      <c r="G753" s="10"/>
      <c r="H753" s="10"/>
      <c r="I753" s="10"/>
      <c r="J753" s="10"/>
      <c r="K753" s="10"/>
    </row>
    <row r="754" spans="1:11" x14ac:dyDescent="0.25">
      <c r="A754" s="10"/>
      <c r="B754" s="12" t="s">
        <v>2848</v>
      </c>
      <c r="C754" s="10"/>
      <c r="D754" s="10"/>
      <c r="E754" s="10"/>
      <c r="F754" s="10"/>
      <c r="G754" s="10"/>
      <c r="H754" s="10"/>
      <c r="I754" s="10"/>
      <c r="J754" s="10"/>
      <c r="K754" s="10"/>
    </row>
    <row r="755" spans="1:11" x14ac:dyDescent="0.25">
      <c r="A755" s="10"/>
      <c r="B755" s="12" t="s">
        <v>2849</v>
      </c>
      <c r="C755" s="10"/>
      <c r="D755" s="10"/>
      <c r="E755" s="10"/>
      <c r="F755" s="10"/>
      <c r="G755" s="10"/>
      <c r="H755" s="10"/>
      <c r="I755" s="10"/>
      <c r="J755" s="10"/>
      <c r="K755" s="10"/>
    </row>
    <row r="756" spans="1:11" x14ac:dyDescent="0.25">
      <c r="A756" s="10"/>
      <c r="B756" s="12" t="s">
        <v>2850</v>
      </c>
      <c r="C756" s="10"/>
      <c r="D756" s="10"/>
      <c r="E756" s="10"/>
      <c r="F756" s="10"/>
      <c r="G756" s="10"/>
      <c r="H756" s="10"/>
      <c r="I756" s="10"/>
      <c r="J756" s="10"/>
      <c r="K756" s="10"/>
    </row>
    <row r="757" spans="1:11" x14ac:dyDescent="0.25">
      <c r="A757" s="10"/>
      <c r="B757" s="12" t="s">
        <v>2851</v>
      </c>
      <c r="C757" s="10"/>
      <c r="D757" s="10"/>
      <c r="E757" s="10"/>
      <c r="F757" s="10"/>
      <c r="G757" s="10"/>
      <c r="H757" s="10"/>
      <c r="I757" s="10"/>
      <c r="J757" s="10"/>
      <c r="K757" s="10"/>
    </row>
    <row r="758" spans="1:11" x14ac:dyDescent="0.25">
      <c r="A758" s="10"/>
      <c r="B758" s="12" t="s">
        <v>2852</v>
      </c>
      <c r="C758" s="10"/>
      <c r="D758" s="10"/>
      <c r="E758" s="10"/>
      <c r="F758" s="10"/>
      <c r="G758" s="10"/>
      <c r="H758" s="10"/>
      <c r="I758" s="10"/>
      <c r="J758" s="10"/>
      <c r="K758" s="10"/>
    </row>
    <row r="759" spans="1:11" x14ac:dyDescent="0.25">
      <c r="A759" s="10"/>
      <c r="B759" s="12" t="s">
        <v>2853</v>
      </c>
      <c r="C759" s="10"/>
      <c r="D759" s="10"/>
      <c r="E759" s="10"/>
      <c r="F759" s="10"/>
      <c r="G759" s="10"/>
      <c r="H759" s="10"/>
      <c r="I759" s="10"/>
      <c r="J759" s="10"/>
      <c r="K759" s="10"/>
    </row>
    <row r="760" spans="1:11" x14ac:dyDescent="0.25">
      <c r="A760" s="10"/>
      <c r="B760" s="12" t="s">
        <v>2854</v>
      </c>
      <c r="C760" s="10"/>
      <c r="D760" s="10"/>
      <c r="E760" s="10"/>
      <c r="F760" s="10"/>
      <c r="G760" s="10"/>
      <c r="H760" s="10"/>
      <c r="I760" s="10"/>
      <c r="J760" s="10"/>
      <c r="K760" s="10"/>
    </row>
    <row r="761" spans="1:11" x14ac:dyDescent="0.25">
      <c r="A761" s="10"/>
      <c r="B761" s="12" t="s">
        <v>2855</v>
      </c>
      <c r="C761" s="10"/>
      <c r="D761" s="10"/>
      <c r="E761" s="10"/>
      <c r="F761" s="10"/>
      <c r="G761" s="10"/>
      <c r="H761" s="10"/>
      <c r="I761" s="10"/>
      <c r="J761" s="10"/>
      <c r="K761" s="10"/>
    </row>
    <row r="762" spans="1:11" x14ac:dyDescent="0.25">
      <c r="A762" s="10"/>
      <c r="B762" s="12" t="s">
        <v>2856</v>
      </c>
      <c r="C762" s="10"/>
      <c r="D762" s="10"/>
      <c r="E762" s="10"/>
      <c r="F762" s="10"/>
      <c r="G762" s="10"/>
      <c r="H762" s="10"/>
      <c r="I762" s="10"/>
      <c r="J762" s="10"/>
      <c r="K762" s="10"/>
    </row>
    <row r="763" spans="1:11" x14ac:dyDescent="0.25">
      <c r="A763" s="10"/>
      <c r="B763" s="12" t="s">
        <v>2857</v>
      </c>
      <c r="C763" s="10"/>
      <c r="D763" s="10"/>
      <c r="E763" s="10"/>
      <c r="F763" s="10"/>
      <c r="G763" s="10"/>
      <c r="H763" s="10"/>
      <c r="I763" s="10"/>
      <c r="J763" s="10"/>
      <c r="K763" s="10"/>
    </row>
    <row r="764" spans="1:11" x14ac:dyDescent="0.25">
      <c r="A764" s="10"/>
      <c r="B764" s="12" t="s">
        <v>2858</v>
      </c>
      <c r="C764" s="10"/>
      <c r="D764" s="10"/>
      <c r="E764" s="10"/>
      <c r="F764" s="10"/>
      <c r="G764" s="10"/>
      <c r="H764" s="10"/>
      <c r="I764" s="10"/>
      <c r="J764" s="10"/>
      <c r="K764" s="10"/>
    </row>
    <row r="765" spans="1:11" x14ac:dyDescent="0.25">
      <c r="A765" s="10"/>
      <c r="B765" s="12" t="s">
        <v>2859</v>
      </c>
      <c r="C765" s="10"/>
      <c r="D765" s="10"/>
      <c r="E765" s="10"/>
      <c r="F765" s="10"/>
      <c r="G765" s="10"/>
      <c r="H765" s="10"/>
      <c r="I765" s="10"/>
      <c r="J765" s="10"/>
      <c r="K765" s="10"/>
    </row>
    <row r="766" spans="1:11" x14ac:dyDescent="0.25">
      <c r="A766" s="10"/>
      <c r="B766" s="12" t="s">
        <v>2860</v>
      </c>
      <c r="C766" s="10"/>
      <c r="D766" s="10"/>
      <c r="E766" s="10"/>
      <c r="F766" s="10"/>
      <c r="G766" s="10"/>
      <c r="H766" s="10"/>
      <c r="I766" s="10"/>
      <c r="J766" s="10"/>
      <c r="K766" s="10"/>
    </row>
    <row r="767" spans="1:11" x14ac:dyDescent="0.25">
      <c r="A767" s="10"/>
      <c r="B767" s="12" t="s">
        <v>2861</v>
      </c>
      <c r="C767" s="10"/>
      <c r="D767" s="10"/>
      <c r="E767" s="10"/>
      <c r="F767" s="10"/>
      <c r="G767" s="10"/>
      <c r="H767" s="10"/>
      <c r="I767" s="10"/>
      <c r="J767" s="10"/>
      <c r="K767" s="10"/>
    </row>
    <row r="768" spans="1:11" x14ac:dyDescent="0.25">
      <c r="A768" s="10"/>
      <c r="B768" s="12" t="s">
        <v>2862</v>
      </c>
      <c r="C768" s="10"/>
      <c r="D768" s="10"/>
      <c r="E768" s="10"/>
      <c r="F768" s="10"/>
      <c r="G768" s="10"/>
      <c r="H768" s="10"/>
      <c r="I768" s="10"/>
      <c r="J768" s="10"/>
      <c r="K768" s="10"/>
    </row>
    <row r="769" spans="1:11" x14ac:dyDescent="0.25">
      <c r="A769" s="10"/>
      <c r="B769" s="12" t="s">
        <v>2863</v>
      </c>
      <c r="C769" s="10"/>
      <c r="D769" s="10"/>
      <c r="E769" s="10"/>
      <c r="F769" s="10"/>
      <c r="G769" s="10"/>
      <c r="H769" s="10"/>
      <c r="I769" s="10"/>
      <c r="J769" s="10"/>
      <c r="K769" s="10"/>
    </row>
    <row r="770" spans="1:11" x14ac:dyDescent="0.25">
      <c r="A770" s="10"/>
      <c r="B770" s="12" t="s">
        <v>2864</v>
      </c>
      <c r="C770" s="10"/>
      <c r="D770" s="10"/>
      <c r="E770" s="10"/>
      <c r="F770" s="10"/>
      <c r="G770" s="10"/>
      <c r="H770" s="10"/>
      <c r="I770" s="10"/>
      <c r="J770" s="10"/>
      <c r="K770" s="10"/>
    </row>
    <row r="771" spans="1:11" x14ac:dyDescent="0.25">
      <c r="A771" s="10"/>
      <c r="B771" s="12" t="s">
        <v>2865</v>
      </c>
      <c r="C771" s="10"/>
      <c r="D771" s="10"/>
      <c r="E771" s="10"/>
      <c r="F771" s="10"/>
      <c r="G771" s="10"/>
      <c r="H771" s="10"/>
      <c r="I771" s="10"/>
      <c r="J771" s="10"/>
      <c r="K771" s="10"/>
    </row>
    <row r="772" spans="1:11" x14ac:dyDescent="0.25">
      <c r="A772" s="10"/>
      <c r="B772" s="12" t="s">
        <v>2866</v>
      </c>
      <c r="C772" s="10"/>
      <c r="D772" s="10"/>
      <c r="E772" s="10"/>
      <c r="F772" s="10"/>
      <c r="G772" s="10"/>
      <c r="H772" s="10"/>
      <c r="I772" s="10"/>
      <c r="J772" s="10"/>
      <c r="K772" s="10"/>
    </row>
    <row r="773" spans="1:11" x14ac:dyDescent="0.25">
      <c r="A773" s="10"/>
      <c r="B773" s="12" t="s">
        <v>2867</v>
      </c>
      <c r="C773" s="10"/>
      <c r="D773" s="10"/>
      <c r="E773" s="10"/>
      <c r="F773" s="10"/>
      <c r="G773" s="10"/>
      <c r="H773" s="10"/>
      <c r="I773" s="10"/>
      <c r="J773" s="10"/>
      <c r="K773" s="10"/>
    </row>
    <row r="774" spans="1:11" x14ac:dyDescent="0.25">
      <c r="A774" s="10"/>
      <c r="B774" s="12" t="s">
        <v>2868</v>
      </c>
      <c r="C774" s="10"/>
      <c r="D774" s="10"/>
      <c r="E774" s="10"/>
      <c r="F774" s="10"/>
      <c r="G774" s="10"/>
      <c r="H774" s="10"/>
      <c r="I774" s="10"/>
      <c r="J774" s="10"/>
      <c r="K774" s="10"/>
    </row>
    <row r="775" spans="1:11" x14ac:dyDescent="0.25">
      <c r="A775" s="10"/>
      <c r="B775" s="12" t="s">
        <v>2869</v>
      </c>
      <c r="C775" s="10"/>
      <c r="D775" s="10"/>
      <c r="E775" s="10"/>
      <c r="F775" s="10"/>
      <c r="G775" s="10"/>
      <c r="H775" s="10"/>
      <c r="I775" s="10"/>
      <c r="J775" s="10"/>
      <c r="K775" s="10"/>
    </row>
    <row r="776" spans="1:11" x14ac:dyDescent="0.25">
      <c r="A776" s="10"/>
      <c r="B776" s="12" t="s">
        <v>2870</v>
      </c>
      <c r="C776" s="10"/>
      <c r="D776" s="10"/>
      <c r="E776" s="10"/>
      <c r="F776" s="10"/>
      <c r="G776" s="10"/>
      <c r="H776" s="10"/>
      <c r="I776" s="10"/>
      <c r="J776" s="10"/>
      <c r="K776" s="10"/>
    </row>
    <row r="777" spans="1:11" x14ac:dyDescent="0.25">
      <c r="A777" s="10"/>
      <c r="B777" s="12" t="s">
        <v>2871</v>
      </c>
      <c r="C777" s="10"/>
      <c r="D777" s="10"/>
      <c r="E777" s="10"/>
      <c r="F777" s="10"/>
      <c r="G777" s="10"/>
      <c r="H777" s="10"/>
      <c r="I777" s="10"/>
      <c r="J777" s="10"/>
      <c r="K777" s="10"/>
    </row>
    <row r="778" spans="1:11" x14ac:dyDescent="0.25">
      <c r="A778" s="10"/>
      <c r="B778" s="12" t="s">
        <v>2872</v>
      </c>
      <c r="C778" s="10"/>
      <c r="D778" s="10"/>
      <c r="E778" s="10"/>
      <c r="F778" s="10"/>
      <c r="G778" s="10"/>
      <c r="H778" s="10"/>
      <c r="I778" s="10"/>
      <c r="J778" s="10"/>
      <c r="K778" s="10"/>
    </row>
    <row r="779" spans="1:11" x14ac:dyDescent="0.25">
      <c r="A779" s="10"/>
      <c r="B779" s="12" t="s">
        <v>2873</v>
      </c>
      <c r="C779" s="10"/>
      <c r="D779" s="10"/>
      <c r="E779" s="10"/>
      <c r="F779" s="10"/>
      <c r="G779" s="10"/>
      <c r="H779" s="10"/>
      <c r="I779" s="10"/>
      <c r="J779" s="10"/>
      <c r="K779" s="10"/>
    </row>
    <row r="780" spans="1:11" x14ac:dyDescent="0.25">
      <c r="A780" s="10"/>
      <c r="B780" s="12" t="s">
        <v>2874</v>
      </c>
      <c r="C780" s="10"/>
      <c r="D780" s="10"/>
      <c r="E780" s="10"/>
      <c r="F780" s="10"/>
      <c r="G780" s="10"/>
      <c r="H780" s="10"/>
      <c r="I780" s="10"/>
      <c r="J780" s="10"/>
      <c r="K780" s="10"/>
    </row>
    <row r="781" spans="1:11" x14ac:dyDescent="0.25">
      <c r="A781" s="10"/>
      <c r="B781" s="12" t="s">
        <v>2875</v>
      </c>
      <c r="C781" s="10"/>
      <c r="D781" s="10"/>
      <c r="E781" s="10"/>
      <c r="F781" s="10"/>
      <c r="G781" s="10"/>
      <c r="H781" s="10"/>
      <c r="I781" s="10"/>
      <c r="J781" s="10"/>
      <c r="K781" s="10"/>
    </row>
    <row r="782" spans="1:11" x14ac:dyDescent="0.25">
      <c r="A782" s="10"/>
      <c r="B782" s="12" t="s">
        <v>2876</v>
      </c>
      <c r="C782" s="10"/>
      <c r="D782" s="10"/>
      <c r="E782" s="10"/>
      <c r="F782" s="10"/>
      <c r="G782" s="10"/>
      <c r="H782" s="10"/>
      <c r="I782" s="10"/>
      <c r="J782" s="10"/>
      <c r="K782" s="10"/>
    </row>
    <row r="783" spans="1:11" x14ac:dyDescent="0.25">
      <c r="A783" s="10"/>
      <c r="B783" s="12" t="s">
        <v>2877</v>
      </c>
      <c r="C783" s="10"/>
      <c r="D783" s="10"/>
      <c r="E783" s="10"/>
      <c r="F783" s="10"/>
      <c r="G783" s="10"/>
      <c r="H783" s="10"/>
      <c r="I783" s="10"/>
      <c r="J783" s="10"/>
      <c r="K783" s="10"/>
    </row>
    <row r="784" spans="1:11" x14ac:dyDescent="0.25">
      <c r="A784" s="10"/>
      <c r="B784" s="12" t="s">
        <v>2878</v>
      </c>
      <c r="C784" s="10"/>
      <c r="D784" s="10"/>
      <c r="E784" s="10"/>
      <c r="F784" s="10"/>
      <c r="G784" s="10"/>
      <c r="H784" s="10"/>
      <c r="I784" s="10"/>
      <c r="J784" s="10"/>
      <c r="K784" s="10"/>
    </row>
    <row r="785" spans="1:11" x14ac:dyDescent="0.25">
      <c r="A785" s="10"/>
      <c r="B785" s="12" t="s">
        <v>2879</v>
      </c>
      <c r="C785" s="10"/>
      <c r="D785" s="10"/>
      <c r="E785" s="10"/>
      <c r="F785" s="10"/>
      <c r="G785" s="10"/>
      <c r="H785" s="10"/>
      <c r="I785" s="10"/>
      <c r="J785" s="10"/>
      <c r="K785" s="10"/>
    </row>
    <row r="786" spans="1:11" x14ac:dyDescent="0.25">
      <c r="A786" s="10"/>
      <c r="B786" s="12" t="s">
        <v>2880</v>
      </c>
      <c r="C786" s="10"/>
      <c r="D786" s="10"/>
      <c r="E786" s="10"/>
      <c r="F786" s="10"/>
      <c r="G786" s="10"/>
      <c r="H786" s="10"/>
      <c r="I786" s="10"/>
      <c r="J786" s="10"/>
      <c r="K786" s="10"/>
    </row>
    <row r="787" spans="1:11" x14ac:dyDescent="0.25">
      <c r="A787" s="10"/>
      <c r="B787" s="12" t="s">
        <v>2881</v>
      </c>
      <c r="C787" s="10"/>
      <c r="D787" s="10"/>
      <c r="E787" s="10"/>
      <c r="F787" s="10"/>
      <c r="G787" s="10"/>
      <c r="H787" s="10"/>
      <c r="I787" s="10"/>
      <c r="J787" s="10"/>
      <c r="K787" s="10"/>
    </row>
    <row r="788" spans="1:11" x14ac:dyDescent="0.25">
      <c r="A788" s="10"/>
      <c r="B788" s="12" t="s">
        <v>2882</v>
      </c>
      <c r="C788" s="10"/>
      <c r="D788" s="10"/>
      <c r="E788" s="10"/>
      <c r="F788" s="10"/>
      <c r="G788" s="10"/>
      <c r="H788" s="10"/>
      <c r="I788" s="10"/>
      <c r="J788" s="10"/>
      <c r="K788" s="10"/>
    </row>
    <row r="789" spans="1:11" x14ac:dyDescent="0.25">
      <c r="A789" s="10"/>
      <c r="B789" s="12" t="s">
        <v>2883</v>
      </c>
      <c r="C789" s="10"/>
      <c r="D789" s="10"/>
      <c r="E789" s="10"/>
      <c r="F789" s="10"/>
      <c r="G789" s="10"/>
      <c r="H789" s="10"/>
      <c r="I789" s="10"/>
      <c r="J789" s="10"/>
      <c r="K789" s="10"/>
    </row>
    <row r="790" spans="1:11" x14ac:dyDescent="0.25">
      <c r="A790" s="10"/>
      <c r="B790" s="12" t="s">
        <v>2884</v>
      </c>
      <c r="C790" s="10"/>
      <c r="D790" s="10"/>
      <c r="E790" s="10"/>
      <c r="F790" s="10"/>
      <c r="G790" s="10"/>
      <c r="H790" s="10"/>
      <c r="I790" s="10"/>
      <c r="J790" s="10"/>
      <c r="K790" s="10"/>
    </row>
    <row r="791" spans="1:11" x14ac:dyDescent="0.25">
      <c r="A791" s="10"/>
      <c r="B791" s="12" t="s">
        <v>2885</v>
      </c>
      <c r="C791" s="10"/>
      <c r="D791" s="10"/>
      <c r="E791" s="10"/>
      <c r="F791" s="10"/>
      <c r="G791" s="10"/>
      <c r="H791" s="10"/>
      <c r="I791" s="10"/>
      <c r="J791" s="10"/>
      <c r="K791" s="10"/>
    </row>
    <row r="792" spans="1:11" x14ac:dyDescent="0.25">
      <c r="A792" s="10"/>
      <c r="B792" s="12" t="s">
        <v>2886</v>
      </c>
      <c r="C792" s="10"/>
      <c r="D792" s="10"/>
      <c r="E792" s="10"/>
      <c r="F792" s="10"/>
      <c r="G792" s="10"/>
      <c r="H792" s="10"/>
      <c r="I792" s="10"/>
      <c r="J792" s="10"/>
      <c r="K792" s="10"/>
    </row>
    <row r="793" spans="1:11" x14ac:dyDescent="0.25">
      <c r="A793" s="10"/>
      <c r="B793" s="12" t="s">
        <v>2887</v>
      </c>
      <c r="C793" s="10"/>
      <c r="D793" s="10"/>
      <c r="E793" s="10"/>
      <c r="F793" s="10"/>
      <c r="G793" s="10"/>
      <c r="H793" s="10"/>
      <c r="I793" s="10"/>
      <c r="J793" s="10"/>
      <c r="K793" s="10"/>
    </row>
    <row r="794" spans="1:11" x14ac:dyDescent="0.25">
      <c r="A794" s="10"/>
      <c r="B794" s="12" t="s">
        <v>2888</v>
      </c>
      <c r="C794" s="10"/>
      <c r="D794" s="10"/>
      <c r="E794" s="10"/>
      <c r="F794" s="10"/>
      <c r="G794" s="10"/>
      <c r="H794" s="10"/>
      <c r="I794" s="10"/>
      <c r="J794" s="10"/>
      <c r="K794" s="10"/>
    </row>
    <row r="795" spans="1:11" x14ac:dyDescent="0.25">
      <c r="A795" s="10"/>
      <c r="B795" s="12" t="s">
        <v>2889</v>
      </c>
      <c r="C795" s="10"/>
      <c r="D795" s="10"/>
      <c r="E795" s="10"/>
      <c r="F795" s="10"/>
      <c r="G795" s="10"/>
      <c r="H795" s="10"/>
      <c r="I795" s="10"/>
      <c r="J795" s="10"/>
      <c r="K795" s="10"/>
    </row>
    <row r="796" spans="1:11" x14ac:dyDescent="0.25">
      <c r="A796" s="10"/>
      <c r="B796" s="12" t="s">
        <v>2890</v>
      </c>
      <c r="C796" s="10"/>
      <c r="D796" s="10"/>
      <c r="E796" s="10"/>
      <c r="F796" s="10"/>
      <c r="G796" s="10"/>
      <c r="H796" s="10"/>
      <c r="I796" s="10"/>
      <c r="J796" s="10"/>
      <c r="K796" s="10"/>
    </row>
    <row r="797" spans="1:11" x14ac:dyDescent="0.25">
      <c r="A797" s="10"/>
      <c r="B797" s="12" t="s">
        <v>2891</v>
      </c>
      <c r="C797" s="10"/>
      <c r="D797" s="10"/>
      <c r="E797" s="10"/>
      <c r="F797" s="10"/>
      <c r="G797" s="10"/>
      <c r="H797" s="10"/>
      <c r="I797" s="10"/>
      <c r="J797" s="10"/>
      <c r="K797" s="10"/>
    </row>
    <row r="798" spans="1:11" x14ac:dyDescent="0.25">
      <c r="A798" s="10"/>
      <c r="B798" s="12" t="s">
        <v>2892</v>
      </c>
      <c r="C798" s="10"/>
      <c r="D798" s="10"/>
      <c r="E798" s="10"/>
      <c r="F798" s="10"/>
      <c r="G798" s="10"/>
      <c r="H798" s="10"/>
      <c r="I798" s="10"/>
      <c r="J798" s="10"/>
      <c r="K798" s="10"/>
    </row>
    <row r="799" spans="1:11" x14ac:dyDescent="0.25">
      <c r="A799" s="10"/>
      <c r="B799" s="12" t="s">
        <v>2893</v>
      </c>
      <c r="C799" s="10"/>
      <c r="D799" s="10"/>
      <c r="E799" s="10"/>
      <c r="F799" s="10"/>
      <c r="G799" s="10"/>
      <c r="H799" s="10"/>
      <c r="I799" s="10"/>
      <c r="J799" s="10"/>
      <c r="K799" s="10"/>
    </row>
    <row r="800" spans="1:11" x14ac:dyDescent="0.25">
      <c r="A800" s="10"/>
      <c r="B800" s="12" t="s">
        <v>2894</v>
      </c>
      <c r="C800" s="10"/>
      <c r="D800" s="10"/>
      <c r="E800" s="10"/>
      <c r="F800" s="10"/>
      <c r="G800" s="10"/>
      <c r="H800" s="10"/>
      <c r="I800" s="10"/>
      <c r="J800" s="10"/>
      <c r="K800" s="10"/>
    </row>
    <row r="801" spans="1:11" x14ac:dyDescent="0.25">
      <c r="A801" s="10"/>
      <c r="B801" s="12" t="s">
        <v>2895</v>
      </c>
      <c r="C801" s="10"/>
      <c r="D801" s="10"/>
      <c r="E801" s="10"/>
      <c r="F801" s="10"/>
      <c r="G801" s="10"/>
      <c r="H801" s="10"/>
      <c r="I801" s="10"/>
      <c r="J801" s="10"/>
      <c r="K801" s="10"/>
    </row>
    <row r="802" spans="1:11" x14ac:dyDescent="0.25">
      <c r="A802" s="10"/>
      <c r="B802" s="12" t="s">
        <v>2896</v>
      </c>
      <c r="C802" s="10"/>
      <c r="D802" s="10"/>
      <c r="E802" s="10"/>
      <c r="F802" s="10"/>
      <c r="G802" s="10"/>
      <c r="H802" s="10"/>
      <c r="I802" s="10"/>
      <c r="J802" s="10"/>
      <c r="K802" s="10"/>
    </row>
    <row r="803" spans="1:11" x14ac:dyDescent="0.25">
      <c r="A803" s="10"/>
      <c r="B803" s="12" t="s">
        <v>2897</v>
      </c>
      <c r="C803" s="10"/>
      <c r="D803" s="10"/>
      <c r="E803" s="10"/>
      <c r="F803" s="10"/>
      <c r="G803" s="10"/>
      <c r="H803" s="10"/>
      <c r="I803" s="10"/>
      <c r="J803" s="10"/>
      <c r="K803" s="10"/>
    </row>
    <row r="804" spans="1:11" x14ac:dyDescent="0.25">
      <c r="A804" s="10"/>
      <c r="B804" s="12" t="s">
        <v>2898</v>
      </c>
      <c r="C804" s="10"/>
      <c r="D804" s="10"/>
      <c r="E804" s="10"/>
      <c r="F804" s="10"/>
      <c r="G804" s="10"/>
      <c r="H804" s="10"/>
      <c r="I804" s="10"/>
      <c r="J804" s="10"/>
      <c r="K804" s="10"/>
    </row>
    <row r="805" spans="1:11" x14ac:dyDescent="0.25">
      <c r="A805" s="10"/>
      <c r="B805" s="12" t="s">
        <v>2899</v>
      </c>
      <c r="C805" s="10"/>
      <c r="D805" s="10"/>
      <c r="E805" s="10"/>
      <c r="F805" s="10"/>
      <c r="G805" s="10"/>
      <c r="H805" s="10"/>
      <c r="I805" s="10"/>
      <c r="J805" s="10"/>
      <c r="K805" s="10"/>
    </row>
    <row r="806" spans="1:11" x14ac:dyDescent="0.25">
      <c r="A806" s="10"/>
      <c r="B806" s="12" t="s">
        <v>2900</v>
      </c>
      <c r="C806" s="10"/>
      <c r="D806" s="10"/>
      <c r="E806" s="10"/>
      <c r="F806" s="10"/>
      <c r="G806" s="10"/>
      <c r="H806" s="10"/>
      <c r="I806" s="10"/>
      <c r="J806" s="10"/>
      <c r="K806" s="10"/>
    </row>
    <row r="807" spans="1:11" x14ac:dyDescent="0.25">
      <c r="A807" s="10"/>
      <c r="B807" s="12" t="s">
        <v>2901</v>
      </c>
      <c r="C807" s="10"/>
      <c r="D807" s="10"/>
      <c r="E807" s="10"/>
      <c r="F807" s="10"/>
      <c r="G807" s="10"/>
      <c r="H807" s="10"/>
      <c r="I807" s="10"/>
      <c r="J807" s="10"/>
      <c r="K807" s="10"/>
    </row>
    <row r="808" spans="1:11" x14ac:dyDescent="0.25">
      <c r="A808" s="10"/>
      <c r="B808" s="12" t="s">
        <v>2902</v>
      </c>
      <c r="C808" s="10"/>
      <c r="D808" s="10"/>
      <c r="E808" s="10"/>
      <c r="F808" s="10"/>
      <c r="G808" s="10"/>
      <c r="H808" s="10"/>
      <c r="I808" s="10"/>
      <c r="J808" s="10"/>
      <c r="K808" s="10"/>
    </row>
    <row r="809" spans="1:11" x14ac:dyDescent="0.25">
      <c r="A809" s="10"/>
      <c r="B809" s="12" t="s">
        <v>2903</v>
      </c>
      <c r="C809" s="10"/>
      <c r="D809" s="10"/>
      <c r="E809" s="10"/>
      <c r="F809" s="10"/>
      <c r="G809" s="10"/>
      <c r="H809" s="10"/>
      <c r="I809" s="10"/>
      <c r="J809" s="10"/>
      <c r="K809" s="10"/>
    </row>
    <row r="810" spans="1:11" x14ac:dyDescent="0.25">
      <c r="A810" s="10"/>
      <c r="B810" s="12" t="s">
        <v>2904</v>
      </c>
      <c r="C810" s="10"/>
      <c r="D810" s="10"/>
      <c r="E810" s="10"/>
      <c r="F810" s="10"/>
      <c r="G810" s="10"/>
      <c r="H810" s="10"/>
      <c r="I810" s="10"/>
      <c r="J810" s="10"/>
      <c r="K810" s="10"/>
    </row>
    <row r="811" spans="1:11" x14ac:dyDescent="0.25">
      <c r="A811" s="10"/>
      <c r="B811" s="12" t="s">
        <v>2905</v>
      </c>
      <c r="C811" s="10"/>
      <c r="D811" s="10"/>
      <c r="E811" s="10"/>
      <c r="F811" s="10"/>
      <c r="G811" s="10"/>
      <c r="H811" s="10"/>
      <c r="I811" s="10"/>
      <c r="J811" s="10"/>
      <c r="K811" s="10"/>
    </row>
    <row r="812" spans="1:11" x14ac:dyDescent="0.25">
      <c r="A812" s="10"/>
      <c r="B812" s="12" t="s">
        <v>2906</v>
      </c>
      <c r="C812" s="10"/>
      <c r="D812" s="10"/>
      <c r="E812" s="10"/>
      <c r="F812" s="10"/>
      <c r="G812" s="10"/>
      <c r="H812" s="10"/>
      <c r="I812" s="10"/>
      <c r="J812" s="10"/>
      <c r="K812" s="10"/>
    </row>
    <row r="813" spans="1:11" x14ac:dyDescent="0.25">
      <c r="A813" s="10"/>
      <c r="B813" s="12" t="s">
        <v>2907</v>
      </c>
      <c r="C813" s="10"/>
      <c r="D813" s="10"/>
      <c r="E813" s="10"/>
      <c r="F813" s="10"/>
      <c r="G813" s="10"/>
      <c r="H813" s="10"/>
      <c r="I813" s="10"/>
      <c r="J813" s="10"/>
      <c r="K813" s="10"/>
    </row>
    <row r="814" spans="1:11" x14ac:dyDescent="0.25">
      <c r="A814" s="10"/>
      <c r="B814" s="12" t="s">
        <v>2908</v>
      </c>
      <c r="C814" s="10"/>
      <c r="D814" s="10"/>
      <c r="E814" s="10"/>
      <c r="F814" s="10"/>
      <c r="G814" s="10"/>
      <c r="H814" s="10"/>
      <c r="I814" s="10"/>
      <c r="J814" s="10"/>
      <c r="K814" s="10"/>
    </row>
    <row r="815" spans="1:11" x14ac:dyDescent="0.25">
      <c r="A815" s="10"/>
      <c r="B815" s="12" t="s">
        <v>2909</v>
      </c>
      <c r="C815" s="10"/>
      <c r="D815" s="10"/>
      <c r="E815" s="10"/>
      <c r="F815" s="10"/>
      <c r="G815" s="10"/>
      <c r="H815" s="10"/>
      <c r="I815" s="10"/>
      <c r="J815" s="10"/>
      <c r="K815" s="10"/>
    </row>
    <row r="816" spans="1:11" x14ac:dyDescent="0.25">
      <c r="A816" s="10"/>
      <c r="B816" s="12" t="s">
        <v>2910</v>
      </c>
      <c r="C816" s="10"/>
      <c r="D816" s="10"/>
      <c r="E816" s="10"/>
      <c r="F816" s="10"/>
      <c r="G816" s="10"/>
      <c r="H816" s="10"/>
      <c r="I816" s="10"/>
      <c r="J816" s="10"/>
      <c r="K816" s="10"/>
    </row>
    <row r="817" spans="1:11" x14ac:dyDescent="0.25">
      <c r="A817" s="10"/>
      <c r="B817" s="12" t="s">
        <v>2911</v>
      </c>
      <c r="C817" s="10"/>
      <c r="D817" s="10"/>
      <c r="E817" s="10"/>
      <c r="F817" s="10"/>
      <c r="G817" s="10"/>
      <c r="H817" s="10"/>
      <c r="I817" s="10"/>
      <c r="J817" s="10"/>
      <c r="K817" s="10"/>
    </row>
    <row r="818" spans="1:11" x14ac:dyDescent="0.25">
      <c r="A818" s="10"/>
      <c r="B818" s="12" t="s">
        <v>2912</v>
      </c>
      <c r="C818" s="10"/>
      <c r="D818" s="10"/>
      <c r="E818" s="10"/>
      <c r="F818" s="10"/>
      <c r="G818" s="10"/>
      <c r="H818" s="10"/>
      <c r="I818" s="10"/>
      <c r="J818" s="10"/>
      <c r="K818" s="10"/>
    </row>
    <row r="819" spans="1:11" x14ac:dyDescent="0.25">
      <c r="A819" s="10"/>
      <c r="B819" s="12" t="s">
        <v>2913</v>
      </c>
      <c r="C819" s="10"/>
      <c r="D819" s="10"/>
      <c r="E819" s="10"/>
      <c r="F819" s="10"/>
      <c r="G819" s="10"/>
      <c r="H819" s="10"/>
      <c r="I819" s="10"/>
      <c r="J819" s="10"/>
      <c r="K819" s="10"/>
    </row>
    <row r="820" spans="1:11" x14ac:dyDescent="0.25">
      <c r="A820" s="10"/>
      <c r="B820" s="12" t="s">
        <v>2914</v>
      </c>
      <c r="C820" s="10"/>
      <c r="D820" s="10"/>
      <c r="E820" s="10"/>
      <c r="F820" s="10"/>
      <c r="G820" s="10"/>
      <c r="H820" s="10"/>
      <c r="I820" s="10"/>
      <c r="J820" s="10"/>
      <c r="K820" s="10"/>
    </row>
    <row r="821" spans="1:11" x14ac:dyDescent="0.25">
      <c r="A821" s="10"/>
      <c r="B821" s="12" t="s">
        <v>2915</v>
      </c>
      <c r="C821" s="10"/>
      <c r="D821" s="10"/>
      <c r="E821" s="10"/>
      <c r="F821" s="10"/>
      <c r="G821" s="10"/>
      <c r="H821" s="10"/>
      <c r="I821" s="10"/>
      <c r="J821" s="10"/>
      <c r="K821" s="10"/>
    </row>
    <row r="822" spans="1:11" x14ac:dyDescent="0.25">
      <c r="A822" s="10"/>
      <c r="B822" s="12" t="s">
        <v>2916</v>
      </c>
      <c r="C822" s="10"/>
      <c r="D822" s="10"/>
      <c r="E822" s="10"/>
      <c r="F822" s="10"/>
      <c r="G822" s="10"/>
      <c r="H822" s="10"/>
      <c r="I822" s="10"/>
      <c r="J822" s="10"/>
      <c r="K822" s="10"/>
    </row>
    <row r="823" spans="1:11" x14ac:dyDescent="0.25">
      <c r="A823" s="10"/>
      <c r="B823" s="12" t="s">
        <v>2917</v>
      </c>
      <c r="C823" s="10"/>
      <c r="D823" s="10"/>
      <c r="E823" s="10"/>
      <c r="F823" s="10"/>
      <c r="G823" s="10"/>
      <c r="H823" s="10"/>
      <c r="I823" s="10"/>
      <c r="J823" s="10"/>
      <c r="K823" s="10"/>
    </row>
    <row r="824" spans="1:11" x14ac:dyDescent="0.25">
      <c r="A824" s="10"/>
      <c r="B824" s="12" t="s">
        <v>2918</v>
      </c>
      <c r="C824" s="10"/>
      <c r="D824" s="10"/>
      <c r="E824" s="10"/>
      <c r="F824" s="10"/>
      <c r="G824" s="10"/>
      <c r="H824" s="10"/>
      <c r="I824" s="10"/>
      <c r="J824" s="10"/>
      <c r="K824" s="10"/>
    </row>
    <row r="825" spans="1:11" x14ac:dyDescent="0.25">
      <c r="A825" s="10"/>
      <c r="B825" s="12" t="s">
        <v>2919</v>
      </c>
      <c r="C825" s="10"/>
      <c r="D825" s="10"/>
      <c r="E825" s="10"/>
      <c r="F825" s="10"/>
      <c r="G825" s="10"/>
      <c r="H825" s="10"/>
      <c r="I825" s="10"/>
      <c r="J825" s="10"/>
      <c r="K825" s="10"/>
    </row>
    <row r="826" spans="1:11" x14ac:dyDescent="0.25">
      <c r="A826" s="10"/>
      <c r="B826" s="12" t="s">
        <v>2920</v>
      </c>
      <c r="C826" s="10"/>
      <c r="D826" s="10"/>
      <c r="E826" s="10"/>
      <c r="F826" s="10"/>
      <c r="G826" s="10"/>
      <c r="H826" s="10"/>
      <c r="I826" s="10"/>
      <c r="J826" s="10"/>
      <c r="K826" s="10"/>
    </row>
    <row r="827" spans="1:11" x14ac:dyDescent="0.25">
      <c r="A827" s="10"/>
      <c r="B827" s="12" t="s">
        <v>2921</v>
      </c>
      <c r="C827" s="10"/>
      <c r="D827" s="10"/>
      <c r="E827" s="10"/>
      <c r="F827" s="10"/>
      <c r="G827" s="10"/>
      <c r="H827" s="10"/>
      <c r="I827" s="10"/>
      <c r="J827" s="10"/>
      <c r="K827" s="10"/>
    </row>
    <row r="828" spans="1:11" x14ac:dyDescent="0.25">
      <c r="A828" s="10"/>
      <c r="B828" s="12" t="s">
        <v>2922</v>
      </c>
      <c r="C828" s="10"/>
      <c r="D828" s="10"/>
      <c r="E828" s="10"/>
      <c r="F828" s="10"/>
      <c r="G828" s="10"/>
      <c r="H828" s="10"/>
      <c r="I828" s="10"/>
      <c r="J828" s="10"/>
      <c r="K828" s="10"/>
    </row>
    <row r="829" spans="1:11" x14ac:dyDescent="0.25">
      <c r="A829" s="10"/>
      <c r="B829" s="12" t="s">
        <v>2923</v>
      </c>
      <c r="C829" s="10"/>
      <c r="D829" s="10"/>
      <c r="E829" s="10"/>
      <c r="F829" s="10"/>
      <c r="G829" s="10"/>
      <c r="H829" s="10"/>
      <c r="I829" s="10"/>
      <c r="J829" s="10"/>
      <c r="K829" s="10"/>
    </row>
    <row r="830" spans="1:11" x14ac:dyDescent="0.25">
      <c r="A830" s="10"/>
      <c r="B830" s="12" t="s">
        <v>2924</v>
      </c>
      <c r="C830" s="10"/>
      <c r="D830" s="10"/>
      <c r="E830" s="10"/>
      <c r="F830" s="10"/>
      <c r="G830" s="10"/>
      <c r="H830" s="10"/>
      <c r="I830" s="10"/>
      <c r="J830" s="10"/>
      <c r="K830" s="10"/>
    </row>
    <row r="831" spans="1:11" x14ac:dyDescent="0.25">
      <c r="A831" s="10"/>
      <c r="B831" s="12" t="s">
        <v>2925</v>
      </c>
      <c r="C831" s="10"/>
      <c r="D831" s="10"/>
      <c r="E831" s="10"/>
      <c r="F831" s="10"/>
      <c r="G831" s="10"/>
      <c r="H831" s="10"/>
      <c r="I831" s="10"/>
      <c r="J831" s="10"/>
      <c r="K831" s="10"/>
    </row>
    <row r="832" spans="1:11" x14ac:dyDescent="0.25">
      <c r="A832" s="10"/>
      <c r="B832" s="12" t="s">
        <v>2926</v>
      </c>
      <c r="C832" s="10"/>
      <c r="D832" s="10"/>
      <c r="E832" s="10"/>
      <c r="F832" s="10"/>
      <c r="G832" s="10"/>
      <c r="H832" s="10"/>
      <c r="I832" s="10"/>
      <c r="J832" s="10"/>
      <c r="K832" s="10"/>
    </row>
    <row r="833" spans="1:11" x14ac:dyDescent="0.25">
      <c r="A833" s="10"/>
      <c r="B833" s="12" t="s">
        <v>2927</v>
      </c>
      <c r="C833" s="10"/>
      <c r="D833" s="10"/>
      <c r="E833" s="10"/>
      <c r="F833" s="10"/>
      <c r="G833" s="10"/>
      <c r="H833" s="10"/>
      <c r="I833" s="10"/>
      <c r="J833" s="10"/>
      <c r="K833" s="10"/>
    </row>
    <row r="834" spans="1:11" x14ac:dyDescent="0.25">
      <c r="A834" s="10"/>
      <c r="B834" s="12" t="s">
        <v>2928</v>
      </c>
      <c r="C834" s="10"/>
      <c r="D834" s="10"/>
      <c r="E834" s="10"/>
      <c r="F834" s="10"/>
      <c r="G834" s="10"/>
      <c r="H834" s="10"/>
      <c r="I834" s="10"/>
      <c r="J834" s="10"/>
      <c r="K834" s="10"/>
    </row>
    <row r="835" spans="1:11" x14ac:dyDescent="0.25">
      <c r="A835" s="10"/>
      <c r="B835" s="12" t="s">
        <v>2929</v>
      </c>
      <c r="C835" s="10"/>
      <c r="D835" s="10"/>
      <c r="E835" s="10"/>
      <c r="F835" s="10"/>
      <c r="G835" s="10"/>
      <c r="H835" s="10"/>
      <c r="I835" s="10"/>
      <c r="J835" s="10"/>
      <c r="K835" s="10"/>
    </row>
    <row r="836" spans="1:11" x14ac:dyDescent="0.25">
      <c r="A836" s="10"/>
      <c r="B836" s="12" t="s">
        <v>2930</v>
      </c>
      <c r="C836" s="10"/>
      <c r="D836" s="10"/>
      <c r="E836" s="10"/>
      <c r="F836" s="10"/>
      <c r="G836" s="10"/>
      <c r="H836" s="10"/>
      <c r="I836" s="10"/>
      <c r="J836" s="10"/>
      <c r="K836" s="10"/>
    </row>
    <row r="837" spans="1:11" x14ac:dyDescent="0.25">
      <c r="A837" s="10"/>
      <c r="B837" s="12" t="s">
        <v>2931</v>
      </c>
      <c r="C837" s="10"/>
      <c r="D837" s="10"/>
      <c r="E837" s="10"/>
      <c r="F837" s="10"/>
      <c r="G837" s="10"/>
      <c r="H837" s="10"/>
      <c r="I837" s="10"/>
      <c r="J837" s="10"/>
      <c r="K837" s="10"/>
    </row>
    <row r="838" spans="1:11" x14ac:dyDescent="0.25">
      <c r="A838" s="10"/>
      <c r="B838" s="12" t="s">
        <v>2932</v>
      </c>
      <c r="C838" s="10"/>
      <c r="D838" s="10"/>
      <c r="E838" s="10"/>
      <c r="F838" s="10"/>
      <c r="G838" s="10"/>
      <c r="H838" s="10"/>
      <c r="I838" s="10"/>
      <c r="J838" s="10"/>
      <c r="K838" s="10"/>
    </row>
    <row r="839" spans="1:11" x14ac:dyDescent="0.25">
      <c r="A839" s="10"/>
      <c r="B839" s="12" t="s">
        <v>2933</v>
      </c>
      <c r="C839" s="10"/>
      <c r="D839" s="10"/>
      <c r="E839" s="10"/>
      <c r="F839" s="10"/>
      <c r="G839" s="10"/>
      <c r="H839" s="10"/>
      <c r="I839" s="10"/>
      <c r="J839" s="10"/>
      <c r="K839" s="10"/>
    </row>
    <row r="840" spans="1:11" x14ac:dyDescent="0.25">
      <c r="A840" s="10"/>
      <c r="B840" s="12" t="s">
        <v>2934</v>
      </c>
      <c r="C840" s="10"/>
      <c r="D840" s="10"/>
      <c r="E840" s="10"/>
      <c r="F840" s="10"/>
      <c r="G840" s="10"/>
      <c r="H840" s="10"/>
      <c r="I840" s="10"/>
      <c r="J840" s="10"/>
      <c r="K840" s="10"/>
    </row>
    <row r="841" spans="1:11" x14ac:dyDescent="0.25">
      <c r="A841" s="10"/>
      <c r="B841" s="12" t="s">
        <v>2935</v>
      </c>
      <c r="C841" s="10"/>
      <c r="D841" s="10"/>
      <c r="E841" s="10"/>
      <c r="F841" s="10"/>
      <c r="G841" s="10"/>
      <c r="H841" s="10"/>
      <c r="I841" s="10"/>
      <c r="J841" s="10"/>
      <c r="K841" s="10"/>
    </row>
    <row r="842" spans="1:11" x14ac:dyDescent="0.25">
      <c r="A842" s="10"/>
      <c r="B842" s="12" t="s">
        <v>2936</v>
      </c>
      <c r="C842" s="10"/>
      <c r="D842" s="10"/>
      <c r="E842" s="10"/>
      <c r="F842" s="10"/>
      <c r="G842" s="10"/>
      <c r="H842" s="10"/>
      <c r="I842" s="10"/>
      <c r="J842" s="10"/>
      <c r="K842" s="10"/>
    </row>
    <row r="843" spans="1:11" x14ac:dyDescent="0.25">
      <c r="A843" s="10"/>
      <c r="B843" s="12" t="s">
        <v>2937</v>
      </c>
      <c r="C843" s="10"/>
      <c r="D843" s="10"/>
      <c r="E843" s="10"/>
      <c r="F843" s="10"/>
      <c r="G843" s="10"/>
      <c r="H843" s="10"/>
      <c r="I843" s="10"/>
      <c r="J843" s="10"/>
      <c r="K843" s="10"/>
    </row>
    <row r="844" spans="1:11" x14ac:dyDescent="0.25">
      <c r="A844" s="10"/>
      <c r="B844" s="12" t="s">
        <v>2938</v>
      </c>
      <c r="C844" s="10"/>
      <c r="D844" s="10"/>
      <c r="E844" s="10"/>
      <c r="F844" s="10"/>
      <c r="G844" s="10"/>
      <c r="H844" s="10"/>
      <c r="I844" s="10"/>
      <c r="J844" s="10"/>
      <c r="K844" s="10"/>
    </row>
    <row r="845" spans="1:11" x14ac:dyDescent="0.25">
      <c r="A845" s="10"/>
      <c r="B845" s="12" t="s">
        <v>2939</v>
      </c>
      <c r="C845" s="10"/>
      <c r="D845" s="10"/>
      <c r="E845" s="10"/>
      <c r="F845" s="10"/>
      <c r="G845" s="10"/>
      <c r="H845" s="10"/>
      <c r="I845" s="10"/>
      <c r="J845" s="10"/>
      <c r="K845" s="10"/>
    </row>
    <row r="846" spans="1:11" x14ac:dyDescent="0.25">
      <c r="A846" s="10"/>
      <c r="B846" s="12" t="s">
        <v>2940</v>
      </c>
      <c r="C846" s="10"/>
      <c r="D846" s="10"/>
      <c r="E846" s="10"/>
      <c r="F846" s="10"/>
      <c r="G846" s="10"/>
      <c r="H846" s="10"/>
      <c r="I846" s="10"/>
      <c r="J846" s="10"/>
      <c r="K846" s="10"/>
    </row>
    <row r="847" spans="1:11" x14ac:dyDescent="0.25">
      <c r="A847" s="10"/>
      <c r="B847" s="12" t="s">
        <v>2941</v>
      </c>
      <c r="C847" s="10"/>
      <c r="D847" s="10"/>
      <c r="E847" s="10"/>
      <c r="F847" s="10"/>
      <c r="G847" s="10"/>
      <c r="H847" s="10"/>
      <c r="I847" s="10"/>
      <c r="J847" s="10"/>
      <c r="K847" s="10"/>
    </row>
    <row r="848" spans="1:11" x14ac:dyDescent="0.25">
      <c r="A848" s="10"/>
      <c r="B848" s="12" t="s">
        <v>2942</v>
      </c>
      <c r="C848" s="10"/>
      <c r="D848" s="10"/>
      <c r="E848" s="10"/>
      <c r="F848" s="10"/>
      <c r="G848" s="10"/>
      <c r="H848" s="10"/>
      <c r="I848" s="10"/>
      <c r="J848" s="10"/>
      <c r="K848" s="10"/>
    </row>
    <row r="849" spans="1:11" x14ac:dyDescent="0.25">
      <c r="A849" s="10"/>
      <c r="B849" s="12" t="s">
        <v>2943</v>
      </c>
      <c r="C849" s="10"/>
      <c r="D849" s="10"/>
      <c r="E849" s="10"/>
      <c r="F849" s="10"/>
      <c r="G849" s="10"/>
      <c r="H849" s="10"/>
      <c r="I849" s="10"/>
      <c r="J849" s="10"/>
      <c r="K849" s="10"/>
    </row>
    <row r="850" spans="1:11" x14ac:dyDescent="0.25">
      <c r="A850" s="10"/>
      <c r="B850" s="12" t="s">
        <v>2944</v>
      </c>
      <c r="C850" s="10"/>
      <c r="D850" s="10"/>
      <c r="E850" s="10"/>
      <c r="F850" s="10"/>
      <c r="G850" s="10"/>
      <c r="H850" s="10"/>
      <c r="I850" s="10"/>
      <c r="J850" s="10"/>
      <c r="K850" s="10"/>
    </row>
    <row r="851" spans="1:11" x14ac:dyDescent="0.25">
      <c r="A851" s="10"/>
      <c r="B851" s="12" t="s">
        <v>2945</v>
      </c>
      <c r="C851" s="10"/>
      <c r="D851" s="10"/>
      <c r="E851" s="10"/>
      <c r="F851" s="10"/>
      <c r="G851" s="10"/>
      <c r="H851" s="10"/>
      <c r="I851" s="10"/>
      <c r="J851" s="10"/>
      <c r="K851" s="10"/>
    </row>
    <row r="852" spans="1:11" x14ac:dyDescent="0.25">
      <c r="A852" s="10"/>
      <c r="B852" s="12" t="s">
        <v>2946</v>
      </c>
      <c r="C852" s="10"/>
      <c r="D852" s="10"/>
      <c r="E852" s="10"/>
      <c r="F852" s="10"/>
      <c r="G852" s="10"/>
      <c r="H852" s="10"/>
      <c r="I852" s="10"/>
      <c r="J852" s="10"/>
      <c r="K852" s="10"/>
    </row>
    <row r="853" spans="1:11" x14ac:dyDescent="0.25">
      <c r="A853" s="10"/>
      <c r="B853" s="12" t="s">
        <v>2947</v>
      </c>
      <c r="C853" s="10"/>
      <c r="D853" s="10"/>
      <c r="E853" s="10"/>
      <c r="F853" s="10"/>
      <c r="G853" s="10"/>
      <c r="H853" s="10"/>
      <c r="I853" s="10"/>
      <c r="J853" s="10"/>
      <c r="K853" s="10"/>
    </row>
    <row r="854" spans="1:11" x14ac:dyDescent="0.25">
      <c r="A854" s="10"/>
      <c r="B854" s="12" t="s">
        <v>2948</v>
      </c>
      <c r="C854" s="10"/>
      <c r="D854" s="10"/>
      <c r="E854" s="10"/>
      <c r="F854" s="10"/>
      <c r="G854" s="10"/>
      <c r="H854" s="10"/>
      <c r="I854" s="10"/>
      <c r="J854" s="10"/>
      <c r="K854" s="10"/>
    </row>
    <row r="855" spans="1:11" x14ac:dyDescent="0.25">
      <c r="A855" s="10"/>
      <c r="B855" s="12" t="s">
        <v>2949</v>
      </c>
      <c r="C855" s="10"/>
      <c r="D855" s="10"/>
      <c r="E855" s="10"/>
      <c r="F855" s="10"/>
      <c r="G855" s="10"/>
      <c r="H855" s="10"/>
      <c r="I855" s="10"/>
      <c r="J855" s="10"/>
      <c r="K855" s="10"/>
    </row>
    <row r="856" spans="1:11" x14ac:dyDescent="0.25">
      <c r="A856" s="10"/>
      <c r="B856" s="12" t="s">
        <v>2950</v>
      </c>
      <c r="C856" s="10"/>
      <c r="D856" s="10"/>
      <c r="E856" s="10"/>
      <c r="F856" s="10"/>
      <c r="G856" s="10"/>
      <c r="H856" s="10"/>
      <c r="I856" s="10"/>
      <c r="J856" s="10"/>
      <c r="K856" s="10"/>
    </row>
    <row r="857" spans="1:11" x14ac:dyDescent="0.25">
      <c r="A857" s="10"/>
      <c r="B857" s="12" t="s">
        <v>2951</v>
      </c>
      <c r="C857" s="10"/>
      <c r="D857" s="10"/>
      <c r="E857" s="10"/>
      <c r="F857" s="10"/>
      <c r="G857" s="10"/>
      <c r="H857" s="10"/>
      <c r="I857" s="10"/>
      <c r="J857" s="10"/>
      <c r="K857" s="10"/>
    </row>
    <row r="858" spans="1:11" x14ac:dyDescent="0.25">
      <c r="A858" s="10"/>
      <c r="B858" s="12" t="s">
        <v>2952</v>
      </c>
      <c r="C858" s="10"/>
      <c r="D858" s="10"/>
      <c r="E858" s="10"/>
      <c r="F858" s="10"/>
      <c r="G858" s="10"/>
      <c r="H858" s="10"/>
      <c r="I858" s="10"/>
      <c r="J858" s="10"/>
      <c r="K858" s="10"/>
    </row>
    <row r="859" spans="1:11" x14ac:dyDescent="0.25">
      <c r="A859" s="10"/>
      <c r="B859" s="12" t="s">
        <v>2953</v>
      </c>
      <c r="C859" s="10"/>
      <c r="D859" s="10"/>
      <c r="E859" s="10"/>
      <c r="F859" s="10"/>
      <c r="G859" s="10"/>
      <c r="H859" s="10"/>
      <c r="I859" s="10"/>
      <c r="J859" s="10"/>
      <c r="K859" s="10"/>
    </row>
    <row r="860" spans="1:11" x14ac:dyDescent="0.25">
      <c r="A860" s="10"/>
      <c r="B860" s="12" t="s">
        <v>2954</v>
      </c>
      <c r="C860" s="10"/>
      <c r="D860" s="10"/>
      <c r="E860" s="10"/>
      <c r="F860" s="10"/>
      <c r="G860" s="10"/>
      <c r="H860" s="10"/>
      <c r="I860" s="10"/>
      <c r="J860" s="10"/>
      <c r="K860" s="10"/>
    </row>
    <row r="861" spans="1:11" x14ac:dyDescent="0.25">
      <c r="A861" s="10"/>
      <c r="B861" s="12" t="s">
        <v>2955</v>
      </c>
      <c r="C861" s="10"/>
      <c r="D861" s="10"/>
      <c r="E861" s="10"/>
      <c r="F861" s="10"/>
      <c r="G861" s="10"/>
      <c r="H861" s="10"/>
      <c r="I861" s="10"/>
      <c r="J861" s="10"/>
      <c r="K861" s="10"/>
    </row>
    <row r="862" spans="1:11" x14ac:dyDescent="0.25">
      <c r="A862" s="10"/>
      <c r="B862" s="12" t="s">
        <v>2956</v>
      </c>
      <c r="C862" s="10"/>
      <c r="D862" s="10"/>
      <c r="E862" s="10"/>
      <c r="F862" s="10"/>
      <c r="G862" s="10"/>
      <c r="H862" s="10"/>
      <c r="I862" s="10"/>
      <c r="J862" s="10"/>
      <c r="K862" s="10"/>
    </row>
    <row r="863" spans="1:11" x14ac:dyDescent="0.25">
      <c r="A863" s="10"/>
      <c r="B863" s="12" t="s">
        <v>2957</v>
      </c>
      <c r="C863" s="10"/>
      <c r="D863" s="10"/>
      <c r="E863" s="10"/>
      <c r="F863" s="10"/>
      <c r="G863" s="10"/>
      <c r="H863" s="10"/>
      <c r="I863" s="10"/>
      <c r="J863" s="10"/>
      <c r="K863" s="10"/>
    </row>
    <row r="864" spans="1:11" x14ac:dyDescent="0.25">
      <c r="A864" s="10"/>
      <c r="B864" s="12" t="s">
        <v>2958</v>
      </c>
      <c r="C864" s="10"/>
      <c r="D864" s="10"/>
      <c r="E864" s="10"/>
      <c r="F864" s="10"/>
      <c r="G864" s="10"/>
      <c r="H864" s="10"/>
      <c r="I864" s="10"/>
      <c r="J864" s="10"/>
      <c r="K864" s="10"/>
    </row>
    <row r="865" spans="1:11" x14ac:dyDescent="0.25">
      <c r="A865" s="10"/>
      <c r="B865" s="12" t="s">
        <v>2959</v>
      </c>
      <c r="C865" s="10"/>
      <c r="D865" s="10"/>
      <c r="E865" s="10"/>
      <c r="F865" s="10"/>
      <c r="G865" s="10"/>
      <c r="H865" s="10"/>
      <c r="I865" s="10"/>
      <c r="J865" s="10"/>
      <c r="K865" s="10"/>
    </row>
    <row r="866" spans="1:11" x14ac:dyDescent="0.25">
      <c r="A866" s="10"/>
      <c r="B866" s="12" t="s">
        <v>2960</v>
      </c>
      <c r="C866" s="10"/>
      <c r="D866" s="10"/>
      <c r="E866" s="10"/>
      <c r="F866" s="10"/>
      <c r="G866" s="10"/>
      <c r="H866" s="10"/>
      <c r="I866" s="10"/>
      <c r="J866" s="10"/>
      <c r="K866" s="10"/>
    </row>
    <row r="867" spans="1:11" x14ac:dyDescent="0.25">
      <c r="A867" s="10"/>
      <c r="B867" s="12" t="s">
        <v>2961</v>
      </c>
      <c r="C867" s="10"/>
      <c r="D867" s="10"/>
      <c r="E867" s="10"/>
      <c r="F867" s="10"/>
      <c r="G867" s="10"/>
      <c r="H867" s="10"/>
      <c r="I867" s="10"/>
      <c r="J867" s="10"/>
      <c r="K867" s="10"/>
    </row>
    <row r="868" spans="1:11" x14ac:dyDescent="0.25">
      <c r="A868" s="10"/>
      <c r="B868" s="12" t="s">
        <v>2962</v>
      </c>
      <c r="C868" s="10"/>
      <c r="D868" s="10"/>
      <c r="E868" s="10"/>
      <c r="F868" s="10"/>
      <c r="G868" s="10"/>
      <c r="H868" s="10"/>
      <c r="I868" s="10"/>
      <c r="J868" s="10"/>
      <c r="K868" s="10"/>
    </row>
    <row r="869" spans="1:11" x14ac:dyDescent="0.25">
      <c r="A869" s="10"/>
      <c r="B869" s="12" t="s">
        <v>2963</v>
      </c>
      <c r="C869" s="10"/>
      <c r="D869" s="10"/>
      <c r="E869" s="10"/>
      <c r="F869" s="10"/>
      <c r="G869" s="10"/>
      <c r="H869" s="10"/>
      <c r="I869" s="10"/>
      <c r="J869" s="10"/>
      <c r="K869" s="10"/>
    </row>
    <row r="870" spans="1:11" x14ac:dyDescent="0.25">
      <c r="A870" s="10"/>
      <c r="B870" s="12" t="s">
        <v>2964</v>
      </c>
      <c r="C870" s="10"/>
      <c r="D870" s="10"/>
      <c r="E870" s="10"/>
      <c r="F870" s="10"/>
      <c r="G870" s="10"/>
      <c r="H870" s="10"/>
      <c r="I870" s="10"/>
      <c r="J870" s="10"/>
      <c r="K870" s="10"/>
    </row>
    <row r="871" spans="1:11" x14ac:dyDescent="0.25">
      <c r="A871" s="10"/>
      <c r="B871" s="12" t="s">
        <v>2965</v>
      </c>
      <c r="C871" s="10"/>
      <c r="D871" s="10"/>
      <c r="E871" s="10"/>
      <c r="F871" s="10"/>
      <c r="G871" s="10"/>
      <c r="H871" s="10"/>
      <c r="I871" s="10"/>
      <c r="J871" s="10"/>
      <c r="K871" s="10"/>
    </row>
    <row r="872" spans="1:11" x14ac:dyDescent="0.25">
      <c r="A872" s="10"/>
      <c r="B872" s="12" t="s">
        <v>2966</v>
      </c>
      <c r="C872" s="10"/>
      <c r="D872" s="10"/>
      <c r="E872" s="10"/>
      <c r="F872" s="10"/>
      <c r="G872" s="10"/>
      <c r="H872" s="10"/>
      <c r="I872" s="10"/>
      <c r="J872" s="10"/>
      <c r="K872" s="10"/>
    </row>
    <row r="873" spans="1:11" x14ac:dyDescent="0.25">
      <c r="A873" s="10"/>
      <c r="B873" s="12" t="s">
        <v>2967</v>
      </c>
      <c r="C873" s="10"/>
      <c r="D873" s="10"/>
      <c r="E873" s="10"/>
      <c r="F873" s="10"/>
      <c r="G873" s="10"/>
      <c r="H873" s="10"/>
      <c r="I873" s="10"/>
      <c r="J873" s="10"/>
      <c r="K873" s="10"/>
    </row>
    <row r="874" spans="1:11" x14ac:dyDescent="0.25">
      <c r="A874" s="10"/>
      <c r="B874" s="12" t="s">
        <v>2968</v>
      </c>
      <c r="C874" s="10"/>
      <c r="D874" s="10"/>
      <c r="E874" s="10"/>
      <c r="F874" s="10"/>
      <c r="G874" s="10"/>
      <c r="H874" s="10"/>
      <c r="I874" s="10"/>
      <c r="J874" s="10"/>
      <c r="K874" s="10"/>
    </row>
    <row r="875" spans="1:11" x14ac:dyDescent="0.25">
      <c r="A875" s="10"/>
      <c r="B875" s="12" t="s">
        <v>2969</v>
      </c>
      <c r="C875" s="10"/>
      <c r="D875" s="10"/>
      <c r="E875" s="10"/>
      <c r="F875" s="10"/>
      <c r="G875" s="10"/>
      <c r="H875" s="10"/>
      <c r="I875" s="10"/>
      <c r="J875" s="10"/>
      <c r="K875" s="10"/>
    </row>
    <row r="876" spans="1:11" x14ac:dyDescent="0.25">
      <c r="A876" s="10"/>
      <c r="B876" s="12" t="s">
        <v>2970</v>
      </c>
      <c r="C876" s="10"/>
      <c r="D876" s="10"/>
      <c r="E876" s="10"/>
      <c r="F876" s="10"/>
      <c r="G876" s="10"/>
      <c r="H876" s="10"/>
      <c r="I876" s="10"/>
      <c r="J876" s="10"/>
      <c r="K876" s="10"/>
    </row>
    <row r="877" spans="1:11" x14ac:dyDescent="0.25">
      <c r="A877" s="10"/>
      <c r="B877" s="12" t="s">
        <v>2971</v>
      </c>
      <c r="C877" s="10"/>
      <c r="D877" s="10"/>
      <c r="E877" s="10"/>
      <c r="F877" s="10"/>
      <c r="G877" s="10"/>
      <c r="H877" s="10"/>
      <c r="I877" s="10"/>
      <c r="J877" s="10"/>
      <c r="K877" s="10"/>
    </row>
    <row r="878" spans="1:11" x14ac:dyDescent="0.25">
      <c r="A878" s="10"/>
      <c r="B878" s="12" t="s">
        <v>2972</v>
      </c>
      <c r="C878" s="10"/>
      <c r="D878" s="10"/>
      <c r="E878" s="10"/>
      <c r="F878" s="10"/>
      <c r="G878" s="10"/>
      <c r="H878" s="10"/>
      <c r="I878" s="10"/>
      <c r="J878" s="10"/>
      <c r="K878" s="10"/>
    </row>
    <row r="879" spans="1:11" x14ac:dyDescent="0.25">
      <c r="A879" s="10"/>
      <c r="B879" s="12" t="s">
        <v>2973</v>
      </c>
      <c r="C879" s="10"/>
      <c r="D879" s="10"/>
      <c r="E879" s="10"/>
      <c r="F879" s="10"/>
      <c r="G879" s="10"/>
      <c r="H879" s="10"/>
      <c r="I879" s="10"/>
      <c r="J879" s="10"/>
      <c r="K879" s="10"/>
    </row>
    <row r="880" spans="1:11" x14ac:dyDescent="0.25">
      <c r="A880" s="10"/>
      <c r="B880" s="12" t="s">
        <v>2974</v>
      </c>
      <c r="C880" s="10"/>
      <c r="D880" s="10"/>
      <c r="E880" s="10"/>
      <c r="F880" s="10"/>
      <c r="G880" s="10"/>
      <c r="H880" s="10"/>
      <c r="I880" s="10"/>
      <c r="J880" s="10"/>
      <c r="K880" s="10"/>
    </row>
    <row r="881" spans="1:11" x14ac:dyDescent="0.25">
      <c r="A881" s="10"/>
      <c r="B881" s="12" t="s">
        <v>2975</v>
      </c>
      <c r="C881" s="10"/>
      <c r="D881" s="10"/>
      <c r="E881" s="10"/>
      <c r="F881" s="10"/>
      <c r="G881" s="10"/>
      <c r="H881" s="10"/>
      <c r="I881" s="10"/>
      <c r="J881" s="10"/>
      <c r="K881" s="10"/>
    </row>
    <row r="882" spans="1:11" x14ac:dyDescent="0.25">
      <c r="A882" s="10"/>
      <c r="B882" s="12" t="s">
        <v>2976</v>
      </c>
      <c r="C882" s="10"/>
      <c r="D882" s="10"/>
      <c r="E882" s="10"/>
      <c r="F882" s="10"/>
      <c r="G882" s="10"/>
      <c r="H882" s="10"/>
      <c r="I882" s="10"/>
      <c r="J882" s="10"/>
      <c r="K882" s="10"/>
    </row>
    <row r="883" spans="1:11" x14ac:dyDescent="0.25">
      <c r="A883" s="10"/>
      <c r="B883" s="12" t="s">
        <v>2977</v>
      </c>
      <c r="C883" s="10"/>
      <c r="D883" s="10"/>
      <c r="E883" s="10"/>
      <c r="F883" s="10"/>
      <c r="G883" s="10"/>
      <c r="H883" s="10"/>
      <c r="I883" s="10"/>
      <c r="J883" s="10"/>
      <c r="K883" s="10"/>
    </row>
    <row r="884" spans="1:11" x14ac:dyDescent="0.25">
      <c r="A884" s="10"/>
      <c r="B884" s="12" t="s">
        <v>2978</v>
      </c>
      <c r="C884" s="10"/>
      <c r="D884" s="10"/>
      <c r="E884" s="10"/>
      <c r="F884" s="10"/>
      <c r="G884" s="10"/>
      <c r="H884" s="10"/>
      <c r="I884" s="10"/>
      <c r="J884" s="10"/>
      <c r="K884" s="10"/>
    </row>
    <row r="885" spans="1:11" x14ac:dyDescent="0.25">
      <c r="A885" s="10"/>
      <c r="B885" s="12" t="s">
        <v>2979</v>
      </c>
      <c r="C885" s="10"/>
      <c r="D885" s="10"/>
      <c r="E885" s="10"/>
      <c r="F885" s="10"/>
      <c r="G885" s="10"/>
      <c r="H885" s="10"/>
      <c r="I885" s="10"/>
      <c r="J885" s="10"/>
      <c r="K885" s="10"/>
    </row>
    <row r="886" spans="1:11" x14ac:dyDescent="0.25">
      <c r="A886" s="10"/>
      <c r="B886" s="12" t="s">
        <v>2980</v>
      </c>
      <c r="C886" s="10"/>
      <c r="D886" s="10"/>
      <c r="E886" s="10"/>
      <c r="F886" s="10"/>
      <c r="G886" s="10"/>
      <c r="H886" s="10"/>
      <c r="I886" s="10"/>
      <c r="J886" s="10"/>
      <c r="K886" s="10"/>
    </row>
    <row r="887" spans="1:11" x14ac:dyDescent="0.25">
      <c r="A887" s="10"/>
      <c r="B887" s="12" t="s">
        <v>2981</v>
      </c>
      <c r="C887" s="10"/>
      <c r="D887" s="10"/>
      <c r="E887" s="10"/>
      <c r="F887" s="10"/>
      <c r="G887" s="10"/>
      <c r="H887" s="10"/>
      <c r="I887" s="10"/>
      <c r="J887" s="10"/>
      <c r="K887" s="10"/>
    </row>
    <row r="888" spans="1:11" x14ac:dyDescent="0.25">
      <c r="A888" s="10"/>
      <c r="B888" s="12" t="s">
        <v>2982</v>
      </c>
      <c r="C888" s="10"/>
      <c r="D888" s="10"/>
      <c r="E888" s="10"/>
      <c r="F888" s="10"/>
      <c r="G888" s="10"/>
      <c r="H888" s="10"/>
      <c r="I888" s="10"/>
      <c r="J888" s="10"/>
      <c r="K888" s="10"/>
    </row>
    <row r="889" spans="1:11" x14ac:dyDescent="0.25">
      <c r="A889" s="10"/>
      <c r="B889" s="12" t="s">
        <v>2983</v>
      </c>
      <c r="C889" s="10"/>
      <c r="D889" s="10"/>
      <c r="E889" s="10"/>
      <c r="F889" s="10"/>
      <c r="G889" s="10"/>
      <c r="H889" s="10"/>
      <c r="I889" s="10"/>
      <c r="J889" s="10"/>
      <c r="K889" s="10"/>
    </row>
    <row r="890" spans="1:11" x14ac:dyDescent="0.25">
      <c r="A890" s="10"/>
      <c r="B890" s="12" t="s">
        <v>2984</v>
      </c>
      <c r="C890" s="10"/>
      <c r="D890" s="10"/>
      <c r="E890" s="10"/>
      <c r="F890" s="10"/>
      <c r="G890" s="10"/>
      <c r="H890" s="10"/>
      <c r="I890" s="10"/>
      <c r="J890" s="10"/>
      <c r="K890" s="10"/>
    </row>
    <row r="891" spans="1:11" x14ac:dyDescent="0.25">
      <c r="A891" s="10"/>
      <c r="B891" s="12" t="s">
        <v>2985</v>
      </c>
      <c r="C891" s="10"/>
      <c r="D891" s="10"/>
      <c r="E891" s="10"/>
      <c r="F891" s="10"/>
      <c r="G891" s="10"/>
      <c r="H891" s="10"/>
      <c r="I891" s="10"/>
      <c r="J891" s="10"/>
      <c r="K891" s="10"/>
    </row>
    <row r="892" spans="1:11" x14ac:dyDescent="0.25">
      <c r="A892" s="10"/>
      <c r="B892" s="12" t="s">
        <v>2986</v>
      </c>
      <c r="C892" s="10"/>
      <c r="D892" s="10"/>
      <c r="E892" s="10"/>
      <c r="F892" s="10"/>
      <c r="G892" s="10"/>
      <c r="H892" s="10"/>
      <c r="I892" s="10"/>
      <c r="J892" s="10"/>
      <c r="K892" s="10"/>
    </row>
    <row r="893" spans="1:11" x14ac:dyDescent="0.25">
      <c r="A893" s="10"/>
      <c r="B893" s="12" t="s">
        <v>2987</v>
      </c>
      <c r="C893" s="10"/>
      <c r="D893" s="10"/>
      <c r="E893" s="10"/>
      <c r="F893" s="10"/>
      <c r="G893" s="10"/>
      <c r="H893" s="10"/>
      <c r="I893" s="10"/>
      <c r="J893" s="10"/>
      <c r="K893" s="10"/>
    </row>
    <row r="894" spans="1:11" x14ac:dyDescent="0.25">
      <c r="A894" s="10"/>
      <c r="B894" s="12" t="s">
        <v>2988</v>
      </c>
      <c r="C894" s="10"/>
      <c r="D894" s="10"/>
      <c r="E894" s="10"/>
      <c r="F894" s="10"/>
      <c r="G894" s="10"/>
      <c r="H894" s="10"/>
      <c r="I894" s="10"/>
      <c r="J894" s="10"/>
      <c r="K894" s="10"/>
    </row>
    <row r="895" spans="1:11" x14ac:dyDescent="0.25">
      <c r="A895" s="10"/>
      <c r="B895" s="12" t="s">
        <v>2989</v>
      </c>
      <c r="C895" s="10"/>
      <c r="D895" s="10"/>
      <c r="E895" s="10"/>
      <c r="F895" s="10"/>
      <c r="G895" s="10"/>
      <c r="H895" s="10"/>
      <c r="I895" s="10"/>
      <c r="J895" s="10"/>
      <c r="K895" s="10"/>
    </row>
    <row r="896" spans="1:11" x14ac:dyDescent="0.25">
      <c r="A896" s="10"/>
      <c r="B896" s="12" t="s">
        <v>2990</v>
      </c>
      <c r="C896" s="10"/>
      <c r="D896" s="10"/>
      <c r="E896" s="10"/>
      <c r="F896" s="10"/>
      <c r="G896" s="10"/>
      <c r="H896" s="10"/>
      <c r="I896" s="10"/>
      <c r="J896" s="10"/>
      <c r="K896" s="10"/>
    </row>
    <row r="897" spans="1:11" x14ac:dyDescent="0.25">
      <c r="A897" s="10"/>
      <c r="B897" s="12" t="s">
        <v>2991</v>
      </c>
      <c r="C897" s="10"/>
      <c r="D897" s="10"/>
      <c r="E897" s="10"/>
      <c r="F897" s="10"/>
      <c r="G897" s="10"/>
      <c r="H897" s="10"/>
      <c r="I897" s="10"/>
      <c r="J897" s="10"/>
      <c r="K897" s="10"/>
    </row>
    <row r="898" spans="1:11" x14ac:dyDescent="0.25">
      <c r="A898" s="10"/>
      <c r="B898" s="12" t="s">
        <v>2992</v>
      </c>
      <c r="C898" s="10"/>
      <c r="D898" s="10"/>
      <c r="E898" s="10"/>
      <c r="F898" s="10"/>
      <c r="G898" s="10"/>
      <c r="H898" s="10"/>
      <c r="I898" s="10"/>
      <c r="J898" s="10"/>
      <c r="K898" s="10"/>
    </row>
    <row r="899" spans="1:11" x14ac:dyDescent="0.25">
      <c r="A899" s="10"/>
      <c r="B899" s="12" t="s">
        <v>2993</v>
      </c>
      <c r="C899" s="10"/>
      <c r="D899" s="10"/>
      <c r="E899" s="10"/>
      <c r="F899" s="10"/>
      <c r="G899" s="10"/>
      <c r="H899" s="10"/>
      <c r="I899" s="10"/>
      <c r="J899" s="10"/>
      <c r="K899" s="10"/>
    </row>
    <row r="900" spans="1:11" x14ac:dyDescent="0.25">
      <c r="A900" s="10"/>
      <c r="B900" s="12" t="s">
        <v>2994</v>
      </c>
      <c r="C900" s="10"/>
      <c r="D900" s="10"/>
      <c r="E900" s="10"/>
      <c r="F900" s="10"/>
      <c r="G900" s="10"/>
      <c r="H900" s="10"/>
      <c r="I900" s="10"/>
      <c r="J900" s="10"/>
      <c r="K900" s="10"/>
    </row>
    <row r="901" spans="1:11" x14ac:dyDescent="0.25">
      <c r="A901" s="10"/>
      <c r="B901" s="12" t="s">
        <v>2995</v>
      </c>
      <c r="C901" s="10"/>
      <c r="D901" s="10"/>
      <c r="E901" s="10"/>
      <c r="F901" s="10"/>
      <c r="G901" s="10"/>
      <c r="H901" s="10"/>
      <c r="I901" s="10"/>
      <c r="J901" s="10"/>
      <c r="K901" s="10"/>
    </row>
    <row r="902" spans="1:11" x14ac:dyDescent="0.25">
      <c r="A902" s="10"/>
      <c r="B902" s="12" t="s">
        <v>2996</v>
      </c>
      <c r="C902" s="10"/>
      <c r="D902" s="10"/>
      <c r="E902" s="10"/>
      <c r="F902" s="10"/>
      <c r="G902" s="10"/>
      <c r="H902" s="10"/>
      <c r="I902" s="10"/>
      <c r="J902" s="10"/>
      <c r="K902" s="10"/>
    </row>
    <row r="903" spans="1:11" x14ac:dyDescent="0.25">
      <c r="A903" s="10"/>
      <c r="B903" s="12" t="s">
        <v>2997</v>
      </c>
      <c r="C903" s="10"/>
      <c r="D903" s="10"/>
      <c r="E903" s="10"/>
      <c r="F903" s="10"/>
      <c r="G903" s="10"/>
      <c r="H903" s="10"/>
      <c r="I903" s="10"/>
      <c r="J903" s="10"/>
      <c r="K903" s="10"/>
    </row>
    <row r="904" spans="1:11" x14ac:dyDescent="0.25">
      <c r="A904" s="10"/>
      <c r="B904" s="12" t="s">
        <v>2998</v>
      </c>
      <c r="C904" s="10"/>
      <c r="D904" s="10"/>
      <c r="E904" s="10"/>
      <c r="F904" s="10"/>
      <c r="G904" s="10"/>
      <c r="H904" s="10"/>
      <c r="I904" s="10"/>
      <c r="J904" s="10"/>
      <c r="K904" s="10"/>
    </row>
    <row r="905" spans="1:11" x14ac:dyDescent="0.25">
      <c r="A905" s="10"/>
      <c r="B905" s="12" t="s">
        <v>2999</v>
      </c>
      <c r="C905" s="10"/>
      <c r="D905" s="10"/>
      <c r="E905" s="10"/>
      <c r="F905" s="10"/>
      <c r="G905" s="10"/>
      <c r="H905" s="10"/>
      <c r="I905" s="10"/>
      <c r="J905" s="10"/>
      <c r="K905" s="10"/>
    </row>
    <row r="906" spans="1:11" x14ac:dyDescent="0.25">
      <c r="A906" s="10"/>
      <c r="B906" s="12" t="s">
        <v>3000</v>
      </c>
      <c r="C906" s="10"/>
      <c r="D906" s="10"/>
      <c r="E906" s="10"/>
      <c r="F906" s="10"/>
      <c r="G906" s="10"/>
      <c r="H906" s="10"/>
      <c r="I906" s="10"/>
      <c r="J906" s="10"/>
      <c r="K906" s="10"/>
    </row>
    <row r="907" spans="1:11" x14ac:dyDescent="0.25">
      <c r="A907" s="10"/>
      <c r="B907" s="12" t="s">
        <v>3001</v>
      </c>
      <c r="C907" s="10"/>
      <c r="D907" s="10"/>
      <c r="E907" s="10"/>
      <c r="F907" s="10"/>
      <c r="G907" s="10"/>
      <c r="H907" s="10"/>
      <c r="I907" s="10"/>
      <c r="J907" s="10"/>
      <c r="K907" s="10"/>
    </row>
    <row r="908" spans="1:11" x14ac:dyDescent="0.25">
      <c r="A908" s="10"/>
      <c r="B908" s="12" t="s">
        <v>3002</v>
      </c>
      <c r="C908" s="10"/>
      <c r="D908" s="10"/>
      <c r="E908" s="10"/>
      <c r="F908" s="10"/>
      <c r="G908" s="10"/>
      <c r="H908" s="10"/>
      <c r="I908" s="10"/>
      <c r="J908" s="10"/>
      <c r="K908" s="10"/>
    </row>
    <row r="909" spans="1:11" x14ac:dyDescent="0.25">
      <c r="A909" s="10"/>
      <c r="B909" s="12" t="s">
        <v>3003</v>
      </c>
      <c r="C909" s="10"/>
      <c r="D909" s="10"/>
      <c r="E909" s="10"/>
      <c r="F909" s="10"/>
      <c r="G909" s="10"/>
      <c r="H909" s="10"/>
      <c r="I909" s="10"/>
      <c r="J909" s="10"/>
      <c r="K909" s="10"/>
    </row>
    <row r="910" spans="1:11" x14ac:dyDescent="0.25">
      <c r="A910" s="10"/>
      <c r="B910" s="12" t="s">
        <v>3004</v>
      </c>
      <c r="C910" s="10"/>
      <c r="D910" s="10"/>
      <c r="E910" s="10"/>
      <c r="F910" s="10"/>
      <c r="G910" s="10"/>
      <c r="H910" s="10"/>
      <c r="I910" s="10"/>
      <c r="J910" s="10"/>
      <c r="K910" s="10"/>
    </row>
    <row r="911" spans="1:11" x14ac:dyDescent="0.25">
      <c r="A911" s="10"/>
      <c r="B911" s="12" t="s">
        <v>3005</v>
      </c>
      <c r="C911" s="10"/>
      <c r="D911" s="10"/>
      <c r="E911" s="10"/>
      <c r="F911" s="10"/>
      <c r="G911" s="10"/>
      <c r="H911" s="10"/>
      <c r="I911" s="10"/>
      <c r="J911" s="10"/>
      <c r="K911" s="10"/>
    </row>
    <row r="912" spans="1:11" x14ac:dyDescent="0.25">
      <c r="A912" s="10"/>
      <c r="B912" s="12" t="s">
        <v>3006</v>
      </c>
      <c r="C912" s="10"/>
      <c r="D912" s="10"/>
      <c r="E912" s="10"/>
      <c r="F912" s="10"/>
      <c r="G912" s="10"/>
      <c r="H912" s="10"/>
      <c r="I912" s="10"/>
      <c r="J912" s="10"/>
      <c r="K912" s="10"/>
    </row>
    <row r="913" spans="1:11" x14ac:dyDescent="0.25">
      <c r="A913" s="10"/>
      <c r="B913" s="12" t="s">
        <v>3007</v>
      </c>
      <c r="C913" s="10"/>
      <c r="D913" s="10"/>
      <c r="E913" s="10"/>
      <c r="F913" s="10"/>
      <c r="G913" s="10"/>
      <c r="H913" s="10"/>
      <c r="I913" s="10"/>
      <c r="J913" s="10"/>
      <c r="K913" s="10"/>
    </row>
    <row r="914" spans="1:11" x14ac:dyDescent="0.25">
      <c r="A914" s="10"/>
      <c r="B914" s="12" t="s">
        <v>3008</v>
      </c>
      <c r="C914" s="10"/>
      <c r="D914" s="10"/>
      <c r="E914" s="10"/>
      <c r="F914" s="10"/>
      <c r="G914" s="10"/>
      <c r="H914" s="10"/>
      <c r="I914" s="10"/>
      <c r="J914" s="10"/>
      <c r="K914" s="10"/>
    </row>
    <row r="915" spans="1:11" x14ac:dyDescent="0.25">
      <c r="A915" s="10"/>
      <c r="B915" s="12" t="s">
        <v>3009</v>
      </c>
      <c r="C915" s="10"/>
      <c r="D915" s="10"/>
      <c r="E915" s="10"/>
      <c r="F915" s="10"/>
      <c r="G915" s="10"/>
      <c r="H915" s="10"/>
      <c r="I915" s="10"/>
      <c r="J915" s="10"/>
      <c r="K915" s="10"/>
    </row>
    <row r="916" spans="1:11" x14ac:dyDescent="0.25">
      <c r="A916" s="10"/>
      <c r="B916" s="12" t="s">
        <v>3010</v>
      </c>
      <c r="C916" s="10"/>
      <c r="D916" s="10"/>
      <c r="E916" s="10"/>
      <c r="F916" s="10"/>
      <c r="G916" s="10"/>
      <c r="H916" s="10"/>
      <c r="I916" s="10"/>
      <c r="J916" s="10"/>
      <c r="K916" s="10"/>
    </row>
    <row r="917" spans="1:11" x14ac:dyDescent="0.25">
      <c r="A917" s="10"/>
      <c r="B917" s="12" t="s">
        <v>3011</v>
      </c>
      <c r="C917" s="10"/>
      <c r="D917" s="10"/>
      <c r="E917" s="10"/>
      <c r="F917" s="10"/>
      <c r="G917" s="10"/>
      <c r="H917" s="10"/>
      <c r="I917" s="10"/>
      <c r="J917" s="10"/>
      <c r="K917" s="10"/>
    </row>
    <row r="918" spans="1:11" x14ac:dyDescent="0.25">
      <c r="A918" s="10"/>
      <c r="B918" s="12" t="s">
        <v>3012</v>
      </c>
      <c r="C918" s="10"/>
      <c r="D918" s="10"/>
      <c r="E918" s="10"/>
      <c r="F918" s="10"/>
      <c r="G918" s="10"/>
      <c r="H918" s="10"/>
      <c r="I918" s="10"/>
      <c r="J918" s="10"/>
      <c r="K918" s="10"/>
    </row>
    <row r="919" spans="1:11" x14ac:dyDescent="0.25">
      <c r="A919" s="10"/>
      <c r="B919" s="12" t="s">
        <v>3013</v>
      </c>
      <c r="C919" s="10"/>
      <c r="D919" s="10"/>
      <c r="E919" s="10"/>
      <c r="F919" s="10"/>
      <c r="G919" s="10"/>
      <c r="H919" s="10"/>
      <c r="I919" s="10"/>
      <c r="J919" s="10"/>
      <c r="K919" s="10"/>
    </row>
    <row r="920" spans="1:11" x14ac:dyDescent="0.25">
      <c r="A920" s="10"/>
      <c r="B920" s="12" t="s">
        <v>3014</v>
      </c>
      <c r="C920" s="10"/>
      <c r="D920" s="10"/>
      <c r="E920" s="10"/>
      <c r="F920" s="10"/>
      <c r="G920" s="10"/>
      <c r="H920" s="10"/>
      <c r="I920" s="10"/>
      <c r="J920" s="10"/>
      <c r="K920" s="10"/>
    </row>
    <row r="921" spans="1:11" x14ac:dyDescent="0.25">
      <c r="A921" s="10"/>
      <c r="B921" s="12" t="s">
        <v>3015</v>
      </c>
      <c r="C921" s="10"/>
      <c r="D921" s="10"/>
      <c r="E921" s="10"/>
      <c r="F921" s="10"/>
      <c r="G921" s="10"/>
      <c r="H921" s="10"/>
      <c r="I921" s="10"/>
      <c r="J921" s="10"/>
      <c r="K921" s="10"/>
    </row>
    <row r="922" spans="1:11" x14ac:dyDescent="0.25">
      <c r="A922" s="10"/>
      <c r="B922" s="12" t="s">
        <v>3016</v>
      </c>
      <c r="C922" s="10"/>
      <c r="D922" s="10"/>
      <c r="E922" s="10"/>
      <c r="F922" s="10"/>
      <c r="G922" s="10"/>
      <c r="H922" s="10"/>
      <c r="I922" s="10"/>
      <c r="J922" s="10"/>
      <c r="K922" s="10"/>
    </row>
    <row r="923" spans="1:11" x14ac:dyDescent="0.25">
      <c r="A923" s="10"/>
      <c r="B923" s="12" t="s">
        <v>3017</v>
      </c>
      <c r="C923" s="10"/>
      <c r="D923" s="10"/>
      <c r="E923" s="10"/>
      <c r="F923" s="10"/>
      <c r="G923" s="10"/>
      <c r="H923" s="10"/>
      <c r="I923" s="10"/>
      <c r="J923" s="10"/>
      <c r="K923" s="10"/>
    </row>
    <row r="924" spans="1:11" x14ac:dyDescent="0.25">
      <c r="A924" s="10"/>
      <c r="B924" s="12" t="s">
        <v>3018</v>
      </c>
      <c r="C924" s="10"/>
      <c r="D924" s="10"/>
      <c r="E924" s="10"/>
      <c r="F924" s="10"/>
      <c r="G924" s="10"/>
      <c r="H924" s="10"/>
      <c r="I924" s="10"/>
      <c r="J924" s="10"/>
      <c r="K924" s="10"/>
    </row>
    <row r="925" spans="1:11" x14ac:dyDescent="0.25">
      <c r="A925" s="10"/>
      <c r="B925" s="12" t="s">
        <v>3019</v>
      </c>
      <c r="C925" s="10"/>
      <c r="D925" s="10"/>
      <c r="E925" s="10"/>
      <c r="F925" s="10"/>
      <c r="G925" s="10"/>
      <c r="H925" s="10"/>
      <c r="I925" s="10"/>
      <c r="J925" s="10"/>
      <c r="K925" s="10"/>
    </row>
    <row r="926" spans="1:11" x14ac:dyDescent="0.25">
      <c r="A926" s="10"/>
      <c r="B926" s="12" t="s">
        <v>3020</v>
      </c>
      <c r="C926" s="10"/>
      <c r="D926" s="10"/>
      <c r="E926" s="10"/>
      <c r="F926" s="10"/>
      <c r="G926" s="10"/>
      <c r="H926" s="10"/>
      <c r="I926" s="10"/>
      <c r="J926" s="10"/>
      <c r="K926" s="10"/>
    </row>
    <row r="927" spans="1:11" x14ac:dyDescent="0.25">
      <c r="A927" s="10"/>
      <c r="B927" s="12" t="s">
        <v>3021</v>
      </c>
      <c r="C927" s="10"/>
      <c r="D927" s="10"/>
      <c r="E927" s="10"/>
      <c r="F927" s="10"/>
      <c r="G927" s="10"/>
      <c r="H927" s="10"/>
      <c r="I927" s="10"/>
      <c r="J927" s="10"/>
      <c r="K927" s="10"/>
    </row>
    <row r="928" spans="1:11" x14ac:dyDescent="0.25">
      <c r="A928" s="10"/>
      <c r="B928" s="12" t="s">
        <v>3022</v>
      </c>
      <c r="C928" s="10"/>
      <c r="D928" s="10"/>
      <c r="E928" s="10"/>
      <c r="F928" s="10"/>
      <c r="G928" s="10"/>
      <c r="H928" s="10"/>
      <c r="I928" s="10"/>
      <c r="J928" s="10"/>
      <c r="K928" s="10"/>
    </row>
    <row r="929" spans="1:11" x14ac:dyDescent="0.25">
      <c r="A929" s="10"/>
      <c r="B929" s="12" t="s">
        <v>3023</v>
      </c>
      <c r="C929" s="10"/>
      <c r="D929" s="10"/>
      <c r="E929" s="10"/>
      <c r="F929" s="10"/>
      <c r="G929" s="10"/>
      <c r="H929" s="10"/>
      <c r="I929" s="10"/>
      <c r="J929" s="10"/>
      <c r="K929" s="10"/>
    </row>
    <row r="930" spans="1:11" x14ac:dyDescent="0.25">
      <c r="A930" s="10"/>
      <c r="B930" s="12" t="s">
        <v>3024</v>
      </c>
      <c r="C930" s="10"/>
      <c r="D930" s="10"/>
      <c r="E930" s="10"/>
      <c r="F930" s="10"/>
      <c r="G930" s="10"/>
      <c r="H930" s="10"/>
      <c r="I930" s="10"/>
      <c r="J930" s="10"/>
      <c r="K930" s="10"/>
    </row>
    <row r="931" spans="1:11" x14ac:dyDescent="0.25">
      <c r="A931" s="10"/>
      <c r="B931" s="12" t="s">
        <v>3025</v>
      </c>
      <c r="C931" s="10"/>
      <c r="D931" s="10"/>
      <c r="E931" s="10"/>
      <c r="F931" s="10"/>
      <c r="G931" s="10"/>
      <c r="H931" s="10"/>
      <c r="I931" s="10"/>
      <c r="J931" s="10"/>
      <c r="K931" s="10"/>
    </row>
    <row r="932" spans="1:11" x14ac:dyDescent="0.25">
      <c r="A932" s="10"/>
      <c r="B932" s="12" t="s">
        <v>3026</v>
      </c>
      <c r="C932" s="10"/>
      <c r="D932" s="10"/>
      <c r="E932" s="10"/>
      <c r="F932" s="10"/>
      <c r="G932" s="10"/>
      <c r="H932" s="10"/>
      <c r="I932" s="10"/>
      <c r="J932" s="10"/>
      <c r="K932" s="10"/>
    </row>
    <row r="933" spans="1:11" x14ac:dyDescent="0.25">
      <c r="A933" s="10"/>
      <c r="B933" s="12" t="s">
        <v>3027</v>
      </c>
      <c r="C933" s="10"/>
      <c r="D933" s="10"/>
      <c r="E933" s="10"/>
      <c r="F933" s="10"/>
      <c r="G933" s="10"/>
      <c r="H933" s="10"/>
      <c r="I933" s="10"/>
      <c r="J933" s="10"/>
      <c r="K933" s="10"/>
    </row>
    <row r="934" spans="1:11" x14ac:dyDescent="0.25">
      <c r="A934" s="10"/>
      <c r="B934" s="12" t="s">
        <v>3028</v>
      </c>
      <c r="C934" s="10"/>
      <c r="D934" s="10"/>
      <c r="E934" s="10"/>
      <c r="F934" s="10"/>
      <c r="G934" s="10"/>
      <c r="H934" s="10"/>
      <c r="I934" s="10"/>
      <c r="J934" s="10"/>
      <c r="K934" s="10"/>
    </row>
    <row r="935" spans="1:11" x14ac:dyDescent="0.25">
      <c r="A935" s="10"/>
      <c r="B935" s="12" t="s">
        <v>3029</v>
      </c>
      <c r="C935" s="10"/>
      <c r="D935" s="10"/>
      <c r="E935" s="10"/>
      <c r="F935" s="10"/>
      <c r="G935" s="10"/>
      <c r="H935" s="10"/>
      <c r="I935" s="10"/>
      <c r="J935" s="10"/>
      <c r="K935" s="10"/>
    </row>
    <row r="936" spans="1:11" x14ac:dyDescent="0.25">
      <c r="A936" s="10"/>
      <c r="B936" s="12" t="s">
        <v>3030</v>
      </c>
      <c r="C936" s="10"/>
      <c r="D936" s="10"/>
      <c r="E936" s="10"/>
      <c r="F936" s="10"/>
      <c r="G936" s="10"/>
      <c r="H936" s="10"/>
      <c r="I936" s="10"/>
      <c r="J936" s="10"/>
      <c r="K936" s="10"/>
    </row>
    <row r="937" spans="1:11" x14ac:dyDescent="0.25">
      <c r="A937" s="10"/>
      <c r="B937" s="12" t="s">
        <v>3031</v>
      </c>
      <c r="C937" s="10"/>
      <c r="D937" s="10"/>
      <c r="E937" s="10"/>
      <c r="F937" s="10"/>
      <c r="G937" s="10"/>
      <c r="H937" s="10"/>
      <c r="I937" s="10"/>
      <c r="J937" s="10"/>
      <c r="K937" s="10"/>
    </row>
    <row r="938" spans="1:11" x14ac:dyDescent="0.25">
      <c r="A938" s="10"/>
      <c r="B938" s="12" t="s">
        <v>3032</v>
      </c>
      <c r="C938" s="10"/>
      <c r="D938" s="10"/>
      <c r="E938" s="10"/>
      <c r="F938" s="10"/>
      <c r="G938" s="10"/>
      <c r="H938" s="10"/>
      <c r="I938" s="10"/>
      <c r="J938" s="10"/>
      <c r="K938" s="10"/>
    </row>
    <row r="939" spans="1:11" x14ac:dyDescent="0.25">
      <c r="A939" s="10"/>
      <c r="B939" s="12" t="s">
        <v>3033</v>
      </c>
      <c r="C939" s="10"/>
      <c r="D939" s="10"/>
      <c r="E939" s="10"/>
      <c r="F939" s="10"/>
      <c r="G939" s="10"/>
      <c r="H939" s="10"/>
      <c r="I939" s="10"/>
      <c r="J939" s="10"/>
      <c r="K939" s="10"/>
    </row>
    <row r="940" spans="1:11" x14ac:dyDescent="0.25">
      <c r="A940" s="10"/>
      <c r="B940" s="12" t="s">
        <v>3034</v>
      </c>
      <c r="C940" s="10"/>
      <c r="D940" s="10"/>
      <c r="E940" s="10"/>
      <c r="F940" s="10"/>
      <c r="G940" s="10"/>
      <c r="H940" s="10"/>
      <c r="I940" s="10"/>
      <c r="J940" s="10"/>
      <c r="K940" s="10"/>
    </row>
    <row r="941" spans="1:11" x14ac:dyDescent="0.25">
      <c r="A941" s="10"/>
      <c r="B941" s="12" t="s">
        <v>3035</v>
      </c>
      <c r="C941" s="10"/>
      <c r="D941" s="10"/>
      <c r="E941" s="10"/>
      <c r="F941" s="10"/>
      <c r="G941" s="10"/>
      <c r="H941" s="10"/>
      <c r="I941" s="10"/>
      <c r="J941" s="10"/>
      <c r="K941" s="10"/>
    </row>
    <row r="942" spans="1:11" x14ac:dyDescent="0.25">
      <c r="A942" s="10"/>
      <c r="B942" s="12" t="s">
        <v>3036</v>
      </c>
      <c r="C942" s="10"/>
      <c r="D942" s="10"/>
      <c r="E942" s="10"/>
      <c r="F942" s="10"/>
      <c r="G942" s="10"/>
      <c r="H942" s="10"/>
      <c r="I942" s="10"/>
      <c r="J942" s="10"/>
      <c r="K942" s="10"/>
    </row>
    <row r="943" spans="1:11" x14ac:dyDescent="0.25">
      <c r="A943" s="10"/>
      <c r="B943" s="12" t="s">
        <v>3037</v>
      </c>
      <c r="C943" s="10"/>
      <c r="D943" s="10"/>
      <c r="E943" s="10"/>
      <c r="F943" s="10"/>
      <c r="G943" s="10"/>
      <c r="H943" s="10"/>
      <c r="I943" s="10"/>
      <c r="J943" s="10"/>
      <c r="K943" s="10"/>
    </row>
    <row r="944" spans="1:11" x14ac:dyDescent="0.25">
      <c r="A944" s="10"/>
      <c r="B944" s="12" t="s">
        <v>3038</v>
      </c>
      <c r="C944" s="10"/>
      <c r="D944" s="10"/>
      <c r="E944" s="10"/>
      <c r="F944" s="10"/>
      <c r="G944" s="10"/>
      <c r="H944" s="10"/>
      <c r="I944" s="10"/>
      <c r="J944" s="10"/>
      <c r="K944" s="10"/>
    </row>
    <row r="945" spans="1:11" x14ac:dyDescent="0.25">
      <c r="A945" s="10"/>
      <c r="B945" s="12" t="s">
        <v>3039</v>
      </c>
      <c r="C945" s="10"/>
      <c r="D945" s="10"/>
      <c r="E945" s="10"/>
      <c r="F945" s="10"/>
      <c r="G945" s="10"/>
      <c r="H945" s="10"/>
      <c r="I945" s="10"/>
      <c r="J945" s="10"/>
      <c r="K945" s="10"/>
    </row>
    <row r="946" spans="1:11" x14ac:dyDescent="0.25">
      <c r="A946" s="10"/>
      <c r="B946" s="12" t="s">
        <v>3040</v>
      </c>
      <c r="C946" s="10"/>
      <c r="D946" s="10"/>
      <c r="E946" s="10"/>
      <c r="F946" s="10"/>
      <c r="G946" s="10"/>
      <c r="H946" s="10"/>
      <c r="I946" s="10"/>
      <c r="J946" s="10"/>
      <c r="K946" s="10"/>
    </row>
    <row r="947" spans="1:11" x14ac:dyDescent="0.25">
      <c r="A947" s="10"/>
      <c r="B947" s="12" t="s">
        <v>3041</v>
      </c>
      <c r="C947" s="10"/>
      <c r="D947" s="10"/>
      <c r="E947" s="10"/>
      <c r="F947" s="10"/>
      <c r="G947" s="10"/>
      <c r="H947" s="10"/>
      <c r="I947" s="10"/>
      <c r="J947" s="10"/>
      <c r="K947" s="10"/>
    </row>
    <row r="948" spans="1:11" x14ac:dyDescent="0.25">
      <c r="A948" s="10"/>
      <c r="B948" s="12" t="s">
        <v>3042</v>
      </c>
      <c r="C948" s="10"/>
      <c r="D948" s="10"/>
      <c r="E948" s="10"/>
      <c r="F948" s="10"/>
      <c r="G948" s="10"/>
      <c r="H948" s="10"/>
      <c r="I948" s="10"/>
      <c r="J948" s="10"/>
      <c r="K948" s="10"/>
    </row>
    <row r="949" spans="1:11" x14ac:dyDescent="0.25">
      <c r="A949" s="10"/>
      <c r="B949" s="12" t="s">
        <v>3043</v>
      </c>
      <c r="C949" s="10"/>
      <c r="D949" s="10"/>
      <c r="E949" s="10"/>
      <c r="F949" s="10"/>
      <c r="G949" s="10"/>
      <c r="H949" s="10"/>
      <c r="I949" s="10"/>
      <c r="J949" s="10"/>
      <c r="K949" s="10"/>
    </row>
    <row r="950" spans="1:11" x14ac:dyDescent="0.25">
      <c r="A950" s="10"/>
      <c r="B950" s="12" t="s">
        <v>3044</v>
      </c>
      <c r="C950" s="10"/>
      <c r="D950" s="10"/>
      <c r="E950" s="10"/>
      <c r="F950" s="10"/>
      <c r="G950" s="10"/>
      <c r="H950" s="10"/>
      <c r="I950" s="10"/>
      <c r="J950" s="10"/>
      <c r="K950" s="10"/>
    </row>
    <row r="951" spans="1:11" x14ac:dyDescent="0.25">
      <c r="A951" s="10"/>
      <c r="B951" s="12" t="s">
        <v>3045</v>
      </c>
      <c r="C951" s="10"/>
      <c r="D951" s="10"/>
      <c r="E951" s="10"/>
      <c r="F951" s="10"/>
      <c r="G951" s="10"/>
      <c r="H951" s="10"/>
      <c r="I951" s="10"/>
      <c r="J951" s="10"/>
      <c r="K951" s="10"/>
    </row>
    <row r="952" spans="1:11" x14ac:dyDescent="0.25">
      <c r="A952" s="10"/>
      <c r="B952" s="12" t="s">
        <v>3046</v>
      </c>
      <c r="C952" s="10"/>
      <c r="D952" s="10"/>
      <c r="E952" s="10"/>
      <c r="F952" s="10"/>
      <c r="G952" s="10"/>
      <c r="H952" s="10"/>
      <c r="I952" s="10"/>
      <c r="J952" s="10"/>
      <c r="K952" s="10"/>
    </row>
    <row r="953" spans="1:11" x14ac:dyDescent="0.25">
      <c r="A953" s="10"/>
      <c r="B953" s="12" t="s">
        <v>3047</v>
      </c>
      <c r="C953" s="10"/>
      <c r="D953" s="10"/>
      <c r="E953" s="10"/>
      <c r="F953" s="10"/>
      <c r="G953" s="10"/>
      <c r="H953" s="10"/>
      <c r="I953" s="10"/>
      <c r="J953" s="10"/>
      <c r="K953" s="10"/>
    </row>
    <row r="954" spans="1:11" x14ac:dyDescent="0.25">
      <c r="A954" s="10"/>
      <c r="B954" s="12" t="s">
        <v>3048</v>
      </c>
      <c r="C954" s="10"/>
      <c r="D954" s="10"/>
      <c r="E954" s="10"/>
      <c r="F954" s="10"/>
      <c r="G954" s="10"/>
      <c r="H954" s="10"/>
      <c r="I954" s="10"/>
      <c r="J954" s="10"/>
      <c r="K954" s="10"/>
    </row>
    <row r="955" spans="1:11" x14ac:dyDescent="0.25">
      <c r="A955" s="10"/>
      <c r="B955" s="12" t="s">
        <v>3049</v>
      </c>
      <c r="C955" s="10"/>
      <c r="D955" s="10"/>
      <c r="E955" s="10"/>
      <c r="F955" s="10"/>
      <c r="G955" s="10"/>
      <c r="H955" s="10"/>
      <c r="I955" s="10"/>
      <c r="J955" s="10"/>
      <c r="K955" s="10"/>
    </row>
    <row r="956" spans="1:11" x14ac:dyDescent="0.25">
      <c r="A956" s="10"/>
      <c r="B956" s="12" t="s">
        <v>3050</v>
      </c>
      <c r="C956" s="10"/>
      <c r="D956" s="10"/>
      <c r="E956" s="10"/>
      <c r="F956" s="10"/>
      <c r="G956" s="10"/>
      <c r="H956" s="10"/>
      <c r="I956" s="10"/>
      <c r="J956" s="10"/>
      <c r="K956" s="10"/>
    </row>
    <row r="957" spans="1:11" x14ac:dyDescent="0.25">
      <c r="A957" s="10"/>
      <c r="B957" s="12" t="s">
        <v>3051</v>
      </c>
      <c r="C957" s="10"/>
      <c r="D957" s="10"/>
      <c r="E957" s="10"/>
      <c r="F957" s="10"/>
      <c r="G957" s="10"/>
      <c r="H957" s="10"/>
      <c r="I957" s="10"/>
      <c r="J957" s="10"/>
      <c r="K957" s="10"/>
    </row>
    <row r="958" spans="1:11" x14ac:dyDescent="0.25">
      <c r="A958" s="10"/>
      <c r="B958" s="12" t="s">
        <v>3052</v>
      </c>
      <c r="C958" s="10"/>
      <c r="D958" s="10"/>
      <c r="E958" s="10"/>
      <c r="F958" s="10"/>
      <c r="G958" s="10"/>
      <c r="H958" s="10"/>
      <c r="I958" s="10"/>
      <c r="J958" s="10"/>
      <c r="K958" s="10"/>
    </row>
    <row r="959" spans="1:11" x14ac:dyDescent="0.25">
      <c r="A959" s="10"/>
      <c r="B959" s="12" t="s">
        <v>3053</v>
      </c>
      <c r="C959" s="10"/>
      <c r="D959" s="10"/>
      <c r="E959" s="10"/>
      <c r="F959" s="10"/>
      <c r="G959" s="10"/>
      <c r="H959" s="10"/>
      <c r="I959" s="10"/>
      <c r="J959" s="10"/>
      <c r="K959" s="10"/>
    </row>
    <row r="960" spans="1:11" x14ac:dyDescent="0.25">
      <c r="A960" s="10"/>
      <c r="B960" s="12" t="s">
        <v>3054</v>
      </c>
      <c r="C960" s="10"/>
      <c r="D960" s="10"/>
      <c r="E960" s="10"/>
      <c r="F960" s="10"/>
      <c r="G960" s="10"/>
      <c r="H960" s="10"/>
      <c r="I960" s="10"/>
      <c r="J960" s="10"/>
      <c r="K960" s="10"/>
    </row>
    <row r="961" spans="1:11" x14ac:dyDescent="0.25">
      <c r="A961" s="10"/>
      <c r="B961" s="12" t="s">
        <v>3055</v>
      </c>
      <c r="C961" s="10"/>
      <c r="D961" s="10"/>
      <c r="E961" s="10"/>
      <c r="F961" s="10"/>
      <c r="G961" s="10"/>
      <c r="H961" s="10"/>
      <c r="I961" s="10"/>
      <c r="J961" s="10"/>
      <c r="K961" s="10"/>
    </row>
    <row r="962" spans="1:11" x14ac:dyDescent="0.25">
      <c r="A962" s="10"/>
      <c r="B962" s="12" t="s">
        <v>3056</v>
      </c>
      <c r="C962" s="10"/>
      <c r="D962" s="10"/>
      <c r="E962" s="10"/>
      <c r="F962" s="10"/>
      <c r="G962" s="10"/>
      <c r="H962" s="10"/>
      <c r="I962" s="10"/>
      <c r="J962" s="10"/>
      <c r="K962" s="10"/>
    </row>
    <row r="963" spans="1:11" x14ac:dyDescent="0.25">
      <c r="A963" s="10"/>
      <c r="B963" s="12" t="s">
        <v>3057</v>
      </c>
      <c r="C963" s="10"/>
      <c r="D963" s="10"/>
      <c r="E963" s="10"/>
      <c r="F963" s="10"/>
      <c r="G963" s="10"/>
      <c r="H963" s="10"/>
      <c r="I963" s="10"/>
      <c r="J963" s="10"/>
      <c r="K963" s="10"/>
    </row>
    <row r="964" spans="1:11" x14ac:dyDescent="0.25">
      <c r="A964" s="10"/>
      <c r="B964" s="12" t="s">
        <v>3058</v>
      </c>
      <c r="C964" s="10"/>
      <c r="D964" s="10"/>
      <c r="E964" s="10"/>
      <c r="F964" s="10"/>
      <c r="G964" s="10"/>
      <c r="H964" s="10"/>
      <c r="I964" s="10"/>
      <c r="J964" s="10"/>
      <c r="K964" s="10"/>
    </row>
    <row r="965" spans="1:11" x14ac:dyDescent="0.25">
      <c r="A965" s="10"/>
      <c r="B965" s="12" t="s">
        <v>3059</v>
      </c>
      <c r="C965" s="10"/>
      <c r="D965" s="10"/>
      <c r="E965" s="10"/>
      <c r="F965" s="10"/>
      <c r="G965" s="10"/>
      <c r="H965" s="10"/>
      <c r="I965" s="10"/>
      <c r="J965" s="10"/>
      <c r="K965" s="10"/>
    </row>
    <row r="966" spans="1:11" x14ac:dyDescent="0.25">
      <c r="A966" s="10"/>
      <c r="B966" s="12" t="s">
        <v>3060</v>
      </c>
      <c r="C966" s="10"/>
      <c r="D966" s="10"/>
      <c r="E966" s="10"/>
      <c r="F966" s="10"/>
      <c r="G966" s="10"/>
      <c r="H966" s="10"/>
      <c r="I966" s="10"/>
      <c r="J966" s="10"/>
      <c r="K966" s="10"/>
    </row>
    <row r="967" spans="1:11" x14ac:dyDescent="0.25">
      <c r="A967" s="10"/>
      <c r="B967" s="12" t="s">
        <v>3061</v>
      </c>
      <c r="C967" s="10"/>
      <c r="D967" s="10"/>
      <c r="E967" s="10"/>
      <c r="F967" s="10"/>
      <c r="G967" s="10"/>
      <c r="H967" s="10"/>
      <c r="I967" s="10"/>
      <c r="J967" s="10"/>
      <c r="K967" s="10"/>
    </row>
    <row r="968" spans="1:11" x14ac:dyDescent="0.25">
      <c r="A968" s="10"/>
      <c r="B968" s="12" t="s">
        <v>3062</v>
      </c>
      <c r="C968" s="10"/>
      <c r="D968" s="10"/>
      <c r="E968" s="10"/>
      <c r="F968" s="10"/>
      <c r="G968" s="10"/>
      <c r="H968" s="10"/>
      <c r="I968" s="10"/>
      <c r="J968" s="10"/>
      <c r="K968" s="10"/>
    </row>
    <row r="969" spans="1:11" x14ac:dyDescent="0.25">
      <c r="A969" s="10"/>
      <c r="B969" s="12" t="s">
        <v>3063</v>
      </c>
      <c r="C969" s="10"/>
      <c r="D969" s="10"/>
      <c r="E969" s="10"/>
      <c r="F969" s="10"/>
      <c r="G969" s="10"/>
      <c r="H969" s="10"/>
      <c r="I969" s="10"/>
      <c r="J969" s="10"/>
      <c r="K969" s="10"/>
    </row>
    <row r="970" spans="1:11" x14ac:dyDescent="0.25">
      <c r="A970" s="10"/>
      <c r="B970" s="12" t="s">
        <v>3064</v>
      </c>
      <c r="C970" s="10"/>
      <c r="D970" s="10"/>
      <c r="E970" s="10"/>
      <c r="F970" s="10"/>
      <c r="G970" s="10"/>
      <c r="H970" s="10"/>
      <c r="I970" s="10"/>
      <c r="J970" s="10"/>
      <c r="K970" s="10"/>
    </row>
    <row r="971" spans="1:11" x14ac:dyDescent="0.25">
      <c r="A971" s="10"/>
      <c r="B971" s="12" t="s">
        <v>3065</v>
      </c>
      <c r="C971" s="10"/>
      <c r="D971" s="10"/>
      <c r="E971" s="10"/>
      <c r="F971" s="10"/>
      <c r="G971" s="10"/>
      <c r="H971" s="10"/>
      <c r="I971" s="10"/>
      <c r="J971" s="10"/>
      <c r="K971" s="10"/>
    </row>
    <row r="972" spans="1:11" x14ac:dyDescent="0.25">
      <c r="A972" s="10"/>
      <c r="B972" s="12" t="s">
        <v>3066</v>
      </c>
      <c r="C972" s="10"/>
      <c r="D972" s="10"/>
      <c r="E972" s="10"/>
      <c r="F972" s="10"/>
      <c r="G972" s="10"/>
      <c r="H972" s="10"/>
      <c r="I972" s="10"/>
      <c r="J972" s="10"/>
      <c r="K972" s="10"/>
    </row>
    <row r="973" spans="1:11" x14ac:dyDescent="0.25">
      <c r="A973" s="10"/>
      <c r="B973" s="12" t="s">
        <v>3067</v>
      </c>
      <c r="C973" s="10"/>
      <c r="D973" s="10"/>
      <c r="E973" s="10"/>
      <c r="F973" s="10"/>
      <c r="G973" s="10"/>
      <c r="H973" s="10"/>
      <c r="I973" s="10"/>
      <c r="J973" s="10"/>
      <c r="K973" s="10"/>
    </row>
    <row r="974" spans="1:11" x14ac:dyDescent="0.25">
      <c r="A974" s="10"/>
      <c r="B974" s="12" t="s">
        <v>3068</v>
      </c>
      <c r="C974" s="10"/>
      <c r="D974" s="10"/>
      <c r="E974" s="10"/>
      <c r="F974" s="10"/>
      <c r="G974" s="10"/>
      <c r="H974" s="10"/>
      <c r="I974" s="10"/>
      <c r="J974" s="10"/>
      <c r="K974" s="10"/>
    </row>
    <row r="975" spans="1:11" x14ac:dyDescent="0.25">
      <c r="A975" s="10"/>
      <c r="B975" s="12" t="s">
        <v>3069</v>
      </c>
      <c r="C975" s="10"/>
      <c r="D975" s="10"/>
      <c r="E975" s="10"/>
      <c r="F975" s="10"/>
      <c r="G975" s="10"/>
      <c r="H975" s="10"/>
      <c r="I975" s="10"/>
      <c r="J975" s="10"/>
      <c r="K975" s="10"/>
    </row>
    <row r="976" spans="1:11" x14ac:dyDescent="0.25">
      <c r="A976" s="10"/>
      <c r="B976" s="12" t="s">
        <v>3070</v>
      </c>
      <c r="C976" s="10"/>
      <c r="D976" s="10"/>
      <c r="E976" s="10"/>
      <c r="F976" s="10"/>
      <c r="G976" s="10"/>
      <c r="H976" s="10"/>
      <c r="I976" s="10"/>
      <c r="J976" s="10"/>
      <c r="K976" s="10"/>
    </row>
    <row r="977" spans="1:11" x14ac:dyDescent="0.25">
      <c r="A977" s="10"/>
      <c r="B977" s="12" t="s">
        <v>3071</v>
      </c>
      <c r="C977" s="10"/>
      <c r="D977" s="10"/>
      <c r="E977" s="10"/>
      <c r="F977" s="10"/>
      <c r="G977" s="10"/>
      <c r="H977" s="10"/>
      <c r="I977" s="10"/>
      <c r="J977" s="10"/>
      <c r="K977" s="10"/>
    </row>
    <row r="978" spans="1:11" x14ac:dyDescent="0.25">
      <c r="A978" s="10"/>
      <c r="B978" s="12" t="s">
        <v>3072</v>
      </c>
      <c r="C978" s="10"/>
      <c r="D978" s="10"/>
      <c r="E978" s="10"/>
      <c r="F978" s="10"/>
      <c r="G978" s="10"/>
      <c r="H978" s="10"/>
      <c r="I978" s="10"/>
      <c r="J978" s="10"/>
      <c r="K978" s="10"/>
    </row>
    <row r="979" spans="1:11" x14ac:dyDescent="0.25">
      <c r="A979" s="10"/>
      <c r="B979" s="12" t="s">
        <v>3073</v>
      </c>
      <c r="C979" s="10"/>
      <c r="D979" s="10"/>
      <c r="E979" s="10"/>
      <c r="F979" s="10"/>
      <c r="G979" s="10"/>
      <c r="H979" s="10"/>
      <c r="I979" s="10"/>
      <c r="J979" s="10"/>
      <c r="K979" s="10"/>
    </row>
    <row r="980" spans="1:11" x14ac:dyDescent="0.25">
      <c r="A980" s="10"/>
      <c r="B980" s="12" t="s">
        <v>3074</v>
      </c>
      <c r="C980" s="10"/>
      <c r="D980" s="10"/>
      <c r="E980" s="10"/>
      <c r="F980" s="10"/>
      <c r="G980" s="10"/>
      <c r="H980" s="10"/>
      <c r="I980" s="10"/>
      <c r="J980" s="10"/>
      <c r="K980" s="10"/>
    </row>
    <row r="981" spans="1:11" x14ac:dyDescent="0.25">
      <c r="A981" s="10"/>
      <c r="B981" s="12" t="s">
        <v>3075</v>
      </c>
      <c r="C981" s="10"/>
      <c r="D981" s="10"/>
      <c r="E981" s="10"/>
      <c r="F981" s="10"/>
      <c r="G981" s="10"/>
      <c r="H981" s="10"/>
      <c r="I981" s="10"/>
      <c r="J981" s="10"/>
      <c r="K981" s="10"/>
    </row>
    <row r="982" spans="1:11" x14ac:dyDescent="0.25">
      <c r="A982" s="10"/>
      <c r="B982" s="12" t="s">
        <v>3076</v>
      </c>
      <c r="C982" s="10"/>
      <c r="D982" s="10"/>
      <c r="E982" s="10"/>
      <c r="F982" s="10"/>
      <c r="G982" s="10"/>
      <c r="H982" s="10"/>
      <c r="I982" s="10"/>
      <c r="J982" s="10"/>
      <c r="K982" s="10"/>
    </row>
    <row r="983" spans="1:11" x14ac:dyDescent="0.25">
      <c r="A983" s="10"/>
      <c r="B983" s="12" t="s">
        <v>3077</v>
      </c>
      <c r="C983" s="10"/>
      <c r="D983" s="10"/>
      <c r="E983" s="10"/>
      <c r="F983" s="10"/>
      <c r="G983" s="10"/>
      <c r="H983" s="10"/>
      <c r="I983" s="10"/>
      <c r="J983" s="10"/>
      <c r="K983" s="10"/>
    </row>
    <row r="984" spans="1:11" x14ac:dyDescent="0.25">
      <c r="A984" s="10"/>
      <c r="B984" s="12" t="s">
        <v>3078</v>
      </c>
      <c r="C984" s="10"/>
      <c r="D984" s="10"/>
      <c r="E984" s="10"/>
      <c r="F984" s="10"/>
      <c r="G984" s="10"/>
      <c r="H984" s="10"/>
      <c r="I984" s="10"/>
      <c r="J984" s="10"/>
      <c r="K984" s="10"/>
    </row>
    <row r="985" spans="1:11" x14ac:dyDescent="0.25">
      <c r="A985" s="10"/>
      <c r="B985" s="12" t="s">
        <v>3079</v>
      </c>
      <c r="C985" s="10"/>
      <c r="D985" s="10"/>
      <c r="E985" s="10"/>
      <c r="F985" s="10"/>
      <c r="G985" s="10"/>
      <c r="H985" s="10"/>
      <c r="I985" s="10"/>
      <c r="J985" s="10"/>
      <c r="K985" s="10"/>
    </row>
    <row r="986" spans="1:11" x14ac:dyDescent="0.25">
      <c r="A986" s="10"/>
      <c r="B986" s="12" t="s">
        <v>3080</v>
      </c>
      <c r="C986" s="10"/>
      <c r="D986" s="10"/>
      <c r="E986" s="10"/>
      <c r="F986" s="10"/>
      <c r="G986" s="10"/>
      <c r="H986" s="10"/>
      <c r="I986" s="10"/>
      <c r="J986" s="10"/>
      <c r="K986" s="10"/>
    </row>
    <row r="987" spans="1:11" x14ac:dyDescent="0.25">
      <c r="A987" s="10"/>
      <c r="B987" s="12" t="s">
        <v>3081</v>
      </c>
      <c r="C987" s="10"/>
      <c r="D987" s="10"/>
      <c r="E987" s="10"/>
      <c r="F987" s="10"/>
      <c r="G987" s="10"/>
      <c r="H987" s="10"/>
      <c r="I987" s="10"/>
      <c r="J987" s="10"/>
      <c r="K987" s="10"/>
    </row>
    <row r="988" spans="1:11" x14ac:dyDescent="0.25">
      <c r="A988" s="10"/>
      <c r="B988" s="12" t="s">
        <v>3082</v>
      </c>
      <c r="C988" s="10"/>
      <c r="D988" s="10"/>
      <c r="E988" s="10"/>
      <c r="F988" s="10"/>
      <c r="G988" s="10"/>
      <c r="H988" s="10"/>
      <c r="I988" s="10"/>
      <c r="J988" s="10"/>
      <c r="K988" s="10"/>
    </row>
    <row r="989" spans="1:11" x14ac:dyDescent="0.25">
      <c r="A989" s="10"/>
      <c r="B989" s="12" t="s">
        <v>3083</v>
      </c>
      <c r="C989" s="10"/>
      <c r="D989" s="10"/>
      <c r="E989" s="10"/>
      <c r="F989" s="10"/>
      <c r="G989" s="10"/>
      <c r="H989" s="10"/>
      <c r="I989" s="10"/>
      <c r="J989" s="10"/>
      <c r="K989" s="10"/>
    </row>
    <row r="990" spans="1:11" x14ac:dyDescent="0.25">
      <c r="A990" s="10"/>
      <c r="B990" s="12" t="s">
        <v>3084</v>
      </c>
      <c r="C990" s="10"/>
      <c r="D990" s="10"/>
      <c r="E990" s="10"/>
      <c r="F990" s="10"/>
      <c r="G990" s="10"/>
      <c r="H990" s="10"/>
      <c r="I990" s="10"/>
      <c r="J990" s="10"/>
      <c r="K990" s="10"/>
    </row>
    <row r="991" spans="1:11" x14ac:dyDescent="0.25">
      <c r="A991" s="10"/>
      <c r="B991" s="12" t="s">
        <v>3085</v>
      </c>
      <c r="C991" s="10"/>
      <c r="D991" s="10"/>
      <c r="E991" s="10"/>
      <c r="F991" s="10"/>
      <c r="G991" s="10"/>
      <c r="H991" s="10"/>
      <c r="I991" s="10"/>
      <c r="J991" s="10"/>
      <c r="K991" s="10"/>
    </row>
    <row r="992" spans="1:11" x14ac:dyDescent="0.25">
      <c r="A992" s="10"/>
      <c r="B992" s="12" t="s">
        <v>3086</v>
      </c>
      <c r="C992" s="10"/>
      <c r="D992" s="10"/>
      <c r="E992" s="10"/>
      <c r="F992" s="10"/>
      <c r="G992" s="10"/>
      <c r="H992" s="10"/>
      <c r="I992" s="10"/>
      <c r="J992" s="10"/>
      <c r="K992" s="10"/>
    </row>
    <row r="993" spans="1:11" x14ac:dyDescent="0.25">
      <c r="A993" s="10"/>
      <c r="B993" s="12" t="s">
        <v>3087</v>
      </c>
      <c r="C993" s="10"/>
      <c r="D993" s="10"/>
      <c r="E993" s="10"/>
      <c r="F993" s="10"/>
      <c r="G993" s="10"/>
      <c r="H993" s="10"/>
      <c r="I993" s="10"/>
      <c r="J993" s="10"/>
      <c r="K993" s="10"/>
    </row>
    <row r="994" spans="1:11" x14ac:dyDescent="0.25">
      <c r="A994" s="10"/>
      <c r="B994" s="12" t="s">
        <v>3088</v>
      </c>
      <c r="C994" s="10"/>
      <c r="D994" s="10"/>
      <c r="E994" s="10"/>
      <c r="F994" s="10"/>
      <c r="G994" s="10"/>
      <c r="H994" s="10"/>
      <c r="I994" s="10"/>
      <c r="J994" s="10"/>
      <c r="K994" s="10"/>
    </row>
    <row r="995" spans="1:11" x14ac:dyDescent="0.25">
      <c r="A995" s="10"/>
      <c r="B995" s="12" t="s">
        <v>3089</v>
      </c>
      <c r="C995" s="10"/>
      <c r="D995" s="10"/>
      <c r="E995" s="10"/>
      <c r="F995" s="10"/>
      <c r="G995" s="10"/>
      <c r="H995" s="10"/>
      <c r="I995" s="10"/>
      <c r="J995" s="10"/>
      <c r="K995" s="10"/>
    </row>
    <row r="996" spans="1:11" x14ac:dyDescent="0.25">
      <c r="A996" s="10"/>
      <c r="B996" s="12" t="s">
        <v>3090</v>
      </c>
      <c r="C996" s="10"/>
      <c r="D996" s="10"/>
      <c r="E996" s="10"/>
      <c r="F996" s="10"/>
      <c r="G996" s="10"/>
      <c r="H996" s="10"/>
      <c r="I996" s="10"/>
      <c r="J996" s="10"/>
      <c r="K996" s="10"/>
    </row>
    <row r="997" spans="1:11" x14ac:dyDescent="0.25">
      <c r="A997" s="10"/>
      <c r="B997" s="12" t="s">
        <v>3091</v>
      </c>
      <c r="C997" s="10"/>
      <c r="D997" s="10"/>
      <c r="E997" s="10"/>
      <c r="F997" s="10"/>
      <c r="G997" s="10"/>
      <c r="H997" s="10"/>
      <c r="I997" s="10"/>
      <c r="J997" s="10"/>
      <c r="K997" s="10"/>
    </row>
    <row r="998" spans="1:11" x14ac:dyDescent="0.25">
      <c r="A998" s="10"/>
      <c r="B998" s="12" t="s">
        <v>3092</v>
      </c>
      <c r="C998" s="10"/>
      <c r="D998" s="10"/>
      <c r="E998" s="10"/>
      <c r="F998" s="10"/>
      <c r="G998" s="10"/>
      <c r="H998" s="10"/>
      <c r="I998" s="10"/>
      <c r="J998" s="10"/>
      <c r="K998" s="10"/>
    </row>
    <row r="999" spans="1:11" x14ac:dyDescent="0.25">
      <c r="A999" s="10"/>
      <c r="B999" s="12" t="s">
        <v>3093</v>
      </c>
      <c r="C999" s="10"/>
      <c r="D999" s="10"/>
      <c r="E999" s="10"/>
      <c r="F999" s="10"/>
      <c r="G999" s="10"/>
      <c r="H999" s="10"/>
      <c r="I999" s="10"/>
      <c r="J999" s="10"/>
      <c r="K999" s="10"/>
    </row>
    <row r="1000" spans="1:11" x14ac:dyDescent="0.25">
      <c r="A1000" s="10"/>
      <c r="B1000" s="12" t="s">
        <v>3094</v>
      </c>
      <c r="C1000" s="10"/>
      <c r="D1000" s="10"/>
      <c r="E1000" s="10"/>
      <c r="F1000" s="10"/>
      <c r="G1000" s="10"/>
      <c r="H1000" s="10"/>
      <c r="I1000" s="10"/>
      <c r="J1000" s="10"/>
      <c r="K1000" s="10"/>
    </row>
    <row r="1001" spans="1:11" x14ac:dyDescent="0.25">
      <c r="A1001" s="10"/>
      <c r="B1001" s="12" t="s">
        <v>3095</v>
      </c>
      <c r="C1001" s="10"/>
      <c r="D1001" s="10"/>
      <c r="E1001" s="10"/>
      <c r="F1001" s="10"/>
      <c r="G1001" s="10"/>
      <c r="H1001" s="10"/>
      <c r="I1001" s="10"/>
      <c r="J1001" s="10"/>
      <c r="K1001" s="10"/>
    </row>
    <row r="1002" spans="1:11" x14ac:dyDescent="0.25">
      <c r="A1002" s="10"/>
      <c r="B1002" s="12" t="s">
        <v>3096</v>
      </c>
      <c r="C1002" s="10"/>
      <c r="D1002" s="10"/>
      <c r="E1002" s="10"/>
      <c r="F1002" s="10"/>
      <c r="G1002" s="10"/>
      <c r="H1002" s="10"/>
      <c r="I1002" s="10"/>
      <c r="J1002" s="10"/>
      <c r="K1002" s="10"/>
    </row>
    <row r="1003" spans="1:11" x14ac:dyDescent="0.25">
      <c r="A1003" s="10"/>
      <c r="B1003" s="12" t="s">
        <v>3097</v>
      </c>
      <c r="C1003" s="10"/>
      <c r="D1003" s="10"/>
      <c r="E1003" s="10"/>
      <c r="F1003" s="10"/>
      <c r="G1003" s="10"/>
      <c r="H1003" s="10"/>
      <c r="I1003" s="10"/>
      <c r="J1003" s="10"/>
      <c r="K1003" s="10"/>
    </row>
    <row r="1004" spans="1:11" x14ac:dyDescent="0.25">
      <c r="A1004" s="10"/>
      <c r="B1004" s="12" t="s">
        <v>3098</v>
      </c>
      <c r="C1004" s="10"/>
      <c r="D1004" s="10"/>
      <c r="E1004" s="10"/>
      <c r="F1004" s="10"/>
      <c r="G1004" s="10"/>
      <c r="H1004" s="10"/>
      <c r="I1004" s="10"/>
      <c r="J1004" s="10"/>
      <c r="K1004" s="10"/>
    </row>
  </sheetData>
  <sheetProtection sheet="1" insertRows="0"/>
  <autoFilter ref="A2:K2"/>
  <mergeCells count="1">
    <mergeCell ref="A1:K1"/>
  </mergeCells>
  <dataValidations count="2">
    <dataValidation type="list" allowBlank="1" sqref="K10:K1004">
      <formula1>"Active,Inactive"</formula1>
    </dataValidation>
    <dataValidation type="list" allowBlank="1" sqref="K5:K1004">
      <formula1>"Active,Inactive"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A1A1A"/>
  </sheetPr>
  <dimension ref="A1:J10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7" customWidth="1"/>
    <col min="4" max="4" width="23" customWidth="1"/>
    <col min="5" max="8" width="16" customWidth="1"/>
    <col min="9" max="9" width="24" customWidth="1"/>
    <col min="10" max="10" width="16" customWidth="1"/>
  </cols>
  <sheetData>
    <row r="1" spans="1:10" s="4" customFormat="1" x14ac:dyDescent="0.25">
      <c r="A1" s="4" t="s">
        <v>3099</v>
      </c>
      <c r="B1" s="4"/>
      <c r="C1" s="4"/>
      <c r="D1" s="4"/>
      <c r="E1" s="4"/>
      <c r="F1" s="4"/>
      <c r="G1" s="4"/>
      <c r="H1" s="4"/>
      <c r="I1" s="4"/>
      <c r="J1" s="4"/>
    </row>
    <row r="2" spans="1:10" s="5" customFormat="1" x14ac:dyDescent="0.25">
      <c r="A2" s="5" t="s">
        <v>47</v>
      </c>
      <c r="B2" s="5" t="s">
        <v>48</v>
      </c>
      <c r="C2" s="5" t="s">
        <v>49</v>
      </c>
      <c r="D2" s="5" t="s">
        <v>19</v>
      </c>
      <c r="E2" s="5" t="s">
        <v>20</v>
      </c>
      <c r="F2" s="5" t="s">
        <v>2075</v>
      </c>
      <c r="G2" s="5" t="s">
        <v>2076</v>
      </c>
      <c r="H2" s="5" t="s">
        <v>25</v>
      </c>
      <c r="I2" s="5" t="s">
        <v>2078</v>
      </c>
      <c r="J2" s="5" t="s">
        <v>51</v>
      </c>
    </row>
    <row r="3" spans="1:10" s="6" customFormat="1" x14ac:dyDescent="0.25">
      <c r="A3" s="6" t="s">
        <v>52</v>
      </c>
      <c r="B3" s="6" t="s">
        <v>3100</v>
      </c>
      <c r="C3" s="6" t="s">
        <v>3101</v>
      </c>
      <c r="D3" s="6" t="s">
        <v>28</v>
      </c>
      <c r="E3" s="6" t="s">
        <v>29</v>
      </c>
      <c r="F3" s="6" t="s">
        <v>2081</v>
      </c>
      <c r="G3" s="6" t="s">
        <v>2082</v>
      </c>
      <c r="H3" s="6" t="s">
        <v>2083</v>
      </c>
      <c r="I3" s="6" t="s">
        <v>2085</v>
      </c>
      <c r="J3" s="6" t="s">
        <v>56</v>
      </c>
    </row>
    <row r="4" spans="1:10" s="7" customFormat="1" x14ac:dyDescent="0.25">
      <c r="A4" s="7" t="s">
        <v>39</v>
      </c>
      <c r="B4" s="7" t="s">
        <v>57</v>
      </c>
      <c r="C4" s="7" t="s">
        <v>36</v>
      </c>
      <c r="D4" s="7" t="s">
        <v>3102</v>
      </c>
      <c r="E4" s="7" t="s">
        <v>3102</v>
      </c>
      <c r="F4" s="7" t="s">
        <v>36</v>
      </c>
      <c r="G4" s="7" t="s">
        <v>36</v>
      </c>
      <c r="H4" s="7" t="s">
        <v>36</v>
      </c>
      <c r="I4" s="7">
        <v>0</v>
      </c>
      <c r="J4" s="7" t="s">
        <v>58</v>
      </c>
    </row>
    <row r="5" spans="1:10" s="8" customFormat="1" x14ac:dyDescent="0.25">
      <c r="A5" s="9" t="s">
        <v>39</v>
      </c>
      <c r="B5" s="11" t="s">
        <v>3103</v>
      </c>
      <c r="C5" s="9" t="s">
        <v>3104</v>
      </c>
      <c r="D5" s="9" t="s">
        <v>3105</v>
      </c>
      <c r="E5" s="9" t="s">
        <v>3106</v>
      </c>
      <c r="F5" s="9" t="s">
        <v>3107</v>
      </c>
      <c r="G5" s="9" t="s">
        <v>3108</v>
      </c>
      <c r="H5" s="9" t="s">
        <v>3109</v>
      </c>
      <c r="I5" s="9">
        <v>30</v>
      </c>
      <c r="J5" s="9" t="s">
        <v>58</v>
      </c>
    </row>
    <row r="6" spans="1:10" s="8" customFormat="1" x14ac:dyDescent="0.25">
      <c r="A6" s="9" t="s">
        <v>39</v>
      </c>
      <c r="B6" s="11" t="s">
        <v>3110</v>
      </c>
      <c r="C6" s="9" t="s">
        <v>3111</v>
      </c>
      <c r="D6" s="9" t="s">
        <v>3112</v>
      </c>
      <c r="E6" s="9" t="s">
        <v>3113</v>
      </c>
      <c r="F6" s="9" t="s">
        <v>3114</v>
      </c>
      <c r="G6" s="9" t="s">
        <v>3115</v>
      </c>
      <c r="H6" s="9" t="s">
        <v>3116</v>
      </c>
      <c r="I6" s="9">
        <v>7</v>
      </c>
      <c r="J6" s="9" t="s">
        <v>58</v>
      </c>
    </row>
    <row r="7" spans="1:10" x14ac:dyDescent="0.25">
      <c r="A7" s="10"/>
      <c r="B7" s="12" t="s">
        <v>3117</v>
      </c>
      <c r="C7" s="10"/>
      <c r="D7" s="10"/>
      <c r="E7" s="10"/>
      <c r="F7" s="10"/>
      <c r="G7" s="10"/>
      <c r="H7" s="10"/>
      <c r="I7" s="10"/>
      <c r="J7" s="10"/>
    </row>
    <row r="8" spans="1:10" x14ac:dyDescent="0.25">
      <c r="A8" s="10"/>
      <c r="B8" s="12" t="s">
        <v>3118</v>
      </c>
      <c r="C8" s="10"/>
      <c r="D8" s="10"/>
      <c r="E8" s="10"/>
      <c r="F8" s="10"/>
      <c r="G8" s="10"/>
      <c r="H8" s="10"/>
      <c r="I8" s="10"/>
      <c r="J8" s="10"/>
    </row>
    <row r="9" spans="1:10" x14ac:dyDescent="0.25">
      <c r="A9" s="10"/>
      <c r="B9" s="12" t="s">
        <v>3119</v>
      </c>
      <c r="C9" s="10"/>
      <c r="D9" s="10"/>
      <c r="E9" s="10"/>
      <c r="F9" s="10"/>
      <c r="G9" s="10"/>
      <c r="H9" s="10"/>
      <c r="I9" s="10"/>
      <c r="J9" s="10"/>
    </row>
    <row r="10" spans="1:10" x14ac:dyDescent="0.25">
      <c r="A10" s="10"/>
      <c r="B10" s="12" t="s">
        <v>3120</v>
      </c>
      <c r="C10" s="10"/>
      <c r="D10" s="10"/>
      <c r="E10" s="10"/>
      <c r="F10" s="10"/>
      <c r="G10" s="10"/>
      <c r="H10" s="10"/>
      <c r="I10" s="10"/>
      <c r="J10" s="10"/>
    </row>
    <row r="11" spans="1:10" x14ac:dyDescent="0.25">
      <c r="A11" s="10"/>
      <c r="B11" s="12" t="s">
        <v>3121</v>
      </c>
      <c r="C11" s="10"/>
      <c r="D11" s="10"/>
      <c r="E11" s="10"/>
      <c r="F11" s="10"/>
      <c r="G11" s="10"/>
      <c r="H11" s="10"/>
      <c r="I11" s="10"/>
      <c r="J11" s="10"/>
    </row>
    <row r="12" spans="1:10" x14ac:dyDescent="0.25">
      <c r="A12" s="10"/>
      <c r="B12" s="12" t="s">
        <v>3122</v>
      </c>
      <c r="C12" s="10"/>
      <c r="D12" s="10"/>
      <c r="E12" s="10"/>
      <c r="F12" s="10"/>
      <c r="G12" s="10"/>
      <c r="H12" s="10"/>
      <c r="I12" s="10"/>
      <c r="J12" s="10"/>
    </row>
    <row r="13" spans="1:10" x14ac:dyDescent="0.25">
      <c r="A13" s="10"/>
      <c r="B13" s="12" t="s">
        <v>3123</v>
      </c>
      <c r="C13" s="10"/>
      <c r="D13" s="10"/>
      <c r="E13" s="10"/>
      <c r="F13" s="10"/>
      <c r="G13" s="10"/>
      <c r="H13" s="10"/>
      <c r="I13" s="10"/>
      <c r="J13" s="10"/>
    </row>
    <row r="14" spans="1:10" x14ac:dyDescent="0.25">
      <c r="A14" s="10"/>
      <c r="B14" s="12" t="s">
        <v>3124</v>
      </c>
      <c r="C14" s="10"/>
      <c r="D14" s="10"/>
      <c r="E14" s="10"/>
      <c r="F14" s="10"/>
      <c r="G14" s="10"/>
      <c r="H14" s="10"/>
      <c r="I14" s="10"/>
      <c r="J14" s="10"/>
    </row>
    <row r="15" spans="1:10" x14ac:dyDescent="0.25">
      <c r="A15" s="10"/>
      <c r="B15" s="12" t="s">
        <v>3125</v>
      </c>
      <c r="C15" s="10"/>
      <c r="D15" s="10"/>
      <c r="E15" s="10"/>
      <c r="F15" s="10"/>
      <c r="G15" s="10"/>
      <c r="H15" s="10"/>
      <c r="I15" s="10"/>
      <c r="J15" s="10"/>
    </row>
    <row r="16" spans="1:10" x14ac:dyDescent="0.25">
      <c r="A16" s="10"/>
      <c r="B16" s="12" t="s">
        <v>3126</v>
      </c>
      <c r="C16" s="10"/>
      <c r="D16" s="10"/>
      <c r="E16" s="10"/>
      <c r="F16" s="10"/>
      <c r="G16" s="10"/>
      <c r="H16" s="10"/>
      <c r="I16" s="10"/>
      <c r="J16" s="10"/>
    </row>
    <row r="17" spans="1:10" x14ac:dyDescent="0.25">
      <c r="A17" s="10"/>
      <c r="B17" s="12" t="s">
        <v>3127</v>
      </c>
      <c r="C17" s="10"/>
      <c r="D17" s="10"/>
      <c r="E17" s="10"/>
      <c r="F17" s="10"/>
      <c r="G17" s="10"/>
      <c r="H17" s="10"/>
      <c r="I17" s="10"/>
      <c r="J17" s="10"/>
    </row>
    <row r="18" spans="1:10" x14ac:dyDescent="0.25">
      <c r="A18" s="10"/>
      <c r="B18" s="12" t="s">
        <v>3128</v>
      </c>
      <c r="C18" s="10"/>
      <c r="D18" s="10"/>
      <c r="E18" s="10"/>
      <c r="F18" s="10"/>
      <c r="G18" s="10"/>
      <c r="H18" s="10"/>
      <c r="I18" s="10"/>
      <c r="J18" s="10"/>
    </row>
    <row r="19" spans="1:10" x14ac:dyDescent="0.25">
      <c r="A19" s="10"/>
      <c r="B19" s="12" t="s">
        <v>3129</v>
      </c>
      <c r="C19" s="10"/>
      <c r="D19" s="10"/>
      <c r="E19" s="10"/>
      <c r="F19" s="10"/>
      <c r="G19" s="10"/>
      <c r="H19" s="10"/>
      <c r="I19" s="10"/>
      <c r="J19" s="10"/>
    </row>
    <row r="20" spans="1:10" x14ac:dyDescent="0.25">
      <c r="A20" s="10"/>
      <c r="B20" s="12" t="s">
        <v>3130</v>
      </c>
      <c r="C20" s="10"/>
      <c r="D20" s="10"/>
      <c r="E20" s="10"/>
      <c r="F20" s="10"/>
      <c r="G20" s="10"/>
      <c r="H20" s="10"/>
      <c r="I20" s="10"/>
      <c r="J20" s="10"/>
    </row>
    <row r="21" spans="1:10" x14ac:dyDescent="0.25">
      <c r="A21" s="10"/>
      <c r="B21" s="12" t="s">
        <v>3131</v>
      </c>
      <c r="C21" s="10"/>
      <c r="D21" s="10"/>
      <c r="E21" s="10"/>
      <c r="F21" s="10"/>
      <c r="G21" s="10"/>
      <c r="H21" s="10"/>
      <c r="I21" s="10"/>
      <c r="J21" s="10"/>
    </row>
    <row r="22" spans="1:10" x14ac:dyDescent="0.25">
      <c r="A22" s="10"/>
      <c r="B22" s="12" t="s">
        <v>3132</v>
      </c>
      <c r="C22" s="10"/>
      <c r="D22" s="10"/>
      <c r="E22" s="10"/>
      <c r="F22" s="10"/>
      <c r="G22" s="10"/>
      <c r="H22" s="10"/>
      <c r="I22" s="10"/>
      <c r="J22" s="10"/>
    </row>
    <row r="23" spans="1:10" x14ac:dyDescent="0.25">
      <c r="A23" s="10"/>
      <c r="B23" s="12" t="s">
        <v>3133</v>
      </c>
      <c r="C23" s="10"/>
      <c r="D23" s="10"/>
      <c r="E23" s="10"/>
      <c r="F23" s="10"/>
      <c r="G23" s="10"/>
      <c r="H23" s="10"/>
      <c r="I23" s="10"/>
      <c r="J23" s="10"/>
    </row>
    <row r="24" spans="1:10" x14ac:dyDescent="0.25">
      <c r="A24" s="10"/>
      <c r="B24" s="12" t="s">
        <v>3134</v>
      </c>
      <c r="C24" s="10"/>
      <c r="D24" s="10"/>
      <c r="E24" s="10"/>
      <c r="F24" s="10"/>
      <c r="G24" s="10"/>
      <c r="H24" s="10"/>
      <c r="I24" s="10"/>
      <c r="J24" s="10"/>
    </row>
    <row r="25" spans="1:10" x14ac:dyDescent="0.25">
      <c r="A25" s="10"/>
      <c r="B25" s="12" t="s">
        <v>3135</v>
      </c>
      <c r="C25" s="10"/>
      <c r="D25" s="10"/>
      <c r="E25" s="10"/>
      <c r="F25" s="10"/>
      <c r="G25" s="10"/>
      <c r="H25" s="10"/>
      <c r="I25" s="10"/>
      <c r="J25" s="10"/>
    </row>
    <row r="26" spans="1:10" x14ac:dyDescent="0.25">
      <c r="A26" s="10"/>
      <c r="B26" s="12" t="s">
        <v>3136</v>
      </c>
      <c r="C26" s="10"/>
      <c r="D26" s="10"/>
      <c r="E26" s="10"/>
      <c r="F26" s="10"/>
      <c r="G26" s="10"/>
      <c r="H26" s="10"/>
      <c r="I26" s="10"/>
      <c r="J26" s="10"/>
    </row>
    <row r="27" spans="1:10" x14ac:dyDescent="0.25">
      <c r="A27" s="10"/>
      <c r="B27" s="12" t="s">
        <v>3137</v>
      </c>
      <c r="C27" s="10"/>
      <c r="D27" s="10"/>
      <c r="E27" s="10"/>
      <c r="F27" s="10"/>
      <c r="G27" s="10"/>
      <c r="H27" s="10"/>
      <c r="I27" s="10"/>
      <c r="J27" s="10"/>
    </row>
    <row r="28" spans="1:10" x14ac:dyDescent="0.25">
      <c r="A28" s="10"/>
      <c r="B28" s="12" t="s">
        <v>3138</v>
      </c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/>
      <c r="B29" s="12" t="s">
        <v>3139</v>
      </c>
      <c r="C29" s="10"/>
      <c r="D29" s="10"/>
      <c r="E29" s="10"/>
      <c r="F29" s="10"/>
      <c r="G29" s="10"/>
      <c r="H29" s="10"/>
      <c r="I29" s="10"/>
      <c r="J29" s="10"/>
    </row>
    <row r="30" spans="1:10" x14ac:dyDescent="0.25">
      <c r="A30" s="10"/>
      <c r="B30" s="12" t="s">
        <v>3140</v>
      </c>
      <c r="C30" s="10"/>
      <c r="D30" s="10"/>
      <c r="E30" s="10"/>
      <c r="F30" s="10"/>
      <c r="G30" s="10"/>
      <c r="H30" s="10"/>
      <c r="I30" s="10"/>
      <c r="J30" s="10"/>
    </row>
    <row r="31" spans="1:10" x14ac:dyDescent="0.25">
      <c r="A31" s="10"/>
      <c r="B31" s="12" t="s">
        <v>3141</v>
      </c>
      <c r="C31" s="10"/>
      <c r="D31" s="10"/>
      <c r="E31" s="10"/>
      <c r="F31" s="10"/>
      <c r="G31" s="10"/>
      <c r="H31" s="10"/>
      <c r="I31" s="10"/>
      <c r="J31" s="10"/>
    </row>
    <row r="32" spans="1:10" x14ac:dyDescent="0.25">
      <c r="A32" s="10"/>
      <c r="B32" s="12" t="s">
        <v>3142</v>
      </c>
      <c r="C32" s="10"/>
      <c r="D32" s="10"/>
      <c r="E32" s="10"/>
      <c r="F32" s="10"/>
      <c r="G32" s="10"/>
      <c r="H32" s="10"/>
      <c r="I32" s="10"/>
      <c r="J32" s="10"/>
    </row>
    <row r="33" spans="1:10" x14ac:dyDescent="0.25">
      <c r="A33" s="10"/>
      <c r="B33" s="12" t="s">
        <v>3143</v>
      </c>
      <c r="C33" s="10"/>
      <c r="D33" s="10"/>
      <c r="E33" s="10"/>
      <c r="F33" s="10"/>
      <c r="G33" s="10"/>
      <c r="H33" s="10"/>
      <c r="I33" s="10"/>
      <c r="J33" s="10"/>
    </row>
    <row r="34" spans="1:10" x14ac:dyDescent="0.25">
      <c r="A34" s="10"/>
      <c r="B34" s="12" t="s">
        <v>3144</v>
      </c>
      <c r="C34" s="10"/>
      <c r="D34" s="10"/>
      <c r="E34" s="10"/>
      <c r="F34" s="10"/>
      <c r="G34" s="10"/>
      <c r="H34" s="10"/>
      <c r="I34" s="10"/>
      <c r="J34" s="10"/>
    </row>
    <row r="35" spans="1:10" x14ac:dyDescent="0.25">
      <c r="A35" s="10"/>
      <c r="B35" s="12" t="s">
        <v>3145</v>
      </c>
      <c r="C35" s="10"/>
      <c r="D35" s="10"/>
      <c r="E35" s="10"/>
      <c r="F35" s="10"/>
      <c r="G35" s="10"/>
      <c r="H35" s="10"/>
      <c r="I35" s="10"/>
      <c r="J35" s="10"/>
    </row>
    <row r="36" spans="1:10" x14ac:dyDescent="0.25">
      <c r="A36" s="10"/>
      <c r="B36" s="12" t="s">
        <v>3146</v>
      </c>
      <c r="C36" s="10"/>
      <c r="D36" s="10"/>
      <c r="E36" s="10"/>
      <c r="F36" s="10"/>
      <c r="G36" s="10"/>
      <c r="H36" s="10"/>
      <c r="I36" s="10"/>
      <c r="J36" s="10"/>
    </row>
    <row r="37" spans="1:10" x14ac:dyDescent="0.25">
      <c r="A37" s="10"/>
      <c r="B37" s="12" t="s">
        <v>3147</v>
      </c>
      <c r="C37" s="10"/>
      <c r="D37" s="10"/>
      <c r="E37" s="10"/>
      <c r="F37" s="10"/>
      <c r="G37" s="10"/>
      <c r="H37" s="10"/>
      <c r="I37" s="10"/>
      <c r="J37" s="10"/>
    </row>
    <row r="38" spans="1:10" x14ac:dyDescent="0.25">
      <c r="A38" s="10"/>
      <c r="B38" s="12" t="s">
        <v>3148</v>
      </c>
      <c r="C38" s="10"/>
      <c r="D38" s="10"/>
      <c r="E38" s="10"/>
      <c r="F38" s="10"/>
      <c r="G38" s="10"/>
      <c r="H38" s="10"/>
      <c r="I38" s="10"/>
      <c r="J38" s="10"/>
    </row>
    <row r="39" spans="1:10" x14ac:dyDescent="0.25">
      <c r="A39" s="10"/>
      <c r="B39" s="12" t="s">
        <v>3149</v>
      </c>
      <c r="C39" s="10"/>
      <c r="D39" s="10"/>
      <c r="E39" s="10"/>
      <c r="F39" s="10"/>
      <c r="G39" s="10"/>
      <c r="H39" s="10"/>
      <c r="I39" s="10"/>
      <c r="J39" s="10"/>
    </row>
    <row r="40" spans="1:10" x14ac:dyDescent="0.25">
      <c r="A40" s="10"/>
      <c r="B40" s="12" t="s">
        <v>3150</v>
      </c>
      <c r="C40" s="10"/>
      <c r="D40" s="10"/>
      <c r="E40" s="10"/>
      <c r="F40" s="10"/>
      <c r="G40" s="10"/>
      <c r="H40" s="10"/>
      <c r="I40" s="10"/>
      <c r="J40" s="10"/>
    </row>
    <row r="41" spans="1:10" x14ac:dyDescent="0.25">
      <c r="A41" s="10"/>
      <c r="B41" s="12" t="s">
        <v>3151</v>
      </c>
      <c r="C41" s="10"/>
      <c r="D41" s="10"/>
      <c r="E41" s="10"/>
      <c r="F41" s="10"/>
      <c r="G41" s="10"/>
      <c r="H41" s="10"/>
      <c r="I41" s="10"/>
      <c r="J41" s="10"/>
    </row>
    <row r="42" spans="1:10" x14ac:dyDescent="0.25">
      <c r="A42" s="10"/>
      <c r="B42" s="12" t="s">
        <v>3152</v>
      </c>
      <c r="C42" s="10"/>
      <c r="D42" s="10"/>
      <c r="E42" s="10"/>
      <c r="F42" s="10"/>
      <c r="G42" s="10"/>
      <c r="H42" s="10"/>
      <c r="I42" s="10"/>
      <c r="J42" s="10"/>
    </row>
    <row r="43" spans="1:10" x14ac:dyDescent="0.25">
      <c r="A43" s="10"/>
      <c r="B43" s="12" t="s">
        <v>3153</v>
      </c>
      <c r="C43" s="10"/>
      <c r="D43" s="10"/>
      <c r="E43" s="10"/>
      <c r="F43" s="10"/>
      <c r="G43" s="10"/>
      <c r="H43" s="10"/>
      <c r="I43" s="10"/>
      <c r="J43" s="10"/>
    </row>
    <row r="44" spans="1:10" x14ac:dyDescent="0.25">
      <c r="A44" s="10"/>
      <c r="B44" s="12" t="s">
        <v>3154</v>
      </c>
      <c r="C44" s="10"/>
      <c r="D44" s="10"/>
      <c r="E44" s="10"/>
      <c r="F44" s="10"/>
      <c r="G44" s="10"/>
      <c r="H44" s="10"/>
      <c r="I44" s="10"/>
      <c r="J44" s="10"/>
    </row>
    <row r="45" spans="1:10" x14ac:dyDescent="0.25">
      <c r="A45" s="10"/>
      <c r="B45" s="12" t="s">
        <v>3155</v>
      </c>
      <c r="C45" s="10"/>
      <c r="D45" s="10"/>
      <c r="E45" s="10"/>
      <c r="F45" s="10"/>
      <c r="G45" s="10"/>
      <c r="H45" s="10"/>
      <c r="I45" s="10"/>
      <c r="J45" s="10"/>
    </row>
    <row r="46" spans="1:10" x14ac:dyDescent="0.25">
      <c r="A46" s="10"/>
      <c r="B46" s="12" t="s">
        <v>3156</v>
      </c>
      <c r="C46" s="10"/>
      <c r="D46" s="10"/>
      <c r="E46" s="10"/>
      <c r="F46" s="10"/>
      <c r="G46" s="10"/>
      <c r="H46" s="10"/>
      <c r="I46" s="10"/>
      <c r="J46" s="10"/>
    </row>
    <row r="47" spans="1:10" x14ac:dyDescent="0.25">
      <c r="A47" s="10"/>
      <c r="B47" s="12" t="s">
        <v>3157</v>
      </c>
      <c r="C47" s="10"/>
      <c r="D47" s="10"/>
      <c r="E47" s="10"/>
      <c r="F47" s="10"/>
      <c r="G47" s="10"/>
      <c r="H47" s="10"/>
      <c r="I47" s="10"/>
      <c r="J47" s="10"/>
    </row>
    <row r="48" spans="1:10" x14ac:dyDescent="0.25">
      <c r="A48" s="10"/>
      <c r="B48" s="12" t="s">
        <v>3158</v>
      </c>
      <c r="C48" s="10"/>
      <c r="D48" s="10"/>
      <c r="E48" s="10"/>
      <c r="F48" s="10"/>
      <c r="G48" s="10"/>
      <c r="H48" s="10"/>
      <c r="I48" s="10"/>
      <c r="J48" s="10"/>
    </row>
    <row r="49" spans="1:10" x14ac:dyDescent="0.25">
      <c r="A49" s="10"/>
      <c r="B49" s="12" t="s">
        <v>3159</v>
      </c>
      <c r="C49" s="10"/>
      <c r="D49" s="10"/>
      <c r="E49" s="10"/>
      <c r="F49" s="10"/>
      <c r="G49" s="10"/>
      <c r="H49" s="10"/>
      <c r="I49" s="10"/>
      <c r="J49" s="10"/>
    </row>
    <row r="50" spans="1:10" x14ac:dyDescent="0.25">
      <c r="A50" s="10"/>
      <c r="B50" s="12" t="s">
        <v>3160</v>
      </c>
      <c r="C50" s="10"/>
      <c r="D50" s="10"/>
      <c r="E50" s="10"/>
      <c r="F50" s="10"/>
      <c r="G50" s="10"/>
      <c r="H50" s="10"/>
      <c r="I50" s="10"/>
      <c r="J50" s="10"/>
    </row>
    <row r="51" spans="1:10" x14ac:dyDescent="0.25">
      <c r="A51" s="10"/>
      <c r="B51" s="12" t="s">
        <v>3161</v>
      </c>
      <c r="C51" s="10"/>
      <c r="D51" s="10"/>
      <c r="E51" s="10"/>
      <c r="F51" s="10"/>
      <c r="G51" s="10"/>
      <c r="H51" s="10"/>
      <c r="I51" s="10"/>
      <c r="J51" s="10"/>
    </row>
    <row r="52" spans="1:10" x14ac:dyDescent="0.25">
      <c r="A52" s="10"/>
      <c r="B52" s="12" t="s">
        <v>3162</v>
      </c>
      <c r="C52" s="10"/>
      <c r="D52" s="10"/>
      <c r="E52" s="10"/>
      <c r="F52" s="10"/>
      <c r="G52" s="10"/>
      <c r="H52" s="10"/>
      <c r="I52" s="10"/>
      <c r="J52" s="10"/>
    </row>
    <row r="53" spans="1:10" x14ac:dyDescent="0.25">
      <c r="A53" s="10"/>
      <c r="B53" s="12" t="s">
        <v>3163</v>
      </c>
      <c r="C53" s="10"/>
      <c r="D53" s="10"/>
      <c r="E53" s="10"/>
      <c r="F53" s="10"/>
      <c r="G53" s="10"/>
      <c r="H53" s="10"/>
      <c r="I53" s="10"/>
      <c r="J53" s="10"/>
    </row>
    <row r="54" spans="1:10" x14ac:dyDescent="0.25">
      <c r="A54" s="10"/>
      <c r="B54" s="12" t="s">
        <v>3164</v>
      </c>
      <c r="C54" s="10"/>
      <c r="D54" s="10"/>
      <c r="E54" s="10"/>
      <c r="F54" s="10"/>
      <c r="G54" s="10"/>
      <c r="H54" s="10"/>
      <c r="I54" s="10"/>
      <c r="J54" s="10"/>
    </row>
    <row r="55" spans="1:10" x14ac:dyDescent="0.25">
      <c r="A55" s="10"/>
      <c r="B55" s="12" t="s">
        <v>3165</v>
      </c>
      <c r="C55" s="10"/>
      <c r="D55" s="10"/>
      <c r="E55" s="10"/>
      <c r="F55" s="10"/>
      <c r="G55" s="10"/>
      <c r="H55" s="10"/>
      <c r="I55" s="10"/>
      <c r="J55" s="10"/>
    </row>
    <row r="56" spans="1:10" x14ac:dyDescent="0.25">
      <c r="A56" s="10"/>
      <c r="B56" s="12" t="s">
        <v>3166</v>
      </c>
      <c r="C56" s="10"/>
      <c r="D56" s="10"/>
      <c r="E56" s="10"/>
      <c r="F56" s="10"/>
      <c r="G56" s="10"/>
      <c r="H56" s="10"/>
      <c r="I56" s="10"/>
      <c r="J56" s="10"/>
    </row>
    <row r="57" spans="1:10" x14ac:dyDescent="0.25">
      <c r="A57" s="10"/>
      <c r="B57" s="12" t="s">
        <v>3167</v>
      </c>
      <c r="C57" s="10"/>
      <c r="D57" s="10"/>
      <c r="E57" s="10"/>
      <c r="F57" s="10"/>
      <c r="G57" s="10"/>
      <c r="H57" s="10"/>
      <c r="I57" s="10"/>
      <c r="J57" s="10"/>
    </row>
    <row r="58" spans="1:10" x14ac:dyDescent="0.25">
      <c r="A58" s="10"/>
      <c r="B58" s="12" t="s">
        <v>3168</v>
      </c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/>
      <c r="B59" s="12" t="s">
        <v>3169</v>
      </c>
      <c r="C59" s="10"/>
      <c r="D59" s="10"/>
      <c r="E59" s="10"/>
      <c r="F59" s="10"/>
      <c r="G59" s="10"/>
      <c r="H59" s="10"/>
      <c r="I59" s="10"/>
      <c r="J59" s="10"/>
    </row>
    <row r="60" spans="1:10" x14ac:dyDescent="0.25">
      <c r="A60" s="10"/>
      <c r="B60" s="12" t="s">
        <v>3170</v>
      </c>
      <c r="C60" s="10"/>
      <c r="D60" s="10"/>
      <c r="E60" s="10"/>
      <c r="F60" s="10"/>
      <c r="G60" s="10"/>
      <c r="H60" s="10"/>
      <c r="I60" s="10"/>
      <c r="J60" s="10"/>
    </row>
    <row r="61" spans="1:10" x14ac:dyDescent="0.25">
      <c r="A61" s="10"/>
      <c r="B61" s="12" t="s">
        <v>3171</v>
      </c>
      <c r="C61" s="10"/>
      <c r="D61" s="10"/>
      <c r="E61" s="10"/>
      <c r="F61" s="10"/>
      <c r="G61" s="10"/>
      <c r="H61" s="10"/>
      <c r="I61" s="10"/>
      <c r="J61" s="10"/>
    </row>
    <row r="62" spans="1:10" x14ac:dyDescent="0.25">
      <c r="A62" s="10"/>
      <c r="B62" s="12" t="s">
        <v>3172</v>
      </c>
      <c r="C62" s="10"/>
      <c r="D62" s="10"/>
      <c r="E62" s="10"/>
      <c r="F62" s="10"/>
      <c r="G62" s="10"/>
      <c r="H62" s="10"/>
      <c r="I62" s="10"/>
      <c r="J62" s="10"/>
    </row>
    <row r="63" spans="1:10" x14ac:dyDescent="0.25">
      <c r="A63" s="10"/>
      <c r="B63" s="12" t="s">
        <v>3173</v>
      </c>
      <c r="C63" s="10"/>
      <c r="D63" s="10"/>
      <c r="E63" s="10"/>
      <c r="F63" s="10"/>
      <c r="G63" s="10"/>
      <c r="H63" s="10"/>
      <c r="I63" s="10"/>
      <c r="J63" s="10"/>
    </row>
    <row r="64" spans="1:10" x14ac:dyDescent="0.25">
      <c r="A64" s="10"/>
      <c r="B64" s="12" t="s">
        <v>3174</v>
      </c>
      <c r="C64" s="10"/>
      <c r="D64" s="10"/>
      <c r="E64" s="10"/>
      <c r="F64" s="10"/>
      <c r="G64" s="10"/>
      <c r="H64" s="10"/>
      <c r="I64" s="10"/>
      <c r="J64" s="10"/>
    </row>
    <row r="65" spans="1:10" x14ac:dyDescent="0.25">
      <c r="A65" s="10"/>
      <c r="B65" s="12" t="s">
        <v>3175</v>
      </c>
      <c r="C65" s="10"/>
      <c r="D65" s="10"/>
      <c r="E65" s="10"/>
      <c r="F65" s="10"/>
      <c r="G65" s="10"/>
      <c r="H65" s="10"/>
      <c r="I65" s="10"/>
      <c r="J65" s="10"/>
    </row>
    <row r="66" spans="1:10" x14ac:dyDescent="0.25">
      <c r="A66" s="10"/>
      <c r="B66" s="12" t="s">
        <v>3176</v>
      </c>
      <c r="C66" s="10"/>
      <c r="D66" s="10"/>
      <c r="E66" s="10"/>
      <c r="F66" s="10"/>
      <c r="G66" s="10"/>
      <c r="H66" s="10"/>
      <c r="I66" s="10"/>
      <c r="J66" s="10"/>
    </row>
    <row r="67" spans="1:10" x14ac:dyDescent="0.25">
      <c r="A67" s="10"/>
      <c r="B67" s="12" t="s">
        <v>3177</v>
      </c>
      <c r="C67" s="10"/>
      <c r="D67" s="10"/>
      <c r="E67" s="10"/>
      <c r="F67" s="10"/>
      <c r="G67" s="10"/>
      <c r="H67" s="10"/>
      <c r="I67" s="10"/>
      <c r="J67" s="10"/>
    </row>
    <row r="68" spans="1:10" x14ac:dyDescent="0.25">
      <c r="A68" s="10"/>
      <c r="B68" s="12" t="s">
        <v>3178</v>
      </c>
      <c r="C68" s="10"/>
      <c r="D68" s="10"/>
      <c r="E68" s="10"/>
      <c r="F68" s="10"/>
      <c r="G68" s="10"/>
      <c r="H68" s="10"/>
      <c r="I68" s="10"/>
      <c r="J68" s="10"/>
    </row>
    <row r="69" spans="1:10" x14ac:dyDescent="0.25">
      <c r="A69" s="10"/>
      <c r="B69" s="12" t="s">
        <v>3179</v>
      </c>
      <c r="C69" s="10"/>
      <c r="D69" s="10"/>
      <c r="E69" s="10"/>
      <c r="F69" s="10"/>
      <c r="G69" s="10"/>
      <c r="H69" s="10"/>
      <c r="I69" s="10"/>
      <c r="J69" s="10"/>
    </row>
    <row r="70" spans="1:10" x14ac:dyDescent="0.25">
      <c r="A70" s="10"/>
      <c r="B70" s="12" t="s">
        <v>3180</v>
      </c>
      <c r="C70" s="10"/>
      <c r="D70" s="10"/>
      <c r="E70" s="10"/>
      <c r="F70" s="10"/>
      <c r="G70" s="10"/>
      <c r="H70" s="10"/>
      <c r="I70" s="10"/>
      <c r="J70" s="10"/>
    </row>
    <row r="71" spans="1:10" x14ac:dyDescent="0.25">
      <c r="A71" s="10"/>
      <c r="B71" s="12" t="s">
        <v>3181</v>
      </c>
      <c r="C71" s="10"/>
      <c r="D71" s="10"/>
      <c r="E71" s="10"/>
      <c r="F71" s="10"/>
      <c r="G71" s="10"/>
      <c r="H71" s="10"/>
      <c r="I71" s="10"/>
      <c r="J71" s="10"/>
    </row>
    <row r="72" spans="1:10" x14ac:dyDescent="0.25">
      <c r="A72" s="10"/>
      <c r="B72" s="12" t="s">
        <v>3182</v>
      </c>
      <c r="C72" s="10"/>
      <c r="D72" s="10"/>
      <c r="E72" s="10"/>
      <c r="F72" s="10"/>
      <c r="G72" s="10"/>
      <c r="H72" s="10"/>
      <c r="I72" s="10"/>
      <c r="J72" s="10"/>
    </row>
    <row r="73" spans="1:10" x14ac:dyDescent="0.25">
      <c r="A73" s="10"/>
      <c r="B73" s="12" t="s">
        <v>3183</v>
      </c>
      <c r="C73" s="10"/>
      <c r="D73" s="10"/>
      <c r="E73" s="10"/>
      <c r="F73" s="10"/>
      <c r="G73" s="10"/>
      <c r="H73" s="10"/>
      <c r="I73" s="10"/>
      <c r="J73" s="10"/>
    </row>
    <row r="74" spans="1:10" x14ac:dyDescent="0.25">
      <c r="A74" s="10"/>
      <c r="B74" s="12" t="s">
        <v>3184</v>
      </c>
      <c r="C74" s="10"/>
      <c r="D74" s="10"/>
      <c r="E74" s="10"/>
      <c r="F74" s="10"/>
      <c r="G74" s="10"/>
      <c r="H74" s="10"/>
      <c r="I74" s="10"/>
      <c r="J74" s="10"/>
    </row>
    <row r="75" spans="1:10" x14ac:dyDescent="0.25">
      <c r="A75" s="10"/>
      <c r="B75" s="12" t="s">
        <v>3185</v>
      </c>
      <c r="C75" s="10"/>
      <c r="D75" s="10"/>
      <c r="E75" s="10"/>
      <c r="F75" s="10"/>
      <c r="G75" s="10"/>
      <c r="H75" s="10"/>
      <c r="I75" s="10"/>
      <c r="J75" s="10"/>
    </row>
    <row r="76" spans="1:10" x14ac:dyDescent="0.25">
      <c r="A76" s="10"/>
      <c r="B76" s="12" t="s">
        <v>3186</v>
      </c>
      <c r="C76" s="10"/>
      <c r="D76" s="10"/>
      <c r="E76" s="10"/>
      <c r="F76" s="10"/>
      <c r="G76" s="10"/>
      <c r="H76" s="10"/>
      <c r="I76" s="10"/>
      <c r="J76" s="10"/>
    </row>
    <row r="77" spans="1:10" x14ac:dyDescent="0.25">
      <c r="A77" s="10"/>
      <c r="B77" s="12" t="s">
        <v>3187</v>
      </c>
      <c r="C77" s="10"/>
      <c r="D77" s="10"/>
      <c r="E77" s="10"/>
      <c r="F77" s="10"/>
      <c r="G77" s="10"/>
      <c r="H77" s="10"/>
      <c r="I77" s="10"/>
      <c r="J77" s="10"/>
    </row>
    <row r="78" spans="1:10" x14ac:dyDescent="0.25">
      <c r="A78" s="10"/>
      <c r="B78" s="12" t="s">
        <v>3188</v>
      </c>
      <c r="C78" s="10"/>
      <c r="D78" s="10"/>
      <c r="E78" s="10"/>
      <c r="F78" s="10"/>
      <c r="G78" s="10"/>
      <c r="H78" s="10"/>
      <c r="I78" s="10"/>
      <c r="J78" s="10"/>
    </row>
    <row r="79" spans="1:10" x14ac:dyDescent="0.25">
      <c r="A79" s="10"/>
      <c r="B79" s="12" t="s">
        <v>3189</v>
      </c>
      <c r="C79" s="10"/>
      <c r="D79" s="10"/>
      <c r="E79" s="10"/>
      <c r="F79" s="10"/>
      <c r="G79" s="10"/>
      <c r="H79" s="10"/>
      <c r="I79" s="10"/>
      <c r="J79" s="10"/>
    </row>
    <row r="80" spans="1:10" x14ac:dyDescent="0.25">
      <c r="A80" s="10"/>
      <c r="B80" s="12" t="s">
        <v>3190</v>
      </c>
      <c r="C80" s="10"/>
      <c r="D80" s="10"/>
      <c r="E80" s="10"/>
      <c r="F80" s="10"/>
      <c r="G80" s="10"/>
      <c r="H80" s="10"/>
      <c r="I80" s="10"/>
      <c r="J80" s="10"/>
    </row>
    <row r="81" spans="1:10" x14ac:dyDescent="0.25">
      <c r="A81" s="10"/>
      <c r="B81" s="12" t="s">
        <v>3191</v>
      </c>
      <c r="C81" s="10"/>
      <c r="D81" s="10"/>
      <c r="E81" s="10"/>
      <c r="F81" s="10"/>
      <c r="G81" s="10"/>
      <c r="H81" s="10"/>
      <c r="I81" s="10"/>
      <c r="J81" s="10"/>
    </row>
    <row r="82" spans="1:10" x14ac:dyDescent="0.25">
      <c r="A82" s="10"/>
      <c r="B82" s="12" t="s">
        <v>3192</v>
      </c>
      <c r="C82" s="10"/>
      <c r="D82" s="10"/>
      <c r="E82" s="10"/>
      <c r="F82" s="10"/>
      <c r="G82" s="10"/>
      <c r="H82" s="10"/>
      <c r="I82" s="10"/>
      <c r="J82" s="10"/>
    </row>
    <row r="83" spans="1:10" x14ac:dyDescent="0.25">
      <c r="A83" s="10"/>
      <c r="B83" s="12" t="s">
        <v>3193</v>
      </c>
      <c r="C83" s="10"/>
      <c r="D83" s="10"/>
      <c r="E83" s="10"/>
      <c r="F83" s="10"/>
      <c r="G83" s="10"/>
      <c r="H83" s="10"/>
      <c r="I83" s="10"/>
      <c r="J83" s="10"/>
    </row>
    <row r="84" spans="1:10" x14ac:dyDescent="0.25">
      <c r="A84" s="10"/>
      <c r="B84" s="12" t="s">
        <v>3194</v>
      </c>
      <c r="C84" s="10"/>
      <c r="D84" s="10"/>
      <c r="E84" s="10"/>
      <c r="F84" s="10"/>
      <c r="G84" s="10"/>
      <c r="H84" s="10"/>
      <c r="I84" s="10"/>
      <c r="J84" s="10"/>
    </row>
    <row r="85" spans="1:10" x14ac:dyDescent="0.25">
      <c r="A85" s="10"/>
      <c r="B85" s="12" t="s">
        <v>3195</v>
      </c>
      <c r="C85" s="10"/>
      <c r="D85" s="10"/>
      <c r="E85" s="10"/>
      <c r="F85" s="10"/>
      <c r="G85" s="10"/>
      <c r="H85" s="10"/>
      <c r="I85" s="10"/>
      <c r="J85" s="10"/>
    </row>
    <row r="86" spans="1:10" x14ac:dyDescent="0.25">
      <c r="A86" s="10"/>
      <c r="B86" s="12" t="s">
        <v>3196</v>
      </c>
      <c r="C86" s="10"/>
      <c r="D86" s="10"/>
      <c r="E86" s="10"/>
      <c r="F86" s="10"/>
      <c r="G86" s="10"/>
      <c r="H86" s="10"/>
      <c r="I86" s="10"/>
      <c r="J86" s="10"/>
    </row>
    <row r="87" spans="1:10" x14ac:dyDescent="0.25">
      <c r="A87" s="10"/>
      <c r="B87" s="12" t="s">
        <v>3197</v>
      </c>
      <c r="C87" s="10"/>
      <c r="D87" s="10"/>
      <c r="E87" s="10"/>
      <c r="F87" s="10"/>
      <c r="G87" s="10"/>
      <c r="H87" s="10"/>
      <c r="I87" s="10"/>
      <c r="J87" s="10"/>
    </row>
    <row r="88" spans="1:10" x14ac:dyDescent="0.25">
      <c r="A88" s="10"/>
      <c r="B88" s="12" t="s">
        <v>3198</v>
      </c>
      <c r="C88" s="10"/>
      <c r="D88" s="10"/>
      <c r="E88" s="10"/>
      <c r="F88" s="10"/>
      <c r="G88" s="10"/>
      <c r="H88" s="10"/>
      <c r="I88" s="10"/>
      <c r="J88" s="10"/>
    </row>
    <row r="89" spans="1:10" x14ac:dyDescent="0.25">
      <c r="A89" s="10"/>
      <c r="B89" s="12" t="s">
        <v>3199</v>
      </c>
      <c r="C89" s="10"/>
      <c r="D89" s="10"/>
      <c r="E89" s="10"/>
      <c r="F89" s="10"/>
      <c r="G89" s="10"/>
      <c r="H89" s="10"/>
      <c r="I89" s="10"/>
      <c r="J89" s="10"/>
    </row>
    <row r="90" spans="1:10" x14ac:dyDescent="0.25">
      <c r="A90" s="10"/>
      <c r="B90" s="12" t="s">
        <v>3200</v>
      </c>
      <c r="C90" s="10"/>
      <c r="D90" s="10"/>
      <c r="E90" s="10"/>
      <c r="F90" s="10"/>
      <c r="G90" s="10"/>
      <c r="H90" s="10"/>
      <c r="I90" s="10"/>
      <c r="J90" s="10"/>
    </row>
    <row r="91" spans="1:10" x14ac:dyDescent="0.25">
      <c r="A91" s="10"/>
      <c r="B91" s="12" t="s">
        <v>3201</v>
      </c>
      <c r="C91" s="10"/>
      <c r="D91" s="10"/>
      <c r="E91" s="10"/>
      <c r="F91" s="10"/>
      <c r="G91" s="10"/>
      <c r="H91" s="10"/>
      <c r="I91" s="10"/>
      <c r="J91" s="10"/>
    </row>
    <row r="92" spans="1:10" x14ac:dyDescent="0.25">
      <c r="A92" s="10"/>
      <c r="B92" s="12" t="s">
        <v>3202</v>
      </c>
      <c r="C92" s="10"/>
      <c r="D92" s="10"/>
      <c r="E92" s="10"/>
      <c r="F92" s="10"/>
      <c r="G92" s="10"/>
      <c r="H92" s="10"/>
      <c r="I92" s="10"/>
      <c r="J92" s="10"/>
    </row>
    <row r="93" spans="1:10" x14ac:dyDescent="0.25">
      <c r="A93" s="10"/>
      <c r="B93" s="12" t="s">
        <v>3203</v>
      </c>
      <c r="C93" s="10"/>
      <c r="D93" s="10"/>
      <c r="E93" s="10"/>
      <c r="F93" s="10"/>
      <c r="G93" s="10"/>
      <c r="H93" s="10"/>
      <c r="I93" s="10"/>
      <c r="J93" s="10"/>
    </row>
    <row r="94" spans="1:10" x14ac:dyDescent="0.25">
      <c r="A94" s="10"/>
      <c r="B94" s="12" t="s">
        <v>3204</v>
      </c>
      <c r="C94" s="10"/>
      <c r="D94" s="10"/>
      <c r="E94" s="10"/>
      <c r="F94" s="10"/>
      <c r="G94" s="10"/>
      <c r="H94" s="10"/>
      <c r="I94" s="10"/>
      <c r="J94" s="10"/>
    </row>
    <row r="95" spans="1:10" x14ac:dyDescent="0.25">
      <c r="A95" s="10"/>
      <c r="B95" s="12" t="s">
        <v>3205</v>
      </c>
      <c r="C95" s="10"/>
      <c r="D95" s="10"/>
      <c r="E95" s="10"/>
      <c r="F95" s="10"/>
      <c r="G95" s="10"/>
      <c r="H95" s="10"/>
      <c r="I95" s="10"/>
      <c r="J95" s="10"/>
    </row>
    <row r="96" spans="1:10" x14ac:dyDescent="0.25">
      <c r="A96" s="10"/>
      <c r="B96" s="12" t="s">
        <v>3206</v>
      </c>
      <c r="C96" s="10"/>
      <c r="D96" s="10"/>
      <c r="E96" s="10"/>
      <c r="F96" s="10"/>
      <c r="G96" s="10"/>
      <c r="H96" s="10"/>
      <c r="I96" s="10"/>
      <c r="J96" s="10"/>
    </row>
    <row r="97" spans="1:10" x14ac:dyDescent="0.25">
      <c r="A97" s="10"/>
      <c r="B97" s="12" t="s">
        <v>3207</v>
      </c>
      <c r="C97" s="10"/>
      <c r="D97" s="10"/>
      <c r="E97" s="10"/>
      <c r="F97" s="10"/>
      <c r="G97" s="10"/>
      <c r="H97" s="10"/>
      <c r="I97" s="10"/>
      <c r="J97" s="10"/>
    </row>
    <row r="98" spans="1:10" x14ac:dyDescent="0.25">
      <c r="A98" s="10"/>
      <c r="B98" s="12" t="s">
        <v>3208</v>
      </c>
      <c r="C98" s="10"/>
      <c r="D98" s="10"/>
      <c r="E98" s="10"/>
      <c r="F98" s="10"/>
      <c r="G98" s="10"/>
      <c r="H98" s="10"/>
      <c r="I98" s="10"/>
      <c r="J98" s="10"/>
    </row>
    <row r="99" spans="1:10" x14ac:dyDescent="0.25">
      <c r="A99" s="10"/>
      <c r="B99" s="12" t="s">
        <v>3209</v>
      </c>
      <c r="C99" s="10"/>
      <c r="D99" s="10"/>
      <c r="E99" s="10"/>
      <c r="F99" s="10"/>
      <c r="G99" s="10"/>
      <c r="H99" s="10"/>
      <c r="I99" s="10"/>
      <c r="J99" s="10"/>
    </row>
    <row r="100" spans="1:10" x14ac:dyDescent="0.25">
      <c r="A100" s="10"/>
      <c r="B100" s="12" t="s">
        <v>3210</v>
      </c>
      <c r="C100" s="10"/>
      <c r="D100" s="10"/>
      <c r="E100" s="10"/>
      <c r="F100" s="10"/>
      <c r="G100" s="10"/>
      <c r="H100" s="10"/>
      <c r="I100" s="10"/>
      <c r="J100" s="10"/>
    </row>
    <row r="101" spans="1:10" x14ac:dyDescent="0.25">
      <c r="A101" s="10"/>
      <c r="B101" s="12" t="s">
        <v>3211</v>
      </c>
      <c r="C101" s="10"/>
      <c r="D101" s="10"/>
      <c r="E101" s="10"/>
      <c r="F101" s="10"/>
      <c r="G101" s="10"/>
      <c r="H101" s="10"/>
      <c r="I101" s="10"/>
      <c r="J101" s="10"/>
    </row>
    <row r="102" spans="1:10" x14ac:dyDescent="0.25">
      <c r="A102" s="10"/>
      <c r="B102" s="12" t="s">
        <v>3212</v>
      </c>
      <c r="C102" s="10"/>
      <c r="D102" s="10"/>
      <c r="E102" s="10"/>
      <c r="F102" s="10"/>
      <c r="G102" s="10"/>
      <c r="H102" s="10"/>
      <c r="I102" s="10"/>
      <c r="J102" s="10"/>
    </row>
    <row r="103" spans="1:10" x14ac:dyDescent="0.25">
      <c r="A103" s="10"/>
      <c r="B103" s="12" t="s">
        <v>3213</v>
      </c>
      <c r="C103" s="10"/>
      <c r="D103" s="10"/>
      <c r="E103" s="10"/>
      <c r="F103" s="10"/>
      <c r="G103" s="10"/>
      <c r="H103" s="10"/>
      <c r="I103" s="10"/>
      <c r="J103" s="10"/>
    </row>
    <row r="104" spans="1:10" x14ac:dyDescent="0.25">
      <c r="A104" s="10"/>
      <c r="B104" s="12" t="s">
        <v>3214</v>
      </c>
      <c r="C104" s="10"/>
      <c r="D104" s="10"/>
      <c r="E104" s="10"/>
      <c r="F104" s="10"/>
      <c r="G104" s="10"/>
      <c r="H104" s="10"/>
      <c r="I104" s="10"/>
      <c r="J104" s="10"/>
    </row>
    <row r="105" spans="1:10" x14ac:dyDescent="0.25">
      <c r="A105" s="10"/>
      <c r="B105" s="12" t="s">
        <v>3215</v>
      </c>
      <c r="C105" s="10"/>
      <c r="D105" s="10"/>
      <c r="E105" s="10"/>
      <c r="F105" s="10"/>
      <c r="G105" s="10"/>
      <c r="H105" s="10"/>
      <c r="I105" s="10"/>
      <c r="J105" s="10"/>
    </row>
    <row r="106" spans="1:10" x14ac:dyDescent="0.25">
      <c r="A106" s="10"/>
      <c r="B106" s="12" t="s">
        <v>3216</v>
      </c>
      <c r="C106" s="10"/>
      <c r="D106" s="10"/>
      <c r="E106" s="10"/>
      <c r="F106" s="10"/>
      <c r="G106" s="10"/>
      <c r="H106" s="10"/>
      <c r="I106" s="10"/>
      <c r="J106" s="10"/>
    </row>
    <row r="107" spans="1:10" x14ac:dyDescent="0.25">
      <c r="A107" s="10"/>
      <c r="B107" s="12" t="s">
        <v>3217</v>
      </c>
      <c r="C107" s="10"/>
      <c r="D107" s="10"/>
      <c r="E107" s="10"/>
      <c r="F107" s="10"/>
      <c r="G107" s="10"/>
      <c r="H107" s="10"/>
      <c r="I107" s="10"/>
      <c r="J107" s="10"/>
    </row>
    <row r="108" spans="1:10" x14ac:dyDescent="0.25">
      <c r="A108" s="10"/>
      <c r="B108" s="12" t="s">
        <v>3218</v>
      </c>
      <c r="C108" s="10"/>
      <c r="D108" s="10"/>
      <c r="E108" s="10"/>
      <c r="F108" s="10"/>
      <c r="G108" s="10"/>
      <c r="H108" s="10"/>
      <c r="I108" s="10"/>
      <c r="J108" s="10"/>
    </row>
    <row r="109" spans="1:10" x14ac:dyDescent="0.25">
      <c r="A109" s="10"/>
      <c r="B109" s="12" t="s">
        <v>3219</v>
      </c>
      <c r="C109" s="10"/>
      <c r="D109" s="10"/>
      <c r="E109" s="10"/>
      <c r="F109" s="10"/>
      <c r="G109" s="10"/>
      <c r="H109" s="10"/>
      <c r="I109" s="10"/>
      <c r="J109" s="10"/>
    </row>
    <row r="110" spans="1:10" x14ac:dyDescent="0.25">
      <c r="A110" s="10"/>
      <c r="B110" s="12" t="s">
        <v>3220</v>
      </c>
      <c r="C110" s="10"/>
      <c r="D110" s="10"/>
      <c r="E110" s="10"/>
      <c r="F110" s="10"/>
      <c r="G110" s="10"/>
      <c r="H110" s="10"/>
      <c r="I110" s="10"/>
      <c r="J110" s="10"/>
    </row>
    <row r="111" spans="1:10" x14ac:dyDescent="0.25">
      <c r="A111" s="10"/>
      <c r="B111" s="12" t="s">
        <v>3221</v>
      </c>
      <c r="C111" s="10"/>
      <c r="D111" s="10"/>
      <c r="E111" s="10"/>
      <c r="F111" s="10"/>
      <c r="G111" s="10"/>
      <c r="H111" s="10"/>
      <c r="I111" s="10"/>
      <c r="J111" s="10"/>
    </row>
    <row r="112" spans="1:10" x14ac:dyDescent="0.25">
      <c r="A112" s="10"/>
      <c r="B112" s="12" t="s">
        <v>3222</v>
      </c>
      <c r="C112" s="10"/>
      <c r="D112" s="10"/>
      <c r="E112" s="10"/>
      <c r="F112" s="10"/>
      <c r="G112" s="10"/>
      <c r="H112" s="10"/>
      <c r="I112" s="10"/>
      <c r="J112" s="10"/>
    </row>
    <row r="113" spans="1:10" x14ac:dyDescent="0.25">
      <c r="A113" s="10"/>
      <c r="B113" s="12" t="s">
        <v>3223</v>
      </c>
      <c r="C113" s="10"/>
      <c r="D113" s="10"/>
      <c r="E113" s="10"/>
      <c r="F113" s="10"/>
      <c r="G113" s="10"/>
      <c r="H113" s="10"/>
      <c r="I113" s="10"/>
      <c r="J113" s="10"/>
    </row>
    <row r="114" spans="1:10" x14ac:dyDescent="0.25">
      <c r="A114" s="10"/>
      <c r="B114" s="12" t="s">
        <v>3224</v>
      </c>
      <c r="C114" s="10"/>
      <c r="D114" s="10"/>
      <c r="E114" s="10"/>
      <c r="F114" s="10"/>
      <c r="G114" s="10"/>
      <c r="H114" s="10"/>
      <c r="I114" s="10"/>
      <c r="J114" s="10"/>
    </row>
    <row r="115" spans="1:10" x14ac:dyDescent="0.25">
      <c r="A115" s="10"/>
      <c r="B115" s="12" t="s">
        <v>3225</v>
      </c>
      <c r="C115" s="10"/>
      <c r="D115" s="10"/>
      <c r="E115" s="10"/>
      <c r="F115" s="10"/>
      <c r="G115" s="10"/>
      <c r="H115" s="10"/>
      <c r="I115" s="10"/>
      <c r="J115" s="10"/>
    </row>
    <row r="116" spans="1:10" x14ac:dyDescent="0.25">
      <c r="A116" s="10"/>
      <c r="B116" s="12" t="s">
        <v>3226</v>
      </c>
      <c r="C116" s="10"/>
      <c r="D116" s="10"/>
      <c r="E116" s="10"/>
      <c r="F116" s="10"/>
      <c r="G116" s="10"/>
      <c r="H116" s="10"/>
      <c r="I116" s="10"/>
      <c r="J116" s="10"/>
    </row>
    <row r="117" spans="1:10" x14ac:dyDescent="0.25">
      <c r="A117" s="10"/>
      <c r="B117" s="12" t="s">
        <v>3227</v>
      </c>
      <c r="C117" s="10"/>
      <c r="D117" s="10"/>
      <c r="E117" s="10"/>
      <c r="F117" s="10"/>
      <c r="G117" s="10"/>
      <c r="H117" s="10"/>
      <c r="I117" s="10"/>
      <c r="J117" s="10"/>
    </row>
    <row r="118" spans="1:10" x14ac:dyDescent="0.25">
      <c r="A118" s="10"/>
      <c r="B118" s="12" t="s">
        <v>3228</v>
      </c>
      <c r="C118" s="10"/>
      <c r="D118" s="10"/>
      <c r="E118" s="10"/>
      <c r="F118" s="10"/>
      <c r="G118" s="10"/>
      <c r="H118" s="10"/>
      <c r="I118" s="10"/>
      <c r="J118" s="10"/>
    </row>
    <row r="119" spans="1:10" x14ac:dyDescent="0.25">
      <c r="A119" s="10"/>
      <c r="B119" s="12" t="s">
        <v>3229</v>
      </c>
      <c r="C119" s="10"/>
      <c r="D119" s="10"/>
      <c r="E119" s="10"/>
      <c r="F119" s="10"/>
      <c r="G119" s="10"/>
      <c r="H119" s="10"/>
      <c r="I119" s="10"/>
      <c r="J119" s="10"/>
    </row>
    <row r="120" spans="1:10" x14ac:dyDescent="0.25">
      <c r="A120" s="10"/>
      <c r="B120" s="12" t="s">
        <v>3230</v>
      </c>
      <c r="C120" s="10"/>
      <c r="D120" s="10"/>
      <c r="E120" s="10"/>
      <c r="F120" s="10"/>
      <c r="G120" s="10"/>
      <c r="H120" s="10"/>
      <c r="I120" s="10"/>
      <c r="J120" s="10"/>
    </row>
    <row r="121" spans="1:10" x14ac:dyDescent="0.25">
      <c r="A121" s="10"/>
      <c r="B121" s="12" t="s">
        <v>3231</v>
      </c>
      <c r="C121" s="10"/>
      <c r="D121" s="10"/>
      <c r="E121" s="10"/>
      <c r="F121" s="10"/>
      <c r="G121" s="10"/>
      <c r="H121" s="10"/>
      <c r="I121" s="10"/>
      <c r="J121" s="10"/>
    </row>
    <row r="122" spans="1:10" x14ac:dyDescent="0.25">
      <c r="A122" s="10"/>
      <c r="B122" s="12" t="s">
        <v>3232</v>
      </c>
      <c r="C122" s="10"/>
      <c r="D122" s="10"/>
      <c r="E122" s="10"/>
      <c r="F122" s="10"/>
      <c r="G122" s="10"/>
      <c r="H122" s="10"/>
      <c r="I122" s="10"/>
      <c r="J122" s="10"/>
    </row>
    <row r="123" spans="1:10" x14ac:dyDescent="0.25">
      <c r="A123" s="10"/>
      <c r="B123" s="12" t="s">
        <v>3233</v>
      </c>
      <c r="C123" s="10"/>
      <c r="D123" s="10"/>
      <c r="E123" s="10"/>
      <c r="F123" s="10"/>
      <c r="G123" s="10"/>
      <c r="H123" s="10"/>
      <c r="I123" s="10"/>
      <c r="J123" s="10"/>
    </row>
    <row r="124" spans="1:10" x14ac:dyDescent="0.25">
      <c r="A124" s="10"/>
      <c r="B124" s="12" t="s">
        <v>3234</v>
      </c>
      <c r="C124" s="10"/>
      <c r="D124" s="10"/>
      <c r="E124" s="10"/>
      <c r="F124" s="10"/>
      <c r="G124" s="10"/>
      <c r="H124" s="10"/>
      <c r="I124" s="10"/>
      <c r="J124" s="10"/>
    </row>
    <row r="125" spans="1:10" x14ac:dyDescent="0.25">
      <c r="A125" s="10"/>
      <c r="B125" s="12" t="s">
        <v>3235</v>
      </c>
      <c r="C125" s="10"/>
      <c r="D125" s="10"/>
      <c r="E125" s="10"/>
      <c r="F125" s="10"/>
      <c r="G125" s="10"/>
      <c r="H125" s="10"/>
      <c r="I125" s="10"/>
      <c r="J125" s="10"/>
    </row>
    <row r="126" spans="1:10" x14ac:dyDescent="0.25">
      <c r="A126" s="10"/>
      <c r="B126" s="12" t="s">
        <v>3236</v>
      </c>
      <c r="C126" s="10"/>
      <c r="D126" s="10"/>
      <c r="E126" s="10"/>
      <c r="F126" s="10"/>
      <c r="G126" s="10"/>
      <c r="H126" s="10"/>
      <c r="I126" s="10"/>
      <c r="J126" s="10"/>
    </row>
    <row r="127" spans="1:10" x14ac:dyDescent="0.25">
      <c r="A127" s="10"/>
      <c r="B127" s="12" t="s">
        <v>3237</v>
      </c>
      <c r="C127" s="10"/>
      <c r="D127" s="10"/>
      <c r="E127" s="10"/>
      <c r="F127" s="10"/>
      <c r="G127" s="10"/>
      <c r="H127" s="10"/>
      <c r="I127" s="10"/>
      <c r="J127" s="10"/>
    </row>
    <row r="128" spans="1:10" x14ac:dyDescent="0.25">
      <c r="A128" s="10"/>
      <c r="B128" s="12" t="s">
        <v>3238</v>
      </c>
      <c r="C128" s="10"/>
      <c r="D128" s="10"/>
      <c r="E128" s="10"/>
      <c r="F128" s="10"/>
      <c r="G128" s="10"/>
      <c r="H128" s="10"/>
      <c r="I128" s="10"/>
      <c r="J128" s="10"/>
    </row>
    <row r="129" spans="1:10" x14ac:dyDescent="0.25">
      <c r="A129" s="10"/>
      <c r="B129" s="12" t="s">
        <v>3239</v>
      </c>
      <c r="C129" s="10"/>
      <c r="D129" s="10"/>
      <c r="E129" s="10"/>
      <c r="F129" s="10"/>
      <c r="G129" s="10"/>
      <c r="H129" s="10"/>
      <c r="I129" s="10"/>
      <c r="J129" s="10"/>
    </row>
    <row r="130" spans="1:10" x14ac:dyDescent="0.25">
      <c r="A130" s="10"/>
      <c r="B130" s="12" t="s">
        <v>3240</v>
      </c>
      <c r="C130" s="10"/>
      <c r="D130" s="10"/>
      <c r="E130" s="10"/>
      <c r="F130" s="10"/>
      <c r="G130" s="10"/>
      <c r="H130" s="10"/>
      <c r="I130" s="10"/>
      <c r="J130" s="10"/>
    </row>
    <row r="131" spans="1:10" x14ac:dyDescent="0.25">
      <c r="A131" s="10"/>
      <c r="B131" s="12" t="s">
        <v>3241</v>
      </c>
      <c r="C131" s="10"/>
      <c r="D131" s="10"/>
      <c r="E131" s="10"/>
      <c r="F131" s="10"/>
      <c r="G131" s="10"/>
      <c r="H131" s="10"/>
      <c r="I131" s="10"/>
      <c r="J131" s="10"/>
    </row>
    <row r="132" spans="1:10" x14ac:dyDescent="0.25">
      <c r="A132" s="10"/>
      <c r="B132" s="12" t="s">
        <v>3242</v>
      </c>
      <c r="C132" s="10"/>
      <c r="D132" s="10"/>
      <c r="E132" s="10"/>
      <c r="F132" s="10"/>
      <c r="G132" s="10"/>
      <c r="H132" s="10"/>
      <c r="I132" s="10"/>
      <c r="J132" s="10"/>
    </row>
    <row r="133" spans="1:10" x14ac:dyDescent="0.25">
      <c r="A133" s="10"/>
      <c r="B133" s="12" t="s">
        <v>3243</v>
      </c>
      <c r="C133" s="10"/>
      <c r="D133" s="10"/>
      <c r="E133" s="10"/>
      <c r="F133" s="10"/>
      <c r="G133" s="10"/>
      <c r="H133" s="10"/>
      <c r="I133" s="10"/>
      <c r="J133" s="10"/>
    </row>
    <row r="134" spans="1:10" x14ac:dyDescent="0.25">
      <c r="A134" s="10"/>
      <c r="B134" s="12" t="s">
        <v>3244</v>
      </c>
      <c r="C134" s="10"/>
      <c r="D134" s="10"/>
      <c r="E134" s="10"/>
      <c r="F134" s="10"/>
      <c r="G134" s="10"/>
      <c r="H134" s="10"/>
      <c r="I134" s="10"/>
      <c r="J134" s="10"/>
    </row>
    <row r="135" spans="1:10" x14ac:dyDescent="0.25">
      <c r="A135" s="10"/>
      <c r="B135" s="12" t="s">
        <v>3245</v>
      </c>
      <c r="C135" s="10"/>
      <c r="D135" s="10"/>
      <c r="E135" s="10"/>
      <c r="F135" s="10"/>
      <c r="G135" s="10"/>
      <c r="H135" s="10"/>
      <c r="I135" s="10"/>
      <c r="J135" s="10"/>
    </row>
    <row r="136" spans="1:10" x14ac:dyDescent="0.25">
      <c r="A136" s="10"/>
      <c r="B136" s="12" t="s">
        <v>3246</v>
      </c>
      <c r="C136" s="10"/>
      <c r="D136" s="10"/>
      <c r="E136" s="10"/>
      <c r="F136" s="10"/>
      <c r="G136" s="10"/>
      <c r="H136" s="10"/>
      <c r="I136" s="10"/>
      <c r="J136" s="10"/>
    </row>
    <row r="137" spans="1:10" x14ac:dyDescent="0.25">
      <c r="A137" s="10"/>
      <c r="B137" s="12" t="s">
        <v>3247</v>
      </c>
      <c r="C137" s="10"/>
      <c r="D137" s="10"/>
      <c r="E137" s="10"/>
      <c r="F137" s="10"/>
      <c r="G137" s="10"/>
      <c r="H137" s="10"/>
      <c r="I137" s="10"/>
      <c r="J137" s="10"/>
    </row>
    <row r="138" spans="1:10" x14ac:dyDescent="0.25">
      <c r="A138" s="10"/>
      <c r="B138" s="12" t="s">
        <v>3248</v>
      </c>
      <c r="C138" s="10"/>
      <c r="D138" s="10"/>
      <c r="E138" s="10"/>
      <c r="F138" s="10"/>
      <c r="G138" s="10"/>
      <c r="H138" s="10"/>
      <c r="I138" s="10"/>
      <c r="J138" s="10"/>
    </row>
    <row r="139" spans="1:10" x14ac:dyDescent="0.25">
      <c r="A139" s="10"/>
      <c r="B139" s="12" t="s">
        <v>3249</v>
      </c>
      <c r="C139" s="10"/>
      <c r="D139" s="10"/>
      <c r="E139" s="10"/>
      <c r="F139" s="10"/>
      <c r="G139" s="10"/>
      <c r="H139" s="10"/>
      <c r="I139" s="10"/>
      <c r="J139" s="10"/>
    </row>
    <row r="140" spans="1:10" x14ac:dyDescent="0.25">
      <c r="A140" s="10"/>
      <c r="B140" s="12" t="s">
        <v>3250</v>
      </c>
      <c r="C140" s="10"/>
      <c r="D140" s="10"/>
      <c r="E140" s="10"/>
      <c r="F140" s="10"/>
      <c r="G140" s="10"/>
      <c r="H140" s="10"/>
      <c r="I140" s="10"/>
      <c r="J140" s="10"/>
    </row>
    <row r="141" spans="1:10" x14ac:dyDescent="0.25">
      <c r="A141" s="10"/>
      <c r="B141" s="12" t="s">
        <v>3251</v>
      </c>
      <c r="C141" s="10"/>
      <c r="D141" s="10"/>
      <c r="E141" s="10"/>
      <c r="F141" s="10"/>
      <c r="G141" s="10"/>
      <c r="H141" s="10"/>
      <c r="I141" s="10"/>
      <c r="J141" s="10"/>
    </row>
    <row r="142" spans="1:10" x14ac:dyDescent="0.25">
      <c r="A142" s="10"/>
      <c r="B142" s="12" t="s">
        <v>3252</v>
      </c>
      <c r="C142" s="10"/>
      <c r="D142" s="10"/>
      <c r="E142" s="10"/>
      <c r="F142" s="10"/>
      <c r="G142" s="10"/>
      <c r="H142" s="10"/>
      <c r="I142" s="10"/>
      <c r="J142" s="10"/>
    </row>
    <row r="143" spans="1:10" x14ac:dyDescent="0.25">
      <c r="A143" s="10"/>
      <c r="B143" s="12" t="s">
        <v>3253</v>
      </c>
      <c r="C143" s="10"/>
      <c r="D143" s="10"/>
      <c r="E143" s="10"/>
      <c r="F143" s="10"/>
      <c r="G143" s="10"/>
      <c r="H143" s="10"/>
      <c r="I143" s="10"/>
      <c r="J143" s="10"/>
    </row>
    <row r="144" spans="1:10" x14ac:dyDescent="0.25">
      <c r="A144" s="10"/>
      <c r="B144" s="12" t="s">
        <v>3254</v>
      </c>
      <c r="C144" s="10"/>
      <c r="D144" s="10"/>
      <c r="E144" s="10"/>
      <c r="F144" s="10"/>
      <c r="G144" s="10"/>
      <c r="H144" s="10"/>
      <c r="I144" s="10"/>
      <c r="J144" s="10"/>
    </row>
    <row r="145" spans="1:10" x14ac:dyDescent="0.25">
      <c r="A145" s="10"/>
      <c r="B145" s="12" t="s">
        <v>3255</v>
      </c>
      <c r="C145" s="10"/>
      <c r="D145" s="10"/>
      <c r="E145" s="10"/>
      <c r="F145" s="10"/>
      <c r="G145" s="10"/>
      <c r="H145" s="10"/>
      <c r="I145" s="10"/>
      <c r="J145" s="10"/>
    </row>
    <row r="146" spans="1:10" x14ac:dyDescent="0.25">
      <c r="A146" s="10"/>
      <c r="B146" s="12" t="s">
        <v>3256</v>
      </c>
      <c r="C146" s="10"/>
      <c r="D146" s="10"/>
      <c r="E146" s="10"/>
      <c r="F146" s="10"/>
      <c r="G146" s="10"/>
      <c r="H146" s="10"/>
      <c r="I146" s="10"/>
      <c r="J146" s="10"/>
    </row>
    <row r="147" spans="1:10" x14ac:dyDescent="0.25">
      <c r="A147" s="10"/>
      <c r="B147" s="12" t="s">
        <v>3257</v>
      </c>
      <c r="C147" s="10"/>
      <c r="D147" s="10"/>
      <c r="E147" s="10"/>
      <c r="F147" s="10"/>
      <c r="G147" s="10"/>
      <c r="H147" s="10"/>
      <c r="I147" s="10"/>
      <c r="J147" s="10"/>
    </row>
    <row r="148" spans="1:10" x14ac:dyDescent="0.25">
      <c r="A148" s="10"/>
      <c r="B148" s="12" t="s">
        <v>3258</v>
      </c>
      <c r="C148" s="10"/>
      <c r="D148" s="10"/>
      <c r="E148" s="10"/>
      <c r="F148" s="10"/>
      <c r="G148" s="10"/>
      <c r="H148" s="10"/>
      <c r="I148" s="10"/>
      <c r="J148" s="10"/>
    </row>
    <row r="149" spans="1:10" x14ac:dyDescent="0.25">
      <c r="A149" s="10"/>
      <c r="B149" s="12" t="s">
        <v>3259</v>
      </c>
      <c r="C149" s="10"/>
      <c r="D149" s="10"/>
      <c r="E149" s="10"/>
      <c r="F149" s="10"/>
      <c r="G149" s="10"/>
      <c r="H149" s="10"/>
      <c r="I149" s="10"/>
      <c r="J149" s="10"/>
    </row>
    <row r="150" spans="1:10" x14ac:dyDescent="0.25">
      <c r="A150" s="10"/>
      <c r="B150" s="12" t="s">
        <v>3260</v>
      </c>
      <c r="C150" s="10"/>
      <c r="D150" s="10"/>
      <c r="E150" s="10"/>
      <c r="F150" s="10"/>
      <c r="G150" s="10"/>
      <c r="H150" s="10"/>
      <c r="I150" s="10"/>
      <c r="J150" s="10"/>
    </row>
    <row r="151" spans="1:10" x14ac:dyDescent="0.25">
      <c r="A151" s="10"/>
      <c r="B151" s="12" t="s">
        <v>3261</v>
      </c>
      <c r="C151" s="10"/>
      <c r="D151" s="10"/>
      <c r="E151" s="10"/>
      <c r="F151" s="10"/>
      <c r="G151" s="10"/>
      <c r="H151" s="10"/>
      <c r="I151" s="10"/>
      <c r="J151" s="10"/>
    </row>
    <row r="152" spans="1:10" x14ac:dyDescent="0.25">
      <c r="A152" s="10"/>
      <c r="B152" s="12" t="s">
        <v>3262</v>
      </c>
      <c r="C152" s="10"/>
      <c r="D152" s="10"/>
      <c r="E152" s="10"/>
      <c r="F152" s="10"/>
      <c r="G152" s="10"/>
      <c r="H152" s="10"/>
      <c r="I152" s="10"/>
      <c r="J152" s="10"/>
    </row>
    <row r="153" spans="1:10" x14ac:dyDescent="0.25">
      <c r="A153" s="10"/>
      <c r="B153" s="12" t="s">
        <v>3263</v>
      </c>
      <c r="C153" s="10"/>
      <c r="D153" s="10"/>
      <c r="E153" s="10"/>
      <c r="F153" s="10"/>
      <c r="G153" s="10"/>
      <c r="H153" s="10"/>
      <c r="I153" s="10"/>
      <c r="J153" s="10"/>
    </row>
    <row r="154" spans="1:10" x14ac:dyDescent="0.25">
      <c r="A154" s="10"/>
      <c r="B154" s="12" t="s">
        <v>3264</v>
      </c>
      <c r="C154" s="10"/>
      <c r="D154" s="10"/>
      <c r="E154" s="10"/>
      <c r="F154" s="10"/>
      <c r="G154" s="10"/>
      <c r="H154" s="10"/>
      <c r="I154" s="10"/>
      <c r="J154" s="10"/>
    </row>
    <row r="155" spans="1:10" x14ac:dyDescent="0.25">
      <c r="A155" s="10"/>
      <c r="B155" s="12" t="s">
        <v>3265</v>
      </c>
      <c r="C155" s="10"/>
      <c r="D155" s="10"/>
      <c r="E155" s="10"/>
      <c r="F155" s="10"/>
      <c r="G155" s="10"/>
      <c r="H155" s="10"/>
      <c r="I155" s="10"/>
      <c r="J155" s="10"/>
    </row>
    <row r="156" spans="1:10" x14ac:dyDescent="0.25">
      <c r="A156" s="10"/>
      <c r="B156" s="12" t="s">
        <v>3266</v>
      </c>
      <c r="C156" s="10"/>
      <c r="D156" s="10"/>
      <c r="E156" s="10"/>
      <c r="F156" s="10"/>
      <c r="G156" s="10"/>
      <c r="H156" s="10"/>
      <c r="I156" s="10"/>
      <c r="J156" s="10"/>
    </row>
    <row r="157" spans="1:10" x14ac:dyDescent="0.25">
      <c r="A157" s="10"/>
      <c r="B157" s="12" t="s">
        <v>3267</v>
      </c>
      <c r="C157" s="10"/>
      <c r="D157" s="10"/>
      <c r="E157" s="10"/>
      <c r="F157" s="10"/>
      <c r="G157" s="10"/>
      <c r="H157" s="10"/>
      <c r="I157" s="10"/>
      <c r="J157" s="10"/>
    </row>
    <row r="158" spans="1:10" x14ac:dyDescent="0.25">
      <c r="A158" s="10"/>
      <c r="B158" s="12" t="s">
        <v>3268</v>
      </c>
      <c r="C158" s="10"/>
      <c r="D158" s="10"/>
      <c r="E158" s="10"/>
      <c r="F158" s="10"/>
      <c r="G158" s="10"/>
      <c r="H158" s="10"/>
      <c r="I158" s="10"/>
      <c r="J158" s="10"/>
    </row>
    <row r="159" spans="1:10" x14ac:dyDescent="0.25">
      <c r="A159" s="10"/>
      <c r="B159" s="12" t="s">
        <v>3269</v>
      </c>
      <c r="C159" s="10"/>
      <c r="D159" s="10"/>
      <c r="E159" s="10"/>
      <c r="F159" s="10"/>
      <c r="G159" s="10"/>
      <c r="H159" s="10"/>
      <c r="I159" s="10"/>
      <c r="J159" s="10"/>
    </row>
    <row r="160" spans="1:10" x14ac:dyDescent="0.25">
      <c r="A160" s="10"/>
      <c r="B160" s="12" t="s">
        <v>3270</v>
      </c>
      <c r="C160" s="10"/>
      <c r="D160" s="10"/>
      <c r="E160" s="10"/>
      <c r="F160" s="10"/>
      <c r="G160" s="10"/>
      <c r="H160" s="10"/>
      <c r="I160" s="10"/>
      <c r="J160" s="10"/>
    </row>
    <row r="161" spans="1:10" x14ac:dyDescent="0.25">
      <c r="A161" s="10"/>
      <c r="B161" s="12" t="s">
        <v>3271</v>
      </c>
      <c r="C161" s="10"/>
      <c r="D161" s="10"/>
      <c r="E161" s="10"/>
      <c r="F161" s="10"/>
      <c r="G161" s="10"/>
      <c r="H161" s="10"/>
      <c r="I161" s="10"/>
      <c r="J161" s="10"/>
    </row>
    <row r="162" spans="1:10" x14ac:dyDescent="0.25">
      <c r="A162" s="10"/>
      <c r="B162" s="12" t="s">
        <v>3272</v>
      </c>
      <c r="C162" s="10"/>
      <c r="D162" s="10"/>
      <c r="E162" s="10"/>
      <c r="F162" s="10"/>
      <c r="G162" s="10"/>
      <c r="H162" s="10"/>
      <c r="I162" s="10"/>
      <c r="J162" s="10"/>
    </row>
    <row r="163" spans="1:10" x14ac:dyDescent="0.25">
      <c r="A163" s="10"/>
      <c r="B163" s="12" t="s">
        <v>3273</v>
      </c>
      <c r="C163" s="10"/>
      <c r="D163" s="10"/>
      <c r="E163" s="10"/>
      <c r="F163" s="10"/>
      <c r="G163" s="10"/>
      <c r="H163" s="10"/>
      <c r="I163" s="10"/>
      <c r="J163" s="10"/>
    </row>
    <row r="164" spans="1:10" x14ac:dyDescent="0.25">
      <c r="A164" s="10"/>
      <c r="B164" s="12" t="s">
        <v>3274</v>
      </c>
      <c r="C164" s="10"/>
      <c r="D164" s="10"/>
      <c r="E164" s="10"/>
      <c r="F164" s="10"/>
      <c r="G164" s="10"/>
      <c r="H164" s="10"/>
      <c r="I164" s="10"/>
      <c r="J164" s="10"/>
    </row>
    <row r="165" spans="1:10" x14ac:dyDescent="0.25">
      <c r="A165" s="10"/>
      <c r="B165" s="12" t="s">
        <v>3275</v>
      </c>
      <c r="C165" s="10"/>
      <c r="D165" s="10"/>
      <c r="E165" s="10"/>
      <c r="F165" s="10"/>
      <c r="G165" s="10"/>
      <c r="H165" s="10"/>
      <c r="I165" s="10"/>
      <c r="J165" s="10"/>
    </row>
    <row r="166" spans="1:10" x14ac:dyDescent="0.25">
      <c r="A166" s="10"/>
      <c r="B166" s="12" t="s">
        <v>3276</v>
      </c>
      <c r="C166" s="10"/>
      <c r="D166" s="10"/>
      <c r="E166" s="10"/>
      <c r="F166" s="10"/>
      <c r="G166" s="10"/>
      <c r="H166" s="10"/>
      <c r="I166" s="10"/>
      <c r="J166" s="10"/>
    </row>
    <row r="167" spans="1:10" x14ac:dyDescent="0.25">
      <c r="A167" s="10"/>
      <c r="B167" s="12" t="s">
        <v>3277</v>
      </c>
      <c r="C167" s="10"/>
      <c r="D167" s="10"/>
      <c r="E167" s="10"/>
      <c r="F167" s="10"/>
      <c r="G167" s="10"/>
      <c r="H167" s="10"/>
      <c r="I167" s="10"/>
      <c r="J167" s="10"/>
    </row>
    <row r="168" spans="1:10" x14ac:dyDescent="0.25">
      <c r="A168" s="10"/>
      <c r="B168" s="12" t="s">
        <v>3278</v>
      </c>
      <c r="C168" s="10"/>
      <c r="D168" s="10"/>
      <c r="E168" s="10"/>
      <c r="F168" s="10"/>
      <c r="G168" s="10"/>
      <c r="H168" s="10"/>
      <c r="I168" s="10"/>
      <c r="J168" s="10"/>
    </row>
    <row r="169" spans="1:10" x14ac:dyDescent="0.25">
      <c r="A169" s="10"/>
      <c r="B169" s="12" t="s">
        <v>3279</v>
      </c>
      <c r="C169" s="10"/>
      <c r="D169" s="10"/>
      <c r="E169" s="10"/>
      <c r="F169" s="10"/>
      <c r="G169" s="10"/>
      <c r="H169" s="10"/>
      <c r="I169" s="10"/>
      <c r="J169" s="10"/>
    </row>
    <row r="170" spans="1:10" x14ac:dyDescent="0.25">
      <c r="A170" s="10"/>
      <c r="B170" s="12" t="s">
        <v>3280</v>
      </c>
      <c r="C170" s="10"/>
      <c r="D170" s="10"/>
      <c r="E170" s="10"/>
      <c r="F170" s="10"/>
      <c r="G170" s="10"/>
      <c r="H170" s="10"/>
      <c r="I170" s="10"/>
      <c r="J170" s="10"/>
    </row>
    <row r="171" spans="1:10" x14ac:dyDescent="0.25">
      <c r="A171" s="10"/>
      <c r="B171" s="12" t="s">
        <v>3281</v>
      </c>
      <c r="C171" s="10"/>
      <c r="D171" s="10"/>
      <c r="E171" s="10"/>
      <c r="F171" s="10"/>
      <c r="G171" s="10"/>
      <c r="H171" s="10"/>
      <c r="I171" s="10"/>
      <c r="J171" s="10"/>
    </row>
    <row r="172" spans="1:10" x14ac:dyDescent="0.25">
      <c r="A172" s="10"/>
      <c r="B172" s="12" t="s">
        <v>3282</v>
      </c>
      <c r="C172" s="10"/>
      <c r="D172" s="10"/>
      <c r="E172" s="10"/>
      <c r="F172" s="10"/>
      <c r="G172" s="10"/>
      <c r="H172" s="10"/>
      <c r="I172" s="10"/>
      <c r="J172" s="10"/>
    </row>
    <row r="173" spans="1:10" x14ac:dyDescent="0.25">
      <c r="A173" s="10"/>
      <c r="B173" s="12" t="s">
        <v>3283</v>
      </c>
      <c r="C173" s="10"/>
      <c r="D173" s="10"/>
      <c r="E173" s="10"/>
      <c r="F173" s="10"/>
      <c r="G173" s="10"/>
      <c r="H173" s="10"/>
      <c r="I173" s="10"/>
      <c r="J173" s="10"/>
    </row>
    <row r="174" spans="1:10" x14ac:dyDescent="0.25">
      <c r="A174" s="10"/>
      <c r="B174" s="12" t="s">
        <v>3284</v>
      </c>
      <c r="C174" s="10"/>
      <c r="D174" s="10"/>
      <c r="E174" s="10"/>
      <c r="F174" s="10"/>
      <c r="G174" s="10"/>
      <c r="H174" s="10"/>
      <c r="I174" s="10"/>
      <c r="J174" s="10"/>
    </row>
    <row r="175" spans="1:10" x14ac:dyDescent="0.25">
      <c r="A175" s="10"/>
      <c r="B175" s="12" t="s">
        <v>3285</v>
      </c>
      <c r="C175" s="10"/>
      <c r="D175" s="10"/>
      <c r="E175" s="10"/>
      <c r="F175" s="10"/>
      <c r="G175" s="10"/>
      <c r="H175" s="10"/>
      <c r="I175" s="10"/>
      <c r="J175" s="10"/>
    </row>
    <row r="176" spans="1:10" x14ac:dyDescent="0.25">
      <c r="A176" s="10"/>
      <c r="B176" s="12" t="s">
        <v>3286</v>
      </c>
      <c r="C176" s="10"/>
      <c r="D176" s="10"/>
      <c r="E176" s="10"/>
      <c r="F176" s="10"/>
      <c r="G176" s="10"/>
      <c r="H176" s="10"/>
      <c r="I176" s="10"/>
      <c r="J176" s="10"/>
    </row>
    <row r="177" spans="1:10" x14ac:dyDescent="0.25">
      <c r="A177" s="10"/>
      <c r="B177" s="12" t="s">
        <v>3287</v>
      </c>
      <c r="C177" s="10"/>
      <c r="D177" s="10"/>
      <c r="E177" s="10"/>
      <c r="F177" s="10"/>
      <c r="G177" s="10"/>
      <c r="H177" s="10"/>
      <c r="I177" s="10"/>
      <c r="J177" s="10"/>
    </row>
    <row r="178" spans="1:10" x14ac:dyDescent="0.25">
      <c r="A178" s="10"/>
      <c r="B178" s="12" t="s">
        <v>3288</v>
      </c>
      <c r="C178" s="10"/>
      <c r="D178" s="10"/>
      <c r="E178" s="10"/>
      <c r="F178" s="10"/>
      <c r="G178" s="10"/>
      <c r="H178" s="10"/>
      <c r="I178" s="10"/>
      <c r="J178" s="10"/>
    </row>
    <row r="179" spans="1:10" x14ac:dyDescent="0.25">
      <c r="A179" s="10"/>
      <c r="B179" s="12" t="s">
        <v>3289</v>
      </c>
      <c r="C179" s="10"/>
      <c r="D179" s="10"/>
      <c r="E179" s="10"/>
      <c r="F179" s="10"/>
      <c r="G179" s="10"/>
      <c r="H179" s="10"/>
      <c r="I179" s="10"/>
      <c r="J179" s="10"/>
    </row>
    <row r="180" spans="1:10" x14ac:dyDescent="0.25">
      <c r="A180" s="10"/>
      <c r="B180" s="12" t="s">
        <v>3290</v>
      </c>
      <c r="C180" s="10"/>
      <c r="D180" s="10"/>
      <c r="E180" s="10"/>
      <c r="F180" s="10"/>
      <c r="G180" s="10"/>
      <c r="H180" s="10"/>
      <c r="I180" s="10"/>
      <c r="J180" s="10"/>
    </row>
    <row r="181" spans="1:10" x14ac:dyDescent="0.25">
      <c r="A181" s="10"/>
      <c r="B181" s="12" t="s">
        <v>3291</v>
      </c>
      <c r="C181" s="10"/>
      <c r="D181" s="10"/>
      <c r="E181" s="10"/>
      <c r="F181" s="10"/>
      <c r="G181" s="10"/>
      <c r="H181" s="10"/>
      <c r="I181" s="10"/>
      <c r="J181" s="10"/>
    </row>
    <row r="182" spans="1:10" x14ac:dyDescent="0.25">
      <c r="A182" s="10"/>
      <c r="B182" s="12" t="s">
        <v>3292</v>
      </c>
      <c r="C182" s="10"/>
      <c r="D182" s="10"/>
      <c r="E182" s="10"/>
      <c r="F182" s="10"/>
      <c r="G182" s="10"/>
      <c r="H182" s="10"/>
      <c r="I182" s="10"/>
      <c r="J182" s="10"/>
    </row>
    <row r="183" spans="1:10" x14ac:dyDescent="0.25">
      <c r="A183" s="10"/>
      <c r="B183" s="12" t="s">
        <v>3293</v>
      </c>
      <c r="C183" s="10"/>
      <c r="D183" s="10"/>
      <c r="E183" s="10"/>
      <c r="F183" s="10"/>
      <c r="G183" s="10"/>
      <c r="H183" s="10"/>
      <c r="I183" s="10"/>
      <c r="J183" s="10"/>
    </row>
    <row r="184" spans="1:10" x14ac:dyDescent="0.25">
      <c r="A184" s="10"/>
      <c r="B184" s="12" t="s">
        <v>3294</v>
      </c>
      <c r="C184" s="10"/>
      <c r="D184" s="10"/>
      <c r="E184" s="10"/>
      <c r="F184" s="10"/>
      <c r="G184" s="10"/>
      <c r="H184" s="10"/>
      <c r="I184" s="10"/>
      <c r="J184" s="10"/>
    </row>
    <row r="185" spans="1:10" x14ac:dyDescent="0.25">
      <c r="A185" s="10"/>
      <c r="B185" s="12" t="s">
        <v>3295</v>
      </c>
      <c r="C185" s="10"/>
      <c r="D185" s="10"/>
      <c r="E185" s="10"/>
      <c r="F185" s="10"/>
      <c r="G185" s="10"/>
      <c r="H185" s="10"/>
      <c r="I185" s="10"/>
      <c r="J185" s="10"/>
    </row>
    <row r="186" spans="1:10" x14ac:dyDescent="0.25">
      <c r="A186" s="10"/>
      <c r="B186" s="12" t="s">
        <v>3296</v>
      </c>
      <c r="C186" s="10"/>
      <c r="D186" s="10"/>
      <c r="E186" s="10"/>
      <c r="F186" s="10"/>
      <c r="G186" s="10"/>
      <c r="H186" s="10"/>
      <c r="I186" s="10"/>
      <c r="J186" s="10"/>
    </row>
    <row r="187" spans="1:10" x14ac:dyDescent="0.25">
      <c r="A187" s="10"/>
      <c r="B187" s="12" t="s">
        <v>3297</v>
      </c>
      <c r="C187" s="10"/>
      <c r="D187" s="10"/>
      <c r="E187" s="10"/>
      <c r="F187" s="10"/>
      <c r="G187" s="10"/>
      <c r="H187" s="10"/>
      <c r="I187" s="10"/>
      <c r="J187" s="10"/>
    </row>
    <row r="188" spans="1:10" x14ac:dyDescent="0.25">
      <c r="A188" s="10"/>
      <c r="B188" s="12" t="s">
        <v>3298</v>
      </c>
      <c r="C188" s="10"/>
      <c r="D188" s="10"/>
      <c r="E188" s="10"/>
      <c r="F188" s="10"/>
      <c r="G188" s="10"/>
      <c r="H188" s="10"/>
      <c r="I188" s="10"/>
      <c r="J188" s="10"/>
    </row>
    <row r="189" spans="1:10" x14ac:dyDescent="0.25">
      <c r="A189" s="10"/>
      <c r="B189" s="12" t="s">
        <v>3299</v>
      </c>
      <c r="C189" s="10"/>
      <c r="D189" s="10"/>
      <c r="E189" s="10"/>
      <c r="F189" s="10"/>
      <c r="G189" s="10"/>
      <c r="H189" s="10"/>
      <c r="I189" s="10"/>
      <c r="J189" s="10"/>
    </row>
    <row r="190" spans="1:10" x14ac:dyDescent="0.25">
      <c r="A190" s="10"/>
      <c r="B190" s="12" t="s">
        <v>3300</v>
      </c>
      <c r="C190" s="10"/>
      <c r="D190" s="10"/>
      <c r="E190" s="10"/>
      <c r="F190" s="10"/>
      <c r="G190" s="10"/>
      <c r="H190" s="10"/>
      <c r="I190" s="10"/>
      <c r="J190" s="10"/>
    </row>
    <row r="191" spans="1:10" x14ac:dyDescent="0.25">
      <c r="A191" s="10"/>
      <c r="B191" s="12" t="s">
        <v>3301</v>
      </c>
      <c r="C191" s="10"/>
      <c r="D191" s="10"/>
      <c r="E191" s="10"/>
      <c r="F191" s="10"/>
      <c r="G191" s="10"/>
      <c r="H191" s="10"/>
      <c r="I191" s="10"/>
      <c r="J191" s="10"/>
    </row>
    <row r="192" spans="1:10" x14ac:dyDescent="0.25">
      <c r="A192" s="10"/>
      <c r="B192" s="12" t="s">
        <v>3302</v>
      </c>
      <c r="C192" s="10"/>
      <c r="D192" s="10"/>
      <c r="E192" s="10"/>
      <c r="F192" s="10"/>
      <c r="G192" s="10"/>
      <c r="H192" s="10"/>
      <c r="I192" s="10"/>
      <c r="J192" s="10"/>
    </row>
    <row r="193" spans="1:10" x14ac:dyDescent="0.25">
      <c r="A193" s="10"/>
      <c r="B193" s="12" t="s">
        <v>3303</v>
      </c>
      <c r="C193" s="10"/>
      <c r="D193" s="10"/>
      <c r="E193" s="10"/>
      <c r="F193" s="10"/>
      <c r="G193" s="10"/>
      <c r="H193" s="10"/>
      <c r="I193" s="10"/>
      <c r="J193" s="10"/>
    </row>
    <row r="194" spans="1:10" x14ac:dyDescent="0.25">
      <c r="A194" s="10"/>
      <c r="B194" s="12" t="s">
        <v>3304</v>
      </c>
      <c r="C194" s="10"/>
      <c r="D194" s="10"/>
      <c r="E194" s="10"/>
      <c r="F194" s="10"/>
      <c r="G194" s="10"/>
      <c r="H194" s="10"/>
      <c r="I194" s="10"/>
      <c r="J194" s="10"/>
    </row>
    <row r="195" spans="1:10" x14ac:dyDescent="0.25">
      <c r="A195" s="10"/>
      <c r="B195" s="12" t="s">
        <v>3305</v>
      </c>
      <c r="C195" s="10"/>
      <c r="D195" s="10"/>
      <c r="E195" s="10"/>
      <c r="F195" s="10"/>
      <c r="G195" s="10"/>
      <c r="H195" s="10"/>
      <c r="I195" s="10"/>
      <c r="J195" s="10"/>
    </row>
    <row r="196" spans="1:10" x14ac:dyDescent="0.25">
      <c r="A196" s="10"/>
      <c r="B196" s="12" t="s">
        <v>3306</v>
      </c>
      <c r="C196" s="10"/>
      <c r="D196" s="10"/>
      <c r="E196" s="10"/>
      <c r="F196" s="10"/>
      <c r="G196" s="10"/>
      <c r="H196" s="10"/>
      <c r="I196" s="10"/>
      <c r="J196" s="10"/>
    </row>
    <row r="197" spans="1:10" x14ac:dyDescent="0.25">
      <c r="A197" s="10"/>
      <c r="B197" s="12" t="s">
        <v>3307</v>
      </c>
      <c r="C197" s="10"/>
      <c r="D197" s="10"/>
      <c r="E197" s="10"/>
      <c r="F197" s="10"/>
      <c r="G197" s="10"/>
      <c r="H197" s="10"/>
      <c r="I197" s="10"/>
      <c r="J197" s="10"/>
    </row>
    <row r="198" spans="1:10" x14ac:dyDescent="0.25">
      <c r="A198" s="10"/>
      <c r="B198" s="12" t="s">
        <v>3308</v>
      </c>
      <c r="C198" s="10"/>
      <c r="D198" s="10"/>
      <c r="E198" s="10"/>
      <c r="F198" s="10"/>
      <c r="G198" s="10"/>
      <c r="H198" s="10"/>
      <c r="I198" s="10"/>
      <c r="J198" s="10"/>
    </row>
    <row r="199" spans="1:10" x14ac:dyDescent="0.25">
      <c r="A199" s="10"/>
      <c r="B199" s="12" t="s">
        <v>3309</v>
      </c>
      <c r="C199" s="10"/>
      <c r="D199" s="10"/>
      <c r="E199" s="10"/>
      <c r="F199" s="10"/>
      <c r="G199" s="10"/>
      <c r="H199" s="10"/>
      <c r="I199" s="10"/>
      <c r="J199" s="10"/>
    </row>
    <row r="200" spans="1:10" x14ac:dyDescent="0.25">
      <c r="A200" s="10"/>
      <c r="B200" s="12" t="s">
        <v>3310</v>
      </c>
      <c r="C200" s="10"/>
      <c r="D200" s="10"/>
      <c r="E200" s="10"/>
      <c r="F200" s="10"/>
      <c r="G200" s="10"/>
      <c r="H200" s="10"/>
      <c r="I200" s="10"/>
      <c r="J200" s="10"/>
    </row>
    <row r="201" spans="1:10" x14ac:dyDescent="0.25">
      <c r="A201" s="10"/>
      <c r="B201" s="12" t="s">
        <v>3311</v>
      </c>
      <c r="C201" s="10"/>
      <c r="D201" s="10"/>
      <c r="E201" s="10"/>
      <c r="F201" s="10"/>
      <c r="G201" s="10"/>
      <c r="H201" s="10"/>
      <c r="I201" s="10"/>
      <c r="J201" s="10"/>
    </row>
    <row r="202" spans="1:10" x14ac:dyDescent="0.25">
      <c r="A202" s="10"/>
      <c r="B202" s="12" t="s">
        <v>3312</v>
      </c>
      <c r="C202" s="10"/>
      <c r="D202" s="10"/>
      <c r="E202" s="10"/>
      <c r="F202" s="10"/>
      <c r="G202" s="10"/>
      <c r="H202" s="10"/>
      <c r="I202" s="10"/>
      <c r="J202" s="10"/>
    </row>
    <row r="203" spans="1:10" x14ac:dyDescent="0.25">
      <c r="A203" s="10"/>
      <c r="B203" s="12" t="s">
        <v>3313</v>
      </c>
      <c r="C203" s="10"/>
      <c r="D203" s="10"/>
      <c r="E203" s="10"/>
      <c r="F203" s="10"/>
      <c r="G203" s="10"/>
      <c r="H203" s="10"/>
      <c r="I203" s="10"/>
      <c r="J203" s="10"/>
    </row>
    <row r="204" spans="1:10" x14ac:dyDescent="0.25">
      <c r="A204" s="10"/>
      <c r="B204" s="12" t="s">
        <v>3314</v>
      </c>
      <c r="C204" s="10"/>
      <c r="D204" s="10"/>
      <c r="E204" s="10"/>
      <c r="F204" s="10"/>
      <c r="G204" s="10"/>
      <c r="H204" s="10"/>
      <c r="I204" s="10"/>
      <c r="J204" s="10"/>
    </row>
    <row r="205" spans="1:10" x14ac:dyDescent="0.25">
      <c r="A205" s="10"/>
      <c r="B205" s="12" t="s">
        <v>3315</v>
      </c>
      <c r="C205" s="10"/>
      <c r="D205" s="10"/>
      <c r="E205" s="10"/>
      <c r="F205" s="10"/>
      <c r="G205" s="10"/>
      <c r="H205" s="10"/>
      <c r="I205" s="10"/>
      <c r="J205" s="10"/>
    </row>
    <row r="206" spans="1:10" x14ac:dyDescent="0.25">
      <c r="A206" s="10"/>
      <c r="B206" s="12" t="s">
        <v>3316</v>
      </c>
      <c r="C206" s="10"/>
      <c r="D206" s="10"/>
      <c r="E206" s="10"/>
      <c r="F206" s="10"/>
      <c r="G206" s="10"/>
      <c r="H206" s="10"/>
      <c r="I206" s="10"/>
      <c r="J206" s="10"/>
    </row>
    <row r="207" spans="1:10" x14ac:dyDescent="0.25">
      <c r="A207" s="10"/>
      <c r="B207" s="12" t="s">
        <v>3317</v>
      </c>
      <c r="C207" s="10"/>
      <c r="D207" s="10"/>
      <c r="E207" s="10"/>
      <c r="F207" s="10"/>
      <c r="G207" s="10"/>
      <c r="H207" s="10"/>
      <c r="I207" s="10"/>
      <c r="J207" s="10"/>
    </row>
    <row r="208" spans="1:10" x14ac:dyDescent="0.25">
      <c r="A208" s="10"/>
      <c r="B208" s="12" t="s">
        <v>3318</v>
      </c>
      <c r="C208" s="10"/>
      <c r="D208" s="10"/>
      <c r="E208" s="10"/>
      <c r="F208" s="10"/>
      <c r="G208" s="10"/>
      <c r="H208" s="10"/>
      <c r="I208" s="10"/>
      <c r="J208" s="10"/>
    </row>
    <row r="209" spans="1:10" x14ac:dyDescent="0.25">
      <c r="A209" s="10"/>
      <c r="B209" s="12" t="s">
        <v>3319</v>
      </c>
      <c r="C209" s="10"/>
      <c r="D209" s="10"/>
      <c r="E209" s="10"/>
      <c r="F209" s="10"/>
      <c r="G209" s="10"/>
      <c r="H209" s="10"/>
      <c r="I209" s="10"/>
      <c r="J209" s="10"/>
    </row>
    <row r="210" spans="1:10" x14ac:dyDescent="0.25">
      <c r="A210" s="10"/>
      <c r="B210" s="12" t="s">
        <v>3320</v>
      </c>
      <c r="C210" s="10"/>
      <c r="D210" s="10"/>
      <c r="E210" s="10"/>
      <c r="F210" s="10"/>
      <c r="G210" s="10"/>
      <c r="H210" s="10"/>
      <c r="I210" s="10"/>
      <c r="J210" s="10"/>
    </row>
    <row r="211" spans="1:10" x14ac:dyDescent="0.25">
      <c r="A211" s="10"/>
      <c r="B211" s="12" t="s">
        <v>3321</v>
      </c>
      <c r="C211" s="10"/>
      <c r="D211" s="10"/>
      <c r="E211" s="10"/>
      <c r="F211" s="10"/>
      <c r="G211" s="10"/>
      <c r="H211" s="10"/>
      <c r="I211" s="10"/>
      <c r="J211" s="10"/>
    </row>
    <row r="212" spans="1:10" x14ac:dyDescent="0.25">
      <c r="A212" s="10"/>
      <c r="B212" s="12" t="s">
        <v>3322</v>
      </c>
      <c r="C212" s="10"/>
      <c r="D212" s="10"/>
      <c r="E212" s="10"/>
      <c r="F212" s="10"/>
      <c r="G212" s="10"/>
      <c r="H212" s="10"/>
      <c r="I212" s="10"/>
      <c r="J212" s="10"/>
    </row>
    <row r="213" spans="1:10" x14ac:dyDescent="0.25">
      <c r="A213" s="10"/>
      <c r="B213" s="12" t="s">
        <v>3323</v>
      </c>
      <c r="C213" s="10"/>
      <c r="D213" s="10"/>
      <c r="E213" s="10"/>
      <c r="F213" s="10"/>
      <c r="G213" s="10"/>
      <c r="H213" s="10"/>
      <c r="I213" s="10"/>
      <c r="J213" s="10"/>
    </row>
    <row r="214" spans="1:10" x14ac:dyDescent="0.25">
      <c r="A214" s="10"/>
      <c r="B214" s="12" t="s">
        <v>3324</v>
      </c>
      <c r="C214" s="10"/>
      <c r="D214" s="10"/>
      <c r="E214" s="10"/>
      <c r="F214" s="10"/>
      <c r="G214" s="10"/>
      <c r="H214" s="10"/>
      <c r="I214" s="10"/>
      <c r="J214" s="10"/>
    </row>
    <row r="215" spans="1:10" x14ac:dyDescent="0.25">
      <c r="A215" s="10"/>
      <c r="B215" s="12" t="s">
        <v>3325</v>
      </c>
      <c r="C215" s="10"/>
      <c r="D215" s="10"/>
      <c r="E215" s="10"/>
      <c r="F215" s="10"/>
      <c r="G215" s="10"/>
      <c r="H215" s="10"/>
      <c r="I215" s="10"/>
      <c r="J215" s="10"/>
    </row>
    <row r="216" spans="1:10" x14ac:dyDescent="0.25">
      <c r="A216" s="10"/>
      <c r="B216" s="12" t="s">
        <v>3326</v>
      </c>
      <c r="C216" s="10"/>
      <c r="D216" s="10"/>
      <c r="E216" s="10"/>
      <c r="F216" s="10"/>
      <c r="G216" s="10"/>
      <c r="H216" s="10"/>
      <c r="I216" s="10"/>
      <c r="J216" s="10"/>
    </row>
    <row r="217" spans="1:10" x14ac:dyDescent="0.25">
      <c r="A217" s="10"/>
      <c r="B217" s="12" t="s">
        <v>3327</v>
      </c>
      <c r="C217" s="10"/>
      <c r="D217" s="10"/>
      <c r="E217" s="10"/>
      <c r="F217" s="10"/>
      <c r="G217" s="10"/>
      <c r="H217" s="10"/>
      <c r="I217" s="10"/>
      <c r="J217" s="10"/>
    </row>
    <row r="218" spans="1:10" x14ac:dyDescent="0.25">
      <c r="A218" s="10"/>
      <c r="B218" s="12" t="s">
        <v>3328</v>
      </c>
      <c r="C218" s="10"/>
      <c r="D218" s="10"/>
      <c r="E218" s="10"/>
      <c r="F218" s="10"/>
      <c r="G218" s="10"/>
      <c r="H218" s="10"/>
      <c r="I218" s="10"/>
      <c r="J218" s="10"/>
    </row>
    <row r="219" spans="1:10" x14ac:dyDescent="0.25">
      <c r="A219" s="10"/>
      <c r="B219" s="12" t="s">
        <v>3329</v>
      </c>
      <c r="C219" s="10"/>
      <c r="D219" s="10"/>
      <c r="E219" s="10"/>
      <c r="F219" s="10"/>
      <c r="G219" s="10"/>
      <c r="H219" s="10"/>
      <c r="I219" s="10"/>
      <c r="J219" s="10"/>
    </row>
    <row r="220" spans="1:10" x14ac:dyDescent="0.25">
      <c r="A220" s="10"/>
      <c r="B220" s="12" t="s">
        <v>3330</v>
      </c>
      <c r="C220" s="10"/>
      <c r="D220" s="10"/>
      <c r="E220" s="10"/>
      <c r="F220" s="10"/>
      <c r="G220" s="10"/>
      <c r="H220" s="10"/>
      <c r="I220" s="10"/>
      <c r="J220" s="10"/>
    </row>
    <row r="221" spans="1:10" x14ac:dyDescent="0.25">
      <c r="A221" s="10"/>
      <c r="B221" s="12" t="s">
        <v>3331</v>
      </c>
      <c r="C221" s="10"/>
      <c r="D221" s="10"/>
      <c r="E221" s="10"/>
      <c r="F221" s="10"/>
      <c r="G221" s="10"/>
      <c r="H221" s="10"/>
      <c r="I221" s="10"/>
      <c r="J221" s="10"/>
    </row>
    <row r="222" spans="1:10" x14ac:dyDescent="0.25">
      <c r="A222" s="10"/>
      <c r="B222" s="12" t="s">
        <v>3332</v>
      </c>
      <c r="C222" s="10"/>
      <c r="D222" s="10"/>
      <c r="E222" s="10"/>
      <c r="F222" s="10"/>
      <c r="G222" s="10"/>
      <c r="H222" s="10"/>
      <c r="I222" s="10"/>
      <c r="J222" s="10"/>
    </row>
    <row r="223" spans="1:10" x14ac:dyDescent="0.25">
      <c r="A223" s="10"/>
      <c r="B223" s="12" t="s">
        <v>3333</v>
      </c>
      <c r="C223" s="10"/>
      <c r="D223" s="10"/>
      <c r="E223" s="10"/>
      <c r="F223" s="10"/>
      <c r="G223" s="10"/>
      <c r="H223" s="10"/>
      <c r="I223" s="10"/>
      <c r="J223" s="10"/>
    </row>
    <row r="224" spans="1:10" x14ac:dyDescent="0.25">
      <c r="A224" s="10"/>
      <c r="B224" s="12" t="s">
        <v>3334</v>
      </c>
      <c r="C224" s="10"/>
      <c r="D224" s="10"/>
      <c r="E224" s="10"/>
      <c r="F224" s="10"/>
      <c r="G224" s="10"/>
      <c r="H224" s="10"/>
      <c r="I224" s="10"/>
      <c r="J224" s="10"/>
    </row>
    <row r="225" spans="1:10" x14ac:dyDescent="0.25">
      <c r="A225" s="10"/>
      <c r="B225" s="12" t="s">
        <v>3335</v>
      </c>
      <c r="C225" s="10"/>
      <c r="D225" s="10"/>
      <c r="E225" s="10"/>
      <c r="F225" s="10"/>
      <c r="G225" s="10"/>
      <c r="H225" s="10"/>
      <c r="I225" s="10"/>
      <c r="J225" s="10"/>
    </row>
    <row r="226" spans="1:10" x14ac:dyDescent="0.25">
      <c r="A226" s="10"/>
      <c r="B226" s="12" t="s">
        <v>3336</v>
      </c>
      <c r="C226" s="10"/>
      <c r="D226" s="10"/>
      <c r="E226" s="10"/>
      <c r="F226" s="10"/>
      <c r="G226" s="10"/>
      <c r="H226" s="10"/>
      <c r="I226" s="10"/>
      <c r="J226" s="10"/>
    </row>
    <row r="227" spans="1:10" x14ac:dyDescent="0.25">
      <c r="A227" s="10"/>
      <c r="B227" s="12" t="s">
        <v>3337</v>
      </c>
      <c r="C227" s="10"/>
      <c r="D227" s="10"/>
      <c r="E227" s="10"/>
      <c r="F227" s="10"/>
      <c r="G227" s="10"/>
      <c r="H227" s="10"/>
      <c r="I227" s="10"/>
      <c r="J227" s="10"/>
    </row>
    <row r="228" spans="1:10" x14ac:dyDescent="0.25">
      <c r="A228" s="10"/>
      <c r="B228" s="12" t="s">
        <v>3338</v>
      </c>
      <c r="C228" s="10"/>
      <c r="D228" s="10"/>
      <c r="E228" s="10"/>
      <c r="F228" s="10"/>
      <c r="G228" s="10"/>
      <c r="H228" s="10"/>
      <c r="I228" s="10"/>
      <c r="J228" s="10"/>
    </row>
    <row r="229" spans="1:10" x14ac:dyDescent="0.25">
      <c r="A229" s="10"/>
      <c r="B229" s="12" t="s">
        <v>3339</v>
      </c>
      <c r="C229" s="10"/>
      <c r="D229" s="10"/>
      <c r="E229" s="10"/>
      <c r="F229" s="10"/>
      <c r="G229" s="10"/>
      <c r="H229" s="10"/>
      <c r="I229" s="10"/>
      <c r="J229" s="10"/>
    </row>
    <row r="230" spans="1:10" x14ac:dyDescent="0.25">
      <c r="A230" s="10"/>
      <c r="B230" s="12" t="s">
        <v>3340</v>
      </c>
      <c r="C230" s="10"/>
      <c r="D230" s="10"/>
      <c r="E230" s="10"/>
      <c r="F230" s="10"/>
      <c r="G230" s="10"/>
      <c r="H230" s="10"/>
      <c r="I230" s="10"/>
      <c r="J230" s="10"/>
    </row>
    <row r="231" spans="1:10" x14ac:dyDescent="0.25">
      <c r="A231" s="10"/>
      <c r="B231" s="12" t="s">
        <v>3341</v>
      </c>
      <c r="C231" s="10"/>
      <c r="D231" s="10"/>
      <c r="E231" s="10"/>
      <c r="F231" s="10"/>
      <c r="G231" s="10"/>
      <c r="H231" s="10"/>
      <c r="I231" s="10"/>
      <c r="J231" s="10"/>
    </row>
    <row r="232" spans="1:10" x14ac:dyDescent="0.25">
      <c r="A232" s="10"/>
      <c r="B232" s="12" t="s">
        <v>3342</v>
      </c>
      <c r="C232" s="10"/>
      <c r="D232" s="10"/>
      <c r="E232" s="10"/>
      <c r="F232" s="10"/>
      <c r="G232" s="10"/>
      <c r="H232" s="10"/>
      <c r="I232" s="10"/>
      <c r="J232" s="10"/>
    </row>
    <row r="233" spans="1:10" x14ac:dyDescent="0.25">
      <c r="A233" s="10"/>
      <c r="B233" s="12" t="s">
        <v>3343</v>
      </c>
      <c r="C233" s="10"/>
      <c r="D233" s="10"/>
      <c r="E233" s="10"/>
      <c r="F233" s="10"/>
      <c r="G233" s="10"/>
      <c r="H233" s="10"/>
      <c r="I233" s="10"/>
      <c r="J233" s="10"/>
    </row>
    <row r="234" spans="1:10" x14ac:dyDescent="0.25">
      <c r="A234" s="10"/>
      <c r="B234" s="12" t="s">
        <v>3344</v>
      </c>
      <c r="C234" s="10"/>
      <c r="D234" s="10"/>
      <c r="E234" s="10"/>
      <c r="F234" s="10"/>
      <c r="G234" s="10"/>
      <c r="H234" s="10"/>
      <c r="I234" s="10"/>
      <c r="J234" s="10"/>
    </row>
    <row r="235" spans="1:10" x14ac:dyDescent="0.25">
      <c r="A235" s="10"/>
      <c r="B235" s="12" t="s">
        <v>3345</v>
      </c>
      <c r="C235" s="10"/>
      <c r="D235" s="10"/>
      <c r="E235" s="10"/>
      <c r="F235" s="10"/>
      <c r="G235" s="10"/>
      <c r="H235" s="10"/>
      <c r="I235" s="10"/>
      <c r="J235" s="10"/>
    </row>
    <row r="236" spans="1:10" x14ac:dyDescent="0.25">
      <c r="A236" s="10"/>
      <c r="B236" s="12" t="s">
        <v>3346</v>
      </c>
      <c r="C236" s="10"/>
      <c r="D236" s="10"/>
      <c r="E236" s="10"/>
      <c r="F236" s="10"/>
      <c r="G236" s="10"/>
      <c r="H236" s="10"/>
      <c r="I236" s="10"/>
      <c r="J236" s="10"/>
    </row>
    <row r="237" spans="1:10" x14ac:dyDescent="0.25">
      <c r="A237" s="10"/>
      <c r="B237" s="12" t="s">
        <v>3347</v>
      </c>
      <c r="C237" s="10"/>
      <c r="D237" s="10"/>
      <c r="E237" s="10"/>
      <c r="F237" s="10"/>
      <c r="G237" s="10"/>
      <c r="H237" s="10"/>
      <c r="I237" s="10"/>
      <c r="J237" s="10"/>
    </row>
    <row r="238" spans="1:10" x14ac:dyDescent="0.25">
      <c r="A238" s="10"/>
      <c r="B238" s="12" t="s">
        <v>3348</v>
      </c>
      <c r="C238" s="10"/>
      <c r="D238" s="10"/>
      <c r="E238" s="10"/>
      <c r="F238" s="10"/>
      <c r="G238" s="10"/>
      <c r="H238" s="10"/>
      <c r="I238" s="10"/>
      <c r="J238" s="10"/>
    </row>
    <row r="239" spans="1:10" x14ac:dyDescent="0.25">
      <c r="A239" s="10"/>
      <c r="B239" s="12" t="s">
        <v>3349</v>
      </c>
      <c r="C239" s="10"/>
      <c r="D239" s="10"/>
      <c r="E239" s="10"/>
      <c r="F239" s="10"/>
      <c r="G239" s="10"/>
      <c r="H239" s="10"/>
      <c r="I239" s="10"/>
      <c r="J239" s="10"/>
    </row>
    <row r="240" spans="1:10" x14ac:dyDescent="0.25">
      <c r="A240" s="10"/>
      <c r="B240" s="12" t="s">
        <v>3350</v>
      </c>
      <c r="C240" s="10"/>
      <c r="D240" s="10"/>
      <c r="E240" s="10"/>
      <c r="F240" s="10"/>
      <c r="G240" s="10"/>
      <c r="H240" s="10"/>
      <c r="I240" s="10"/>
      <c r="J240" s="10"/>
    </row>
    <row r="241" spans="1:10" x14ac:dyDescent="0.25">
      <c r="A241" s="10"/>
      <c r="B241" s="12" t="s">
        <v>3351</v>
      </c>
      <c r="C241" s="10"/>
      <c r="D241" s="10"/>
      <c r="E241" s="10"/>
      <c r="F241" s="10"/>
      <c r="G241" s="10"/>
      <c r="H241" s="10"/>
      <c r="I241" s="10"/>
      <c r="J241" s="10"/>
    </row>
    <row r="242" spans="1:10" x14ac:dyDescent="0.25">
      <c r="A242" s="10"/>
      <c r="B242" s="12" t="s">
        <v>3352</v>
      </c>
      <c r="C242" s="10"/>
      <c r="D242" s="10"/>
      <c r="E242" s="10"/>
      <c r="F242" s="10"/>
      <c r="G242" s="10"/>
      <c r="H242" s="10"/>
      <c r="I242" s="10"/>
      <c r="J242" s="10"/>
    </row>
    <row r="243" spans="1:10" x14ac:dyDescent="0.25">
      <c r="A243" s="10"/>
      <c r="B243" s="12" t="s">
        <v>3353</v>
      </c>
      <c r="C243" s="10"/>
      <c r="D243" s="10"/>
      <c r="E243" s="10"/>
      <c r="F243" s="10"/>
      <c r="G243" s="10"/>
      <c r="H243" s="10"/>
      <c r="I243" s="10"/>
      <c r="J243" s="10"/>
    </row>
    <row r="244" spans="1:10" x14ac:dyDescent="0.25">
      <c r="A244" s="10"/>
      <c r="B244" s="12" t="s">
        <v>3354</v>
      </c>
      <c r="C244" s="10"/>
      <c r="D244" s="10"/>
      <c r="E244" s="10"/>
      <c r="F244" s="10"/>
      <c r="G244" s="10"/>
      <c r="H244" s="10"/>
      <c r="I244" s="10"/>
      <c r="J244" s="10"/>
    </row>
    <row r="245" spans="1:10" x14ac:dyDescent="0.25">
      <c r="A245" s="10"/>
      <c r="B245" s="12" t="s">
        <v>3355</v>
      </c>
      <c r="C245" s="10"/>
      <c r="D245" s="10"/>
      <c r="E245" s="10"/>
      <c r="F245" s="10"/>
      <c r="G245" s="10"/>
      <c r="H245" s="10"/>
      <c r="I245" s="10"/>
      <c r="J245" s="10"/>
    </row>
    <row r="246" spans="1:10" x14ac:dyDescent="0.25">
      <c r="A246" s="10"/>
      <c r="B246" s="12" t="s">
        <v>3356</v>
      </c>
      <c r="C246" s="10"/>
      <c r="D246" s="10"/>
      <c r="E246" s="10"/>
      <c r="F246" s="10"/>
      <c r="G246" s="10"/>
      <c r="H246" s="10"/>
      <c r="I246" s="10"/>
      <c r="J246" s="10"/>
    </row>
    <row r="247" spans="1:10" x14ac:dyDescent="0.25">
      <c r="A247" s="10"/>
      <c r="B247" s="12" t="s">
        <v>3357</v>
      </c>
      <c r="C247" s="10"/>
      <c r="D247" s="10"/>
      <c r="E247" s="10"/>
      <c r="F247" s="10"/>
      <c r="G247" s="10"/>
      <c r="H247" s="10"/>
      <c r="I247" s="10"/>
      <c r="J247" s="10"/>
    </row>
    <row r="248" spans="1:10" x14ac:dyDescent="0.25">
      <c r="A248" s="10"/>
      <c r="B248" s="12" t="s">
        <v>3358</v>
      </c>
      <c r="C248" s="10"/>
      <c r="D248" s="10"/>
      <c r="E248" s="10"/>
      <c r="F248" s="10"/>
      <c r="G248" s="10"/>
      <c r="H248" s="10"/>
      <c r="I248" s="10"/>
      <c r="J248" s="10"/>
    </row>
    <row r="249" spans="1:10" x14ac:dyDescent="0.25">
      <c r="A249" s="10"/>
      <c r="B249" s="12" t="s">
        <v>3359</v>
      </c>
      <c r="C249" s="10"/>
      <c r="D249" s="10"/>
      <c r="E249" s="10"/>
      <c r="F249" s="10"/>
      <c r="G249" s="10"/>
      <c r="H249" s="10"/>
      <c r="I249" s="10"/>
      <c r="J249" s="10"/>
    </row>
    <row r="250" spans="1:10" x14ac:dyDescent="0.25">
      <c r="A250" s="10"/>
      <c r="B250" s="12" t="s">
        <v>3360</v>
      </c>
      <c r="C250" s="10"/>
      <c r="D250" s="10"/>
      <c r="E250" s="10"/>
      <c r="F250" s="10"/>
      <c r="G250" s="10"/>
      <c r="H250" s="10"/>
      <c r="I250" s="10"/>
      <c r="J250" s="10"/>
    </row>
    <row r="251" spans="1:10" x14ac:dyDescent="0.25">
      <c r="A251" s="10"/>
      <c r="B251" s="12" t="s">
        <v>3361</v>
      </c>
      <c r="C251" s="10"/>
      <c r="D251" s="10"/>
      <c r="E251" s="10"/>
      <c r="F251" s="10"/>
      <c r="G251" s="10"/>
      <c r="H251" s="10"/>
      <c r="I251" s="10"/>
      <c r="J251" s="10"/>
    </row>
    <row r="252" spans="1:10" x14ac:dyDescent="0.25">
      <c r="A252" s="10"/>
      <c r="B252" s="12" t="s">
        <v>3362</v>
      </c>
      <c r="C252" s="10"/>
      <c r="D252" s="10"/>
      <c r="E252" s="10"/>
      <c r="F252" s="10"/>
      <c r="G252" s="10"/>
      <c r="H252" s="10"/>
      <c r="I252" s="10"/>
      <c r="J252" s="10"/>
    </row>
    <row r="253" spans="1:10" x14ac:dyDescent="0.25">
      <c r="A253" s="10"/>
      <c r="B253" s="12" t="s">
        <v>3363</v>
      </c>
      <c r="C253" s="10"/>
      <c r="D253" s="10"/>
      <c r="E253" s="10"/>
      <c r="F253" s="10"/>
      <c r="G253" s="10"/>
      <c r="H253" s="10"/>
      <c r="I253" s="10"/>
      <c r="J253" s="10"/>
    </row>
    <row r="254" spans="1:10" x14ac:dyDescent="0.25">
      <c r="A254" s="10"/>
      <c r="B254" s="12" t="s">
        <v>3364</v>
      </c>
      <c r="C254" s="10"/>
      <c r="D254" s="10"/>
      <c r="E254" s="10"/>
      <c r="F254" s="10"/>
      <c r="G254" s="10"/>
      <c r="H254" s="10"/>
      <c r="I254" s="10"/>
      <c r="J254" s="10"/>
    </row>
    <row r="255" spans="1:10" x14ac:dyDescent="0.25">
      <c r="A255" s="10"/>
      <c r="B255" s="12" t="s">
        <v>3365</v>
      </c>
      <c r="C255" s="10"/>
      <c r="D255" s="10"/>
      <c r="E255" s="10"/>
      <c r="F255" s="10"/>
      <c r="G255" s="10"/>
      <c r="H255" s="10"/>
      <c r="I255" s="10"/>
      <c r="J255" s="10"/>
    </row>
    <row r="256" spans="1:10" x14ac:dyDescent="0.25">
      <c r="A256" s="10"/>
      <c r="B256" s="12" t="s">
        <v>3366</v>
      </c>
      <c r="C256" s="10"/>
      <c r="D256" s="10"/>
      <c r="E256" s="10"/>
      <c r="F256" s="10"/>
      <c r="G256" s="10"/>
      <c r="H256" s="10"/>
      <c r="I256" s="10"/>
      <c r="J256" s="10"/>
    </row>
    <row r="257" spans="1:10" x14ac:dyDescent="0.25">
      <c r="A257" s="10"/>
      <c r="B257" s="12" t="s">
        <v>3367</v>
      </c>
      <c r="C257" s="10"/>
      <c r="D257" s="10"/>
      <c r="E257" s="10"/>
      <c r="F257" s="10"/>
      <c r="G257" s="10"/>
      <c r="H257" s="10"/>
      <c r="I257" s="10"/>
      <c r="J257" s="10"/>
    </row>
    <row r="258" spans="1:10" x14ac:dyDescent="0.25">
      <c r="A258" s="10"/>
      <c r="B258" s="12" t="s">
        <v>3368</v>
      </c>
      <c r="C258" s="10"/>
      <c r="D258" s="10"/>
      <c r="E258" s="10"/>
      <c r="F258" s="10"/>
      <c r="G258" s="10"/>
      <c r="H258" s="10"/>
      <c r="I258" s="10"/>
      <c r="J258" s="10"/>
    </row>
    <row r="259" spans="1:10" x14ac:dyDescent="0.25">
      <c r="A259" s="10"/>
      <c r="B259" s="12" t="s">
        <v>3369</v>
      </c>
      <c r="C259" s="10"/>
      <c r="D259" s="10"/>
      <c r="E259" s="10"/>
      <c r="F259" s="10"/>
      <c r="G259" s="10"/>
      <c r="H259" s="10"/>
      <c r="I259" s="10"/>
      <c r="J259" s="10"/>
    </row>
    <row r="260" spans="1:10" x14ac:dyDescent="0.25">
      <c r="A260" s="10"/>
      <c r="B260" s="12" t="s">
        <v>3370</v>
      </c>
      <c r="C260" s="10"/>
      <c r="D260" s="10"/>
      <c r="E260" s="10"/>
      <c r="F260" s="10"/>
      <c r="G260" s="10"/>
      <c r="H260" s="10"/>
      <c r="I260" s="10"/>
      <c r="J260" s="10"/>
    </row>
    <row r="261" spans="1:10" x14ac:dyDescent="0.25">
      <c r="A261" s="10"/>
      <c r="B261" s="12" t="s">
        <v>3371</v>
      </c>
      <c r="C261" s="10"/>
      <c r="D261" s="10"/>
      <c r="E261" s="10"/>
      <c r="F261" s="10"/>
      <c r="G261" s="10"/>
      <c r="H261" s="10"/>
      <c r="I261" s="10"/>
      <c r="J261" s="10"/>
    </row>
    <row r="262" spans="1:10" x14ac:dyDescent="0.25">
      <c r="A262" s="10"/>
      <c r="B262" s="12" t="s">
        <v>3372</v>
      </c>
      <c r="C262" s="10"/>
      <c r="D262" s="10"/>
      <c r="E262" s="10"/>
      <c r="F262" s="10"/>
      <c r="G262" s="10"/>
      <c r="H262" s="10"/>
      <c r="I262" s="10"/>
      <c r="J262" s="10"/>
    </row>
    <row r="263" spans="1:10" x14ac:dyDescent="0.25">
      <c r="A263" s="10"/>
      <c r="B263" s="12" t="s">
        <v>3373</v>
      </c>
      <c r="C263" s="10"/>
      <c r="D263" s="10"/>
      <c r="E263" s="10"/>
      <c r="F263" s="10"/>
      <c r="G263" s="10"/>
      <c r="H263" s="10"/>
      <c r="I263" s="10"/>
      <c r="J263" s="10"/>
    </row>
    <row r="264" spans="1:10" x14ac:dyDescent="0.25">
      <c r="A264" s="10"/>
      <c r="B264" s="12" t="s">
        <v>3374</v>
      </c>
      <c r="C264" s="10"/>
      <c r="D264" s="10"/>
      <c r="E264" s="10"/>
      <c r="F264" s="10"/>
      <c r="G264" s="10"/>
      <c r="H264" s="10"/>
      <c r="I264" s="10"/>
      <c r="J264" s="10"/>
    </row>
    <row r="265" spans="1:10" x14ac:dyDescent="0.25">
      <c r="A265" s="10"/>
      <c r="B265" s="12" t="s">
        <v>3375</v>
      </c>
      <c r="C265" s="10"/>
      <c r="D265" s="10"/>
      <c r="E265" s="10"/>
      <c r="F265" s="10"/>
      <c r="G265" s="10"/>
      <c r="H265" s="10"/>
      <c r="I265" s="10"/>
      <c r="J265" s="10"/>
    </row>
    <row r="266" spans="1:10" x14ac:dyDescent="0.25">
      <c r="A266" s="10"/>
      <c r="B266" s="12" t="s">
        <v>3376</v>
      </c>
      <c r="C266" s="10"/>
      <c r="D266" s="10"/>
      <c r="E266" s="10"/>
      <c r="F266" s="10"/>
      <c r="G266" s="10"/>
      <c r="H266" s="10"/>
      <c r="I266" s="10"/>
      <c r="J266" s="10"/>
    </row>
    <row r="267" spans="1:10" x14ac:dyDescent="0.25">
      <c r="A267" s="10"/>
      <c r="B267" s="12" t="s">
        <v>3377</v>
      </c>
      <c r="C267" s="10"/>
      <c r="D267" s="10"/>
      <c r="E267" s="10"/>
      <c r="F267" s="10"/>
      <c r="G267" s="10"/>
      <c r="H267" s="10"/>
      <c r="I267" s="10"/>
      <c r="J267" s="10"/>
    </row>
    <row r="268" spans="1:10" x14ac:dyDescent="0.25">
      <c r="A268" s="10"/>
      <c r="B268" s="12" t="s">
        <v>3378</v>
      </c>
      <c r="C268" s="10"/>
      <c r="D268" s="10"/>
      <c r="E268" s="10"/>
      <c r="F268" s="10"/>
      <c r="G268" s="10"/>
      <c r="H268" s="10"/>
      <c r="I268" s="10"/>
      <c r="J268" s="10"/>
    </row>
    <row r="269" spans="1:10" x14ac:dyDescent="0.25">
      <c r="A269" s="10"/>
      <c r="B269" s="12" t="s">
        <v>3379</v>
      </c>
      <c r="C269" s="10"/>
      <c r="D269" s="10"/>
      <c r="E269" s="10"/>
      <c r="F269" s="10"/>
      <c r="G269" s="10"/>
      <c r="H269" s="10"/>
      <c r="I269" s="10"/>
      <c r="J269" s="10"/>
    </row>
    <row r="270" spans="1:10" x14ac:dyDescent="0.25">
      <c r="A270" s="10"/>
      <c r="B270" s="12" t="s">
        <v>3380</v>
      </c>
      <c r="C270" s="10"/>
      <c r="D270" s="10"/>
      <c r="E270" s="10"/>
      <c r="F270" s="10"/>
      <c r="G270" s="10"/>
      <c r="H270" s="10"/>
      <c r="I270" s="10"/>
      <c r="J270" s="10"/>
    </row>
    <row r="271" spans="1:10" x14ac:dyDescent="0.25">
      <c r="A271" s="10"/>
      <c r="B271" s="12" t="s">
        <v>3381</v>
      </c>
      <c r="C271" s="10"/>
      <c r="D271" s="10"/>
      <c r="E271" s="10"/>
      <c r="F271" s="10"/>
      <c r="G271" s="10"/>
      <c r="H271" s="10"/>
      <c r="I271" s="10"/>
      <c r="J271" s="10"/>
    </row>
    <row r="272" spans="1:10" x14ac:dyDescent="0.25">
      <c r="A272" s="10"/>
      <c r="B272" s="12" t="s">
        <v>3382</v>
      </c>
      <c r="C272" s="10"/>
      <c r="D272" s="10"/>
      <c r="E272" s="10"/>
      <c r="F272" s="10"/>
      <c r="G272" s="10"/>
      <c r="H272" s="10"/>
      <c r="I272" s="10"/>
      <c r="J272" s="10"/>
    </row>
    <row r="273" spans="1:10" x14ac:dyDescent="0.25">
      <c r="A273" s="10"/>
      <c r="B273" s="12" t="s">
        <v>3383</v>
      </c>
      <c r="C273" s="10"/>
      <c r="D273" s="10"/>
      <c r="E273" s="10"/>
      <c r="F273" s="10"/>
      <c r="G273" s="10"/>
      <c r="H273" s="10"/>
      <c r="I273" s="10"/>
      <c r="J273" s="10"/>
    </row>
    <row r="274" spans="1:10" x14ac:dyDescent="0.25">
      <c r="A274" s="10"/>
      <c r="B274" s="12" t="s">
        <v>3384</v>
      </c>
      <c r="C274" s="10"/>
      <c r="D274" s="10"/>
      <c r="E274" s="10"/>
      <c r="F274" s="10"/>
      <c r="G274" s="10"/>
      <c r="H274" s="10"/>
      <c r="I274" s="10"/>
      <c r="J274" s="10"/>
    </row>
    <row r="275" spans="1:10" x14ac:dyDescent="0.25">
      <c r="A275" s="10"/>
      <c r="B275" s="12" t="s">
        <v>3385</v>
      </c>
      <c r="C275" s="10"/>
      <c r="D275" s="10"/>
      <c r="E275" s="10"/>
      <c r="F275" s="10"/>
      <c r="G275" s="10"/>
      <c r="H275" s="10"/>
      <c r="I275" s="10"/>
      <c r="J275" s="10"/>
    </row>
    <row r="276" spans="1:10" x14ac:dyDescent="0.25">
      <c r="A276" s="10"/>
      <c r="B276" s="12" t="s">
        <v>3386</v>
      </c>
      <c r="C276" s="10"/>
      <c r="D276" s="10"/>
      <c r="E276" s="10"/>
      <c r="F276" s="10"/>
      <c r="G276" s="10"/>
      <c r="H276" s="10"/>
      <c r="I276" s="10"/>
      <c r="J276" s="10"/>
    </row>
    <row r="277" spans="1:10" x14ac:dyDescent="0.25">
      <c r="A277" s="10"/>
      <c r="B277" s="12" t="s">
        <v>3387</v>
      </c>
      <c r="C277" s="10"/>
      <c r="D277" s="10"/>
      <c r="E277" s="10"/>
      <c r="F277" s="10"/>
      <c r="G277" s="10"/>
      <c r="H277" s="10"/>
      <c r="I277" s="10"/>
      <c r="J277" s="10"/>
    </row>
    <row r="278" spans="1:10" x14ac:dyDescent="0.25">
      <c r="A278" s="10"/>
      <c r="B278" s="12" t="s">
        <v>3388</v>
      </c>
      <c r="C278" s="10"/>
      <c r="D278" s="10"/>
      <c r="E278" s="10"/>
      <c r="F278" s="10"/>
      <c r="G278" s="10"/>
      <c r="H278" s="10"/>
      <c r="I278" s="10"/>
      <c r="J278" s="10"/>
    </row>
    <row r="279" spans="1:10" x14ac:dyDescent="0.25">
      <c r="A279" s="10"/>
      <c r="B279" s="12" t="s">
        <v>3389</v>
      </c>
      <c r="C279" s="10"/>
      <c r="D279" s="10"/>
      <c r="E279" s="10"/>
      <c r="F279" s="10"/>
      <c r="G279" s="10"/>
      <c r="H279" s="10"/>
      <c r="I279" s="10"/>
      <c r="J279" s="10"/>
    </row>
    <row r="280" spans="1:10" x14ac:dyDescent="0.25">
      <c r="A280" s="10"/>
      <c r="B280" s="12" t="s">
        <v>3390</v>
      </c>
      <c r="C280" s="10"/>
      <c r="D280" s="10"/>
      <c r="E280" s="10"/>
      <c r="F280" s="10"/>
      <c r="G280" s="10"/>
      <c r="H280" s="10"/>
      <c r="I280" s="10"/>
      <c r="J280" s="10"/>
    </row>
    <row r="281" spans="1:10" x14ac:dyDescent="0.25">
      <c r="A281" s="10"/>
      <c r="B281" s="12" t="s">
        <v>3391</v>
      </c>
      <c r="C281" s="10"/>
      <c r="D281" s="10"/>
      <c r="E281" s="10"/>
      <c r="F281" s="10"/>
      <c r="G281" s="10"/>
      <c r="H281" s="10"/>
      <c r="I281" s="10"/>
      <c r="J281" s="10"/>
    </row>
    <row r="282" spans="1:10" x14ac:dyDescent="0.25">
      <c r="A282" s="10"/>
      <c r="B282" s="12" t="s">
        <v>3392</v>
      </c>
      <c r="C282" s="10"/>
      <c r="D282" s="10"/>
      <c r="E282" s="10"/>
      <c r="F282" s="10"/>
      <c r="G282" s="10"/>
      <c r="H282" s="10"/>
      <c r="I282" s="10"/>
      <c r="J282" s="10"/>
    </row>
    <row r="283" spans="1:10" x14ac:dyDescent="0.25">
      <c r="A283" s="10"/>
      <c r="B283" s="12" t="s">
        <v>3393</v>
      </c>
      <c r="C283" s="10"/>
      <c r="D283" s="10"/>
      <c r="E283" s="10"/>
      <c r="F283" s="10"/>
      <c r="G283" s="10"/>
      <c r="H283" s="10"/>
      <c r="I283" s="10"/>
      <c r="J283" s="10"/>
    </row>
    <row r="284" spans="1:10" x14ac:dyDescent="0.25">
      <c r="A284" s="10"/>
      <c r="B284" s="12" t="s">
        <v>3394</v>
      </c>
      <c r="C284" s="10"/>
      <c r="D284" s="10"/>
      <c r="E284" s="10"/>
      <c r="F284" s="10"/>
      <c r="G284" s="10"/>
      <c r="H284" s="10"/>
      <c r="I284" s="10"/>
      <c r="J284" s="10"/>
    </row>
    <row r="285" spans="1:10" x14ac:dyDescent="0.25">
      <c r="A285" s="10"/>
      <c r="B285" s="12" t="s">
        <v>3395</v>
      </c>
      <c r="C285" s="10"/>
      <c r="D285" s="10"/>
      <c r="E285" s="10"/>
      <c r="F285" s="10"/>
      <c r="G285" s="10"/>
      <c r="H285" s="10"/>
      <c r="I285" s="10"/>
      <c r="J285" s="10"/>
    </row>
    <row r="286" spans="1:10" x14ac:dyDescent="0.25">
      <c r="A286" s="10"/>
      <c r="B286" s="12" t="s">
        <v>3396</v>
      </c>
      <c r="C286" s="10"/>
      <c r="D286" s="10"/>
      <c r="E286" s="10"/>
      <c r="F286" s="10"/>
      <c r="G286" s="10"/>
      <c r="H286" s="10"/>
      <c r="I286" s="10"/>
      <c r="J286" s="10"/>
    </row>
    <row r="287" spans="1:10" x14ac:dyDescent="0.25">
      <c r="A287" s="10"/>
      <c r="B287" s="12" t="s">
        <v>3397</v>
      </c>
      <c r="C287" s="10"/>
      <c r="D287" s="10"/>
      <c r="E287" s="10"/>
      <c r="F287" s="10"/>
      <c r="G287" s="10"/>
      <c r="H287" s="10"/>
      <c r="I287" s="10"/>
      <c r="J287" s="10"/>
    </row>
    <row r="288" spans="1:10" x14ac:dyDescent="0.25">
      <c r="A288" s="10"/>
      <c r="B288" s="12" t="s">
        <v>3398</v>
      </c>
      <c r="C288" s="10"/>
      <c r="D288" s="10"/>
      <c r="E288" s="10"/>
      <c r="F288" s="10"/>
      <c r="G288" s="10"/>
      <c r="H288" s="10"/>
      <c r="I288" s="10"/>
      <c r="J288" s="10"/>
    </row>
    <row r="289" spans="1:10" x14ac:dyDescent="0.25">
      <c r="A289" s="10"/>
      <c r="B289" s="12" t="s">
        <v>3399</v>
      </c>
      <c r="C289" s="10"/>
      <c r="D289" s="10"/>
      <c r="E289" s="10"/>
      <c r="F289" s="10"/>
      <c r="G289" s="10"/>
      <c r="H289" s="10"/>
      <c r="I289" s="10"/>
      <c r="J289" s="10"/>
    </row>
    <row r="290" spans="1:10" x14ac:dyDescent="0.25">
      <c r="A290" s="10"/>
      <c r="B290" s="12" t="s">
        <v>3400</v>
      </c>
      <c r="C290" s="10"/>
      <c r="D290" s="10"/>
      <c r="E290" s="10"/>
      <c r="F290" s="10"/>
      <c r="G290" s="10"/>
      <c r="H290" s="10"/>
      <c r="I290" s="10"/>
      <c r="J290" s="10"/>
    </row>
    <row r="291" spans="1:10" x14ac:dyDescent="0.25">
      <c r="A291" s="10"/>
      <c r="B291" s="12" t="s">
        <v>3401</v>
      </c>
      <c r="C291" s="10"/>
      <c r="D291" s="10"/>
      <c r="E291" s="10"/>
      <c r="F291" s="10"/>
      <c r="G291" s="10"/>
      <c r="H291" s="10"/>
      <c r="I291" s="10"/>
      <c r="J291" s="10"/>
    </row>
    <row r="292" spans="1:10" x14ac:dyDescent="0.25">
      <c r="A292" s="10"/>
      <c r="B292" s="12" t="s">
        <v>3402</v>
      </c>
      <c r="C292" s="10"/>
      <c r="D292" s="10"/>
      <c r="E292" s="10"/>
      <c r="F292" s="10"/>
      <c r="G292" s="10"/>
      <c r="H292" s="10"/>
      <c r="I292" s="10"/>
      <c r="J292" s="10"/>
    </row>
    <row r="293" spans="1:10" x14ac:dyDescent="0.25">
      <c r="A293" s="10"/>
      <c r="B293" s="12" t="s">
        <v>3403</v>
      </c>
      <c r="C293" s="10"/>
      <c r="D293" s="10"/>
      <c r="E293" s="10"/>
      <c r="F293" s="10"/>
      <c r="G293" s="10"/>
      <c r="H293" s="10"/>
      <c r="I293" s="10"/>
      <c r="J293" s="10"/>
    </row>
    <row r="294" spans="1:10" x14ac:dyDescent="0.25">
      <c r="A294" s="10"/>
      <c r="B294" s="12" t="s">
        <v>3404</v>
      </c>
      <c r="C294" s="10"/>
      <c r="D294" s="10"/>
      <c r="E294" s="10"/>
      <c r="F294" s="10"/>
      <c r="G294" s="10"/>
      <c r="H294" s="10"/>
      <c r="I294" s="10"/>
      <c r="J294" s="10"/>
    </row>
    <row r="295" spans="1:10" x14ac:dyDescent="0.25">
      <c r="A295" s="10"/>
      <c r="B295" s="12" t="s">
        <v>3405</v>
      </c>
      <c r="C295" s="10"/>
      <c r="D295" s="10"/>
      <c r="E295" s="10"/>
      <c r="F295" s="10"/>
      <c r="G295" s="10"/>
      <c r="H295" s="10"/>
      <c r="I295" s="10"/>
      <c r="J295" s="10"/>
    </row>
    <row r="296" spans="1:10" x14ac:dyDescent="0.25">
      <c r="A296" s="10"/>
      <c r="B296" s="12" t="s">
        <v>3406</v>
      </c>
      <c r="C296" s="10"/>
      <c r="D296" s="10"/>
      <c r="E296" s="10"/>
      <c r="F296" s="10"/>
      <c r="G296" s="10"/>
      <c r="H296" s="10"/>
      <c r="I296" s="10"/>
      <c r="J296" s="10"/>
    </row>
    <row r="297" spans="1:10" x14ac:dyDescent="0.25">
      <c r="A297" s="10"/>
      <c r="B297" s="12" t="s">
        <v>3407</v>
      </c>
      <c r="C297" s="10"/>
      <c r="D297" s="10"/>
      <c r="E297" s="10"/>
      <c r="F297" s="10"/>
      <c r="G297" s="10"/>
      <c r="H297" s="10"/>
      <c r="I297" s="10"/>
      <c r="J297" s="10"/>
    </row>
    <row r="298" spans="1:10" x14ac:dyDescent="0.25">
      <c r="A298" s="10"/>
      <c r="B298" s="12" t="s">
        <v>3408</v>
      </c>
      <c r="C298" s="10"/>
      <c r="D298" s="10"/>
      <c r="E298" s="10"/>
      <c r="F298" s="10"/>
      <c r="G298" s="10"/>
      <c r="H298" s="10"/>
      <c r="I298" s="10"/>
      <c r="J298" s="10"/>
    </row>
    <row r="299" spans="1:10" x14ac:dyDescent="0.25">
      <c r="A299" s="10"/>
      <c r="B299" s="12" t="s">
        <v>3409</v>
      </c>
      <c r="C299" s="10"/>
      <c r="D299" s="10"/>
      <c r="E299" s="10"/>
      <c r="F299" s="10"/>
      <c r="G299" s="10"/>
      <c r="H299" s="10"/>
      <c r="I299" s="10"/>
      <c r="J299" s="10"/>
    </row>
    <row r="300" spans="1:10" x14ac:dyDescent="0.25">
      <c r="A300" s="10"/>
      <c r="B300" s="12" t="s">
        <v>3410</v>
      </c>
      <c r="C300" s="10"/>
      <c r="D300" s="10"/>
      <c r="E300" s="10"/>
      <c r="F300" s="10"/>
      <c r="G300" s="10"/>
      <c r="H300" s="10"/>
      <c r="I300" s="10"/>
      <c r="J300" s="10"/>
    </row>
    <row r="301" spans="1:10" x14ac:dyDescent="0.25">
      <c r="A301" s="10"/>
      <c r="B301" s="12" t="s">
        <v>3411</v>
      </c>
      <c r="C301" s="10"/>
      <c r="D301" s="10"/>
      <c r="E301" s="10"/>
      <c r="F301" s="10"/>
      <c r="G301" s="10"/>
      <c r="H301" s="10"/>
      <c r="I301" s="10"/>
      <c r="J301" s="10"/>
    </row>
    <row r="302" spans="1:10" x14ac:dyDescent="0.25">
      <c r="A302" s="10"/>
      <c r="B302" s="12" t="s">
        <v>3412</v>
      </c>
      <c r="C302" s="10"/>
      <c r="D302" s="10"/>
      <c r="E302" s="10"/>
      <c r="F302" s="10"/>
      <c r="G302" s="10"/>
      <c r="H302" s="10"/>
      <c r="I302" s="10"/>
      <c r="J302" s="10"/>
    </row>
    <row r="303" spans="1:10" x14ac:dyDescent="0.25">
      <c r="A303" s="10"/>
      <c r="B303" s="12" t="s">
        <v>3413</v>
      </c>
      <c r="C303" s="10"/>
      <c r="D303" s="10"/>
      <c r="E303" s="10"/>
      <c r="F303" s="10"/>
      <c r="G303" s="10"/>
      <c r="H303" s="10"/>
      <c r="I303" s="10"/>
      <c r="J303" s="10"/>
    </row>
    <row r="304" spans="1:10" x14ac:dyDescent="0.25">
      <c r="A304" s="10"/>
      <c r="B304" s="12" t="s">
        <v>3414</v>
      </c>
      <c r="C304" s="10"/>
      <c r="D304" s="10"/>
      <c r="E304" s="10"/>
      <c r="F304" s="10"/>
      <c r="G304" s="10"/>
      <c r="H304" s="10"/>
      <c r="I304" s="10"/>
      <c r="J304" s="10"/>
    </row>
    <row r="305" spans="1:10" x14ac:dyDescent="0.25">
      <c r="A305" s="10"/>
      <c r="B305" s="12" t="s">
        <v>3415</v>
      </c>
      <c r="C305" s="10"/>
      <c r="D305" s="10"/>
      <c r="E305" s="10"/>
      <c r="F305" s="10"/>
      <c r="G305" s="10"/>
      <c r="H305" s="10"/>
      <c r="I305" s="10"/>
      <c r="J305" s="10"/>
    </row>
    <row r="306" spans="1:10" x14ac:dyDescent="0.25">
      <c r="A306" s="10"/>
      <c r="B306" s="12" t="s">
        <v>3416</v>
      </c>
      <c r="C306" s="10"/>
      <c r="D306" s="10"/>
      <c r="E306" s="10"/>
      <c r="F306" s="10"/>
      <c r="G306" s="10"/>
      <c r="H306" s="10"/>
      <c r="I306" s="10"/>
      <c r="J306" s="10"/>
    </row>
    <row r="307" spans="1:10" x14ac:dyDescent="0.25">
      <c r="A307" s="10"/>
      <c r="B307" s="12" t="s">
        <v>3417</v>
      </c>
      <c r="C307" s="10"/>
      <c r="D307" s="10"/>
      <c r="E307" s="10"/>
      <c r="F307" s="10"/>
      <c r="G307" s="10"/>
      <c r="H307" s="10"/>
      <c r="I307" s="10"/>
      <c r="J307" s="10"/>
    </row>
    <row r="308" spans="1:10" x14ac:dyDescent="0.25">
      <c r="A308" s="10"/>
      <c r="B308" s="12" t="s">
        <v>3418</v>
      </c>
      <c r="C308" s="10"/>
      <c r="D308" s="10"/>
      <c r="E308" s="10"/>
      <c r="F308" s="10"/>
      <c r="G308" s="10"/>
      <c r="H308" s="10"/>
      <c r="I308" s="10"/>
      <c r="J308" s="10"/>
    </row>
    <row r="309" spans="1:10" x14ac:dyDescent="0.25">
      <c r="A309" s="10"/>
      <c r="B309" s="12" t="s">
        <v>3419</v>
      </c>
      <c r="C309" s="10"/>
      <c r="D309" s="10"/>
      <c r="E309" s="10"/>
      <c r="F309" s="10"/>
      <c r="G309" s="10"/>
      <c r="H309" s="10"/>
      <c r="I309" s="10"/>
      <c r="J309" s="10"/>
    </row>
    <row r="310" spans="1:10" x14ac:dyDescent="0.25">
      <c r="A310" s="10"/>
      <c r="B310" s="12" t="s">
        <v>3420</v>
      </c>
      <c r="C310" s="10"/>
      <c r="D310" s="10"/>
      <c r="E310" s="10"/>
      <c r="F310" s="10"/>
      <c r="G310" s="10"/>
      <c r="H310" s="10"/>
      <c r="I310" s="10"/>
      <c r="J310" s="10"/>
    </row>
    <row r="311" spans="1:10" x14ac:dyDescent="0.25">
      <c r="A311" s="10"/>
      <c r="B311" s="12" t="s">
        <v>3421</v>
      </c>
      <c r="C311" s="10"/>
      <c r="D311" s="10"/>
      <c r="E311" s="10"/>
      <c r="F311" s="10"/>
      <c r="G311" s="10"/>
      <c r="H311" s="10"/>
      <c r="I311" s="10"/>
      <c r="J311" s="10"/>
    </row>
    <row r="312" spans="1:10" x14ac:dyDescent="0.25">
      <c r="A312" s="10"/>
      <c r="B312" s="12" t="s">
        <v>3422</v>
      </c>
      <c r="C312" s="10"/>
      <c r="D312" s="10"/>
      <c r="E312" s="10"/>
      <c r="F312" s="10"/>
      <c r="G312" s="10"/>
      <c r="H312" s="10"/>
      <c r="I312" s="10"/>
      <c r="J312" s="10"/>
    </row>
    <row r="313" spans="1:10" x14ac:dyDescent="0.25">
      <c r="A313" s="10"/>
      <c r="B313" s="12" t="s">
        <v>3423</v>
      </c>
      <c r="C313" s="10"/>
      <c r="D313" s="10"/>
      <c r="E313" s="10"/>
      <c r="F313" s="10"/>
      <c r="G313" s="10"/>
      <c r="H313" s="10"/>
      <c r="I313" s="10"/>
      <c r="J313" s="10"/>
    </row>
    <row r="314" spans="1:10" x14ac:dyDescent="0.25">
      <c r="A314" s="10"/>
      <c r="B314" s="12" t="s">
        <v>3424</v>
      </c>
      <c r="C314" s="10"/>
      <c r="D314" s="10"/>
      <c r="E314" s="10"/>
      <c r="F314" s="10"/>
      <c r="G314" s="10"/>
      <c r="H314" s="10"/>
      <c r="I314" s="10"/>
      <c r="J314" s="10"/>
    </row>
    <row r="315" spans="1:10" x14ac:dyDescent="0.25">
      <c r="A315" s="10"/>
      <c r="B315" s="12" t="s">
        <v>3425</v>
      </c>
      <c r="C315" s="10"/>
      <c r="D315" s="10"/>
      <c r="E315" s="10"/>
      <c r="F315" s="10"/>
      <c r="G315" s="10"/>
      <c r="H315" s="10"/>
      <c r="I315" s="10"/>
      <c r="J315" s="10"/>
    </row>
    <row r="316" spans="1:10" x14ac:dyDescent="0.25">
      <c r="A316" s="10"/>
      <c r="B316" s="12" t="s">
        <v>3426</v>
      </c>
      <c r="C316" s="10"/>
      <c r="D316" s="10"/>
      <c r="E316" s="10"/>
      <c r="F316" s="10"/>
      <c r="G316" s="10"/>
      <c r="H316" s="10"/>
      <c r="I316" s="10"/>
      <c r="J316" s="10"/>
    </row>
    <row r="317" spans="1:10" x14ac:dyDescent="0.25">
      <c r="A317" s="10"/>
      <c r="B317" s="12" t="s">
        <v>3427</v>
      </c>
      <c r="C317" s="10"/>
      <c r="D317" s="10"/>
      <c r="E317" s="10"/>
      <c r="F317" s="10"/>
      <c r="G317" s="10"/>
      <c r="H317" s="10"/>
      <c r="I317" s="10"/>
      <c r="J317" s="10"/>
    </row>
    <row r="318" spans="1:10" x14ac:dyDescent="0.25">
      <c r="A318" s="10"/>
      <c r="B318" s="12" t="s">
        <v>3428</v>
      </c>
      <c r="C318" s="10"/>
      <c r="D318" s="10"/>
      <c r="E318" s="10"/>
      <c r="F318" s="10"/>
      <c r="G318" s="10"/>
      <c r="H318" s="10"/>
      <c r="I318" s="10"/>
      <c r="J318" s="10"/>
    </row>
    <row r="319" spans="1:10" x14ac:dyDescent="0.25">
      <c r="A319" s="10"/>
      <c r="B319" s="12" t="s">
        <v>3429</v>
      </c>
      <c r="C319" s="10"/>
      <c r="D319" s="10"/>
      <c r="E319" s="10"/>
      <c r="F319" s="10"/>
      <c r="G319" s="10"/>
      <c r="H319" s="10"/>
      <c r="I319" s="10"/>
      <c r="J319" s="10"/>
    </row>
    <row r="320" spans="1:10" x14ac:dyDescent="0.25">
      <c r="A320" s="10"/>
      <c r="B320" s="12" t="s">
        <v>3430</v>
      </c>
      <c r="C320" s="10"/>
      <c r="D320" s="10"/>
      <c r="E320" s="10"/>
      <c r="F320" s="10"/>
      <c r="G320" s="10"/>
      <c r="H320" s="10"/>
      <c r="I320" s="10"/>
      <c r="J320" s="10"/>
    </row>
    <row r="321" spans="1:10" x14ac:dyDescent="0.25">
      <c r="A321" s="10"/>
      <c r="B321" s="12" t="s">
        <v>3431</v>
      </c>
      <c r="C321" s="10"/>
      <c r="D321" s="10"/>
      <c r="E321" s="10"/>
      <c r="F321" s="10"/>
      <c r="G321" s="10"/>
      <c r="H321" s="10"/>
      <c r="I321" s="10"/>
      <c r="J321" s="10"/>
    </row>
    <row r="322" spans="1:10" x14ac:dyDescent="0.25">
      <c r="A322" s="10"/>
      <c r="B322" s="12" t="s">
        <v>3432</v>
      </c>
      <c r="C322" s="10"/>
      <c r="D322" s="10"/>
      <c r="E322" s="10"/>
      <c r="F322" s="10"/>
      <c r="G322" s="10"/>
      <c r="H322" s="10"/>
      <c r="I322" s="10"/>
      <c r="J322" s="10"/>
    </row>
    <row r="323" spans="1:10" x14ac:dyDescent="0.25">
      <c r="A323" s="10"/>
      <c r="B323" s="12" t="s">
        <v>3433</v>
      </c>
      <c r="C323" s="10"/>
      <c r="D323" s="10"/>
      <c r="E323" s="10"/>
      <c r="F323" s="10"/>
      <c r="G323" s="10"/>
      <c r="H323" s="10"/>
      <c r="I323" s="10"/>
      <c r="J323" s="10"/>
    </row>
    <row r="324" spans="1:10" x14ac:dyDescent="0.25">
      <c r="A324" s="10"/>
      <c r="B324" s="12" t="s">
        <v>3434</v>
      </c>
      <c r="C324" s="10"/>
      <c r="D324" s="10"/>
      <c r="E324" s="10"/>
      <c r="F324" s="10"/>
      <c r="G324" s="10"/>
      <c r="H324" s="10"/>
      <c r="I324" s="10"/>
      <c r="J324" s="10"/>
    </row>
    <row r="325" spans="1:10" x14ac:dyDescent="0.25">
      <c r="A325" s="10"/>
      <c r="B325" s="12" t="s">
        <v>3435</v>
      </c>
      <c r="C325" s="10"/>
      <c r="D325" s="10"/>
      <c r="E325" s="10"/>
      <c r="F325" s="10"/>
      <c r="G325" s="10"/>
      <c r="H325" s="10"/>
      <c r="I325" s="10"/>
      <c r="J325" s="10"/>
    </row>
    <row r="326" spans="1:10" x14ac:dyDescent="0.25">
      <c r="A326" s="10"/>
      <c r="B326" s="12" t="s">
        <v>3436</v>
      </c>
      <c r="C326" s="10"/>
      <c r="D326" s="10"/>
      <c r="E326" s="10"/>
      <c r="F326" s="10"/>
      <c r="G326" s="10"/>
      <c r="H326" s="10"/>
      <c r="I326" s="10"/>
      <c r="J326" s="10"/>
    </row>
    <row r="327" spans="1:10" x14ac:dyDescent="0.25">
      <c r="A327" s="10"/>
      <c r="B327" s="12" t="s">
        <v>3437</v>
      </c>
      <c r="C327" s="10"/>
      <c r="D327" s="10"/>
      <c r="E327" s="10"/>
      <c r="F327" s="10"/>
      <c r="G327" s="10"/>
      <c r="H327" s="10"/>
      <c r="I327" s="10"/>
      <c r="J327" s="10"/>
    </row>
    <row r="328" spans="1:10" x14ac:dyDescent="0.25">
      <c r="A328" s="10"/>
      <c r="B328" s="12" t="s">
        <v>3438</v>
      </c>
      <c r="C328" s="10"/>
      <c r="D328" s="10"/>
      <c r="E328" s="10"/>
      <c r="F328" s="10"/>
      <c r="G328" s="10"/>
      <c r="H328" s="10"/>
      <c r="I328" s="10"/>
      <c r="J328" s="10"/>
    </row>
    <row r="329" spans="1:10" x14ac:dyDescent="0.25">
      <c r="A329" s="10"/>
      <c r="B329" s="12" t="s">
        <v>3439</v>
      </c>
      <c r="C329" s="10"/>
      <c r="D329" s="10"/>
      <c r="E329" s="10"/>
      <c r="F329" s="10"/>
      <c r="G329" s="10"/>
      <c r="H329" s="10"/>
      <c r="I329" s="10"/>
      <c r="J329" s="10"/>
    </row>
    <row r="330" spans="1:10" x14ac:dyDescent="0.25">
      <c r="A330" s="10"/>
      <c r="B330" s="12" t="s">
        <v>3440</v>
      </c>
      <c r="C330" s="10"/>
      <c r="D330" s="10"/>
      <c r="E330" s="10"/>
      <c r="F330" s="10"/>
      <c r="G330" s="10"/>
      <c r="H330" s="10"/>
      <c r="I330" s="10"/>
      <c r="J330" s="10"/>
    </row>
    <row r="331" spans="1:10" x14ac:dyDescent="0.25">
      <c r="A331" s="10"/>
      <c r="B331" s="12" t="s">
        <v>3441</v>
      </c>
      <c r="C331" s="10"/>
      <c r="D331" s="10"/>
      <c r="E331" s="10"/>
      <c r="F331" s="10"/>
      <c r="G331" s="10"/>
      <c r="H331" s="10"/>
      <c r="I331" s="10"/>
      <c r="J331" s="10"/>
    </row>
    <row r="332" spans="1:10" x14ac:dyDescent="0.25">
      <c r="A332" s="10"/>
      <c r="B332" s="12" t="s">
        <v>3442</v>
      </c>
      <c r="C332" s="10"/>
      <c r="D332" s="10"/>
      <c r="E332" s="10"/>
      <c r="F332" s="10"/>
      <c r="G332" s="10"/>
      <c r="H332" s="10"/>
      <c r="I332" s="10"/>
      <c r="J332" s="10"/>
    </row>
    <row r="333" spans="1:10" x14ac:dyDescent="0.25">
      <c r="A333" s="10"/>
      <c r="B333" s="12" t="s">
        <v>3443</v>
      </c>
      <c r="C333" s="10"/>
      <c r="D333" s="10"/>
      <c r="E333" s="10"/>
      <c r="F333" s="10"/>
      <c r="G333" s="10"/>
      <c r="H333" s="10"/>
      <c r="I333" s="10"/>
      <c r="J333" s="10"/>
    </row>
    <row r="334" spans="1:10" x14ac:dyDescent="0.25">
      <c r="A334" s="10"/>
      <c r="B334" s="12" t="s">
        <v>3444</v>
      </c>
      <c r="C334" s="10"/>
      <c r="D334" s="10"/>
      <c r="E334" s="10"/>
      <c r="F334" s="10"/>
      <c r="G334" s="10"/>
      <c r="H334" s="10"/>
      <c r="I334" s="10"/>
      <c r="J334" s="10"/>
    </row>
    <row r="335" spans="1:10" x14ac:dyDescent="0.25">
      <c r="A335" s="10"/>
      <c r="B335" s="12" t="s">
        <v>3445</v>
      </c>
      <c r="C335" s="10"/>
      <c r="D335" s="10"/>
      <c r="E335" s="10"/>
      <c r="F335" s="10"/>
      <c r="G335" s="10"/>
      <c r="H335" s="10"/>
      <c r="I335" s="10"/>
      <c r="J335" s="10"/>
    </row>
    <row r="336" spans="1:10" x14ac:dyDescent="0.25">
      <c r="A336" s="10"/>
      <c r="B336" s="12" t="s">
        <v>3446</v>
      </c>
      <c r="C336" s="10"/>
      <c r="D336" s="10"/>
      <c r="E336" s="10"/>
      <c r="F336" s="10"/>
      <c r="G336" s="10"/>
      <c r="H336" s="10"/>
      <c r="I336" s="10"/>
      <c r="J336" s="10"/>
    </row>
    <row r="337" spans="1:10" x14ac:dyDescent="0.25">
      <c r="A337" s="10"/>
      <c r="B337" s="12" t="s">
        <v>3447</v>
      </c>
      <c r="C337" s="10"/>
      <c r="D337" s="10"/>
      <c r="E337" s="10"/>
      <c r="F337" s="10"/>
      <c r="G337" s="10"/>
      <c r="H337" s="10"/>
      <c r="I337" s="10"/>
      <c r="J337" s="10"/>
    </row>
    <row r="338" spans="1:10" x14ac:dyDescent="0.25">
      <c r="A338" s="10"/>
      <c r="B338" s="12" t="s">
        <v>3448</v>
      </c>
      <c r="C338" s="10"/>
      <c r="D338" s="10"/>
      <c r="E338" s="10"/>
      <c r="F338" s="10"/>
      <c r="G338" s="10"/>
      <c r="H338" s="10"/>
      <c r="I338" s="10"/>
      <c r="J338" s="10"/>
    </row>
    <row r="339" spans="1:10" x14ac:dyDescent="0.25">
      <c r="A339" s="10"/>
      <c r="B339" s="12" t="s">
        <v>3449</v>
      </c>
      <c r="C339" s="10"/>
      <c r="D339" s="10"/>
      <c r="E339" s="10"/>
      <c r="F339" s="10"/>
      <c r="G339" s="10"/>
      <c r="H339" s="10"/>
      <c r="I339" s="10"/>
      <c r="J339" s="10"/>
    </row>
    <row r="340" spans="1:10" x14ac:dyDescent="0.25">
      <c r="A340" s="10"/>
      <c r="B340" s="12" t="s">
        <v>3450</v>
      </c>
      <c r="C340" s="10"/>
      <c r="D340" s="10"/>
      <c r="E340" s="10"/>
      <c r="F340" s="10"/>
      <c r="G340" s="10"/>
      <c r="H340" s="10"/>
      <c r="I340" s="10"/>
      <c r="J340" s="10"/>
    </row>
    <row r="341" spans="1:10" x14ac:dyDescent="0.25">
      <c r="A341" s="10"/>
      <c r="B341" s="12" t="s">
        <v>3451</v>
      </c>
      <c r="C341" s="10"/>
      <c r="D341" s="10"/>
      <c r="E341" s="10"/>
      <c r="F341" s="10"/>
      <c r="G341" s="10"/>
      <c r="H341" s="10"/>
      <c r="I341" s="10"/>
      <c r="J341" s="10"/>
    </row>
    <row r="342" spans="1:10" x14ac:dyDescent="0.25">
      <c r="A342" s="10"/>
      <c r="B342" s="12" t="s">
        <v>3452</v>
      </c>
      <c r="C342" s="10"/>
      <c r="D342" s="10"/>
      <c r="E342" s="10"/>
      <c r="F342" s="10"/>
      <c r="G342" s="10"/>
      <c r="H342" s="10"/>
      <c r="I342" s="10"/>
      <c r="J342" s="10"/>
    </row>
    <row r="343" spans="1:10" x14ac:dyDescent="0.25">
      <c r="A343" s="10"/>
      <c r="B343" s="12" t="s">
        <v>3453</v>
      </c>
      <c r="C343" s="10"/>
      <c r="D343" s="10"/>
      <c r="E343" s="10"/>
      <c r="F343" s="10"/>
      <c r="G343" s="10"/>
      <c r="H343" s="10"/>
      <c r="I343" s="10"/>
      <c r="J343" s="10"/>
    </row>
    <row r="344" spans="1:10" x14ac:dyDescent="0.25">
      <c r="A344" s="10"/>
      <c r="B344" s="12" t="s">
        <v>3454</v>
      </c>
      <c r="C344" s="10"/>
      <c r="D344" s="10"/>
      <c r="E344" s="10"/>
      <c r="F344" s="10"/>
      <c r="G344" s="10"/>
      <c r="H344" s="10"/>
      <c r="I344" s="10"/>
      <c r="J344" s="10"/>
    </row>
    <row r="345" spans="1:10" x14ac:dyDescent="0.25">
      <c r="A345" s="10"/>
      <c r="B345" s="12" t="s">
        <v>3455</v>
      </c>
      <c r="C345" s="10"/>
      <c r="D345" s="10"/>
      <c r="E345" s="10"/>
      <c r="F345" s="10"/>
      <c r="G345" s="10"/>
      <c r="H345" s="10"/>
      <c r="I345" s="10"/>
      <c r="J345" s="10"/>
    </row>
    <row r="346" spans="1:10" x14ac:dyDescent="0.25">
      <c r="A346" s="10"/>
      <c r="B346" s="12" t="s">
        <v>3456</v>
      </c>
      <c r="C346" s="10"/>
      <c r="D346" s="10"/>
      <c r="E346" s="10"/>
      <c r="F346" s="10"/>
      <c r="G346" s="10"/>
      <c r="H346" s="10"/>
      <c r="I346" s="10"/>
      <c r="J346" s="10"/>
    </row>
    <row r="347" spans="1:10" x14ac:dyDescent="0.25">
      <c r="A347" s="10"/>
      <c r="B347" s="12" t="s">
        <v>3457</v>
      </c>
      <c r="C347" s="10"/>
      <c r="D347" s="10"/>
      <c r="E347" s="10"/>
      <c r="F347" s="10"/>
      <c r="G347" s="10"/>
      <c r="H347" s="10"/>
      <c r="I347" s="10"/>
      <c r="J347" s="10"/>
    </row>
    <row r="348" spans="1:10" x14ac:dyDescent="0.25">
      <c r="A348" s="10"/>
      <c r="B348" s="12" t="s">
        <v>3458</v>
      </c>
      <c r="C348" s="10"/>
      <c r="D348" s="10"/>
      <c r="E348" s="10"/>
      <c r="F348" s="10"/>
      <c r="G348" s="10"/>
      <c r="H348" s="10"/>
      <c r="I348" s="10"/>
      <c r="J348" s="10"/>
    </row>
    <row r="349" spans="1:10" x14ac:dyDescent="0.25">
      <c r="A349" s="10"/>
      <c r="B349" s="12" t="s">
        <v>3459</v>
      </c>
      <c r="C349" s="10"/>
      <c r="D349" s="10"/>
      <c r="E349" s="10"/>
      <c r="F349" s="10"/>
      <c r="G349" s="10"/>
      <c r="H349" s="10"/>
      <c r="I349" s="10"/>
      <c r="J349" s="10"/>
    </row>
    <row r="350" spans="1:10" x14ac:dyDescent="0.25">
      <c r="A350" s="10"/>
      <c r="B350" s="12" t="s">
        <v>3460</v>
      </c>
      <c r="C350" s="10"/>
      <c r="D350" s="10"/>
      <c r="E350" s="10"/>
      <c r="F350" s="10"/>
      <c r="G350" s="10"/>
      <c r="H350" s="10"/>
      <c r="I350" s="10"/>
      <c r="J350" s="10"/>
    </row>
    <row r="351" spans="1:10" x14ac:dyDescent="0.25">
      <c r="A351" s="10"/>
      <c r="B351" s="12" t="s">
        <v>3461</v>
      </c>
      <c r="C351" s="10"/>
      <c r="D351" s="10"/>
      <c r="E351" s="10"/>
      <c r="F351" s="10"/>
      <c r="G351" s="10"/>
      <c r="H351" s="10"/>
      <c r="I351" s="10"/>
      <c r="J351" s="10"/>
    </row>
    <row r="352" spans="1:10" x14ac:dyDescent="0.25">
      <c r="A352" s="10"/>
      <c r="B352" s="12" t="s">
        <v>3462</v>
      </c>
      <c r="C352" s="10"/>
      <c r="D352" s="10"/>
      <c r="E352" s="10"/>
      <c r="F352" s="10"/>
      <c r="G352" s="10"/>
      <c r="H352" s="10"/>
      <c r="I352" s="10"/>
      <c r="J352" s="10"/>
    </row>
    <row r="353" spans="1:10" x14ac:dyDescent="0.25">
      <c r="A353" s="10"/>
      <c r="B353" s="12" t="s">
        <v>3463</v>
      </c>
      <c r="C353" s="10"/>
      <c r="D353" s="10"/>
      <c r="E353" s="10"/>
      <c r="F353" s="10"/>
      <c r="G353" s="10"/>
      <c r="H353" s="10"/>
      <c r="I353" s="10"/>
      <c r="J353" s="10"/>
    </row>
    <row r="354" spans="1:10" x14ac:dyDescent="0.25">
      <c r="A354" s="10"/>
      <c r="B354" s="12" t="s">
        <v>3464</v>
      </c>
      <c r="C354" s="10"/>
      <c r="D354" s="10"/>
      <c r="E354" s="10"/>
      <c r="F354" s="10"/>
      <c r="G354" s="10"/>
      <c r="H354" s="10"/>
      <c r="I354" s="10"/>
      <c r="J354" s="10"/>
    </row>
    <row r="355" spans="1:10" x14ac:dyDescent="0.25">
      <c r="A355" s="10"/>
      <c r="B355" s="12" t="s">
        <v>3465</v>
      </c>
      <c r="C355" s="10"/>
      <c r="D355" s="10"/>
      <c r="E355" s="10"/>
      <c r="F355" s="10"/>
      <c r="G355" s="10"/>
      <c r="H355" s="10"/>
      <c r="I355" s="10"/>
      <c r="J355" s="10"/>
    </row>
    <row r="356" spans="1:10" x14ac:dyDescent="0.25">
      <c r="A356" s="10"/>
      <c r="B356" s="12" t="s">
        <v>3466</v>
      </c>
      <c r="C356" s="10"/>
      <c r="D356" s="10"/>
      <c r="E356" s="10"/>
      <c r="F356" s="10"/>
      <c r="G356" s="10"/>
      <c r="H356" s="10"/>
      <c r="I356" s="10"/>
      <c r="J356" s="10"/>
    </row>
    <row r="357" spans="1:10" x14ac:dyDescent="0.25">
      <c r="A357" s="10"/>
      <c r="B357" s="12" t="s">
        <v>3467</v>
      </c>
      <c r="C357" s="10"/>
      <c r="D357" s="10"/>
      <c r="E357" s="10"/>
      <c r="F357" s="10"/>
      <c r="G357" s="10"/>
      <c r="H357" s="10"/>
      <c r="I357" s="10"/>
      <c r="J357" s="10"/>
    </row>
    <row r="358" spans="1:10" x14ac:dyDescent="0.25">
      <c r="A358" s="10"/>
      <c r="B358" s="12" t="s">
        <v>3468</v>
      </c>
      <c r="C358" s="10"/>
      <c r="D358" s="10"/>
      <c r="E358" s="10"/>
      <c r="F358" s="10"/>
      <c r="G358" s="10"/>
      <c r="H358" s="10"/>
      <c r="I358" s="10"/>
      <c r="J358" s="10"/>
    </row>
    <row r="359" spans="1:10" x14ac:dyDescent="0.25">
      <c r="A359" s="10"/>
      <c r="B359" s="12" t="s">
        <v>3469</v>
      </c>
      <c r="C359" s="10"/>
      <c r="D359" s="10"/>
      <c r="E359" s="10"/>
      <c r="F359" s="10"/>
      <c r="G359" s="10"/>
      <c r="H359" s="10"/>
      <c r="I359" s="10"/>
      <c r="J359" s="10"/>
    </row>
    <row r="360" spans="1:10" x14ac:dyDescent="0.25">
      <c r="A360" s="10"/>
      <c r="B360" s="12" t="s">
        <v>3470</v>
      </c>
      <c r="C360" s="10"/>
      <c r="D360" s="10"/>
      <c r="E360" s="10"/>
      <c r="F360" s="10"/>
      <c r="G360" s="10"/>
      <c r="H360" s="10"/>
      <c r="I360" s="10"/>
      <c r="J360" s="10"/>
    </row>
    <row r="361" spans="1:10" x14ac:dyDescent="0.25">
      <c r="A361" s="10"/>
      <c r="B361" s="12" t="s">
        <v>3471</v>
      </c>
      <c r="C361" s="10"/>
      <c r="D361" s="10"/>
      <c r="E361" s="10"/>
      <c r="F361" s="10"/>
      <c r="G361" s="10"/>
      <c r="H361" s="10"/>
      <c r="I361" s="10"/>
      <c r="J361" s="10"/>
    </row>
    <row r="362" spans="1:10" x14ac:dyDescent="0.25">
      <c r="A362" s="10"/>
      <c r="B362" s="12" t="s">
        <v>3472</v>
      </c>
      <c r="C362" s="10"/>
      <c r="D362" s="10"/>
      <c r="E362" s="10"/>
      <c r="F362" s="10"/>
      <c r="G362" s="10"/>
      <c r="H362" s="10"/>
      <c r="I362" s="10"/>
      <c r="J362" s="10"/>
    </row>
    <row r="363" spans="1:10" x14ac:dyDescent="0.25">
      <c r="A363" s="10"/>
      <c r="B363" s="12" t="s">
        <v>3473</v>
      </c>
      <c r="C363" s="10"/>
      <c r="D363" s="10"/>
      <c r="E363" s="10"/>
      <c r="F363" s="10"/>
      <c r="G363" s="10"/>
      <c r="H363" s="10"/>
      <c r="I363" s="10"/>
      <c r="J363" s="10"/>
    </row>
    <row r="364" spans="1:10" x14ac:dyDescent="0.25">
      <c r="A364" s="10"/>
      <c r="B364" s="12" t="s">
        <v>3474</v>
      </c>
      <c r="C364" s="10"/>
      <c r="D364" s="10"/>
      <c r="E364" s="10"/>
      <c r="F364" s="10"/>
      <c r="G364" s="10"/>
      <c r="H364" s="10"/>
      <c r="I364" s="10"/>
      <c r="J364" s="10"/>
    </row>
    <row r="365" spans="1:10" x14ac:dyDescent="0.25">
      <c r="A365" s="10"/>
      <c r="B365" s="12" t="s">
        <v>3475</v>
      </c>
      <c r="C365" s="10"/>
      <c r="D365" s="10"/>
      <c r="E365" s="10"/>
      <c r="F365" s="10"/>
      <c r="G365" s="10"/>
      <c r="H365" s="10"/>
      <c r="I365" s="10"/>
      <c r="J365" s="10"/>
    </row>
    <row r="366" spans="1:10" x14ac:dyDescent="0.25">
      <c r="A366" s="10"/>
      <c r="B366" s="12" t="s">
        <v>3476</v>
      </c>
      <c r="C366" s="10"/>
      <c r="D366" s="10"/>
      <c r="E366" s="10"/>
      <c r="F366" s="10"/>
      <c r="G366" s="10"/>
      <c r="H366" s="10"/>
      <c r="I366" s="10"/>
      <c r="J366" s="10"/>
    </row>
    <row r="367" spans="1:10" x14ac:dyDescent="0.25">
      <c r="A367" s="10"/>
      <c r="B367" s="12" t="s">
        <v>3477</v>
      </c>
      <c r="C367" s="10"/>
      <c r="D367" s="10"/>
      <c r="E367" s="10"/>
      <c r="F367" s="10"/>
      <c r="G367" s="10"/>
      <c r="H367" s="10"/>
      <c r="I367" s="10"/>
      <c r="J367" s="10"/>
    </row>
    <row r="368" spans="1:10" x14ac:dyDescent="0.25">
      <c r="A368" s="10"/>
      <c r="B368" s="12" t="s">
        <v>3478</v>
      </c>
      <c r="C368" s="10"/>
      <c r="D368" s="10"/>
      <c r="E368" s="10"/>
      <c r="F368" s="10"/>
      <c r="G368" s="10"/>
      <c r="H368" s="10"/>
      <c r="I368" s="10"/>
      <c r="J368" s="10"/>
    </row>
    <row r="369" spans="1:10" x14ac:dyDescent="0.25">
      <c r="A369" s="10"/>
      <c r="B369" s="12" t="s">
        <v>3479</v>
      </c>
      <c r="C369" s="10"/>
      <c r="D369" s="10"/>
      <c r="E369" s="10"/>
      <c r="F369" s="10"/>
      <c r="G369" s="10"/>
      <c r="H369" s="10"/>
      <c r="I369" s="10"/>
      <c r="J369" s="10"/>
    </row>
    <row r="370" spans="1:10" x14ac:dyDescent="0.25">
      <c r="A370" s="10"/>
      <c r="B370" s="12" t="s">
        <v>3480</v>
      </c>
      <c r="C370" s="10"/>
      <c r="D370" s="10"/>
      <c r="E370" s="10"/>
      <c r="F370" s="10"/>
      <c r="G370" s="10"/>
      <c r="H370" s="10"/>
      <c r="I370" s="10"/>
      <c r="J370" s="10"/>
    </row>
    <row r="371" spans="1:10" x14ac:dyDescent="0.25">
      <c r="A371" s="10"/>
      <c r="B371" s="12" t="s">
        <v>3481</v>
      </c>
      <c r="C371" s="10"/>
      <c r="D371" s="10"/>
      <c r="E371" s="10"/>
      <c r="F371" s="10"/>
      <c r="G371" s="10"/>
      <c r="H371" s="10"/>
      <c r="I371" s="10"/>
      <c r="J371" s="10"/>
    </row>
    <row r="372" spans="1:10" x14ac:dyDescent="0.25">
      <c r="A372" s="10"/>
      <c r="B372" s="12" t="s">
        <v>3482</v>
      </c>
      <c r="C372" s="10"/>
      <c r="D372" s="10"/>
      <c r="E372" s="10"/>
      <c r="F372" s="10"/>
      <c r="G372" s="10"/>
      <c r="H372" s="10"/>
      <c r="I372" s="10"/>
      <c r="J372" s="10"/>
    </row>
    <row r="373" spans="1:10" x14ac:dyDescent="0.25">
      <c r="A373" s="10"/>
      <c r="B373" s="12" t="s">
        <v>3483</v>
      </c>
      <c r="C373" s="10"/>
      <c r="D373" s="10"/>
      <c r="E373" s="10"/>
      <c r="F373" s="10"/>
      <c r="G373" s="10"/>
      <c r="H373" s="10"/>
      <c r="I373" s="10"/>
      <c r="J373" s="10"/>
    </row>
    <row r="374" spans="1:10" x14ac:dyDescent="0.25">
      <c r="A374" s="10"/>
      <c r="B374" s="12" t="s">
        <v>3484</v>
      </c>
      <c r="C374" s="10"/>
      <c r="D374" s="10"/>
      <c r="E374" s="10"/>
      <c r="F374" s="10"/>
      <c r="G374" s="10"/>
      <c r="H374" s="10"/>
      <c r="I374" s="10"/>
      <c r="J374" s="10"/>
    </row>
    <row r="375" spans="1:10" x14ac:dyDescent="0.25">
      <c r="A375" s="10"/>
      <c r="B375" s="12" t="s">
        <v>3485</v>
      </c>
      <c r="C375" s="10"/>
      <c r="D375" s="10"/>
      <c r="E375" s="10"/>
      <c r="F375" s="10"/>
      <c r="G375" s="10"/>
      <c r="H375" s="10"/>
      <c r="I375" s="10"/>
      <c r="J375" s="10"/>
    </row>
    <row r="376" spans="1:10" x14ac:dyDescent="0.25">
      <c r="A376" s="10"/>
      <c r="B376" s="12" t="s">
        <v>3486</v>
      </c>
      <c r="C376" s="10"/>
      <c r="D376" s="10"/>
      <c r="E376" s="10"/>
      <c r="F376" s="10"/>
      <c r="G376" s="10"/>
      <c r="H376" s="10"/>
      <c r="I376" s="10"/>
      <c r="J376" s="10"/>
    </row>
    <row r="377" spans="1:10" x14ac:dyDescent="0.25">
      <c r="A377" s="10"/>
      <c r="B377" s="12" t="s">
        <v>3487</v>
      </c>
      <c r="C377" s="10"/>
      <c r="D377" s="10"/>
      <c r="E377" s="10"/>
      <c r="F377" s="10"/>
      <c r="G377" s="10"/>
      <c r="H377" s="10"/>
      <c r="I377" s="10"/>
      <c r="J377" s="10"/>
    </row>
    <row r="378" spans="1:10" x14ac:dyDescent="0.25">
      <c r="A378" s="10"/>
      <c r="B378" s="12" t="s">
        <v>3488</v>
      </c>
      <c r="C378" s="10"/>
      <c r="D378" s="10"/>
      <c r="E378" s="10"/>
      <c r="F378" s="10"/>
      <c r="G378" s="10"/>
      <c r="H378" s="10"/>
      <c r="I378" s="10"/>
      <c r="J378" s="10"/>
    </row>
    <row r="379" spans="1:10" x14ac:dyDescent="0.25">
      <c r="A379" s="10"/>
      <c r="B379" s="12" t="s">
        <v>3489</v>
      </c>
      <c r="C379" s="10"/>
      <c r="D379" s="10"/>
      <c r="E379" s="10"/>
      <c r="F379" s="10"/>
      <c r="G379" s="10"/>
      <c r="H379" s="10"/>
      <c r="I379" s="10"/>
      <c r="J379" s="10"/>
    </row>
    <row r="380" spans="1:10" x14ac:dyDescent="0.25">
      <c r="A380" s="10"/>
      <c r="B380" s="12" t="s">
        <v>3490</v>
      </c>
      <c r="C380" s="10"/>
      <c r="D380" s="10"/>
      <c r="E380" s="10"/>
      <c r="F380" s="10"/>
      <c r="G380" s="10"/>
      <c r="H380" s="10"/>
      <c r="I380" s="10"/>
      <c r="J380" s="10"/>
    </row>
    <row r="381" spans="1:10" x14ac:dyDescent="0.25">
      <c r="A381" s="10"/>
      <c r="B381" s="12" t="s">
        <v>3491</v>
      </c>
      <c r="C381" s="10"/>
      <c r="D381" s="10"/>
      <c r="E381" s="10"/>
      <c r="F381" s="10"/>
      <c r="G381" s="10"/>
      <c r="H381" s="10"/>
      <c r="I381" s="10"/>
      <c r="J381" s="10"/>
    </row>
    <row r="382" spans="1:10" x14ac:dyDescent="0.25">
      <c r="A382" s="10"/>
      <c r="B382" s="12" t="s">
        <v>3492</v>
      </c>
      <c r="C382" s="10"/>
      <c r="D382" s="10"/>
      <c r="E382" s="10"/>
      <c r="F382" s="10"/>
      <c r="G382" s="10"/>
      <c r="H382" s="10"/>
      <c r="I382" s="10"/>
      <c r="J382" s="10"/>
    </row>
    <row r="383" spans="1:10" x14ac:dyDescent="0.25">
      <c r="A383" s="10"/>
      <c r="B383" s="12" t="s">
        <v>3493</v>
      </c>
      <c r="C383" s="10"/>
      <c r="D383" s="10"/>
      <c r="E383" s="10"/>
      <c r="F383" s="10"/>
      <c r="G383" s="10"/>
      <c r="H383" s="10"/>
      <c r="I383" s="10"/>
      <c r="J383" s="10"/>
    </row>
    <row r="384" spans="1:10" x14ac:dyDescent="0.25">
      <c r="A384" s="10"/>
      <c r="B384" s="12" t="s">
        <v>3494</v>
      </c>
      <c r="C384" s="10"/>
      <c r="D384" s="10"/>
      <c r="E384" s="10"/>
      <c r="F384" s="10"/>
      <c r="G384" s="10"/>
      <c r="H384" s="10"/>
      <c r="I384" s="10"/>
      <c r="J384" s="10"/>
    </row>
    <row r="385" spans="1:10" x14ac:dyDescent="0.25">
      <c r="A385" s="10"/>
      <c r="B385" s="12" t="s">
        <v>3495</v>
      </c>
      <c r="C385" s="10"/>
      <c r="D385" s="10"/>
      <c r="E385" s="10"/>
      <c r="F385" s="10"/>
      <c r="G385" s="10"/>
      <c r="H385" s="10"/>
      <c r="I385" s="10"/>
      <c r="J385" s="10"/>
    </row>
    <row r="386" spans="1:10" x14ac:dyDescent="0.25">
      <c r="A386" s="10"/>
      <c r="B386" s="12" t="s">
        <v>3496</v>
      </c>
      <c r="C386" s="10"/>
      <c r="D386" s="10"/>
      <c r="E386" s="10"/>
      <c r="F386" s="10"/>
      <c r="G386" s="10"/>
      <c r="H386" s="10"/>
      <c r="I386" s="10"/>
      <c r="J386" s="10"/>
    </row>
    <row r="387" spans="1:10" x14ac:dyDescent="0.25">
      <c r="A387" s="10"/>
      <c r="B387" s="12" t="s">
        <v>3497</v>
      </c>
      <c r="C387" s="10"/>
      <c r="D387" s="10"/>
      <c r="E387" s="10"/>
      <c r="F387" s="10"/>
      <c r="G387" s="10"/>
      <c r="H387" s="10"/>
      <c r="I387" s="10"/>
      <c r="J387" s="10"/>
    </row>
    <row r="388" spans="1:10" x14ac:dyDescent="0.25">
      <c r="A388" s="10"/>
      <c r="B388" s="12" t="s">
        <v>3498</v>
      </c>
      <c r="C388" s="10"/>
      <c r="D388" s="10"/>
      <c r="E388" s="10"/>
      <c r="F388" s="10"/>
      <c r="G388" s="10"/>
      <c r="H388" s="10"/>
      <c r="I388" s="10"/>
      <c r="J388" s="10"/>
    </row>
    <row r="389" spans="1:10" x14ac:dyDescent="0.25">
      <c r="A389" s="10"/>
      <c r="B389" s="12" t="s">
        <v>3499</v>
      </c>
      <c r="C389" s="10"/>
      <c r="D389" s="10"/>
      <c r="E389" s="10"/>
      <c r="F389" s="10"/>
      <c r="G389" s="10"/>
      <c r="H389" s="10"/>
      <c r="I389" s="10"/>
      <c r="J389" s="10"/>
    </row>
    <row r="390" spans="1:10" x14ac:dyDescent="0.25">
      <c r="A390" s="10"/>
      <c r="B390" s="12" t="s">
        <v>3500</v>
      </c>
      <c r="C390" s="10"/>
      <c r="D390" s="10"/>
      <c r="E390" s="10"/>
      <c r="F390" s="10"/>
      <c r="G390" s="10"/>
      <c r="H390" s="10"/>
      <c r="I390" s="10"/>
      <c r="J390" s="10"/>
    </row>
    <row r="391" spans="1:10" x14ac:dyDescent="0.25">
      <c r="A391" s="10"/>
      <c r="B391" s="12" t="s">
        <v>3501</v>
      </c>
      <c r="C391" s="10"/>
      <c r="D391" s="10"/>
      <c r="E391" s="10"/>
      <c r="F391" s="10"/>
      <c r="G391" s="10"/>
      <c r="H391" s="10"/>
      <c r="I391" s="10"/>
      <c r="J391" s="10"/>
    </row>
    <row r="392" spans="1:10" x14ac:dyDescent="0.25">
      <c r="A392" s="10"/>
      <c r="B392" s="12" t="s">
        <v>3502</v>
      </c>
      <c r="C392" s="10"/>
      <c r="D392" s="10"/>
      <c r="E392" s="10"/>
      <c r="F392" s="10"/>
      <c r="G392" s="10"/>
      <c r="H392" s="10"/>
      <c r="I392" s="10"/>
      <c r="J392" s="10"/>
    </row>
    <row r="393" spans="1:10" x14ac:dyDescent="0.25">
      <c r="A393" s="10"/>
      <c r="B393" s="12" t="s">
        <v>3503</v>
      </c>
      <c r="C393" s="10"/>
      <c r="D393" s="10"/>
      <c r="E393" s="10"/>
      <c r="F393" s="10"/>
      <c r="G393" s="10"/>
      <c r="H393" s="10"/>
      <c r="I393" s="10"/>
      <c r="J393" s="10"/>
    </row>
    <row r="394" spans="1:10" x14ac:dyDescent="0.25">
      <c r="A394" s="10"/>
      <c r="B394" s="12" t="s">
        <v>3504</v>
      </c>
      <c r="C394" s="10"/>
      <c r="D394" s="10"/>
      <c r="E394" s="10"/>
      <c r="F394" s="10"/>
      <c r="G394" s="10"/>
      <c r="H394" s="10"/>
      <c r="I394" s="10"/>
      <c r="J394" s="10"/>
    </row>
    <row r="395" spans="1:10" x14ac:dyDescent="0.25">
      <c r="A395" s="10"/>
      <c r="B395" s="12" t="s">
        <v>3505</v>
      </c>
      <c r="C395" s="10"/>
      <c r="D395" s="10"/>
      <c r="E395" s="10"/>
      <c r="F395" s="10"/>
      <c r="G395" s="10"/>
      <c r="H395" s="10"/>
      <c r="I395" s="10"/>
      <c r="J395" s="10"/>
    </row>
    <row r="396" spans="1:10" x14ac:dyDescent="0.25">
      <c r="A396" s="10"/>
      <c r="B396" s="12" t="s">
        <v>3506</v>
      </c>
      <c r="C396" s="10"/>
      <c r="D396" s="10"/>
      <c r="E396" s="10"/>
      <c r="F396" s="10"/>
      <c r="G396" s="10"/>
      <c r="H396" s="10"/>
      <c r="I396" s="10"/>
      <c r="J396" s="10"/>
    </row>
    <row r="397" spans="1:10" x14ac:dyDescent="0.25">
      <c r="A397" s="10"/>
      <c r="B397" s="12" t="s">
        <v>3507</v>
      </c>
      <c r="C397" s="10"/>
      <c r="D397" s="10"/>
      <c r="E397" s="10"/>
      <c r="F397" s="10"/>
      <c r="G397" s="10"/>
      <c r="H397" s="10"/>
      <c r="I397" s="10"/>
      <c r="J397" s="10"/>
    </row>
    <row r="398" spans="1:10" x14ac:dyDescent="0.25">
      <c r="A398" s="10"/>
      <c r="B398" s="12" t="s">
        <v>3508</v>
      </c>
      <c r="C398" s="10"/>
      <c r="D398" s="10"/>
      <c r="E398" s="10"/>
      <c r="F398" s="10"/>
      <c r="G398" s="10"/>
      <c r="H398" s="10"/>
      <c r="I398" s="10"/>
      <c r="J398" s="10"/>
    </row>
    <row r="399" spans="1:10" x14ac:dyDescent="0.25">
      <c r="A399" s="10"/>
      <c r="B399" s="12" t="s">
        <v>3509</v>
      </c>
      <c r="C399" s="10"/>
      <c r="D399" s="10"/>
      <c r="E399" s="10"/>
      <c r="F399" s="10"/>
      <c r="G399" s="10"/>
      <c r="H399" s="10"/>
      <c r="I399" s="10"/>
      <c r="J399" s="10"/>
    </row>
    <row r="400" spans="1:10" x14ac:dyDescent="0.25">
      <c r="A400" s="10"/>
      <c r="B400" s="12" t="s">
        <v>3510</v>
      </c>
      <c r="C400" s="10"/>
      <c r="D400" s="10"/>
      <c r="E400" s="10"/>
      <c r="F400" s="10"/>
      <c r="G400" s="10"/>
      <c r="H400" s="10"/>
      <c r="I400" s="10"/>
      <c r="J400" s="10"/>
    </row>
    <row r="401" spans="1:10" x14ac:dyDescent="0.25">
      <c r="A401" s="10"/>
      <c r="B401" s="12" t="s">
        <v>3511</v>
      </c>
      <c r="C401" s="10"/>
      <c r="D401" s="10"/>
      <c r="E401" s="10"/>
      <c r="F401" s="10"/>
      <c r="G401" s="10"/>
      <c r="H401" s="10"/>
      <c r="I401" s="10"/>
      <c r="J401" s="10"/>
    </row>
    <row r="402" spans="1:10" x14ac:dyDescent="0.25">
      <c r="A402" s="10"/>
      <c r="B402" s="12" t="s">
        <v>3512</v>
      </c>
      <c r="C402" s="10"/>
      <c r="D402" s="10"/>
      <c r="E402" s="10"/>
      <c r="F402" s="10"/>
      <c r="G402" s="10"/>
      <c r="H402" s="10"/>
      <c r="I402" s="10"/>
      <c r="J402" s="10"/>
    </row>
    <row r="403" spans="1:10" x14ac:dyDescent="0.25">
      <c r="A403" s="10"/>
      <c r="B403" s="12" t="s">
        <v>3513</v>
      </c>
      <c r="C403" s="10"/>
      <c r="D403" s="10"/>
      <c r="E403" s="10"/>
      <c r="F403" s="10"/>
      <c r="G403" s="10"/>
      <c r="H403" s="10"/>
      <c r="I403" s="10"/>
      <c r="J403" s="10"/>
    </row>
    <row r="404" spans="1:10" x14ac:dyDescent="0.25">
      <c r="A404" s="10"/>
      <c r="B404" s="12" t="s">
        <v>3514</v>
      </c>
      <c r="C404" s="10"/>
      <c r="D404" s="10"/>
      <c r="E404" s="10"/>
      <c r="F404" s="10"/>
      <c r="G404" s="10"/>
      <c r="H404" s="10"/>
      <c r="I404" s="10"/>
      <c r="J404" s="10"/>
    </row>
    <row r="405" spans="1:10" x14ac:dyDescent="0.25">
      <c r="A405" s="10"/>
      <c r="B405" s="12" t="s">
        <v>3515</v>
      </c>
      <c r="C405" s="10"/>
      <c r="D405" s="10"/>
      <c r="E405" s="10"/>
      <c r="F405" s="10"/>
      <c r="G405" s="10"/>
      <c r="H405" s="10"/>
      <c r="I405" s="10"/>
      <c r="J405" s="10"/>
    </row>
    <row r="406" spans="1:10" x14ac:dyDescent="0.25">
      <c r="A406" s="10"/>
      <c r="B406" s="12" t="s">
        <v>3516</v>
      </c>
      <c r="C406" s="10"/>
      <c r="D406" s="10"/>
      <c r="E406" s="10"/>
      <c r="F406" s="10"/>
      <c r="G406" s="10"/>
      <c r="H406" s="10"/>
      <c r="I406" s="10"/>
      <c r="J406" s="10"/>
    </row>
    <row r="407" spans="1:10" x14ac:dyDescent="0.25">
      <c r="A407" s="10"/>
      <c r="B407" s="12" t="s">
        <v>3517</v>
      </c>
      <c r="C407" s="10"/>
      <c r="D407" s="10"/>
      <c r="E407" s="10"/>
      <c r="F407" s="10"/>
      <c r="G407" s="10"/>
      <c r="H407" s="10"/>
      <c r="I407" s="10"/>
      <c r="J407" s="10"/>
    </row>
    <row r="408" spans="1:10" x14ac:dyDescent="0.25">
      <c r="A408" s="10"/>
      <c r="B408" s="12" t="s">
        <v>3518</v>
      </c>
      <c r="C408" s="10"/>
      <c r="D408" s="10"/>
      <c r="E408" s="10"/>
      <c r="F408" s="10"/>
      <c r="G408" s="10"/>
      <c r="H408" s="10"/>
      <c r="I408" s="10"/>
      <c r="J408" s="10"/>
    </row>
    <row r="409" spans="1:10" x14ac:dyDescent="0.25">
      <c r="A409" s="10"/>
      <c r="B409" s="12" t="s">
        <v>3519</v>
      </c>
      <c r="C409" s="10"/>
      <c r="D409" s="10"/>
      <c r="E409" s="10"/>
      <c r="F409" s="10"/>
      <c r="G409" s="10"/>
      <c r="H409" s="10"/>
      <c r="I409" s="10"/>
      <c r="J409" s="10"/>
    </row>
    <row r="410" spans="1:10" x14ac:dyDescent="0.25">
      <c r="A410" s="10"/>
      <c r="B410" s="12" t="s">
        <v>3520</v>
      </c>
      <c r="C410" s="10"/>
      <c r="D410" s="10"/>
      <c r="E410" s="10"/>
      <c r="F410" s="10"/>
      <c r="G410" s="10"/>
      <c r="H410" s="10"/>
      <c r="I410" s="10"/>
      <c r="J410" s="10"/>
    </row>
    <row r="411" spans="1:10" x14ac:dyDescent="0.25">
      <c r="A411" s="10"/>
      <c r="B411" s="12" t="s">
        <v>3521</v>
      </c>
      <c r="C411" s="10"/>
      <c r="D411" s="10"/>
      <c r="E411" s="10"/>
      <c r="F411" s="10"/>
      <c r="G411" s="10"/>
      <c r="H411" s="10"/>
      <c r="I411" s="10"/>
      <c r="J411" s="10"/>
    </row>
    <row r="412" spans="1:10" x14ac:dyDescent="0.25">
      <c r="A412" s="10"/>
      <c r="B412" s="12" t="s">
        <v>3522</v>
      </c>
      <c r="C412" s="10"/>
      <c r="D412" s="10"/>
      <c r="E412" s="10"/>
      <c r="F412" s="10"/>
      <c r="G412" s="10"/>
      <c r="H412" s="10"/>
      <c r="I412" s="10"/>
      <c r="J412" s="10"/>
    </row>
    <row r="413" spans="1:10" x14ac:dyDescent="0.25">
      <c r="A413" s="10"/>
      <c r="B413" s="12" t="s">
        <v>3523</v>
      </c>
      <c r="C413" s="10"/>
      <c r="D413" s="10"/>
      <c r="E413" s="10"/>
      <c r="F413" s="10"/>
      <c r="G413" s="10"/>
      <c r="H413" s="10"/>
      <c r="I413" s="10"/>
      <c r="J413" s="10"/>
    </row>
    <row r="414" spans="1:10" x14ac:dyDescent="0.25">
      <c r="A414" s="10"/>
      <c r="B414" s="12" t="s">
        <v>3524</v>
      </c>
      <c r="C414" s="10"/>
      <c r="D414" s="10"/>
      <c r="E414" s="10"/>
      <c r="F414" s="10"/>
      <c r="G414" s="10"/>
      <c r="H414" s="10"/>
      <c r="I414" s="10"/>
      <c r="J414" s="10"/>
    </row>
    <row r="415" spans="1:10" x14ac:dyDescent="0.25">
      <c r="A415" s="10"/>
      <c r="B415" s="12" t="s">
        <v>3525</v>
      </c>
      <c r="C415" s="10"/>
      <c r="D415" s="10"/>
      <c r="E415" s="10"/>
      <c r="F415" s="10"/>
      <c r="G415" s="10"/>
      <c r="H415" s="10"/>
      <c r="I415" s="10"/>
      <c r="J415" s="10"/>
    </row>
    <row r="416" spans="1:10" x14ac:dyDescent="0.25">
      <c r="A416" s="10"/>
      <c r="B416" s="12" t="s">
        <v>3526</v>
      </c>
      <c r="C416" s="10"/>
      <c r="D416" s="10"/>
      <c r="E416" s="10"/>
      <c r="F416" s="10"/>
      <c r="G416" s="10"/>
      <c r="H416" s="10"/>
      <c r="I416" s="10"/>
      <c r="J416" s="10"/>
    </row>
    <row r="417" spans="1:10" x14ac:dyDescent="0.25">
      <c r="A417" s="10"/>
      <c r="B417" s="12" t="s">
        <v>3527</v>
      </c>
      <c r="C417" s="10"/>
      <c r="D417" s="10"/>
      <c r="E417" s="10"/>
      <c r="F417" s="10"/>
      <c r="G417" s="10"/>
      <c r="H417" s="10"/>
      <c r="I417" s="10"/>
      <c r="J417" s="10"/>
    </row>
    <row r="418" spans="1:10" x14ac:dyDescent="0.25">
      <c r="A418" s="10"/>
      <c r="B418" s="12" t="s">
        <v>3528</v>
      </c>
      <c r="C418" s="10"/>
      <c r="D418" s="10"/>
      <c r="E418" s="10"/>
      <c r="F418" s="10"/>
      <c r="G418" s="10"/>
      <c r="H418" s="10"/>
      <c r="I418" s="10"/>
      <c r="J418" s="10"/>
    </row>
    <row r="419" spans="1:10" x14ac:dyDescent="0.25">
      <c r="A419" s="10"/>
      <c r="B419" s="12" t="s">
        <v>3529</v>
      </c>
      <c r="C419" s="10"/>
      <c r="D419" s="10"/>
      <c r="E419" s="10"/>
      <c r="F419" s="10"/>
      <c r="G419" s="10"/>
      <c r="H419" s="10"/>
      <c r="I419" s="10"/>
      <c r="J419" s="10"/>
    </row>
    <row r="420" spans="1:10" x14ac:dyDescent="0.25">
      <c r="A420" s="10"/>
      <c r="B420" s="12" t="s">
        <v>3530</v>
      </c>
      <c r="C420" s="10"/>
      <c r="D420" s="10"/>
      <c r="E420" s="10"/>
      <c r="F420" s="10"/>
      <c r="G420" s="10"/>
      <c r="H420" s="10"/>
      <c r="I420" s="10"/>
      <c r="J420" s="10"/>
    </row>
    <row r="421" spans="1:10" x14ac:dyDescent="0.25">
      <c r="A421" s="10"/>
      <c r="B421" s="12" t="s">
        <v>3531</v>
      </c>
      <c r="C421" s="10"/>
      <c r="D421" s="10"/>
      <c r="E421" s="10"/>
      <c r="F421" s="10"/>
      <c r="G421" s="10"/>
      <c r="H421" s="10"/>
      <c r="I421" s="10"/>
      <c r="J421" s="10"/>
    </row>
    <row r="422" spans="1:10" x14ac:dyDescent="0.25">
      <c r="A422" s="10"/>
      <c r="B422" s="12" t="s">
        <v>3532</v>
      </c>
      <c r="C422" s="10"/>
      <c r="D422" s="10"/>
      <c r="E422" s="10"/>
      <c r="F422" s="10"/>
      <c r="G422" s="10"/>
      <c r="H422" s="10"/>
      <c r="I422" s="10"/>
      <c r="J422" s="10"/>
    </row>
    <row r="423" spans="1:10" x14ac:dyDescent="0.25">
      <c r="A423" s="10"/>
      <c r="B423" s="12" t="s">
        <v>3533</v>
      </c>
      <c r="C423" s="10"/>
      <c r="D423" s="10"/>
      <c r="E423" s="10"/>
      <c r="F423" s="10"/>
      <c r="G423" s="10"/>
      <c r="H423" s="10"/>
      <c r="I423" s="10"/>
      <c r="J423" s="10"/>
    </row>
    <row r="424" spans="1:10" x14ac:dyDescent="0.25">
      <c r="A424" s="10"/>
      <c r="B424" s="12" t="s">
        <v>3534</v>
      </c>
      <c r="C424" s="10"/>
      <c r="D424" s="10"/>
      <c r="E424" s="10"/>
      <c r="F424" s="10"/>
      <c r="G424" s="10"/>
      <c r="H424" s="10"/>
      <c r="I424" s="10"/>
      <c r="J424" s="10"/>
    </row>
    <row r="425" spans="1:10" x14ac:dyDescent="0.25">
      <c r="A425" s="10"/>
      <c r="B425" s="12" t="s">
        <v>3535</v>
      </c>
      <c r="C425" s="10"/>
      <c r="D425" s="10"/>
      <c r="E425" s="10"/>
      <c r="F425" s="10"/>
      <c r="G425" s="10"/>
      <c r="H425" s="10"/>
      <c r="I425" s="10"/>
      <c r="J425" s="10"/>
    </row>
    <row r="426" spans="1:10" x14ac:dyDescent="0.25">
      <c r="A426" s="10"/>
      <c r="B426" s="12" t="s">
        <v>3536</v>
      </c>
      <c r="C426" s="10"/>
      <c r="D426" s="10"/>
      <c r="E426" s="10"/>
      <c r="F426" s="10"/>
      <c r="G426" s="10"/>
      <c r="H426" s="10"/>
      <c r="I426" s="10"/>
      <c r="J426" s="10"/>
    </row>
    <row r="427" spans="1:10" x14ac:dyDescent="0.25">
      <c r="A427" s="10"/>
      <c r="B427" s="12" t="s">
        <v>3537</v>
      </c>
      <c r="C427" s="10"/>
      <c r="D427" s="10"/>
      <c r="E427" s="10"/>
      <c r="F427" s="10"/>
      <c r="G427" s="10"/>
      <c r="H427" s="10"/>
      <c r="I427" s="10"/>
      <c r="J427" s="10"/>
    </row>
    <row r="428" spans="1:10" x14ac:dyDescent="0.25">
      <c r="A428" s="10"/>
      <c r="B428" s="12" t="s">
        <v>3538</v>
      </c>
      <c r="C428" s="10"/>
      <c r="D428" s="10"/>
      <c r="E428" s="10"/>
      <c r="F428" s="10"/>
      <c r="G428" s="10"/>
      <c r="H428" s="10"/>
      <c r="I428" s="10"/>
      <c r="J428" s="10"/>
    </row>
    <row r="429" spans="1:10" x14ac:dyDescent="0.25">
      <c r="A429" s="10"/>
      <c r="B429" s="12" t="s">
        <v>3539</v>
      </c>
      <c r="C429" s="10"/>
      <c r="D429" s="10"/>
      <c r="E429" s="10"/>
      <c r="F429" s="10"/>
      <c r="G429" s="10"/>
      <c r="H429" s="10"/>
      <c r="I429" s="10"/>
      <c r="J429" s="10"/>
    </row>
    <row r="430" spans="1:10" x14ac:dyDescent="0.25">
      <c r="A430" s="10"/>
      <c r="B430" s="12" t="s">
        <v>3540</v>
      </c>
      <c r="C430" s="10"/>
      <c r="D430" s="10"/>
      <c r="E430" s="10"/>
      <c r="F430" s="10"/>
      <c r="G430" s="10"/>
      <c r="H430" s="10"/>
      <c r="I430" s="10"/>
      <c r="J430" s="10"/>
    </row>
    <row r="431" spans="1:10" x14ac:dyDescent="0.25">
      <c r="A431" s="10"/>
      <c r="B431" s="12" t="s">
        <v>3541</v>
      </c>
      <c r="C431" s="10"/>
      <c r="D431" s="10"/>
      <c r="E431" s="10"/>
      <c r="F431" s="10"/>
      <c r="G431" s="10"/>
      <c r="H431" s="10"/>
      <c r="I431" s="10"/>
      <c r="J431" s="10"/>
    </row>
    <row r="432" spans="1:10" x14ac:dyDescent="0.25">
      <c r="A432" s="10"/>
      <c r="B432" s="12" t="s">
        <v>3542</v>
      </c>
      <c r="C432" s="10"/>
      <c r="D432" s="10"/>
      <c r="E432" s="10"/>
      <c r="F432" s="10"/>
      <c r="G432" s="10"/>
      <c r="H432" s="10"/>
      <c r="I432" s="10"/>
      <c r="J432" s="10"/>
    </row>
    <row r="433" spans="1:10" x14ac:dyDescent="0.25">
      <c r="A433" s="10"/>
      <c r="B433" s="12" t="s">
        <v>3543</v>
      </c>
      <c r="C433" s="10"/>
      <c r="D433" s="10"/>
      <c r="E433" s="10"/>
      <c r="F433" s="10"/>
      <c r="G433" s="10"/>
      <c r="H433" s="10"/>
      <c r="I433" s="10"/>
      <c r="J433" s="10"/>
    </row>
    <row r="434" spans="1:10" x14ac:dyDescent="0.25">
      <c r="A434" s="10"/>
      <c r="B434" s="12" t="s">
        <v>3544</v>
      </c>
      <c r="C434" s="10"/>
      <c r="D434" s="10"/>
      <c r="E434" s="10"/>
      <c r="F434" s="10"/>
      <c r="G434" s="10"/>
      <c r="H434" s="10"/>
      <c r="I434" s="10"/>
      <c r="J434" s="10"/>
    </row>
    <row r="435" spans="1:10" x14ac:dyDescent="0.25">
      <c r="A435" s="10"/>
      <c r="B435" s="12" t="s">
        <v>3545</v>
      </c>
      <c r="C435" s="10"/>
      <c r="D435" s="10"/>
      <c r="E435" s="10"/>
      <c r="F435" s="10"/>
      <c r="G435" s="10"/>
      <c r="H435" s="10"/>
      <c r="I435" s="10"/>
      <c r="J435" s="10"/>
    </row>
    <row r="436" spans="1:10" x14ac:dyDescent="0.25">
      <c r="A436" s="10"/>
      <c r="B436" s="12" t="s">
        <v>3546</v>
      </c>
      <c r="C436" s="10"/>
      <c r="D436" s="10"/>
      <c r="E436" s="10"/>
      <c r="F436" s="10"/>
      <c r="G436" s="10"/>
      <c r="H436" s="10"/>
      <c r="I436" s="10"/>
      <c r="J436" s="10"/>
    </row>
    <row r="437" spans="1:10" x14ac:dyDescent="0.25">
      <c r="A437" s="10"/>
      <c r="B437" s="12" t="s">
        <v>3547</v>
      </c>
      <c r="C437" s="10"/>
      <c r="D437" s="10"/>
      <c r="E437" s="10"/>
      <c r="F437" s="10"/>
      <c r="G437" s="10"/>
      <c r="H437" s="10"/>
      <c r="I437" s="10"/>
      <c r="J437" s="10"/>
    </row>
    <row r="438" spans="1:10" x14ac:dyDescent="0.25">
      <c r="A438" s="10"/>
      <c r="B438" s="12" t="s">
        <v>3548</v>
      </c>
      <c r="C438" s="10"/>
      <c r="D438" s="10"/>
      <c r="E438" s="10"/>
      <c r="F438" s="10"/>
      <c r="G438" s="10"/>
      <c r="H438" s="10"/>
      <c r="I438" s="10"/>
      <c r="J438" s="10"/>
    </row>
    <row r="439" spans="1:10" x14ac:dyDescent="0.25">
      <c r="A439" s="10"/>
      <c r="B439" s="12" t="s">
        <v>3549</v>
      </c>
      <c r="C439" s="10"/>
      <c r="D439" s="10"/>
      <c r="E439" s="10"/>
      <c r="F439" s="10"/>
      <c r="G439" s="10"/>
      <c r="H439" s="10"/>
      <c r="I439" s="10"/>
      <c r="J439" s="10"/>
    </row>
    <row r="440" spans="1:10" x14ac:dyDescent="0.25">
      <c r="A440" s="10"/>
      <c r="B440" s="12" t="s">
        <v>3550</v>
      </c>
      <c r="C440" s="10"/>
      <c r="D440" s="10"/>
      <c r="E440" s="10"/>
      <c r="F440" s="10"/>
      <c r="G440" s="10"/>
      <c r="H440" s="10"/>
      <c r="I440" s="10"/>
      <c r="J440" s="10"/>
    </row>
    <row r="441" spans="1:10" x14ac:dyDescent="0.25">
      <c r="A441" s="10"/>
      <c r="B441" s="12" t="s">
        <v>3551</v>
      </c>
      <c r="C441" s="10"/>
      <c r="D441" s="10"/>
      <c r="E441" s="10"/>
      <c r="F441" s="10"/>
      <c r="G441" s="10"/>
      <c r="H441" s="10"/>
      <c r="I441" s="10"/>
      <c r="J441" s="10"/>
    </row>
    <row r="442" spans="1:10" x14ac:dyDescent="0.25">
      <c r="A442" s="10"/>
      <c r="B442" s="12" t="s">
        <v>3552</v>
      </c>
      <c r="C442" s="10"/>
      <c r="D442" s="10"/>
      <c r="E442" s="10"/>
      <c r="F442" s="10"/>
      <c r="G442" s="10"/>
      <c r="H442" s="10"/>
      <c r="I442" s="10"/>
      <c r="J442" s="10"/>
    </row>
    <row r="443" spans="1:10" x14ac:dyDescent="0.25">
      <c r="A443" s="10"/>
      <c r="B443" s="12" t="s">
        <v>3553</v>
      </c>
      <c r="C443" s="10"/>
      <c r="D443" s="10"/>
      <c r="E443" s="10"/>
      <c r="F443" s="10"/>
      <c r="G443" s="10"/>
      <c r="H443" s="10"/>
      <c r="I443" s="10"/>
      <c r="J443" s="10"/>
    </row>
    <row r="444" spans="1:10" x14ac:dyDescent="0.25">
      <c r="A444" s="10"/>
      <c r="B444" s="12" t="s">
        <v>3554</v>
      </c>
      <c r="C444" s="10"/>
      <c r="D444" s="10"/>
      <c r="E444" s="10"/>
      <c r="F444" s="10"/>
      <c r="G444" s="10"/>
      <c r="H444" s="10"/>
      <c r="I444" s="10"/>
      <c r="J444" s="10"/>
    </row>
    <row r="445" spans="1:10" x14ac:dyDescent="0.25">
      <c r="A445" s="10"/>
      <c r="B445" s="12" t="s">
        <v>3555</v>
      </c>
      <c r="C445" s="10"/>
      <c r="D445" s="10"/>
      <c r="E445" s="10"/>
      <c r="F445" s="10"/>
      <c r="G445" s="10"/>
      <c r="H445" s="10"/>
      <c r="I445" s="10"/>
      <c r="J445" s="10"/>
    </row>
    <row r="446" spans="1:10" x14ac:dyDescent="0.25">
      <c r="A446" s="10"/>
      <c r="B446" s="12" t="s">
        <v>3556</v>
      </c>
      <c r="C446" s="10"/>
      <c r="D446" s="10"/>
      <c r="E446" s="10"/>
      <c r="F446" s="10"/>
      <c r="G446" s="10"/>
      <c r="H446" s="10"/>
      <c r="I446" s="10"/>
      <c r="J446" s="10"/>
    </row>
    <row r="447" spans="1:10" x14ac:dyDescent="0.25">
      <c r="A447" s="10"/>
      <c r="B447" s="12" t="s">
        <v>3557</v>
      </c>
      <c r="C447" s="10"/>
      <c r="D447" s="10"/>
      <c r="E447" s="10"/>
      <c r="F447" s="10"/>
      <c r="G447" s="10"/>
      <c r="H447" s="10"/>
      <c r="I447" s="10"/>
      <c r="J447" s="10"/>
    </row>
    <row r="448" spans="1:10" x14ac:dyDescent="0.25">
      <c r="A448" s="10"/>
      <c r="B448" s="12" t="s">
        <v>3558</v>
      </c>
      <c r="C448" s="10"/>
      <c r="D448" s="10"/>
      <c r="E448" s="10"/>
      <c r="F448" s="10"/>
      <c r="G448" s="10"/>
      <c r="H448" s="10"/>
      <c r="I448" s="10"/>
      <c r="J448" s="10"/>
    </row>
    <row r="449" spans="1:10" x14ac:dyDescent="0.25">
      <c r="A449" s="10"/>
      <c r="B449" s="12" t="s">
        <v>3559</v>
      </c>
      <c r="C449" s="10"/>
      <c r="D449" s="10"/>
      <c r="E449" s="10"/>
      <c r="F449" s="10"/>
      <c r="G449" s="10"/>
      <c r="H449" s="10"/>
      <c r="I449" s="10"/>
      <c r="J449" s="10"/>
    </row>
    <row r="450" spans="1:10" x14ac:dyDescent="0.25">
      <c r="A450" s="10"/>
      <c r="B450" s="12" t="s">
        <v>3560</v>
      </c>
      <c r="C450" s="10"/>
      <c r="D450" s="10"/>
      <c r="E450" s="10"/>
      <c r="F450" s="10"/>
      <c r="G450" s="10"/>
      <c r="H450" s="10"/>
      <c r="I450" s="10"/>
      <c r="J450" s="10"/>
    </row>
    <row r="451" spans="1:10" x14ac:dyDescent="0.25">
      <c r="A451" s="10"/>
      <c r="B451" s="12" t="s">
        <v>3561</v>
      </c>
      <c r="C451" s="10"/>
      <c r="D451" s="10"/>
      <c r="E451" s="10"/>
      <c r="F451" s="10"/>
      <c r="G451" s="10"/>
      <c r="H451" s="10"/>
      <c r="I451" s="10"/>
      <c r="J451" s="10"/>
    </row>
    <row r="452" spans="1:10" x14ac:dyDescent="0.25">
      <c r="A452" s="10"/>
      <c r="B452" s="12" t="s">
        <v>3562</v>
      </c>
      <c r="C452" s="10"/>
      <c r="D452" s="10"/>
      <c r="E452" s="10"/>
      <c r="F452" s="10"/>
      <c r="G452" s="10"/>
      <c r="H452" s="10"/>
      <c r="I452" s="10"/>
      <c r="J452" s="10"/>
    </row>
    <row r="453" spans="1:10" x14ac:dyDescent="0.25">
      <c r="A453" s="10"/>
      <c r="B453" s="12" t="s">
        <v>3563</v>
      </c>
      <c r="C453" s="10"/>
      <c r="D453" s="10"/>
      <c r="E453" s="10"/>
      <c r="F453" s="10"/>
      <c r="G453" s="10"/>
      <c r="H453" s="10"/>
      <c r="I453" s="10"/>
      <c r="J453" s="10"/>
    </row>
    <row r="454" spans="1:10" x14ac:dyDescent="0.25">
      <c r="A454" s="10"/>
      <c r="B454" s="12" t="s">
        <v>3564</v>
      </c>
      <c r="C454" s="10"/>
      <c r="D454" s="10"/>
      <c r="E454" s="10"/>
      <c r="F454" s="10"/>
      <c r="G454" s="10"/>
      <c r="H454" s="10"/>
      <c r="I454" s="10"/>
      <c r="J454" s="10"/>
    </row>
    <row r="455" spans="1:10" x14ac:dyDescent="0.25">
      <c r="A455" s="10"/>
      <c r="B455" s="12" t="s">
        <v>3565</v>
      </c>
      <c r="C455" s="10"/>
      <c r="D455" s="10"/>
      <c r="E455" s="10"/>
      <c r="F455" s="10"/>
      <c r="G455" s="10"/>
      <c r="H455" s="10"/>
      <c r="I455" s="10"/>
      <c r="J455" s="10"/>
    </row>
    <row r="456" spans="1:10" x14ac:dyDescent="0.25">
      <c r="A456" s="10"/>
      <c r="B456" s="12" t="s">
        <v>3566</v>
      </c>
      <c r="C456" s="10"/>
      <c r="D456" s="10"/>
      <c r="E456" s="10"/>
      <c r="F456" s="10"/>
      <c r="G456" s="10"/>
      <c r="H456" s="10"/>
      <c r="I456" s="10"/>
      <c r="J456" s="10"/>
    </row>
    <row r="457" spans="1:10" x14ac:dyDescent="0.25">
      <c r="A457" s="10"/>
      <c r="B457" s="12" t="s">
        <v>3567</v>
      </c>
      <c r="C457" s="10"/>
      <c r="D457" s="10"/>
      <c r="E457" s="10"/>
      <c r="F457" s="10"/>
      <c r="G457" s="10"/>
      <c r="H457" s="10"/>
      <c r="I457" s="10"/>
      <c r="J457" s="10"/>
    </row>
    <row r="458" spans="1:10" x14ac:dyDescent="0.25">
      <c r="A458" s="10"/>
      <c r="B458" s="12" t="s">
        <v>3568</v>
      </c>
      <c r="C458" s="10"/>
      <c r="D458" s="10"/>
      <c r="E458" s="10"/>
      <c r="F458" s="10"/>
      <c r="G458" s="10"/>
      <c r="H458" s="10"/>
      <c r="I458" s="10"/>
      <c r="J458" s="10"/>
    </row>
    <row r="459" spans="1:10" x14ac:dyDescent="0.25">
      <c r="A459" s="10"/>
      <c r="B459" s="12" t="s">
        <v>3569</v>
      </c>
      <c r="C459" s="10"/>
      <c r="D459" s="10"/>
      <c r="E459" s="10"/>
      <c r="F459" s="10"/>
      <c r="G459" s="10"/>
      <c r="H459" s="10"/>
      <c r="I459" s="10"/>
      <c r="J459" s="10"/>
    </row>
    <row r="460" spans="1:10" x14ac:dyDescent="0.25">
      <c r="A460" s="10"/>
      <c r="B460" s="12" t="s">
        <v>3570</v>
      </c>
      <c r="C460" s="10"/>
      <c r="D460" s="10"/>
      <c r="E460" s="10"/>
      <c r="F460" s="10"/>
      <c r="G460" s="10"/>
      <c r="H460" s="10"/>
      <c r="I460" s="10"/>
      <c r="J460" s="10"/>
    </row>
    <row r="461" spans="1:10" x14ac:dyDescent="0.25">
      <c r="A461" s="10"/>
      <c r="B461" s="12" t="s">
        <v>3571</v>
      </c>
      <c r="C461" s="10"/>
      <c r="D461" s="10"/>
      <c r="E461" s="10"/>
      <c r="F461" s="10"/>
      <c r="G461" s="10"/>
      <c r="H461" s="10"/>
      <c r="I461" s="10"/>
      <c r="J461" s="10"/>
    </row>
    <row r="462" spans="1:10" x14ac:dyDescent="0.25">
      <c r="A462" s="10"/>
      <c r="B462" s="12" t="s">
        <v>3572</v>
      </c>
      <c r="C462" s="10"/>
      <c r="D462" s="10"/>
      <c r="E462" s="10"/>
      <c r="F462" s="10"/>
      <c r="G462" s="10"/>
      <c r="H462" s="10"/>
      <c r="I462" s="10"/>
      <c r="J462" s="10"/>
    </row>
    <row r="463" spans="1:10" x14ac:dyDescent="0.25">
      <c r="A463" s="10"/>
      <c r="B463" s="12" t="s">
        <v>3573</v>
      </c>
      <c r="C463" s="10"/>
      <c r="D463" s="10"/>
      <c r="E463" s="10"/>
      <c r="F463" s="10"/>
      <c r="G463" s="10"/>
      <c r="H463" s="10"/>
      <c r="I463" s="10"/>
      <c r="J463" s="10"/>
    </row>
    <row r="464" spans="1:10" x14ac:dyDescent="0.25">
      <c r="A464" s="10"/>
      <c r="B464" s="12" t="s">
        <v>3574</v>
      </c>
      <c r="C464" s="10"/>
      <c r="D464" s="10"/>
      <c r="E464" s="10"/>
      <c r="F464" s="10"/>
      <c r="G464" s="10"/>
      <c r="H464" s="10"/>
      <c r="I464" s="10"/>
      <c r="J464" s="10"/>
    </row>
    <row r="465" spans="1:10" x14ac:dyDescent="0.25">
      <c r="A465" s="10"/>
      <c r="B465" s="12" t="s">
        <v>3575</v>
      </c>
      <c r="C465" s="10"/>
      <c r="D465" s="10"/>
      <c r="E465" s="10"/>
      <c r="F465" s="10"/>
      <c r="G465" s="10"/>
      <c r="H465" s="10"/>
      <c r="I465" s="10"/>
      <c r="J465" s="10"/>
    </row>
    <row r="466" spans="1:10" x14ac:dyDescent="0.25">
      <c r="A466" s="10"/>
      <c r="B466" s="12" t="s">
        <v>3576</v>
      </c>
      <c r="C466" s="10"/>
      <c r="D466" s="10"/>
      <c r="E466" s="10"/>
      <c r="F466" s="10"/>
      <c r="G466" s="10"/>
      <c r="H466" s="10"/>
      <c r="I466" s="10"/>
      <c r="J466" s="10"/>
    </row>
    <row r="467" spans="1:10" x14ac:dyDescent="0.25">
      <c r="A467" s="10"/>
      <c r="B467" s="12" t="s">
        <v>3577</v>
      </c>
      <c r="C467" s="10"/>
      <c r="D467" s="10"/>
      <c r="E467" s="10"/>
      <c r="F467" s="10"/>
      <c r="G467" s="10"/>
      <c r="H467" s="10"/>
      <c r="I467" s="10"/>
      <c r="J467" s="10"/>
    </row>
    <row r="468" spans="1:10" x14ac:dyDescent="0.25">
      <c r="A468" s="10"/>
      <c r="B468" s="12" t="s">
        <v>3578</v>
      </c>
      <c r="C468" s="10"/>
      <c r="D468" s="10"/>
      <c r="E468" s="10"/>
      <c r="F468" s="10"/>
      <c r="G468" s="10"/>
      <c r="H468" s="10"/>
      <c r="I468" s="10"/>
      <c r="J468" s="10"/>
    </row>
    <row r="469" spans="1:10" x14ac:dyDescent="0.25">
      <c r="A469" s="10"/>
      <c r="B469" s="12" t="s">
        <v>3579</v>
      </c>
      <c r="C469" s="10"/>
      <c r="D469" s="10"/>
      <c r="E469" s="10"/>
      <c r="F469" s="10"/>
      <c r="G469" s="10"/>
      <c r="H469" s="10"/>
      <c r="I469" s="10"/>
      <c r="J469" s="10"/>
    </row>
    <row r="470" spans="1:10" x14ac:dyDescent="0.25">
      <c r="A470" s="10"/>
      <c r="B470" s="12" t="s">
        <v>3580</v>
      </c>
      <c r="C470" s="10"/>
      <c r="D470" s="10"/>
      <c r="E470" s="10"/>
      <c r="F470" s="10"/>
      <c r="G470" s="10"/>
      <c r="H470" s="10"/>
      <c r="I470" s="10"/>
      <c r="J470" s="10"/>
    </row>
    <row r="471" spans="1:10" x14ac:dyDescent="0.25">
      <c r="A471" s="10"/>
      <c r="B471" s="12" t="s">
        <v>3581</v>
      </c>
      <c r="C471" s="10"/>
      <c r="D471" s="10"/>
      <c r="E471" s="10"/>
      <c r="F471" s="10"/>
      <c r="G471" s="10"/>
      <c r="H471" s="10"/>
      <c r="I471" s="10"/>
      <c r="J471" s="10"/>
    </row>
    <row r="472" spans="1:10" x14ac:dyDescent="0.25">
      <c r="A472" s="10"/>
      <c r="B472" s="12" t="s">
        <v>3582</v>
      </c>
      <c r="C472" s="10"/>
      <c r="D472" s="10"/>
      <c r="E472" s="10"/>
      <c r="F472" s="10"/>
      <c r="G472" s="10"/>
      <c r="H472" s="10"/>
      <c r="I472" s="10"/>
      <c r="J472" s="10"/>
    </row>
    <row r="473" spans="1:10" x14ac:dyDescent="0.25">
      <c r="A473" s="10"/>
      <c r="B473" s="12" t="s">
        <v>3583</v>
      </c>
      <c r="C473" s="10"/>
      <c r="D473" s="10"/>
      <c r="E473" s="10"/>
      <c r="F473" s="10"/>
      <c r="G473" s="10"/>
      <c r="H473" s="10"/>
      <c r="I473" s="10"/>
      <c r="J473" s="10"/>
    </row>
    <row r="474" spans="1:10" x14ac:dyDescent="0.25">
      <c r="A474" s="10"/>
      <c r="B474" s="12" t="s">
        <v>3584</v>
      </c>
      <c r="C474" s="10"/>
      <c r="D474" s="10"/>
      <c r="E474" s="10"/>
      <c r="F474" s="10"/>
      <c r="G474" s="10"/>
      <c r="H474" s="10"/>
      <c r="I474" s="10"/>
      <c r="J474" s="10"/>
    </row>
    <row r="475" spans="1:10" x14ac:dyDescent="0.25">
      <c r="A475" s="10"/>
      <c r="B475" s="12" t="s">
        <v>3585</v>
      </c>
      <c r="C475" s="10"/>
      <c r="D475" s="10"/>
      <c r="E475" s="10"/>
      <c r="F475" s="10"/>
      <c r="G475" s="10"/>
      <c r="H475" s="10"/>
      <c r="I475" s="10"/>
      <c r="J475" s="10"/>
    </row>
    <row r="476" spans="1:10" x14ac:dyDescent="0.25">
      <c r="A476" s="10"/>
      <c r="B476" s="12" t="s">
        <v>3586</v>
      </c>
      <c r="C476" s="10"/>
      <c r="D476" s="10"/>
      <c r="E476" s="10"/>
      <c r="F476" s="10"/>
      <c r="G476" s="10"/>
      <c r="H476" s="10"/>
      <c r="I476" s="10"/>
      <c r="J476" s="10"/>
    </row>
    <row r="477" spans="1:10" x14ac:dyDescent="0.25">
      <c r="A477" s="10"/>
      <c r="B477" s="12" t="s">
        <v>3587</v>
      </c>
      <c r="C477" s="10"/>
      <c r="D477" s="10"/>
      <c r="E477" s="10"/>
      <c r="F477" s="10"/>
      <c r="G477" s="10"/>
      <c r="H477" s="10"/>
      <c r="I477" s="10"/>
      <c r="J477" s="10"/>
    </row>
    <row r="478" spans="1:10" x14ac:dyDescent="0.25">
      <c r="A478" s="10"/>
      <c r="B478" s="12" t="s">
        <v>3588</v>
      </c>
      <c r="C478" s="10"/>
      <c r="D478" s="10"/>
      <c r="E478" s="10"/>
      <c r="F478" s="10"/>
      <c r="G478" s="10"/>
      <c r="H478" s="10"/>
      <c r="I478" s="10"/>
      <c r="J478" s="10"/>
    </row>
    <row r="479" spans="1:10" x14ac:dyDescent="0.25">
      <c r="A479" s="10"/>
      <c r="B479" s="12" t="s">
        <v>3589</v>
      </c>
      <c r="C479" s="10"/>
      <c r="D479" s="10"/>
      <c r="E479" s="10"/>
      <c r="F479" s="10"/>
      <c r="G479" s="10"/>
      <c r="H479" s="10"/>
      <c r="I479" s="10"/>
      <c r="J479" s="10"/>
    </row>
    <row r="480" spans="1:10" x14ac:dyDescent="0.25">
      <c r="A480" s="10"/>
      <c r="B480" s="12" t="s">
        <v>3590</v>
      </c>
      <c r="C480" s="10"/>
      <c r="D480" s="10"/>
      <c r="E480" s="10"/>
      <c r="F480" s="10"/>
      <c r="G480" s="10"/>
      <c r="H480" s="10"/>
      <c r="I480" s="10"/>
      <c r="J480" s="10"/>
    </row>
    <row r="481" spans="1:10" x14ac:dyDescent="0.25">
      <c r="A481" s="10"/>
      <c r="B481" s="12" t="s">
        <v>3591</v>
      </c>
      <c r="C481" s="10"/>
      <c r="D481" s="10"/>
      <c r="E481" s="10"/>
      <c r="F481" s="10"/>
      <c r="G481" s="10"/>
      <c r="H481" s="10"/>
      <c r="I481" s="10"/>
      <c r="J481" s="10"/>
    </row>
    <row r="482" spans="1:10" x14ac:dyDescent="0.25">
      <c r="A482" s="10"/>
      <c r="B482" s="12" t="s">
        <v>3592</v>
      </c>
      <c r="C482" s="10"/>
      <c r="D482" s="10"/>
      <c r="E482" s="10"/>
      <c r="F482" s="10"/>
      <c r="G482" s="10"/>
      <c r="H482" s="10"/>
      <c r="I482" s="10"/>
      <c r="J482" s="10"/>
    </row>
    <row r="483" spans="1:10" x14ac:dyDescent="0.25">
      <c r="A483" s="10"/>
      <c r="B483" s="12" t="s">
        <v>3593</v>
      </c>
      <c r="C483" s="10"/>
      <c r="D483" s="10"/>
      <c r="E483" s="10"/>
      <c r="F483" s="10"/>
      <c r="G483" s="10"/>
      <c r="H483" s="10"/>
      <c r="I483" s="10"/>
      <c r="J483" s="10"/>
    </row>
    <row r="484" spans="1:10" x14ac:dyDescent="0.25">
      <c r="A484" s="10"/>
      <c r="B484" s="12" t="s">
        <v>3594</v>
      </c>
      <c r="C484" s="10"/>
      <c r="D484" s="10"/>
      <c r="E484" s="10"/>
      <c r="F484" s="10"/>
      <c r="G484" s="10"/>
      <c r="H484" s="10"/>
      <c r="I484" s="10"/>
      <c r="J484" s="10"/>
    </row>
    <row r="485" spans="1:10" x14ac:dyDescent="0.25">
      <c r="A485" s="10"/>
      <c r="B485" s="12" t="s">
        <v>3595</v>
      </c>
      <c r="C485" s="10"/>
      <c r="D485" s="10"/>
      <c r="E485" s="10"/>
      <c r="F485" s="10"/>
      <c r="G485" s="10"/>
      <c r="H485" s="10"/>
      <c r="I485" s="10"/>
      <c r="J485" s="10"/>
    </row>
    <row r="486" spans="1:10" x14ac:dyDescent="0.25">
      <c r="A486" s="10"/>
      <c r="B486" s="12" t="s">
        <v>3596</v>
      </c>
      <c r="C486" s="10"/>
      <c r="D486" s="10"/>
      <c r="E486" s="10"/>
      <c r="F486" s="10"/>
      <c r="G486" s="10"/>
      <c r="H486" s="10"/>
      <c r="I486" s="10"/>
      <c r="J486" s="10"/>
    </row>
    <row r="487" spans="1:10" x14ac:dyDescent="0.25">
      <c r="A487" s="10"/>
      <c r="B487" s="12" t="s">
        <v>3597</v>
      </c>
      <c r="C487" s="10"/>
      <c r="D487" s="10"/>
      <c r="E487" s="10"/>
      <c r="F487" s="10"/>
      <c r="G487" s="10"/>
      <c r="H487" s="10"/>
      <c r="I487" s="10"/>
      <c r="J487" s="10"/>
    </row>
    <row r="488" spans="1:10" x14ac:dyDescent="0.25">
      <c r="A488" s="10"/>
      <c r="B488" s="12" t="s">
        <v>3598</v>
      </c>
      <c r="C488" s="10"/>
      <c r="D488" s="10"/>
      <c r="E488" s="10"/>
      <c r="F488" s="10"/>
      <c r="G488" s="10"/>
      <c r="H488" s="10"/>
      <c r="I488" s="10"/>
      <c r="J488" s="10"/>
    </row>
    <row r="489" spans="1:10" x14ac:dyDescent="0.25">
      <c r="A489" s="10"/>
      <c r="B489" s="12" t="s">
        <v>3599</v>
      </c>
      <c r="C489" s="10"/>
      <c r="D489" s="10"/>
      <c r="E489" s="10"/>
      <c r="F489" s="10"/>
      <c r="G489" s="10"/>
      <c r="H489" s="10"/>
      <c r="I489" s="10"/>
      <c r="J489" s="10"/>
    </row>
    <row r="490" spans="1:10" x14ac:dyDescent="0.25">
      <c r="A490" s="10"/>
      <c r="B490" s="12" t="s">
        <v>3600</v>
      </c>
      <c r="C490" s="10"/>
      <c r="D490" s="10"/>
      <c r="E490" s="10"/>
      <c r="F490" s="10"/>
      <c r="G490" s="10"/>
      <c r="H490" s="10"/>
      <c r="I490" s="10"/>
      <c r="J490" s="10"/>
    </row>
    <row r="491" spans="1:10" x14ac:dyDescent="0.25">
      <c r="A491" s="10"/>
      <c r="B491" s="12" t="s">
        <v>3601</v>
      </c>
      <c r="C491" s="10"/>
      <c r="D491" s="10"/>
      <c r="E491" s="10"/>
      <c r="F491" s="10"/>
      <c r="G491" s="10"/>
      <c r="H491" s="10"/>
      <c r="I491" s="10"/>
      <c r="J491" s="10"/>
    </row>
    <row r="492" spans="1:10" x14ac:dyDescent="0.25">
      <c r="A492" s="10"/>
      <c r="B492" s="12" t="s">
        <v>3602</v>
      </c>
      <c r="C492" s="10"/>
      <c r="D492" s="10"/>
      <c r="E492" s="10"/>
      <c r="F492" s="10"/>
      <c r="G492" s="10"/>
      <c r="H492" s="10"/>
      <c r="I492" s="10"/>
      <c r="J492" s="10"/>
    </row>
    <row r="493" spans="1:10" x14ac:dyDescent="0.25">
      <c r="A493" s="10"/>
      <c r="B493" s="12" t="s">
        <v>3603</v>
      </c>
      <c r="C493" s="10"/>
      <c r="D493" s="10"/>
      <c r="E493" s="10"/>
      <c r="F493" s="10"/>
      <c r="G493" s="10"/>
      <c r="H493" s="10"/>
      <c r="I493" s="10"/>
      <c r="J493" s="10"/>
    </row>
    <row r="494" spans="1:10" x14ac:dyDescent="0.25">
      <c r="A494" s="10"/>
      <c r="B494" s="12" t="s">
        <v>3604</v>
      </c>
      <c r="C494" s="10"/>
      <c r="D494" s="10"/>
      <c r="E494" s="10"/>
      <c r="F494" s="10"/>
      <c r="G494" s="10"/>
      <c r="H494" s="10"/>
      <c r="I494" s="10"/>
      <c r="J494" s="10"/>
    </row>
    <row r="495" spans="1:10" x14ac:dyDescent="0.25">
      <c r="A495" s="10"/>
      <c r="B495" s="12" t="s">
        <v>3605</v>
      </c>
      <c r="C495" s="10"/>
      <c r="D495" s="10"/>
      <c r="E495" s="10"/>
      <c r="F495" s="10"/>
      <c r="G495" s="10"/>
      <c r="H495" s="10"/>
      <c r="I495" s="10"/>
      <c r="J495" s="10"/>
    </row>
    <row r="496" spans="1:10" x14ac:dyDescent="0.25">
      <c r="A496" s="10"/>
      <c r="B496" s="12" t="s">
        <v>3606</v>
      </c>
      <c r="C496" s="10"/>
      <c r="D496" s="10"/>
      <c r="E496" s="10"/>
      <c r="F496" s="10"/>
      <c r="G496" s="10"/>
      <c r="H496" s="10"/>
      <c r="I496" s="10"/>
      <c r="J496" s="10"/>
    </row>
    <row r="497" spans="1:10" x14ac:dyDescent="0.25">
      <c r="A497" s="10"/>
      <c r="B497" s="12" t="s">
        <v>3607</v>
      </c>
      <c r="C497" s="10"/>
      <c r="D497" s="10"/>
      <c r="E497" s="10"/>
      <c r="F497" s="10"/>
      <c r="G497" s="10"/>
      <c r="H497" s="10"/>
      <c r="I497" s="10"/>
      <c r="J497" s="10"/>
    </row>
    <row r="498" spans="1:10" x14ac:dyDescent="0.25">
      <c r="A498" s="10"/>
      <c r="B498" s="12" t="s">
        <v>3608</v>
      </c>
      <c r="C498" s="10"/>
      <c r="D498" s="10"/>
      <c r="E498" s="10"/>
      <c r="F498" s="10"/>
      <c r="G498" s="10"/>
      <c r="H498" s="10"/>
      <c r="I498" s="10"/>
      <c r="J498" s="10"/>
    </row>
    <row r="499" spans="1:10" x14ac:dyDescent="0.25">
      <c r="A499" s="10"/>
      <c r="B499" s="12" t="s">
        <v>3609</v>
      </c>
      <c r="C499" s="10"/>
      <c r="D499" s="10"/>
      <c r="E499" s="10"/>
      <c r="F499" s="10"/>
      <c r="G499" s="10"/>
      <c r="H499" s="10"/>
      <c r="I499" s="10"/>
      <c r="J499" s="10"/>
    </row>
    <row r="500" spans="1:10" x14ac:dyDescent="0.25">
      <c r="A500" s="10"/>
      <c r="B500" s="12" t="s">
        <v>3610</v>
      </c>
      <c r="C500" s="10"/>
      <c r="D500" s="10"/>
      <c r="E500" s="10"/>
      <c r="F500" s="10"/>
      <c r="G500" s="10"/>
      <c r="H500" s="10"/>
      <c r="I500" s="10"/>
      <c r="J500" s="10"/>
    </row>
    <row r="501" spans="1:10" x14ac:dyDescent="0.25">
      <c r="A501" s="10"/>
      <c r="B501" s="12" t="s">
        <v>3611</v>
      </c>
      <c r="C501" s="10"/>
      <c r="D501" s="10"/>
      <c r="E501" s="10"/>
      <c r="F501" s="10"/>
      <c r="G501" s="10"/>
      <c r="H501" s="10"/>
      <c r="I501" s="10"/>
      <c r="J501" s="10"/>
    </row>
    <row r="502" spans="1:10" x14ac:dyDescent="0.25">
      <c r="A502" s="10"/>
      <c r="B502" s="12" t="s">
        <v>3612</v>
      </c>
      <c r="C502" s="10"/>
      <c r="D502" s="10"/>
      <c r="E502" s="10"/>
      <c r="F502" s="10"/>
      <c r="G502" s="10"/>
      <c r="H502" s="10"/>
      <c r="I502" s="10"/>
      <c r="J502" s="10"/>
    </row>
    <row r="503" spans="1:10" x14ac:dyDescent="0.25">
      <c r="A503" s="10"/>
      <c r="B503" s="12" t="s">
        <v>3613</v>
      </c>
      <c r="C503" s="10"/>
      <c r="D503" s="10"/>
      <c r="E503" s="10"/>
      <c r="F503" s="10"/>
      <c r="G503" s="10"/>
      <c r="H503" s="10"/>
      <c r="I503" s="10"/>
      <c r="J503" s="10"/>
    </row>
    <row r="504" spans="1:10" x14ac:dyDescent="0.25">
      <c r="A504" s="10"/>
      <c r="B504" s="12" t="s">
        <v>3614</v>
      </c>
      <c r="C504" s="10"/>
      <c r="D504" s="10"/>
      <c r="E504" s="10"/>
      <c r="F504" s="10"/>
      <c r="G504" s="10"/>
      <c r="H504" s="10"/>
      <c r="I504" s="10"/>
      <c r="J504" s="10"/>
    </row>
    <row r="505" spans="1:10" x14ac:dyDescent="0.25">
      <c r="A505" s="10"/>
      <c r="B505" s="12" t="s">
        <v>3615</v>
      </c>
      <c r="C505" s="10"/>
      <c r="D505" s="10"/>
      <c r="E505" s="10"/>
      <c r="F505" s="10"/>
      <c r="G505" s="10"/>
      <c r="H505" s="10"/>
      <c r="I505" s="10"/>
      <c r="J505" s="10"/>
    </row>
    <row r="506" spans="1:10" x14ac:dyDescent="0.25">
      <c r="A506" s="10"/>
      <c r="B506" s="12" t="s">
        <v>3616</v>
      </c>
      <c r="C506" s="10"/>
      <c r="D506" s="10"/>
      <c r="E506" s="10"/>
      <c r="F506" s="10"/>
      <c r="G506" s="10"/>
      <c r="H506" s="10"/>
      <c r="I506" s="10"/>
      <c r="J506" s="10"/>
    </row>
    <row r="507" spans="1:10" x14ac:dyDescent="0.25">
      <c r="A507" s="10"/>
      <c r="B507" s="12" t="s">
        <v>3617</v>
      </c>
      <c r="C507" s="10"/>
      <c r="D507" s="10"/>
      <c r="E507" s="10"/>
      <c r="F507" s="10"/>
      <c r="G507" s="10"/>
      <c r="H507" s="10"/>
      <c r="I507" s="10"/>
      <c r="J507" s="10"/>
    </row>
    <row r="508" spans="1:10" x14ac:dyDescent="0.25">
      <c r="A508" s="10"/>
      <c r="B508" s="12" t="s">
        <v>3618</v>
      </c>
      <c r="C508" s="10"/>
      <c r="D508" s="10"/>
      <c r="E508" s="10"/>
      <c r="F508" s="10"/>
      <c r="G508" s="10"/>
      <c r="H508" s="10"/>
      <c r="I508" s="10"/>
      <c r="J508" s="10"/>
    </row>
    <row r="509" spans="1:10" x14ac:dyDescent="0.25">
      <c r="A509" s="10"/>
      <c r="B509" s="12" t="s">
        <v>3619</v>
      </c>
      <c r="C509" s="10"/>
      <c r="D509" s="10"/>
      <c r="E509" s="10"/>
      <c r="F509" s="10"/>
      <c r="G509" s="10"/>
      <c r="H509" s="10"/>
      <c r="I509" s="10"/>
      <c r="J509" s="10"/>
    </row>
    <row r="510" spans="1:10" x14ac:dyDescent="0.25">
      <c r="A510" s="10"/>
      <c r="B510" s="12" t="s">
        <v>3620</v>
      </c>
      <c r="C510" s="10"/>
      <c r="D510" s="10"/>
      <c r="E510" s="10"/>
      <c r="F510" s="10"/>
      <c r="G510" s="10"/>
      <c r="H510" s="10"/>
      <c r="I510" s="10"/>
      <c r="J510" s="10"/>
    </row>
    <row r="511" spans="1:10" x14ac:dyDescent="0.25">
      <c r="A511" s="10"/>
      <c r="B511" s="12" t="s">
        <v>3621</v>
      </c>
      <c r="C511" s="10"/>
      <c r="D511" s="10"/>
      <c r="E511" s="10"/>
      <c r="F511" s="10"/>
      <c r="G511" s="10"/>
      <c r="H511" s="10"/>
      <c r="I511" s="10"/>
      <c r="J511" s="10"/>
    </row>
    <row r="512" spans="1:10" x14ac:dyDescent="0.25">
      <c r="A512" s="10"/>
      <c r="B512" s="12" t="s">
        <v>3622</v>
      </c>
      <c r="C512" s="10"/>
      <c r="D512" s="10"/>
      <c r="E512" s="10"/>
      <c r="F512" s="10"/>
      <c r="G512" s="10"/>
      <c r="H512" s="10"/>
      <c r="I512" s="10"/>
      <c r="J512" s="10"/>
    </row>
    <row r="513" spans="1:10" x14ac:dyDescent="0.25">
      <c r="A513" s="10"/>
      <c r="B513" s="12" t="s">
        <v>3623</v>
      </c>
      <c r="C513" s="10"/>
      <c r="D513" s="10"/>
      <c r="E513" s="10"/>
      <c r="F513" s="10"/>
      <c r="G513" s="10"/>
      <c r="H513" s="10"/>
      <c r="I513" s="10"/>
      <c r="J513" s="10"/>
    </row>
    <row r="514" spans="1:10" x14ac:dyDescent="0.25">
      <c r="A514" s="10"/>
      <c r="B514" s="12" t="s">
        <v>3624</v>
      </c>
      <c r="C514" s="10"/>
      <c r="D514" s="10"/>
      <c r="E514" s="10"/>
      <c r="F514" s="10"/>
      <c r="G514" s="10"/>
      <c r="H514" s="10"/>
      <c r="I514" s="10"/>
      <c r="J514" s="10"/>
    </row>
    <row r="515" spans="1:10" x14ac:dyDescent="0.25">
      <c r="A515" s="10"/>
      <c r="B515" s="12" t="s">
        <v>3625</v>
      </c>
      <c r="C515" s="10"/>
      <c r="D515" s="10"/>
      <c r="E515" s="10"/>
      <c r="F515" s="10"/>
      <c r="G515" s="10"/>
      <c r="H515" s="10"/>
      <c r="I515" s="10"/>
      <c r="J515" s="10"/>
    </row>
    <row r="516" spans="1:10" x14ac:dyDescent="0.25">
      <c r="A516" s="10"/>
      <c r="B516" s="12" t="s">
        <v>3626</v>
      </c>
      <c r="C516" s="10"/>
      <c r="D516" s="10"/>
      <c r="E516" s="10"/>
      <c r="F516" s="10"/>
      <c r="G516" s="10"/>
      <c r="H516" s="10"/>
      <c r="I516" s="10"/>
      <c r="J516" s="10"/>
    </row>
    <row r="517" spans="1:10" x14ac:dyDescent="0.25">
      <c r="A517" s="10"/>
      <c r="B517" s="12" t="s">
        <v>3627</v>
      </c>
      <c r="C517" s="10"/>
      <c r="D517" s="10"/>
      <c r="E517" s="10"/>
      <c r="F517" s="10"/>
      <c r="G517" s="10"/>
      <c r="H517" s="10"/>
      <c r="I517" s="10"/>
      <c r="J517" s="10"/>
    </row>
    <row r="518" spans="1:10" x14ac:dyDescent="0.25">
      <c r="A518" s="10"/>
      <c r="B518" s="12" t="s">
        <v>3628</v>
      </c>
      <c r="C518" s="10"/>
      <c r="D518" s="10"/>
      <c r="E518" s="10"/>
      <c r="F518" s="10"/>
      <c r="G518" s="10"/>
      <c r="H518" s="10"/>
      <c r="I518" s="10"/>
      <c r="J518" s="10"/>
    </row>
    <row r="519" spans="1:10" x14ac:dyDescent="0.25">
      <c r="A519" s="10"/>
      <c r="B519" s="12" t="s">
        <v>3629</v>
      </c>
      <c r="C519" s="10"/>
      <c r="D519" s="10"/>
      <c r="E519" s="10"/>
      <c r="F519" s="10"/>
      <c r="G519" s="10"/>
      <c r="H519" s="10"/>
      <c r="I519" s="10"/>
      <c r="J519" s="10"/>
    </row>
    <row r="520" spans="1:10" x14ac:dyDescent="0.25">
      <c r="A520" s="10"/>
      <c r="B520" s="12" t="s">
        <v>3630</v>
      </c>
      <c r="C520" s="10"/>
      <c r="D520" s="10"/>
      <c r="E520" s="10"/>
      <c r="F520" s="10"/>
      <c r="G520" s="10"/>
      <c r="H520" s="10"/>
      <c r="I520" s="10"/>
      <c r="J520" s="10"/>
    </row>
    <row r="521" spans="1:10" x14ac:dyDescent="0.25">
      <c r="A521" s="10"/>
      <c r="B521" s="12" t="s">
        <v>3631</v>
      </c>
      <c r="C521" s="10"/>
      <c r="D521" s="10"/>
      <c r="E521" s="10"/>
      <c r="F521" s="10"/>
      <c r="G521" s="10"/>
      <c r="H521" s="10"/>
      <c r="I521" s="10"/>
      <c r="J521" s="10"/>
    </row>
    <row r="522" spans="1:10" x14ac:dyDescent="0.25">
      <c r="A522" s="10"/>
      <c r="B522" s="12" t="s">
        <v>3632</v>
      </c>
      <c r="C522" s="10"/>
      <c r="D522" s="10"/>
      <c r="E522" s="10"/>
      <c r="F522" s="10"/>
      <c r="G522" s="10"/>
      <c r="H522" s="10"/>
      <c r="I522" s="10"/>
      <c r="J522" s="10"/>
    </row>
    <row r="523" spans="1:10" x14ac:dyDescent="0.25">
      <c r="A523" s="10"/>
      <c r="B523" s="12" t="s">
        <v>3633</v>
      </c>
      <c r="C523" s="10"/>
      <c r="D523" s="10"/>
      <c r="E523" s="10"/>
      <c r="F523" s="10"/>
      <c r="G523" s="10"/>
      <c r="H523" s="10"/>
      <c r="I523" s="10"/>
      <c r="J523" s="10"/>
    </row>
    <row r="524" spans="1:10" x14ac:dyDescent="0.25">
      <c r="A524" s="10"/>
      <c r="B524" s="12" t="s">
        <v>3634</v>
      </c>
      <c r="C524" s="10"/>
      <c r="D524" s="10"/>
      <c r="E524" s="10"/>
      <c r="F524" s="10"/>
      <c r="G524" s="10"/>
      <c r="H524" s="10"/>
      <c r="I524" s="10"/>
      <c r="J524" s="10"/>
    </row>
    <row r="525" spans="1:10" x14ac:dyDescent="0.25">
      <c r="A525" s="10"/>
      <c r="B525" s="12" t="s">
        <v>3635</v>
      </c>
      <c r="C525" s="10"/>
      <c r="D525" s="10"/>
      <c r="E525" s="10"/>
      <c r="F525" s="10"/>
      <c r="G525" s="10"/>
      <c r="H525" s="10"/>
      <c r="I525" s="10"/>
      <c r="J525" s="10"/>
    </row>
    <row r="526" spans="1:10" x14ac:dyDescent="0.25">
      <c r="A526" s="10"/>
      <c r="B526" s="12" t="s">
        <v>3636</v>
      </c>
      <c r="C526" s="10"/>
      <c r="D526" s="10"/>
      <c r="E526" s="10"/>
      <c r="F526" s="10"/>
      <c r="G526" s="10"/>
      <c r="H526" s="10"/>
      <c r="I526" s="10"/>
      <c r="J526" s="10"/>
    </row>
    <row r="527" spans="1:10" x14ac:dyDescent="0.25">
      <c r="A527" s="10"/>
      <c r="B527" s="12" t="s">
        <v>3637</v>
      </c>
      <c r="C527" s="10"/>
      <c r="D527" s="10"/>
      <c r="E527" s="10"/>
      <c r="F527" s="10"/>
      <c r="G527" s="10"/>
      <c r="H527" s="10"/>
      <c r="I527" s="10"/>
      <c r="J527" s="10"/>
    </row>
    <row r="528" spans="1:10" x14ac:dyDescent="0.25">
      <c r="A528" s="10"/>
      <c r="B528" s="12" t="s">
        <v>3638</v>
      </c>
      <c r="C528" s="10"/>
      <c r="D528" s="10"/>
      <c r="E528" s="10"/>
      <c r="F528" s="10"/>
      <c r="G528" s="10"/>
      <c r="H528" s="10"/>
      <c r="I528" s="10"/>
      <c r="J528" s="10"/>
    </row>
    <row r="529" spans="1:10" x14ac:dyDescent="0.25">
      <c r="A529" s="10"/>
      <c r="B529" s="12" t="s">
        <v>3639</v>
      </c>
      <c r="C529" s="10"/>
      <c r="D529" s="10"/>
      <c r="E529" s="10"/>
      <c r="F529" s="10"/>
      <c r="G529" s="10"/>
      <c r="H529" s="10"/>
      <c r="I529" s="10"/>
      <c r="J529" s="10"/>
    </row>
    <row r="530" spans="1:10" x14ac:dyDescent="0.25">
      <c r="A530" s="10"/>
      <c r="B530" s="12" t="s">
        <v>3640</v>
      </c>
      <c r="C530" s="10"/>
      <c r="D530" s="10"/>
      <c r="E530" s="10"/>
      <c r="F530" s="10"/>
      <c r="G530" s="10"/>
      <c r="H530" s="10"/>
      <c r="I530" s="10"/>
      <c r="J530" s="10"/>
    </row>
    <row r="531" spans="1:10" x14ac:dyDescent="0.25">
      <c r="A531" s="10"/>
      <c r="B531" s="12" t="s">
        <v>3641</v>
      </c>
      <c r="C531" s="10"/>
      <c r="D531" s="10"/>
      <c r="E531" s="10"/>
      <c r="F531" s="10"/>
      <c r="G531" s="10"/>
      <c r="H531" s="10"/>
      <c r="I531" s="10"/>
      <c r="J531" s="10"/>
    </row>
    <row r="532" spans="1:10" x14ac:dyDescent="0.25">
      <c r="A532" s="10"/>
      <c r="B532" s="12" t="s">
        <v>3642</v>
      </c>
      <c r="C532" s="10"/>
      <c r="D532" s="10"/>
      <c r="E532" s="10"/>
      <c r="F532" s="10"/>
      <c r="G532" s="10"/>
      <c r="H532" s="10"/>
      <c r="I532" s="10"/>
      <c r="J532" s="10"/>
    </row>
    <row r="533" spans="1:10" x14ac:dyDescent="0.25">
      <c r="A533" s="10"/>
      <c r="B533" s="12" t="s">
        <v>3643</v>
      </c>
      <c r="C533" s="10"/>
      <c r="D533" s="10"/>
      <c r="E533" s="10"/>
      <c r="F533" s="10"/>
      <c r="G533" s="10"/>
      <c r="H533" s="10"/>
      <c r="I533" s="10"/>
      <c r="J533" s="10"/>
    </row>
    <row r="534" spans="1:10" x14ac:dyDescent="0.25">
      <c r="A534" s="10"/>
      <c r="B534" s="12" t="s">
        <v>3644</v>
      </c>
      <c r="C534" s="10"/>
      <c r="D534" s="10"/>
      <c r="E534" s="10"/>
      <c r="F534" s="10"/>
      <c r="G534" s="10"/>
      <c r="H534" s="10"/>
      <c r="I534" s="10"/>
      <c r="J534" s="10"/>
    </row>
    <row r="535" spans="1:10" x14ac:dyDescent="0.25">
      <c r="A535" s="10"/>
      <c r="B535" s="12" t="s">
        <v>3645</v>
      </c>
      <c r="C535" s="10"/>
      <c r="D535" s="10"/>
      <c r="E535" s="10"/>
      <c r="F535" s="10"/>
      <c r="G535" s="10"/>
      <c r="H535" s="10"/>
      <c r="I535" s="10"/>
      <c r="J535" s="10"/>
    </row>
    <row r="536" spans="1:10" x14ac:dyDescent="0.25">
      <c r="A536" s="10"/>
      <c r="B536" s="12" t="s">
        <v>3646</v>
      </c>
      <c r="C536" s="10"/>
      <c r="D536" s="10"/>
      <c r="E536" s="10"/>
      <c r="F536" s="10"/>
      <c r="G536" s="10"/>
      <c r="H536" s="10"/>
      <c r="I536" s="10"/>
      <c r="J536" s="10"/>
    </row>
    <row r="537" spans="1:10" x14ac:dyDescent="0.25">
      <c r="A537" s="10"/>
      <c r="B537" s="12" t="s">
        <v>3647</v>
      </c>
      <c r="C537" s="10"/>
      <c r="D537" s="10"/>
      <c r="E537" s="10"/>
      <c r="F537" s="10"/>
      <c r="G537" s="10"/>
      <c r="H537" s="10"/>
      <c r="I537" s="10"/>
      <c r="J537" s="10"/>
    </row>
    <row r="538" spans="1:10" x14ac:dyDescent="0.25">
      <c r="A538" s="10"/>
      <c r="B538" s="12" t="s">
        <v>3648</v>
      </c>
      <c r="C538" s="10"/>
      <c r="D538" s="10"/>
      <c r="E538" s="10"/>
      <c r="F538" s="10"/>
      <c r="G538" s="10"/>
      <c r="H538" s="10"/>
      <c r="I538" s="10"/>
      <c r="J538" s="10"/>
    </row>
    <row r="539" spans="1:10" x14ac:dyDescent="0.25">
      <c r="A539" s="10"/>
      <c r="B539" s="12" t="s">
        <v>3649</v>
      </c>
      <c r="C539" s="10"/>
      <c r="D539" s="10"/>
      <c r="E539" s="10"/>
      <c r="F539" s="10"/>
      <c r="G539" s="10"/>
      <c r="H539" s="10"/>
      <c r="I539" s="10"/>
      <c r="J539" s="10"/>
    </row>
    <row r="540" spans="1:10" x14ac:dyDescent="0.25">
      <c r="A540" s="10"/>
      <c r="B540" s="12" t="s">
        <v>3650</v>
      </c>
      <c r="C540" s="10"/>
      <c r="D540" s="10"/>
      <c r="E540" s="10"/>
      <c r="F540" s="10"/>
      <c r="G540" s="10"/>
      <c r="H540" s="10"/>
      <c r="I540" s="10"/>
      <c r="J540" s="10"/>
    </row>
    <row r="541" spans="1:10" x14ac:dyDescent="0.25">
      <c r="A541" s="10"/>
      <c r="B541" s="12" t="s">
        <v>3651</v>
      </c>
      <c r="C541" s="10"/>
      <c r="D541" s="10"/>
      <c r="E541" s="10"/>
      <c r="F541" s="10"/>
      <c r="G541" s="10"/>
      <c r="H541" s="10"/>
      <c r="I541" s="10"/>
      <c r="J541" s="10"/>
    </row>
    <row r="542" spans="1:10" x14ac:dyDescent="0.25">
      <c r="A542" s="10"/>
      <c r="B542" s="12" t="s">
        <v>3652</v>
      </c>
      <c r="C542" s="10"/>
      <c r="D542" s="10"/>
      <c r="E542" s="10"/>
      <c r="F542" s="10"/>
      <c r="G542" s="10"/>
      <c r="H542" s="10"/>
      <c r="I542" s="10"/>
      <c r="J542" s="10"/>
    </row>
    <row r="543" spans="1:10" x14ac:dyDescent="0.25">
      <c r="A543" s="10"/>
      <c r="B543" s="12" t="s">
        <v>3653</v>
      </c>
      <c r="C543" s="10"/>
      <c r="D543" s="10"/>
      <c r="E543" s="10"/>
      <c r="F543" s="10"/>
      <c r="G543" s="10"/>
      <c r="H543" s="10"/>
      <c r="I543" s="10"/>
      <c r="J543" s="10"/>
    </row>
    <row r="544" spans="1:10" x14ac:dyDescent="0.25">
      <c r="A544" s="10"/>
      <c r="B544" s="12" t="s">
        <v>3654</v>
      </c>
      <c r="C544" s="10"/>
      <c r="D544" s="10"/>
      <c r="E544" s="10"/>
      <c r="F544" s="10"/>
      <c r="G544" s="10"/>
      <c r="H544" s="10"/>
      <c r="I544" s="10"/>
      <c r="J544" s="10"/>
    </row>
    <row r="545" spans="1:10" x14ac:dyDescent="0.25">
      <c r="A545" s="10"/>
      <c r="B545" s="12" t="s">
        <v>3655</v>
      </c>
      <c r="C545" s="10"/>
      <c r="D545" s="10"/>
      <c r="E545" s="10"/>
      <c r="F545" s="10"/>
      <c r="G545" s="10"/>
      <c r="H545" s="10"/>
      <c r="I545" s="10"/>
      <c r="J545" s="10"/>
    </row>
    <row r="546" spans="1:10" x14ac:dyDescent="0.25">
      <c r="A546" s="10"/>
      <c r="B546" s="12" t="s">
        <v>3656</v>
      </c>
      <c r="C546" s="10"/>
      <c r="D546" s="10"/>
      <c r="E546" s="10"/>
      <c r="F546" s="10"/>
      <c r="G546" s="10"/>
      <c r="H546" s="10"/>
      <c r="I546" s="10"/>
      <c r="J546" s="10"/>
    </row>
    <row r="547" spans="1:10" x14ac:dyDescent="0.25">
      <c r="A547" s="10"/>
      <c r="B547" s="12" t="s">
        <v>3657</v>
      </c>
      <c r="C547" s="10"/>
      <c r="D547" s="10"/>
      <c r="E547" s="10"/>
      <c r="F547" s="10"/>
      <c r="G547" s="10"/>
      <c r="H547" s="10"/>
      <c r="I547" s="10"/>
      <c r="J547" s="10"/>
    </row>
    <row r="548" spans="1:10" x14ac:dyDescent="0.25">
      <c r="A548" s="10"/>
      <c r="B548" s="12" t="s">
        <v>3658</v>
      </c>
      <c r="C548" s="10"/>
      <c r="D548" s="10"/>
      <c r="E548" s="10"/>
      <c r="F548" s="10"/>
      <c r="G548" s="10"/>
      <c r="H548" s="10"/>
      <c r="I548" s="10"/>
      <c r="J548" s="10"/>
    </row>
    <row r="549" spans="1:10" x14ac:dyDescent="0.25">
      <c r="A549" s="10"/>
      <c r="B549" s="12" t="s">
        <v>3659</v>
      </c>
      <c r="C549" s="10"/>
      <c r="D549" s="10"/>
      <c r="E549" s="10"/>
      <c r="F549" s="10"/>
      <c r="G549" s="10"/>
      <c r="H549" s="10"/>
      <c r="I549" s="10"/>
      <c r="J549" s="10"/>
    </row>
    <row r="550" spans="1:10" x14ac:dyDescent="0.25">
      <c r="A550" s="10"/>
      <c r="B550" s="12" t="s">
        <v>3660</v>
      </c>
      <c r="C550" s="10"/>
      <c r="D550" s="10"/>
      <c r="E550" s="10"/>
      <c r="F550" s="10"/>
      <c r="G550" s="10"/>
      <c r="H550" s="10"/>
      <c r="I550" s="10"/>
      <c r="J550" s="10"/>
    </row>
    <row r="551" spans="1:10" x14ac:dyDescent="0.25">
      <c r="A551" s="10"/>
      <c r="B551" s="12" t="s">
        <v>3661</v>
      </c>
      <c r="C551" s="10"/>
      <c r="D551" s="10"/>
      <c r="E551" s="10"/>
      <c r="F551" s="10"/>
      <c r="G551" s="10"/>
      <c r="H551" s="10"/>
      <c r="I551" s="10"/>
      <c r="J551" s="10"/>
    </row>
    <row r="552" spans="1:10" x14ac:dyDescent="0.25">
      <c r="A552" s="10"/>
      <c r="B552" s="12" t="s">
        <v>3662</v>
      </c>
      <c r="C552" s="10"/>
      <c r="D552" s="10"/>
      <c r="E552" s="10"/>
      <c r="F552" s="10"/>
      <c r="G552" s="10"/>
      <c r="H552" s="10"/>
      <c r="I552" s="10"/>
      <c r="J552" s="10"/>
    </row>
    <row r="553" spans="1:10" x14ac:dyDescent="0.25">
      <c r="A553" s="10"/>
      <c r="B553" s="12" t="s">
        <v>3663</v>
      </c>
      <c r="C553" s="10"/>
      <c r="D553" s="10"/>
      <c r="E553" s="10"/>
      <c r="F553" s="10"/>
      <c r="G553" s="10"/>
      <c r="H553" s="10"/>
      <c r="I553" s="10"/>
      <c r="J553" s="10"/>
    </row>
    <row r="554" spans="1:10" x14ac:dyDescent="0.25">
      <c r="A554" s="10"/>
      <c r="B554" s="12" t="s">
        <v>3664</v>
      </c>
      <c r="C554" s="10"/>
      <c r="D554" s="10"/>
      <c r="E554" s="10"/>
      <c r="F554" s="10"/>
      <c r="G554" s="10"/>
      <c r="H554" s="10"/>
      <c r="I554" s="10"/>
      <c r="J554" s="10"/>
    </row>
    <row r="555" spans="1:10" x14ac:dyDescent="0.25">
      <c r="A555" s="10"/>
      <c r="B555" s="12" t="s">
        <v>3665</v>
      </c>
      <c r="C555" s="10"/>
      <c r="D555" s="10"/>
      <c r="E555" s="10"/>
      <c r="F555" s="10"/>
      <c r="G555" s="10"/>
      <c r="H555" s="10"/>
      <c r="I555" s="10"/>
      <c r="J555" s="10"/>
    </row>
    <row r="556" spans="1:10" x14ac:dyDescent="0.25">
      <c r="A556" s="10"/>
      <c r="B556" s="12" t="s">
        <v>3666</v>
      </c>
      <c r="C556" s="10"/>
      <c r="D556" s="10"/>
      <c r="E556" s="10"/>
      <c r="F556" s="10"/>
      <c r="G556" s="10"/>
      <c r="H556" s="10"/>
      <c r="I556" s="10"/>
      <c r="J556" s="10"/>
    </row>
    <row r="557" spans="1:10" x14ac:dyDescent="0.25">
      <c r="A557" s="10"/>
      <c r="B557" s="12" t="s">
        <v>3667</v>
      </c>
      <c r="C557" s="10"/>
      <c r="D557" s="10"/>
      <c r="E557" s="10"/>
      <c r="F557" s="10"/>
      <c r="G557" s="10"/>
      <c r="H557" s="10"/>
      <c r="I557" s="10"/>
      <c r="J557" s="10"/>
    </row>
    <row r="558" spans="1:10" x14ac:dyDescent="0.25">
      <c r="A558" s="10"/>
      <c r="B558" s="12" t="s">
        <v>3668</v>
      </c>
      <c r="C558" s="10"/>
      <c r="D558" s="10"/>
      <c r="E558" s="10"/>
      <c r="F558" s="10"/>
      <c r="G558" s="10"/>
      <c r="H558" s="10"/>
      <c r="I558" s="10"/>
      <c r="J558" s="10"/>
    </row>
    <row r="559" spans="1:10" x14ac:dyDescent="0.25">
      <c r="A559" s="10"/>
      <c r="B559" s="12" t="s">
        <v>3669</v>
      </c>
      <c r="C559" s="10"/>
      <c r="D559" s="10"/>
      <c r="E559" s="10"/>
      <c r="F559" s="10"/>
      <c r="G559" s="10"/>
      <c r="H559" s="10"/>
      <c r="I559" s="10"/>
      <c r="J559" s="10"/>
    </row>
    <row r="560" spans="1:10" x14ac:dyDescent="0.25">
      <c r="A560" s="10"/>
      <c r="B560" s="12" t="s">
        <v>3670</v>
      </c>
      <c r="C560" s="10"/>
      <c r="D560" s="10"/>
      <c r="E560" s="10"/>
      <c r="F560" s="10"/>
      <c r="G560" s="10"/>
      <c r="H560" s="10"/>
      <c r="I560" s="10"/>
      <c r="J560" s="10"/>
    </row>
    <row r="561" spans="1:10" x14ac:dyDescent="0.25">
      <c r="A561" s="10"/>
      <c r="B561" s="12" t="s">
        <v>3671</v>
      </c>
      <c r="C561" s="10"/>
      <c r="D561" s="10"/>
      <c r="E561" s="10"/>
      <c r="F561" s="10"/>
      <c r="G561" s="10"/>
      <c r="H561" s="10"/>
      <c r="I561" s="10"/>
      <c r="J561" s="10"/>
    </row>
    <row r="562" spans="1:10" x14ac:dyDescent="0.25">
      <c r="A562" s="10"/>
      <c r="B562" s="12" t="s">
        <v>3672</v>
      </c>
      <c r="C562" s="10"/>
      <c r="D562" s="10"/>
      <c r="E562" s="10"/>
      <c r="F562" s="10"/>
      <c r="G562" s="10"/>
      <c r="H562" s="10"/>
      <c r="I562" s="10"/>
      <c r="J562" s="10"/>
    </row>
    <row r="563" spans="1:10" x14ac:dyDescent="0.25">
      <c r="A563" s="10"/>
      <c r="B563" s="12" t="s">
        <v>3673</v>
      </c>
      <c r="C563" s="10"/>
      <c r="D563" s="10"/>
      <c r="E563" s="10"/>
      <c r="F563" s="10"/>
      <c r="G563" s="10"/>
      <c r="H563" s="10"/>
      <c r="I563" s="10"/>
      <c r="J563" s="10"/>
    </row>
    <row r="564" spans="1:10" x14ac:dyDescent="0.25">
      <c r="A564" s="10"/>
      <c r="B564" s="12" t="s">
        <v>3674</v>
      </c>
      <c r="C564" s="10"/>
      <c r="D564" s="10"/>
      <c r="E564" s="10"/>
      <c r="F564" s="10"/>
      <c r="G564" s="10"/>
      <c r="H564" s="10"/>
      <c r="I564" s="10"/>
      <c r="J564" s="10"/>
    </row>
    <row r="565" spans="1:10" x14ac:dyDescent="0.25">
      <c r="A565" s="10"/>
      <c r="B565" s="12" t="s">
        <v>3675</v>
      </c>
      <c r="C565" s="10"/>
      <c r="D565" s="10"/>
      <c r="E565" s="10"/>
      <c r="F565" s="10"/>
      <c r="G565" s="10"/>
      <c r="H565" s="10"/>
      <c r="I565" s="10"/>
      <c r="J565" s="10"/>
    </row>
    <row r="566" spans="1:10" x14ac:dyDescent="0.25">
      <c r="A566" s="10"/>
      <c r="B566" s="12" t="s">
        <v>3676</v>
      </c>
      <c r="C566" s="10"/>
      <c r="D566" s="10"/>
      <c r="E566" s="10"/>
      <c r="F566" s="10"/>
      <c r="G566" s="10"/>
      <c r="H566" s="10"/>
      <c r="I566" s="10"/>
      <c r="J566" s="10"/>
    </row>
    <row r="567" spans="1:10" x14ac:dyDescent="0.25">
      <c r="A567" s="10"/>
      <c r="B567" s="12" t="s">
        <v>3677</v>
      </c>
      <c r="C567" s="10"/>
      <c r="D567" s="10"/>
      <c r="E567" s="10"/>
      <c r="F567" s="10"/>
      <c r="G567" s="10"/>
      <c r="H567" s="10"/>
      <c r="I567" s="10"/>
      <c r="J567" s="10"/>
    </row>
    <row r="568" spans="1:10" x14ac:dyDescent="0.25">
      <c r="A568" s="10"/>
      <c r="B568" s="12" t="s">
        <v>3678</v>
      </c>
      <c r="C568" s="10"/>
      <c r="D568" s="10"/>
      <c r="E568" s="10"/>
      <c r="F568" s="10"/>
      <c r="G568" s="10"/>
      <c r="H568" s="10"/>
      <c r="I568" s="10"/>
      <c r="J568" s="10"/>
    </row>
    <row r="569" spans="1:10" x14ac:dyDescent="0.25">
      <c r="A569" s="10"/>
      <c r="B569" s="12" t="s">
        <v>3679</v>
      </c>
      <c r="C569" s="10"/>
      <c r="D569" s="10"/>
      <c r="E569" s="10"/>
      <c r="F569" s="10"/>
      <c r="G569" s="10"/>
      <c r="H569" s="10"/>
      <c r="I569" s="10"/>
      <c r="J569" s="10"/>
    </row>
    <row r="570" spans="1:10" x14ac:dyDescent="0.25">
      <c r="A570" s="10"/>
      <c r="B570" s="12" t="s">
        <v>3680</v>
      </c>
      <c r="C570" s="10"/>
      <c r="D570" s="10"/>
      <c r="E570" s="10"/>
      <c r="F570" s="10"/>
      <c r="G570" s="10"/>
      <c r="H570" s="10"/>
      <c r="I570" s="10"/>
      <c r="J570" s="10"/>
    </row>
    <row r="571" spans="1:10" x14ac:dyDescent="0.25">
      <c r="A571" s="10"/>
      <c r="B571" s="12" t="s">
        <v>3681</v>
      </c>
      <c r="C571" s="10"/>
      <c r="D571" s="10"/>
      <c r="E571" s="10"/>
      <c r="F571" s="10"/>
      <c r="G571" s="10"/>
      <c r="H571" s="10"/>
      <c r="I571" s="10"/>
      <c r="J571" s="10"/>
    </row>
    <row r="572" spans="1:10" x14ac:dyDescent="0.25">
      <c r="A572" s="10"/>
      <c r="B572" s="12" t="s">
        <v>3682</v>
      </c>
      <c r="C572" s="10"/>
      <c r="D572" s="10"/>
      <c r="E572" s="10"/>
      <c r="F572" s="10"/>
      <c r="G572" s="10"/>
      <c r="H572" s="10"/>
      <c r="I572" s="10"/>
      <c r="J572" s="10"/>
    </row>
    <row r="573" spans="1:10" x14ac:dyDescent="0.25">
      <c r="A573" s="10"/>
      <c r="B573" s="12" t="s">
        <v>3683</v>
      </c>
      <c r="C573" s="10"/>
      <c r="D573" s="10"/>
      <c r="E573" s="10"/>
      <c r="F573" s="10"/>
      <c r="G573" s="10"/>
      <c r="H573" s="10"/>
      <c r="I573" s="10"/>
      <c r="J573" s="10"/>
    </row>
    <row r="574" spans="1:10" x14ac:dyDescent="0.25">
      <c r="A574" s="10"/>
      <c r="B574" s="12" t="s">
        <v>3684</v>
      </c>
      <c r="C574" s="10"/>
      <c r="D574" s="10"/>
      <c r="E574" s="10"/>
      <c r="F574" s="10"/>
      <c r="G574" s="10"/>
      <c r="H574" s="10"/>
      <c r="I574" s="10"/>
      <c r="J574" s="10"/>
    </row>
    <row r="575" spans="1:10" x14ac:dyDescent="0.25">
      <c r="A575" s="10"/>
      <c r="B575" s="12" t="s">
        <v>3685</v>
      </c>
      <c r="C575" s="10"/>
      <c r="D575" s="10"/>
      <c r="E575" s="10"/>
      <c r="F575" s="10"/>
      <c r="G575" s="10"/>
      <c r="H575" s="10"/>
      <c r="I575" s="10"/>
      <c r="J575" s="10"/>
    </row>
    <row r="576" spans="1:10" x14ac:dyDescent="0.25">
      <c r="A576" s="10"/>
      <c r="B576" s="12" t="s">
        <v>3686</v>
      </c>
      <c r="C576" s="10"/>
      <c r="D576" s="10"/>
      <c r="E576" s="10"/>
      <c r="F576" s="10"/>
      <c r="G576" s="10"/>
      <c r="H576" s="10"/>
      <c r="I576" s="10"/>
      <c r="J576" s="10"/>
    </row>
    <row r="577" spans="1:10" x14ac:dyDescent="0.25">
      <c r="A577" s="10"/>
      <c r="B577" s="12" t="s">
        <v>3687</v>
      </c>
      <c r="C577" s="10"/>
      <c r="D577" s="10"/>
      <c r="E577" s="10"/>
      <c r="F577" s="10"/>
      <c r="G577" s="10"/>
      <c r="H577" s="10"/>
      <c r="I577" s="10"/>
      <c r="J577" s="10"/>
    </row>
    <row r="578" spans="1:10" x14ac:dyDescent="0.25">
      <c r="A578" s="10"/>
      <c r="B578" s="12" t="s">
        <v>3688</v>
      </c>
      <c r="C578" s="10"/>
      <c r="D578" s="10"/>
      <c r="E578" s="10"/>
      <c r="F578" s="10"/>
      <c r="G578" s="10"/>
      <c r="H578" s="10"/>
      <c r="I578" s="10"/>
      <c r="J578" s="10"/>
    </row>
    <row r="579" spans="1:10" x14ac:dyDescent="0.25">
      <c r="A579" s="10"/>
      <c r="B579" s="12" t="s">
        <v>3689</v>
      </c>
      <c r="C579" s="10"/>
      <c r="D579" s="10"/>
      <c r="E579" s="10"/>
      <c r="F579" s="10"/>
      <c r="G579" s="10"/>
      <c r="H579" s="10"/>
      <c r="I579" s="10"/>
      <c r="J579" s="10"/>
    </row>
    <row r="580" spans="1:10" x14ac:dyDescent="0.25">
      <c r="A580" s="10"/>
      <c r="B580" s="12" t="s">
        <v>3690</v>
      </c>
      <c r="C580" s="10"/>
      <c r="D580" s="10"/>
      <c r="E580" s="10"/>
      <c r="F580" s="10"/>
      <c r="G580" s="10"/>
      <c r="H580" s="10"/>
      <c r="I580" s="10"/>
      <c r="J580" s="10"/>
    </row>
    <row r="581" spans="1:10" x14ac:dyDescent="0.25">
      <c r="A581" s="10"/>
      <c r="B581" s="12" t="s">
        <v>3691</v>
      </c>
      <c r="C581" s="10"/>
      <c r="D581" s="10"/>
      <c r="E581" s="10"/>
      <c r="F581" s="10"/>
      <c r="G581" s="10"/>
      <c r="H581" s="10"/>
      <c r="I581" s="10"/>
      <c r="J581" s="10"/>
    </row>
    <row r="582" spans="1:10" x14ac:dyDescent="0.25">
      <c r="A582" s="10"/>
      <c r="B582" s="12" t="s">
        <v>3692</v>
      </c>
      <c r="C582" s="10"/>
      <c r="D582" s="10"/>
      <c r="E582" s="10"/>
      <c r="F582" s="10"/>
      <c r="G582" s="10"/>
      <c r="H582" s="10"/>
      <c r="I582" s="10"/>
      <c r="J582" s="10"/>
    </row>
    <row r="583" spans="1:10" x14ac:dyDescent="0.25">
      <c r="A583" s="10"/>
      <c r="B583" s="12" t="s">
        <v>3693</v>
      </c>
      <c r="C583" s="10"/>
      <c r="D583" s="10"/>
      <c r="E583" s="10"/>
      <c r="F583" s="10"/>
      <c r="G583" s="10"/>
      <c r="H583" s="10"/>
      <c r="I583" s="10"/>
      <c r="J583" s="10"/>
    </row>
    <row r="584" spans="1:10" x14ac:dyDescent="0.25">
      <c r="A584" s="10"/>
      <c r="B584" s="12" t="s">
        <v>3694</v>
      </c>
      <c r="C584" s="10"/>
      <c r="D584" s="10"/>
      <c r="E584" s="10"/>
      <c r="F584" s="10"/>
      <c r="G584" s="10"/>
      <c r="H584" s="10"/>
      <c r="I584" s="10"/>
      <c r="J584" s="10"/>
    </row>
    <row r="585" spans="1:10" x14ac:dyDescent="0.25">
      <c r="A585" s="10"/>
      <c r="B585" s="12" t="s">
        <v>3695</v>
      </c>
      <c r="C585" s="10"/>
      <c r="D585" s="10"/>
      <c r="E585" s="10"/>
      <c r="F585" s="10"/>
      <c r="G585" s="10"/>
      <c r="H585" s="10"/>
      <c r="I585" s="10"/>
      <c r="J585" s="10"/>
    </row>
    <row r="586" spans="1:10" x14ac:dyDescent="0.25">
      <c r="A586" s="10"/>
      <c r="B586" s="12" t="s">
        <v>3696</v>
      </c>
      <c r="C586" s="10"/>
      <c r="D586" s="10"/>
      <c r="E586" s="10"/>
      <c r="F586" s="10"/>
      <c r="G586" s="10"/>
      <c r="H586" s="10"/>
      <c r="I586" s="10"/>
      <c r="J586" s="10"/>
    </row>
    <row r="587" spans="1:10" x14ac:dyDescent="0.25">
      <c r="A587" s="10"/>
      <c r="B587" s="12" t="s">
        <v>3697</v>
      </c>
      <c r="C587" s="10"/>
      <c r="D587" s="10"/>
      <c r="E587" s="10"/>
      <c r="F587" s="10"/>
      <c r="G587" s="10"/>
      <c r="H587" s="10"/>
      <c r="I587" s="10"/>
      <c r="J587" s="10"/>
    </row>
    <row r="588" spans="1:10" x14ac:dyDescent="0.25">
      <c r="A588" s="10"/>
      <c r="B588" s="12" t="s">
        <v>3698</v>
      </c>
      <c r="C588" s="10"/>
      <c r="D588" s="10"/>
      <c r="E588" s="10"/>
      <c r="F588" s="10"/>
      <c r="G588" s="10"/>
      <c r="H588" s="10"/>
      <c r="I588" s="10"/>
      <c r="J588" s="10"/>
    </row>
    <row r="589" spans="1:10" x14ac:dyDescent="0.25">
      <c r="A589" s="10"/>
      <c r="B589" s="12" t="s">
        <v>3699</v>
      </c>
      <c r="C589" s="10"/>
      <c r="D589" s="10"/>
      <c r="E589" s="10"/>
      <c r="F589" s="10"/>
      <c r="G589" s="10"/>
      <c r="H589" s="10"/>
      <c r="I589" s="10"/>
      <c r="J589" s="10"/>
    </row>
    <row r="590" spans="1:10" x14ac:dyDescent="0.25">
      <c r="A590" s="10"/>
      <c r="B590" s="12" t="s">
        <v>3700</v>
      </c>
      <c r="C590" s="10"/>
      <c r="D590" s="10"/>
      <c r="E590" s="10"/>
      <c r="F590" s="10"/>
      <c r="G590" s="10"/>
      <c r="H590" s="10"/>
      <c r="I590" s="10"/>
      <c r="J590" s="10"/>
    </row>
    <row r="591" spans="1:10" x14ac:dyDescent="0.25">
      <c r="A591" s="10"/>
      <c r="B591" s="12" t="s">
        <v>3701</v>
      </c>
      <c r="C591" s="10"/>
      <c r="D591" s="10"/>
      <c r="E591" s="10"/>
      <c r="F591" s="10"/>
      <c r="G591" s="10"/>
      <c r="H591" s="10"/>
      <c r="I591" s="10"/>
      <c r="J591" s="10"/>
    </row>
    <row r="592" spans="1:10" x14ac:dyDescent="0.25">
      <c r="A592" s="10"/>
      <c r="B592" s="12" t="s">
        <v>3702</v>
      </c>
      <c r="C592" s="10"/>
      <c r="D592" s="10"/>
      <c r="E592" s="10"/>
      <c r="F592" s="10"/>
      <c r="G592" s="10"/>
      <c r="H592" s="10"/>
      <c r="I592" s="10"/>
      <c r="J592" s="10"/>
    </row>
    <row r="593" spans="1:10" x14ac:dyDescent="0.25">
      <c r="A593" s="10"/>
      <c r="B593" s="12" t="s">
        <v>3703</v>
      </c>
      <c r="C593" s="10"/>
      <c r="D593" s="10"/>
      <c r="E593" s="10"/>
      <c r="F593" s="10"/>
      <c r="G593" s="10"/>
      <c r="H593" s="10"/>
      <c r="I593" s="10"/>
      <c r="J593" s="10"/>
    </row>
    <row r="594" spans="1:10" x14ac:dyDescent="0.25">
      <c r="A594" s="10"/>
      <c r="B594" s="12" t="s">
        <v>3704</v>
      </c>
      <c r="C594" s="10"/>
      <c r="D594" s="10"/>
      <c r="E594" s="10"/>
      <c r="F594" s="10"/>
      <c r="G594" s="10"/>
      <c r="H594" s="10"/>
      <c r="I594" s="10"/>
      <c r="J594" s="10"/>
    </row>
    <row r="595" spans="1:10" x14ac:dyDescent="0.25">
      <c r="A595" s="10"/>
      <c r="B595" s="12" t="s">
        <v>3705</v>
      </c>
      <c r="C595" s="10"/>
      <c r="D595" s="10"/>
      <c r="E595" s="10"/>
      <c r="F595" s="10"/>
      <c r="G595" s="10"/>
      <c r="H595" s="10"/>
      <c r="I595" s="10"/>
      <c r="J595" s="10"/>
    </row>
    <row r="596" spans="1:10" x14ac:dyDescent="0.25">
      <c r="A596" s="10"/>
      <c r="B596" s="12" t="s">
        <v>3706</v>
      </c>
      <c r="C596" s="10"/>
      <c r="D596" s="10"/>
      <c r="E596" s="10"/>
      <c r="F596" s="10"/>
      <c r="G596" s="10"/>
      <c r="H596" s="10"/>
      <c r="I596" s="10"/>
      <c r="J596" s="10"/>
    </row>
    <row r="597" spans="1:10" x14ac:dyDescent="0.25">
      <c r="A597" s="10"/>
      <c r="B597" s="12" t="s">
        <v>3707</v>
      </c>
      <c r="C597" s="10"/>
      <c r="D597" s="10"/>
      <c r="E597" s="10"/>
      <c r="F597" s="10"/>
      <c r="G597" s="10"/>
      <c r="H597" s="10"/>
      <c r="I597" s="10"/>
      <c r="J597" s="10"/>
    </row>
    <row r="598" spans="1:10" x14ac:dyDescent="0.25">
      <c r="A598" s="10"/>
      <c r="B598" s="12" t="s">
        <v>3708</v>
      </c>
      <c r="C598" s="10"/>
      <c r="D598" s="10"/>
      <c r="E598" s="10"/>
      <c r="F598" s="10"/>
      <c r="G598" s="10"/>
      <c r="H598" s="10"/>
      <c r="I598" s="10"/>
      <c r="J598" s="10"/>
    </row>
    <row r="599" spans="1:10" x14ac:dyDescent="0.25">
      <c r="A599" s="10"/>
      <c r="B599" s="12" t="s">
        <v>3709</v>
      </c>
      <c r="C599" s="10"/>
      <c r="D599" s="10"/>
      <c r="E599" s="10"/>
      <c r="F599" s="10"/>
      <c r="G599" s="10"/>
      <c r="H599" s="10"/>
      <c r="I599" s="10"/>
      <c r="J599" s="10"/>
    </row>
    <row r="600" spans="1:10" x14ac:dyDescent="0.25">
      <c r="A600" s="10"/>
      <c r="B600" s="12" t="s">
        <v>3710</v>
      </c>
      <c r="C600" s="10"/>
      <c r="D600" s="10"/>
      <c r="E600" s="10"/>
      <c r="F600" s="10"/>
      <c r="G600" s="10"/>
      <c r="H600" s="10"/>
      <c r="I600" s="10"/>
      <c r="J600" s="10"/>
    </row>
    <row r="601" spans="1:10" x14ac:dyDescent="0.25">
      <c r="A601" s="10"/>
      <c r="B601" s="12" t="s">
        <v>3711</v>
      </c>
      <c r="C601" s="10"/>
      <c r="D601" s="10"/>
      <c r="E601" s="10"/>
      <c r="F601" s="10"/>
      <c r="G601" s="10"/>
      <c r="H601" s="10"/>
      <c r="I601" s="10"/>
      <c r="J601" s="10"/>
    </row>
    <row r="602" spans="1:10" x14ac:dyDescent="0.25">
      <c r="A602" s="10"/>
      <c r="B602" s="12" t="s">
        <v>3712</v>
      </c>
      <c r="C602" s="10"/>
      <c r="D602" s="10"/>
      <c r="E602" s="10"/>
      <c r="F602" s="10"/>
      <c r="G602" s="10"/>
      <c r="H602" s="10"/>
      <c r="I602" s="10"/>
      <c r="J602" s="10"/>
    </row>
    <row r="603" spans="1:10" x14ac:dyDescent="0.25">
      <c r="A603" s="10"/>
      <c r="B603" s="12" t="s">
        <v>3713</v>
      </c>
      <c r="C603" s="10"/>
      <c r="D603" s="10"/>
      <c r="E603" s="10"/>
      <c r="F603" s="10"/>
      <c r="G603" s="10"/>
      <c r="H603" s="10"/>
      <c r="I603" s="10"/>
      <c r="J603" s="10"/>
    </row>
    <row r="604" spans="1:10" x14ac:dyDescent="0.25">
      <c r="A604" s="10"/>
      <c r="B604" s="12" t="s">
        <v>3714</v>
      </c>
      <c r="C604" s="10"/>
      <c r="D604" s="10"/>
      <c r="E604" s="10"/>
      <c r="F604" s="10"/>
      <c r="G604" s="10"/>
      <c r="H604" s="10"/>
      <c r="I604" s="10"/>
      <c r="J604" s="10"/>
    </row>
    <row r="605" spans="1:10" x14ac:dyDescent="0.25">
      <c r="A605" s="10"/>
      <c r="B605" s="12" t="s">
        <v>3715</v>
      </c>
      <c r="C605" s="10"/>
      <c r="D605" s="10"/>
      <c r="E605" s="10"/>
      <c r="F605" s="10"/>
      <c r="G605" s="10"/>
      <c r="H605" s="10"/>
      <c r="I605" s="10"/>
      <c r="J605" s="10"/>
    </row>
    <row r="606" spans="1:10" x14ac:dyDescent="0.25">
      <c r="A606" s="10"/>
      <c r="B606" s="12" t="s">
        <v>3716</v>
      </c>
      <c r="C606" s="10"/>
      <c r="D606" s="10"/>
      <c r="E606" s="10"/>
      <c r="F606" s="10"/>
      <c r="G606" s="10"/>
      <c r="H606" s="10"/>
      <c r="I606" s="10"/>
      <c r="J606" s="10"/>
    </row>
    <row r="607" spans="1:10" x14ac:dyDescent="0.25">
      <c r="A607" s="10"/>
      <c r="B607" s="12" t="s">
        <v>3717</v>
      </c>
      <c r="C607" s="10"/>
      <c r="D607" s="10"/>
      <c r="E607" s="10"/>
      <c r="F607" s="10"/>
      <c r="G607" s="10"/>
      <c r="H607" s="10"/>
      <c r="I607" s="10"/>
      <c r="J607" s="10"/>
    </row>
    <row r="608" spans="1:10" x14ac:dyDescent="0.25">
      <c r="A608" s="10"/>
      <c r="B608" s="12" t="s">
        <v>3718</v>
      </c>
      <c r="C608" s="10"/>
      <c r="D608" s="10"/>
      <c r="E608" s="10"/>
      <c r="F608" s="10"/>
      <c r="G608" s="10"/>
      <c r="H608" s="10"/>
      <c r="I608" s="10"/>
      <c r="J608" s="10"/>
    </row>
    <row r="609" spans="1:10" x14ac:dyDescent="0.25">
      <c r="A609" s="10"/>
      <c r="B609" s="12" t="s">
        <v>3719</v>
      </c>
      <c r="C609" s="10"/>
      <c r="D609" s="10"/>
      <c r="E609" s="10"/>
      <c r="F609" s="10"/>
      <c r="G609" s="10"/>
      <c r="H609" s="10"/>
      <c r="I609" s="10"/>
      <c r="J609" s="10"/>
    </row>
    <row r="610" spans="1:10" x14ac:dyDescent="0.25">
      <c r="A610" s="10"/>
      <c r="B610" s="12" t="s">
        <v>3720</v>
      </c>
      <c r="C610" s="10"/>
      <c r="D610" s="10"/>
      <c r="E610" s="10"/>
      <c r="F610" s="10"/>
      <c r="G610" s="10"/>
      <c r="H610" s="10"/>
      <c r="I610" s="10"/>
      <c r="J610" s="10"/>
    </row>
    <row r="611" spans="1:10" x14ac:dyDescent="0.25">
      <c r="A611" s="10"/>
      <c r="B611" s="12" t="s">
        <v>3721</v>
      </c>
      <c r="C611" s="10"/>
      <c r="D611" s="10"/>
      <c r="E611" s="10"/>
      <c r="F611" s="10"/>
      <c r="G611" s="10"/>
      <c r="H611" s="10"/>
      <c r="I611" s="10"/>
      <c r="J611" s="10"/>
    </row>
    <row r="612" spans="1:10" x14ac:dyDescent="0.25">
      <c r="A612" s="10"/>
      <c r="B612" s="12" t="s">
        <v>3722</v>
      </c>
      <c r="C612" s="10"/>
      <c r="D612" s="10"/>
      <c r="E612" s="10"/>
      <c r="F612" s="10"/>
      <c r="G612" s="10"/>
      <c r="H612" s="10"/>
      <c r="I612" s="10"/>
      <c r="J612" s="10"/>
    </row>
    <row r="613" spans="1:10" x14ac:dyDescent="0.25">
      <c r="A613" s="10"/>
      <c r="B613" s="12" t="s">
        <v>3723</v>
      </c>
      <c r="C613" s="10"/>
      <c r="D613" s="10"/>
      <c r="E613" s="10"/>
      <c r="F613" s="10"/>
      <c r="G613" s="10"/>
      <c r="H613" s="10"/>
      <c r="I613" s="10"/>
      <c r="J613" s="10"/>
    </row>
    <row r="614" spans="1:10" x14ac:dyDescent="0.25">
      <c r="A614" s="10"/>
      <c r="B614" s="12" t="s">
        <v>3724</v>
      </c>
      <c r="C614" s="10"/>
      <c r="D614" s="10"/>
      <c r="E614" s="10"/>
      <c r="F614" s="10"/>
      <c r="G614" s="10"/>
      <c r="H614" s="10"/>
      <c r="I614" s="10"/>
      <c r="J614" s="10"/>
    </row>
    <row r="615" spans="1:10" x14ac:dyDescent="0.25">
      <c r="A615" s="10"/>
      <c r="B615" s="12" t="s">
        <v>3725</v>
      </c>
      <c r="C615" s="10"/>
      <c r="D615" s="10"/>
      <c r="E615" s="10"/>
      <c r="F615" s="10"/>
      <c r="G615" s="10"/>
      <c r="H615" s="10"/>
      <c r="I615" s="10"/>
      <c r="J615" s="10"/>
    </row>
    <row r="616" spans="1:10" x14ac:dyDescent="0.25">
      <c r="A616" s="10"/>
      <c r="B616" s="12" t="s">
        <v>3726</v>
      </c>
      <c r="C616" s="10"/>
      <c r="D616" s="10"/>
      <c r="E616" s="10"/>
      <c r="F616" s="10"/>
      <c r="G616" s="10"/>
      <c r="H616" s="10"/>
      <c r="I616" s="10"/>
      <c r="J616" s="10"/>
    </row>
    <row r="617" spans="1:10" x14ac:dyDescent="0.25">
      <c r="A617" s="10"/>
      <c r="B617" s="12" t="s">
        <v>3727</v>
      </c>
      <c r="C617" s="10"/>
      <c r="D617" s="10"/>
      <c r="E617" s="10"/>
      <c r="F617" s="10"/>
      <c r="G617" s="10"/>
      <c r="H617" s="10"/>
      <c r="I617" s="10"/>
      <c r="J617" s="10"/>
    </row>
    <row r="618" spans="1:10" x14ac:dyDescent="0.25">
      <c r="A618" s="10"/>
      <c r="B618" s="12" t="s">
        <v>3728</v>
      </c>
      <c r="C618" s="10"/>
      <c r="D618" s="10"/>
      <c r="E618" s="10"/>
      <c r="F618" s="10"/>
      <c r="G618" s="10"/>
      <c r="H618" s="10"/>
      <c r="I618" s="10"/>
      <c r="J618" s="10"/>
    </row>
    <row r="619" spans="1:10" x14ac:dyDescent="0.25">
      <c r="A619" s="10"/>
      <c r="B619" s="12" t="s">
        <v>3729</v>
      </c>
      <c r="C619" s="10"/>
      <c r="D619" s="10"/>
      <c r="E619" s="10"/>
      <c r="F619" s="10"/>
      <c r="G619" s="10"/>
      <c r="H619" s="10"/>
      <c r="I619" s="10"/>
      <c r="J619" s="10"/>
    </row>
    <row r="620" spans="1:10" x14ac:dyDescent="0.25">
      <c r="A620" s="10"/>
      <c r="B620" s="12" t="s">
        <v>3730</v>
      </c>
      <c r="C620" s="10"/>
      <c r="D620" s="10"/>
      <c r="E620" s="10"/>
      <c r="F620" s="10"/>
      <c r="G620" s="10"/>
      <c r="H620" s="10"/>
      <c r="I620" s="10"/>
      <c r="J620" s="10"/>
    </row>
    <row r="621" spans="1:10" x14ac:dyDescent="0.25">
      <c r="A621" s="10"/>
      <c r="B621" s="12" t="s">
        <v>3731</v>
      </c>
      <c r="C621" s="10"/>
      <c r="D621" s="10"/>
      <c r="E621" s="10"/>
      <c r="F621" s="10"/>
      <c r="G621" s="10"/>
      <c r="H621" s="10"/>
      <c r="I621" s="10"/>
      <c r="J621" s="10"/>
    </row>
    <row r="622" spans="1:10" x14ac:dyDescent="0.25">
      <c r="A622" s="10"/>
      <c r="B622" s="12" t="s">
        <v>3732</v>
      </c>
      <c r="C622" s="10"/>
      <c r="D622" s="10"/>
      <c r="E622" s="10"/>
      <c r="F622" s="10"/>
      <c r="G622" s="10"/>
      <c r="H622" s="10"/>
      <c r="I622" s="10"/>
      <c r="J622" s="10"/>
    </row>
    <row r="623" spans="1:10" x14ac:dyDescent="0.25">
      <c r="A623" s="10"/>
      <c r="B623" s="12" t="s">
        <v>3733</v>
      </c>
      <c r="C623" s="10"/>
      <c r="D623" s="10"/>
      <c r="E623" s="10"/>
      <c r="F623" s="10"/>
      <c r="G623" s="10"/>
      <c r="H623" s="10"/>
      <c r="I623" s="10"/>
      <c r="J623" s="10"/>
    </row>
    <row r="624" spans="1:10" x14ac:dyDescent="0.25">
      <c r="A624" s="10"/>
      <c r="B624" s="12" t="s">
        <v>3734</v>
      </c>
      <c r="C624" s="10"/>
      <c r="D624" s="10"/>
      <c r="E624" s="10"/>
      <c r="F624" s="10"/>
      <c r="G624" s="10"/>
      <c r="H624" s="10"/>
      <c r="I624" s="10"/>
      <c r="J624" s="10"/>
    </row>
    <row r="625" spans="1:10" x14ac:dyDescent="0.25">
      <c r="A625" s="10"/>
      <c r="B625" s="12" t="s">
        <v>3735</v>
      </c>
      <c r="C625" s="10"/>
      <c r="D625" s="10"/>
      <c r="E625" s="10"/>
      <c r="F625" s="10"/>
      <c r="G625" s="10"/>
      <c r="H625" s="10"/>
      <c r="I625" s="10"/>
      <c r="J625" s="10"/>
    </row>
    <row r="626" spans="1:10" x14ac:dyDescent="0.25">
      <c r="A626" s="10"/>
      <c r="B626" s="12" t="s">
        <v>3736</v>
      </c>
      <c r="C626" s="10"/>
      <c r="D626" s="10"/>
      <c r="E626" s="10"/>
      <c r="F626" s="10"/>
      <c r="G626" s="10"/>
      <c r="H626" s="10"/>
      <c r="I626" s="10"/>
      <c r="J626" s="10"/>
    </row>
    <row r="627" spans="1:10" x14ac:dyDescent="0.25">
      <c r="A627" s="10"/>
      <c r="B627" s="12" t="s">
        <v>3737</v>
      </c>
      <c r="C627" s="10"/>
      <c r="D627" s="10"/>
      <c r="E627" s="10"/>
      <c r="F627" s="10"/>
      <c r="G627" s="10"/>
      <c r="H627" s="10"/>
      <c r="I627" s="10"/>
      <c r="J627" s="10"/>
    </row>
    <row r="628" spans="1:10" x14ac:dyDescent="0.25">
      <c r="A628" s="10"/>
      <c r="B628" s="12" t="s">
        <v>3738</v>
      </c>
      <c r="C628" s="10"/>
      <c r="D628" s="10"/>
      <c r="E628" s="10"/>
      <c r="F628" s="10"/>
      <c r="G628" s="10"/>
      <c r="H628" s="10"/>
      <c r="I628" s="10"/>
      <c r="J628" s="10"/>
    </row>
    <row r="629" spans="1:10" x14ac:dyDescent="0.25">
      <c r="A629" s="10"/>
      <c r="B629" s="12" t="s">
        <v>3739</v>
      </c>
      <c r="C629" s="10"/>
      <c r="D629" s="10"/>
      <c r="E629" s="10"/>
      <c r="F629" s="10"/>
      <c r="G629" s="10"/>
      <c r="H629" s="10"/>
      <c r="I629" s="10"/>
      <c r="J629" s="10"/>
    </row>
    <row r="630" spans="1:10" x14ac:dyDescent="0.25">
      <c r="A630" s="10"/>
      <c r="B630" s="12" t="s">
        <v>3740</v>
      </c>
      <c r="C630" s="10"/>
      <c r="D630" s="10"/>
      <c r="E630" s="10"/>
      <c r="F630" s="10"/>
      <c r="G630" s="10"/>
      <c r="H630" s="10"/>
      <c r="I630" s="10"/>
      <c r="J630" s="10"/>
    </row>
    <row r="631" spans="1:10" x14ac:dyDescent="0.25">
      <c r="A631" s="10"/>
      <c r="B631" s="12" t="s">
        <v>3741</v>
      </c>
      <c r="C631" s="10"/>
      <c r="D631" s="10"/>
      <c r="E631" s="10"/>
      <c r="F631" s="10"/>
      <c r="G631" s="10"/>
      <c r="H631" s="10"/>
      <c r="I631" s="10"/>
      <c r="J631" s="10"/>
    </row>
    <row r="632" spans="1:10" x14ac:dyDescent="0.25">
      <c r="A632" s="10"/>
      <c r="B632" s="12" t="s">
        <v>3742</v>
      </c>
      <c r="C632" s="10"/>
      <c r="D632" s="10"/>
      <c r="E632" s="10"/>
      <c r="F632" s="10"/>
      <c r="G632" s="10"/>
      <c r="H632" s="10"/>
      <c r="I632" s="10"/>
      <c r="J632" s="10"/>
    </row>
    <row r="633" spans="1:10" x14ac:dyDescent="0.25">
      <c r="A633" s="10"/>
      <c r="B633" s="12" t="s">
        <v>3743</v>
      </c>
      <c r="C633" s="10"/>
      <c r="D633" s="10"/>
      <c r="E633" s="10"/>
      <c r="F633" s="10"/>
      <c r="G633" s="10"/>
      <c r="H633" s="10"/>
      <c r="I633" s="10"/>
      <c r="J633" s="10"/>
    </row>
    <row r="634" spans="1:10" x14ac:dyDescent="0.25">
      <c r="A634" s="10"/>
      <c r="B634" s="12" t="s">
        <v>3744</v>
      </c>
      <c r="C634" s="10"/>
      <c r="D634" s="10"/>
      <c r="E634" s="10"/>
      <c r="F634" s="10"/>
      <c r="G634" s="10"/>
      <c r="H634" s="10"/>
      <c r="I634" s="10"/>
      <c r="J634" s="10"/>
    </row>
    <row r="635" spans="1:10" x14ac:dyDescent="0.25">
      <c r="A635" s="10"/>
      <c r="B635" s="12" t="s">
        <v>3745</v>
      </c>
      <c r="C635" s="10"/>
      <c r="D635" s="10"/>
      <c r="E635" s="10"/>
      <c r="F635" s="10"/>
      <c r="G635" s="10"/>
      <c r="H635" s="10"/>
      <c r="I635" s="10"/>
      <c r="J635" s="10"/>
    </row>
    <row r="636" spans="1:10" x14ac:dyDescent="0.25">
      <c r="A636" s="10"/>
      <c r="B636" s="12" t="s">
        <v>3746</v>
      </c>
      <c r="C636" s="10"/>
      <c r="D636" s="10"/>
      <c r="E636" s="10"/>
      <c r="F636" s="10"/>
      <c r="G636" s="10"/>
      <c r="H636" s="10"/>
      <c r="I636" s="10"/>
      <c r="J636" s="10"/>
    </row>
    <row r="637" spans="1:10" x14ac:dyDescent="0.25">
      <c r="A637" s="10"/>
      <c r="B637" s="12" t="s">
        <v>3747</v>
      </c>
      <c r="C637" s="10"/>
      <c r="D637" s="10"/>
      <c r="E637" s="10"/>
      <c r="F637" s="10"/>
      <c r="G637" s="10"/>
      <c r="H637" s="10"/>
      <c r="I637" s="10"/>
      <c r="J637" s="10"/>
    </row>
    <row r="638" spans="1:10" x14ac:dyDescent="0.25">
      <c r="A638" s="10"/>
      <c r="B638" s="12" t="s">
        <v>3748</v>
      </c>
      <c r="C638" s="10"/>
      <c r="D638" s="10"/>
      <c r="E638" s="10"/>
      <c r="F638" s="10"/>
      <c r="G638" s="10"/>
      <c r="H638" s="10"/>
      <c r="I638" s="10"/>
      <c r="J638" s="10"/>
    </row>
    <row r="639" spans="1:10" x14ac:dyDescent="0.25">
      <c r="A639" s="10"/>
      <c r="B639" s="12" t="s">
        <v>3749</v>
      </c>
      <c r="C639" s="10"/>
      <c r="D639" s="10"/>
      <c r="E639" s="10"/>
      <c r="F639" s="10"/>
      <c r="G639" s="10"/>
      <c r="H639" s="10"/>
      <c r="I639" s="10"/>
      <c r="J639" s="10"/>
    </row>
    <row r="640" spans="1:10" x14ac:dyDescent="0.25">
      <c r="A640" s="10"/>
      <c r="B640" s="12" t="s">
        <v>3750</v>
      </c>
      <c r="C640" s="10"/>
      <c r="D640" s="10"/>
      <c r="E640" s="10"/>
      <c r="F640" s="10"/>
      <c r="G640" s="10"/>
      <c r="H640" s="10"/>
      <c r="I640" s="10"/>
      <c r="J640" s="10"/>
    </row>
    <row r="641" spans="1:10" x14ac:dyDescent="0.25">
      <c r="A641" s="10"/>
      <c r="B641" s="12" t="s">
        <v>3751</v>
      </c>
      <c r="C641" s="10"/>
      <c r="D641" s="10"/>
      <c r="E641" s="10"/>
      <c r="F641" s="10"/>
      <c r="G641" s="10"/>
      <c r="H641" s="10"/>
      <c r="I641" s="10"/>
      <c r="J641" s="10"/>
    </row>
    <row r="642" spans="1:10" x14ac:dyDescent="0.25">
      <c r="A642" s="10"/>
      <c r="B642" s="12" t="s">
        <v>3752</v>
      </c>
      <c r="C642" s="10"/>
      <c r="D642" s="10"/>
      <c r="E642" s="10"/>
      <c r="F642" s="10"/>
      <c r="G642" s="10"/>
      <c r="H642" s="10"/>
      <c r="I642" s="10"/>
      <c r="J642" s="10"/>
    </row>
    <row r="643" spans="1:10" x14ac:dyDescent="0.25">
      <c r="A643" s="10"/>
      <c r="B643" s="12" t="s">
        <v>3753</v>
      </c>
      <c r="C643" s="10"/>
      <c r="D643" s="10"/>
      <c r="E643" s="10"/>
      <c r="F643" s="10"/>
      <c r="G643" s="10"/>
      <c r="H643" s="10"/>
      <c r="I643" s="10"/>
      <c r="J643" s="10"/>
    </row>
    <row r="644" spans="1:10" x14ac:dyDescent="0.25">
      <c r="A644" s="10"/>
      <c r="B644" s="12" t="s">
        <v>3754</v>
      </c>
      <c r="C644" s="10"/>
      <c r="D644" s="10"/>
      <c r="E644" s="10"/>
      <c r="F644" s="10"/>
      <c r="G644" s="10"/>
      <c r="H644" s="10"/>
      <c r="I644" s="10"/>
      <c r="J644" s="10"/>
    </row>
    <row r="645" spans="1:10" x14ac:dyDescent="0.25">
      <c r="A645" s="10"/>
      <c r="B645" s="12" t="s">
        <v>3755</v>
      </c>
      <c r="C645" s="10"/>
      <c r="D645" s="10"/>
      <c r="E645" s="10"/>
      <c r="F645" s="10"/>
      <c r="G645" s="10"/>
      <c r="H645" s="10"/>
      <c r="I645" s="10"/>
      <c r="J645" s="10"/>
    </row>
    <row r="646" spans="1:10" x14ac:dyDescent="0.25">
      <c r="A646" s="10"/>
      <c r="B646" s="12" t="s">
        <v>3756</v>
      </c>
      <c r="C646" s="10"/>
      <c r="D646" s="10"/>
      <c r="E646" s="10"/>
      <c r="F646" s="10"/>
      <c r="G646" s="10"/>
      <c r="H646" s="10"/>
      <c r="I646" s="10"/>
      <c r="J646" s="10"/>
    </row>
    <row r="647" spans="1:10" x14ac:dyDescent="0.25">
      <c r="A647" s="10"/>
      <c r="B647" s="12" t="s">
        <v>3757</v>
      </c>
      <c r="C647" s="10"/>
      <c r="D647" s="10"/>
      <c r="E647" s="10"/>
      <c r="F647" s="10"/>
      <c r="G647" s="10"/>
      <c r="H647" s="10"/>
      <c r="I647" s="10"/>
      <c r="J647" s="10"/>
    </row>
    <row r="648" spans="1:10" x14ac:dyDescent="0.25">
      <c r="A648" s="10"/>
      <c r="B648" s="12" t="s">
        <v>3758</v>
      </c>
      <c r="C648" s="10"/>
      <c r="D648" s="10"/>
      <c r="E648" s="10"/>
      <c r="F648" s="10"/>
      <c r="G648" s="10"/>
      <c r="H648" s="10"/>
      <c r="I648" s="10"/>
      <c r="J648" s="10"/>
    </row>
    <row r="649" spans="1:10" x14ac:dyDescent="0.25">
      <c r="A649" s="10"/>
      <c r="B649" s="12" t="s">
        <v>3759</v>
      </c>
      <c r="C649" s="10"/>
      <c r="D649" s="10"/>
      <c r="E649" s="10"/>
      <c r="F649" s="10"/>
      <c r="G649" s="10"/>
      <c r="H649" s="10"/>
      <c r="I649" s="10"/>
      <c r="J649" s="10"/>
    </row>
    <row r="650" spans="1:10" x14ac:dyDescent="0.25">
      <c r="A650" s="10"/>
      <c r="B650" s="12" t="s">
        <v>3760</v>
      </c>
      <c r="C650" s="10"/>
      <c r="D650" s="10"/>
      <c r="E650" s="10"/>
      <c r="F650" s="10"/>
      <c r="G650" s="10"/>
      <c r="H650" s="10"/>
      <c r="I650" s="10"/>
      <c r="J650" s="10"/>
    </row>
    <row r="651" spans="1:10" x14ac:dyDescent="0.25">
      <c r="A651" s="10"/>
      <c r="B651" s="12" t="s">
        <v>3761</v>
      </c>
      <c r="C651" s="10"/>
      <c r="D651" s="10"/>
      <c r="E651" s="10"/>
      <c r="F651" s="10"/>
      <c r="G651" s="10"/>
      <c r="H651" s="10"/>
      <c r="I651" s="10"/>
      <c r="J651" s="10"/>
    </row>
    <row r="652" spans="1:10" x14ac:dyDescent="0.25">
      <c r="A652" s="10"/>
      <c r="B652" s="12" t="s">
        <v>3762</v>
      </c>
      <c r="C652" s="10"/>
      <c r="D652" s="10"/>
      <c r="E652" s="10"/>
      <c r="F652" s="10"/>
      <c r="G652" s="10"/>
      <c r="H652" s="10"/>
      <c r="I652" s="10"/>
      <c r="J652" s="10"/>
    </row>
    <row r="653" spans="1:10" x14ac:dyDescent="0.25">
      <c r="A653" s="10"/>
      <c r="B653" s="12" t="s">
        <v>3763</v>
      </c>
      <c r="C653" s="10"/>
      <c r="D653" s="10"/>
      <c r="E653" s="10"/>
      <c r="F653" s="10"/>
      <c r="G653" s="10"/>
      <c r="H653" s="10"/>
      <c r="I653" s="10"/>
      <c r="J653" s="10"/>
    </row>
    <row r="654" spans="1:10" x14ac:dyDescent="0.25">
      <c r="A654" s="10"/>
      <c r="B654" s="12" t="s">
        <v>3764</v>
      </c>
      <c r="C654" s="10"/>
      <c r="D654" s="10"/>
      <c r="E654" s="10"/>
      <c r="F654" s="10"/>
      <c r="G654" s="10"/>
      <c r="H654" s="10"/>
      <c r="I654" s="10"/>
      <c r="J654" s="10"/>
    </row>
    <row r="655" spans="1:10" x14ac:dyDescent="0.25">
      <c r="A655" s="10"/>
      <c r="B655" s="12" t="s">
        <v>3765</v>
      </c>
      <c r="C655" s="10"/>
      <c r="D655" s="10"/>
      <c r="E655" s="10"/>
      <c r="F655" s="10"/>
      <c r="G655" s="10"/>
      <c r="H655" s="10"/>
      <c r="I655" s="10"/>
      <c r="J655" s="10"/>
    </row>
    <row r="656" spans="1:10" x14ac:dyDescent="0.25">
      <c r="A656" s="10"/>
      <c r="B656" s="12" t="s">
        <v>3766</v>
      </c>
      <c r="C656" s="10"/>
      <c r="D656" s="10"/>
      <c r="E656" s="10"/>
      <c r="F656" s="10"/>
      <c r="G656" s="10"/>
      <c r="H656" s="10"/>
      <c r="I656" s="10"/>
      <c r="J656" s="10"/>
    </row>
    <row r="657" spans="1:10" x14ac:dyDescent="0.25">
      <c r="A657" s="10"/>
      <c r="B657" s="12" t="s">
        <v>3767</v>
      </c>
      <c r="C657" s="10"/>
      <c r="D657" s="10"/>
      <c r="E657" s="10"/>
      <c r="F657" s="10"/>
      <c r="G657" s="10"/>
      <c r="H657" s="10"/>
      <c r="I657" s="10"/>
      <c r="J657" s="10"/>
    </row>
    <row r="658" spans="1:10" x14ac:dyDescent="0.25">
      <c r="A658" s="10"/>
      <c r="B658" s="12" t="s">
        <v>3768</v>
      </c>
      <c r="C658" s="10"/>
      <c r="D658" s="10"/>
      <c r="E658" s="10"/>
      <c r="F658" s="10"/>
      <c r="G658" s="10"/>
      <c r="H658" s="10"/>
      <c r="I658" s="10"/>
      <c r="J658" s="10"/>
    </row>
    <row r="659" spans="1:10" x14ac:dyDescent="0.25">
      <c r="A659" s="10"/>
      <c r="B659" s="12" t="s">
        <v>3769</v>
      </c>
      <c r="C659" s="10"/>
      <c r="D659" s="10"/>
      <c r="E659" s="10"/>
      <c r="F659" s="10"/>
      <c r="G659" s="10"/>
      <c r="H659" s="10"/>
      <c r="I659" s="10"/>
      <c r="J659" s="10"/>
    </row>
    <row r="660" spans="1:10" x14ac:dyDescent="0.25">
      <c r="A660" s="10"/>
      <c r="B660" s="12" t="s">
        <v>3770</v>
      </c>
      <c r="C660" s="10"/>
      <c r="D660" s="10"/>
      <c r="E660" s="10"/>
      <c r="F660" s="10"/>
      <c r="G660" s="10"/>
      <c r="H660" s="10"/>
      <c r="I660" s="10"/>
      <c r="J660" s="10"/>
    </row>
    <row r="661" spans="1:10" x14ac:dyDescent="0.25">
      <c r="A661" s="10"/>
      <c r="B661" s="12" t="s">
        <v>3771</v>
      </c>
      <c r="C661" s="10"/>
      <c r="D661" s="10"/>
      <c r="E661" s="10"/>
      <c r="F661" s="10"/>
      <c r="G661" s="10"/>
      <c r="H661" s="10"/>
      <c r="I661" s="10"/>
      <c r="J661" s="10"/>
    </row>
    <row r="662" spans="1:10" x14ac:dyDescent="0.25">
      <c r="A662" s="10"/>
      <c r="B662" s="12" t="s">
        <v>3772</v>
      </c>
      <c r="C662" s="10"/>
      <c r="D662" s="10"/>
      <c r="E662" s="10"/>
      <c r="F662" s="10"/>
      <c r="G662" s="10"/>
      <c r="H662" s="10"/>
      <c r="I662" s="10"/>
      <c r="J662" s="10"/>
    </row>
    <row r="663" spans="1:10" x14ac:dyDescent="0.25">
      <c r="A663" s="10"/>
      <c r="B663" s="12" t="s">
        <v>3773</v>
      </c>
      <c r="C663" s="10"/>
      <c r="D663" s="10"/>
      <c r="E663" s="10"/>
      <c r="F663" s="10"/>
      <c r="G663" s="10"/>
      <c r="H663" s="10"/>
      <c r="I663" s="10"/>
      <c r="J663" s="10"/>
    </row>
    <row r="664" spans="1:10" x14ac:dyDescent="0.25">
      <c r="A664" s="10"/>
      <c r="B664" s="12" t="s">
        <v>3774</v>
      </c>
      <c r="C664" s="10"/>
      <c r="D664" s="10"/>
      <c r="E664" s="10"/>
      <c r="F664" s="10"/>
      <c r="G664" s="10"/>
      <c r="H664" s="10"/>
      <c r="I664" s="10"/>
      <c r="J664" s="10"/>
    </row>
    <row r="665" spans="1:10" x14ac:dyDescent="0.25">
      <c r="A665" s="10"/>
      <c r="B665" s="12" t="s">
        <v>3775</v>
      </c>
      <c r="C665" s="10"/>
      <c r="D665" s="10"/>
      <c r="E665" s="10"/>
      <c r="F665" s="10"/>
      <c r="G665" s="10"/>
      <c r="H665" s="10"/>
      <c r="I665" s="10"/>
      <c r="J665" s="10"/>
    </row>
    <row r="666" spans="1:10" x14ac:dyDescent="0.25">
      <c r="A666" s="10"/>
      <c r="B666" s="12" t="s">
        <v>3776</v>
      </c>
      <c r="C666" s="10"/>
      <c r="D666" s="10"/>
      <c r="E666" s="10"/>
      <c r="F666" s="10"/>
      <c r="G666" s="10"/>
      <c r="H666" s="10"/>
      <c r="I666" s="10"/>
      <c r="J666" s="10"/>
    </row>
    <row r="667" spans="1:10" x14ac:dyDescent="0.25">
      <c r="A667" s="10"/>
      <c r="B667" s="12" t="s">
        <v>3777</v>
      </c>
      <c r="C667" s="10"/>
      <c r="D667" s="10"/>
      <c r="E667" s="10"/>
      <c r="F667" s="10"/>
      <c r="G667" s="10"/>
      <c r="H667" s="10"/>
      <c r="I667" s="10"/>
      <c r="J667" s="10"/>
    </row>
    <row r="668" spans="1:10" x14ac:dyDescent="0.25">
      <c r="A668" s="10"/>
      <c r="B668" s="12" t="s">
        <v>3778</v>
      </c>
      <c r="C668" s="10"/>
      <c r="D668" s="10"/>
      <c r="E668" s="10"/>
      <c r="F668" s="10"/>
      <c r="G668" s="10"/>
      <c r="H668" s="10"/>
      <c r="I668" s="10"/>
      <c r="J668" s="10"/>
    </row>
    <row r="669" spans="1:10" x14ac:dyDescent="0.25">
      <c r="A669" s="10"/>
      <c r="B669" s="12" t="s">
        <v>3779</v>
      </c>
      <c r="C669" s="10"/>
      <c r="D669" s="10"/>
      <c r="E669" s="10"/>
      <c r="F669" s="10"/>
      <c r="G669" s="10"/>
      <c r="H669" s="10"/>
      <c r="I669" s="10"/>
      <c r="J669" s="10"/>
    </row>
    <row r="670" spans="1:10" x14ac:dyDescent="0.25">
      <c r="A670" s="10"/>
      <c r="B670" s="12" t="s">
        <v>3780</v>
      </c>
      <c r="C670" s="10"/>
      <c r="D670" s="10"/>
      <c r="E670" s="10"/>
      <c r="F670" s="10"/>
      <c r="G670" s="10"/>
      <c r="H670" s="10"/>
      <c r="I670" s="10"/>
      <c r="J670" s="10"/>
    </row>
    <row r="671" spans="1:10" x14ac:dyDescent="0.25">
      <c r="A671" s="10"/>
      <c r="B671" s="12" t="s">
        <v>3781</v>
      </c>
      <c r="C671" s="10"/>
      <c r="D671" s="10"/>
      <c r="E671" s="10"/>
      <c r="F671" s="10"/>
      <c r="G671" s="10"/>
      <c r="H671" s="10"/>
      <c r="I671" s="10"/>
      <c r="J671" s="10"/>
    </row>
    <row r="672" spans="1:10" x14ac:dyDescent="0.25">
      <c r="A672" s="10"/>
      <c r="B672" s="12" t="s">
        <v>3782</v>
      </c>
      <c r="C672" s="10"/>
      <c r="D672" s="10"/>
      <c r="E672" s="10"/>
      <c r="F672" s="10"/>
      <c r="G672" s="10"/>
      <c r="H672" s="10"/>
      <c r="I672" s="10"/>
      <c r="J672" s="10"/>
    </row>
    <row r="673" spans="1:10" x14ac:dyDescent="0.25">
      <c r="A673" s="10"/>
      <c r="B673" s="12" t="s">
        <v>3783</v>
      </c>
      <c r="C673" s="10"/>
      <c r="D673" s="10"/>
      <c r="E673" s="10"/>
      <c r="F673" s="10"/>
      <c r="G673" s="10"/>
      <c r="H673" s="10"/>
      <c r="I673" s="10"/>
      <c r="J673" s="10"/>
    </row>
    <row r="674" spans="1:10" x14ac:dyDescent="0.25">
      <c r="A674" s="10"/>
      <c r="B674" s="12" t="s">
        <v>3784</v>
      </c>
      <c r="C674" s="10"/>
      <c r="D674" s="10"/>
      <c r="E674" s="10"/>
      <c r="F674" s="10"/>
      <c r="G674" s="10"/>
      <c r="H674" s="10"/>
      <c r="I674" s="10"/>
      <c r="J674" s="10"/>
    </row>
    <row r="675" spans="1:10" x14ac:dyDescent="0.25">
      <c r="A675" s="10"/>
      <c r="B675" s="12" t="s">
        <v>3785</v>
      </c>
      <c r="C675" s="10"/>
      <c r="D675" s="10"/>
      <c r="E675" s="10"/>
      <c r="F675" s="10"/>
      <c r="G675" s="10"/>
      <c r="H675" s="10"/>
      <c r="I675" s="10"/>
      <c r="J675" s="10"/>
    </row>
    <row r="676" spans="1:10" x14ac:dyDescent="0.25">
      <c r="A676" s="10"/>
      <c r="B676" s="12" t="s">
        <v>3786</v>
      </c>
      <c r="C676" s="10"/>
      <c r="D676" s="10"/>
      <c r="E676" s="10"/>
      <c r="F676" s="10"/>
      <c r="G676" s="10"/>
      <c r="H676" s="10"/>
      <c r="I676" s="10"/>
      <c r="J676" s="10"/>
    </row>
    <row r="677" spans="1:10" x14ac:dyDescent="0.25">
      <c r="A677" s="10"/>
      <c r="B677" s="12" t="s">
        <v>3787</v>
      </c>
      <c r="C677" s="10"/>
      <c r="D677" s="10"/>
      <c r="E677" s="10"/>
      <c r="F677" s="10"/>
      <c r="G677" s="10"/>
      <c r="H677" s="10"/>
      <c r="I677" s="10"/>
      <c r="J677" s="10"/>
    </row>
    <row r="678" spans="1:10" x14ac:dyDescent="0.25">
      <c r="A678" s="10"/>
      <c r="B678" s="12" t="s">
        <v>3788</v>
      </c>
      <c r="C678" s="10"/>
      <c r="D678" s="10"/>
      <c r="E678" s="10"/>
      <c r="F678" s="10"/>
      <c r="G678" s="10"/>
      <c r="H678" s="10"/>
      <c r="I678" s="10"/>
      <c r="J678" s="10"/>
    </row>
    <row r="679" spans="1:10" x14ac:dyDescent="0.25">
      <c r="A679" s="10"/>
      <c r="B679" s="12" t="s">
        <v>3789</v>
      </c>
      <c r="C679" s="10"/>
      <c r="D679" s="10"/>
      <c r="E679" s="10"/>
      <c r="F679" s="10"/>
      <c r="G679" s="10"/>
      <c r="H679" s="10"/>
      <c r="I679" s="10"/>
      <c r="J679" s="10"/>
    </row>
    <row r="680" spans="1:10" x14ac:dyDescent="0.25">
      <c r="A680" s="10"/>
      <c r="B680" s="12" t="s">
        <v>3790</v>
      </c>
      <c r="C680" s="10"/>
      <c r="D680" s="10"/>
      <c r="E680" s="10"/>
      <c r="F680" s="10"/>
      <c r="G680" s="10"/>
      <c r="H680" s="10"/>
      <c r="I680" s="10"/>
      <c r="J680" s="10"/>
    </row>
    <row r="681" spans="1:10" x14ac:dyDescent="0.25">
      <c r="A681" s="10"/>
      <c r="B681" s="12" t="s">
        <v>3791</v>
      </c>
      <c r="C681" s="10"/>
      <c r="D681" s="10"/>
      <c r="E681" s="10"/>
      <c r="F681" s="10"/>
      <c r="G681" s="10"/>
      <c r="H681" s="10"/>
      <c r="I681" s="10"/>
      <c r="J681" s="10"/>
    </row>
    <row r="682" spans="1:10" x14ac:dyDescent="0.25">
      <c r="A682" s="10"/>
      <c r="B682" s="12" t="s">
        <v>3792</v>
      </c>
      <c r="C682" s="10"/>
      <c r="D682" s="10"/>
      <c r="E682" s="10"/>
      <c r="F682" s="10"/>
      <c r="G682" s="10"/>
      <c r="H682" s="10"/>
      <c r="I682" s="10"/>
      <c r="J682" s="10"/>
    </row>
    <row r="683" spans="1:10" x14ac:dyDescent="0.25">
      <c r="A683" s="10"/>
      <c r="B683" s="12" t="s">
        <v>3793</v>
      </c>
      <c r="C683" s="10"/>
      <c r="D683" s="10"/>
      <c r="E683" s="10"/>
      <c r="F683" s="10"/>
      <c r="G683" s="10"/>
      <c r="H683" s="10"/>
      <c r="I683" s="10"/>
      <c r="J683" s="10"/>
    </row>
    <row r="684" spans="1:10" x14ac:dyDescent="0.25">
      <c r="A684" s="10"/>
      <c r="B684" s="12" t="s">
        <v>3794</v>
      </c>
      <c r="C684" s="10"/>
      <c r="D684" s="10"/>
      <c r="E684" s="10"/>
      <c r="F684" s="10"/>
      <c r="G684" s="10"/>
      <c r="H684" s="10"/>
      <c r="I684" s="10"/>
      <c r="J684" s="10"/>
    </row>
    <row r="685" spans="1:10" x14ac:dyDescent="0.25">
      <c r="A685" s="10"/>
      <c r="B685" s="12" t="s">
        <v>3795</v>
      </c>
      <c r="C685" s="10"/>
      <c r="D685" s="10"/>
      <c r="E685" s="10"/>
      <c r="F685" s="10"/>
      <c r="G685" s="10"/>
      <c r="H685" s="10"/>
      <c r="I685" s="10"/>
      <c r="J685" s="10"/>
    </row>
    <row r="686" spans="1:10" x14ac:dyDescent="0.25">
      <c r="A686" s="10"/>
      <c r="B686" s="12" t="s">
        <v>3796</v>
      </c>
      <c r="C686" s="10"/>
      <c r="D686" s="10"/>
      <c r="E686" s="10"/>
      <c r="F686" s="10"/>
      <c r="G686" s="10"/>
      <c r="H686" s="10"/>
      <c r="I686" s="10"/>
      <c r="J686" s="10"/>
    </row>
    <row r="687" spans="1:10" x14ac:dyDescent="0.25">
      <c r="A687" s="10"/>
      <c r="B687" s="12" t="s">
        <v>3797</v>
      </c>
      <c r="C687" s="10"/>
      <c r="D687" s="10"/>
      <c r="E687" s="10"/>
      <c r="F687" s="10"/>
      <c r="G687" s="10"/>
      <c r="H687" s="10"/>
      <c r="I687" s="10"/>
      <c r="J687" s="10"/>
    </row>
    <row r="688" spans="1:10" x14ac:dyDescent="0.25">
      <c r="A688" s="10"/>
      <c r="B688" s="12" t="s">
        <v>3798</v>
      </c>
      <c r="C688" s="10"/>
      <c r="D688" s="10"/>
      <c r="E688" s="10"/>
      <c r="F688" s="10"/>
      <c r="G688" s="10"/>
      <c r="H688" s="10"/>
      <c r="I688" s="10"/>
      <c r="J688" s="10"/>
    </row>
    <row r="689" spans="1:10" x14ac:dyDescent="0.25">
      <c r="A689" s="10"/>
      <c r="B689" s="12" t="s">
        <v>3799</v>
      </c>
      <c r="C689" s="10"/>
      <c r="D689" s="10"/>
      <c r="E689" s="10"/>
      <c r="F689" s="10"/>
      <c r="G689" s="10"/>
      <c r="H689" s="10"/>
      <c r="I689" s="10"/>
      <c r="J689" s="10"/>
    </row>
    <row r="690" spans="1:10" x14ac:dyDescent="0.25">
      <c r="A690" s="10"/>
      <c r="B690" s="12" t="s">
        <v>3800</v>
      </c>
      <c r="C690" s="10"/>
      <c r="D690" s="10"/>
      <c r="E690" s="10"/>
      <c r="F690" s="10"/>
      <c r="G690" s="10"/>
      <c r="H690" s="10"/>
      <c r="I690" s="10"/>
      <c r="J690" s="10"/>
    </row>
    <row r="691" spans="1:10" x14ac:dyDescent="0.25">
      <c r="A691" s="10"/>
      <c r="B691" s="12" t="s">
        <v>3801</v>
      </c>
      <c r="C691" s="10"/>
      <c r="D691" s="10"/>
      <c r="E691" s="10"/>
      <c r="F691" s="10"/>
      <c r="G691" s="10"/>
      <c r="H691" s="10"/>
      <c r="I691" s="10"/>
      <c r="J691" s="10"/>
    </row>
    <row r="692" spans="1:10" x14ac:dyDescent="0.25">
      <c r="A692" s="10"/>
      <c r="B692" s="12" t="s">
        <v>3802</v>
      </c>
      <c r="C692" s="10"/>
      <c r="D692" s="10"/>
      <c r="E692" s="10"/>
      <c r="F692" s="10"/>
      <c r="G692" s="10"/>
      <c r="H692" s="10"/>
      <c r="I692" s="10"/>
      <c r="J692" s="10"/>
    </row>
    <row r="693" spans="1:10" x14ac:dyDescent="0.25">
      <c r="A693" s="10"/>
      <c r="B693" s="12" t="s">
        <v>3803</v>
      </c>
      <c r="C693" s="10"/>
      <c r="D693" s="10"/>
      <c r="E693" s="10"/>
      <c r="F693" s="10"/>
      <c r="G693" s="10"/>
      <c r="H693" s="10"/>
      <c r="I693" s="10"/>
      <c r="J693" s="10"/>
    </row>
    <row r="694" spans="1:10" x14ac:dyDescent="0.25">
      <c r="A694" s="10"/>
      <c r="B694" s="12" t="s">
        <v>3804</v>
      </c>
      <c r="C694" s="10"/>
      <c r="D694" s="10"/>
      <c r="E694" s="10"/>
      <c r="F694" s="10"/>
      <c r="G694" s="10"/>
      <c r="H694" s="10"/>
      <c r="I694" s="10"/>
      <c r="J694" s="10"/>
    </row>
    <row r="695" spans="1:10" x14ac:dyDescent="0.25">
      <c r="A695" s="10"/>
      <c r="B695" s="12" t="s">
        <v>3805</v>
      </c>
      <c r="C695" s="10"/>
      <c r="D695" s="10"/>
      <c r="E695" s="10"/>
      <c r="F695" s="10"/>
      <c r="G695" s="10"/>
      <c r="H695" s="10"/>
      <c r="I695" s="10"/>
      <c r="J695" s="10"/>
    </row>
    <row r="696" spans="1:10" x14ac:dyDescent="0.25">
      <c r="A696" s="10"/>
      <c r="B696" s="12" t="s">
        <v>3806</v>
      </c>
      <c r="C696" s="10"/>
      <c r="D696" s="10"/>
      <c r="E696" s="10"/>
      <c r="F696" s="10"/>
      <c r="G696" s="10"/>
      <c r="H696" s="10"/>
      <c r="I696" s="10"/>
      <c r="J696" s="10"/>
    </row>
    <row r="697" spans="1:10" x14ac:dyDescent="0.25">
      <c r="A697" s="10"/>
      <c r="B697" s="12" t="s">
        <v>3807</v>
      </c>
      <c r="C697" s="10"/>
      <c r="D697" s="10"/>
      <c r="E697" s="10"/>
      <c r="F697" s="10"/>
      <c r="G697" s="10"/>
      <c r="H697" s="10"/>
      <c r="I697" s="10"/>
      <c r="J697" s="10"/>
    </row>
    <row r="698" spans="1:10" x14ac:dyDescent="0.25">
      <c r="A698" s="10"/>
      <c r="B698" s="12" t="s">
        <v>3808</v>
      </c>
      <c r="C698" s="10"/>
      <c r="D698" s="10"/>
      <c r="E698" s="10"/>
      <c r="F698" s="10"/>
      <c r="G698" s="10"/>
      <c r="H698" s="10"/>
      <c r="I698" s="10"/>
      <c r="J698" s="10"/>
    </row>
    <row r="699" spans="1:10" x14ac:dyDescent="0.25">
      <c r="A699" s="10"/>
      <c r="B699" s="12" t="s">
        <v>3809</v>
      </c>
      <c r="C699" s="10"/>
      <c r="D699" s="10"/>
      <c r="E699" s="10"/>
      <c r="F699" s="10"/>
      <c r="G699" s="10"/>
      <c r="H699" s="10"/>
      <c r="I699" s="10"/>
      <c r="J699" s="10"/>
    </row>
    <row r="700" spans="1:10" x14ac:dyDescent="0.25">
      <c r="A700" s="10"/>
      <c r="B700" s="12" t="s">
        <v>3810</v>
      </c>
      <c r="C700" s="10"/>
      <c r="D700" s="10"/>
      <c r="E700" s="10"/>
      <c r="F700" s="10"/>
      <c r="G700" s="10"/>
      <c r="H700" s="10"/>
      <c r="I700" s="10"/>
      <c r="J700" s="10"/>
    </row>
    <row r="701" spans="1:10" x14ac:dyDescent="0.25">
      <c r="A701" s="10"/>
      <c r="B701" s="12" t="s">
        <v>3811</v>
      </c>
      <c r="C701" s="10"/>
      <c r="D701" s="10"/>
      <c r="E701" s="10"/>
      <c r="F701" s="10"/>
      <c r="G701" s="10"/>
      <c r="H701" s="10"/>
      <c r="I701" s="10"/>
      <c r="J701" s="10"/>
    </row>
    <row r="702" spans="1:10" x14ac:dyDescent="0.25">
      <c r="A702" s="10"/>
      <c r="B702" s="12" t="s">
        <v>3812</v>
      </c>
      <c r="C702" s="10"/>
      <c r="D702" s="10"/>
      <c r="E702" s="10"/>
      <c r="F702" s="10"/>
      <c r="G702" s="10"/>
      <c r="H702" s="10"/>
      <c r="I702" s="10"/>
      <c r="J702" s="10"/>
    </row>
    <row r="703" spans="1:10" x14ac:dyDescent="0.25">
      <c r="A703" s="10"/>
      <c r="B703" s="12" t="s">
        <v>3813</v>
      </c>
      <c r="C703" s="10"/>
      <c r="D703" s="10"/>
      <c r="E703" s="10"/>
      <c r="F703" s="10"/>
      <c r="G703" s="10"/>
      <c r="H703" s="10"/>
      <c r="I703" s="10"/>
      <c r="J703" s="10"/>
    </row>
    <row r="704" spans="1:10" x14ac:dyDescent="0.25">
      <c r="A704" s="10"/>
      <c r="B704" s="12" t="s">
        <v>3814</v>
      </c>
      <c r="C704" s="10"/>
      <c r="D704" s="10"/>
      <c r="E704" s="10"/>
      <c r="F704" s="10"/>
      <c r="G704" s="10"/>
      <c r="H704" s="10"/>
      <c r="I704" s="10"/>
      <c r="J704" s="10"/>
    </row>
    <row r="705" spans="1:10" x14ac:dyDescent="0.25">
      <c r="A705" s="10"/>
      <c r="B705" s="12" t="s">
        <v>3815</v>
      </c>
      <c r="C705" s="10"/>
      <c r="D705" s="10"/>
      <c r="E705" s="10"/>
      <c r="F705" s="10"/>
      <c r="G705" s="10"/>
      <c r="H705" s="10"/>
      <c r="I705" s="10"/>
      <c r="J705" s="10"/>
    </row>
    <row r="706" spans="1:10" x14ac:dyDescent="0.25">
      <c r="A706" s="10"/>
      <c r="B706" s="12" t="s">
        <v>3816</v>
      </c>
      <c r="C706" s="10"/>
      <c r="D706" s="10"/>
      <c r="E706" s="10"/>
      <c r="F706" s="10"/>
      <c r="G706" s="10"/>
      <c r="H706" s="10"/>
      <c r="I706" s="10"/>
      <c r="J706" s="10"/>
    </row>
    <row r="707" spans="1:10" x14ac:dyDescent="0.25">
      <c r="A707" s="10"/>
      <c r="B707" s="12" t="s">
        <v>3817</v>
      </c>
      <c r="C707" s="10"/>
      <c r="D707" s="10"/>
      <c r="E707" s="10"/>
      <c r="F707" s="10"/>
      <c r="G707" s="10"/>
      <c r="H707" s="10"/>
      <c r="I707" s="10"/>
      <c r="J707" s="10"/>
    </row>
    <row r="708" spans="1:10" x14ac:dyDescent="0.25">
      <c r="A708" s="10"/>
      <c r="B708" s="12" t="s">
        <v>3818</v>
      </c>
      <c r="C708" s="10"/>
      <c r="D708" s="10"/>
      <c r="E708" s="10"/>
      <c r="F708" s="10"/>
      <c r="G708" s="10"/>
      <c r="H708" s="10"/>
      <c r="I708" s="10"/>
      <c r="J708" s="10"/>
    </row>
    <row r="709" spans="1:10" x14ac:dyDescent="0.25">
      <c r="A709" s="10"/>
      <c r="B709" s="12" t="s">
        <v>3819</v>
      </c>
      <c r="C709" s="10"/>
      <c r="D709" s="10"/>
      <c r="E709" s="10"/>
      <c r="F709" s="10"/>
      <c r="G709" s="10"/>
      <c r="H709" s="10"/>
      <c r="I709" s="10"/>
      <c r="J709" s="10"/>
    </row>
    <row r="710" spans="1:10" x14ac:dyDescent="0.25">
      <c r="A710" s="10"/>
      <c r="B710" s="12" t="s">
        <v>3820</v>
      </c>
      <c r="C710" s="10"/>
      <c r="D710" s="10"/>
      <c r="E710" s="10"/>
      <c r="F710" s="10"/>
      <c r="G710" s="10"/>
      <c r="H710" s="10"/>
      <c r="I710" s="10"/>
      <c r="J710" s="10"/>
    </row>
    <row r="711" spans="1:10" x14ac:dyDescent="0.25">
      <c r="A711" s="10"/>
      <c r="B711" s="12" t="s">
        <v>3821</v>
      </c>
      <c r="C711" s="10"/>
      <c r="D711" s="10"/>
      <c r="E711" s="10"/>
      <c r="F711" s="10"/>
      <c r="G711" s="10"/>
      <c r="H711" s="10"/>
      <c r="I711" s="10"/>
      <c r="J711" s="10"/>
    </row>
    <row r="712" spans="1:10" x14ac:dyDescent="0.25">
      <c r="A712" s="10"/>
      <c r="B712" s="12" t="s">
        <v>3822</v>
      </c>
      <c r="C712" s="10"/>
      <c r="D712" s="10"/>
      <c r="E712" s="10"/>
      <c r="F712" s="10"/>
      <c r="G712" s="10"/>
      <c r="H712" s="10"/>
      <c r="I712" s="10"/>
      <c r="J712" s="10"/>
    </row>
    <row r="713" spans="1:10" x14ac:dyDescent="0.25">
      <c r="A713" s="10"/>
      <c r="B713" s="12" t="s">
        <v>3823</v>
      </c>
      <c r="C713" s="10"/>
      <c r="D713" s="10"/>
      <c r="E713" s="10"/>
      <c r="F713" s="10"/>
      <c r="G713" s="10"/>
      <c r="H713" s="10"/>
      <c r="I713" s="10"/>
      <c r="J713" s="10"/>
    </row>
    <row r="714" spans="1:10" x14ac:dyDescent="0.25">
      <c r="A714" s="10"/>
      <c r="B714" s="12" t="s">
        <v>3824</v>
      </c>
      <c r="C714" s="10"/>
      <c r="D714" s="10"/>
      <c r="E714" s="10"/>
      <c r="F714" s="10"/>
      <c r="G714" s="10"/>
      <c r="H714" s="10"/>
      <c r="I714" s="10"/>
      <c r="J714" s="10"/>
    </row>
    <row r="715" spans="1:10" x14ac:dyDescent="0.25">
      <c r="A715" s="10"/>
      <c r="B715" s="12" t="s">
        <v>3825</v>
      </c>
      <c r="C715" s="10"/>
      <c r="D715" s="10"/>
      <c r="E715" s="10"/>
      <c r="F715" s="10"/>
      <c r="G715" s="10"/>
      <c r="H715" s="10"/>
      <c r="I715" s="10"/>
      <c r="J715" s="10"/>
    </row>
    <row r="716" spans="1:10" x14ac:dyDescent="0.25">
      <c r="A716" s="10"/>
      <c r="B716" s="12" t="s">
        <v>3826</v>
      </c>
      <c r="C716" s="10"/>
      <c r="D716" s="10"/>
      <c r="E716" s="10"/>
      <c r="F716" s="10"/>
      <c r="G716" s="10"/>
      <c r="H716" s="10"/>
      <c r="I716" s="10"/>
      <c r="J716" s="10"/>
    </row>
    <row r="717" spans="1:10" x14ac:dyDescent="0.25">
      <c r="A717" s="10"/>
      <c r="B717" s="12" t="s">
        <v>3827</v>
      </c>
      <c r="C717" s="10"/>
      <c r="D717" s="10"/>
      <c r="E717" s="10"/>
      <c r="F717" s="10"/>
      <c r="G717" s="10"/>
      <c r="H717" s="10"/>
      <c r="I717" s="10"/>
      <c r="J717" s="10"/>
    </row>
    <row r="718" spans="1:10" x14ac:dyDescent="0.25">
      <c r="A718" s="10"/>
      <c r="B718" s="12" t="s">
        <v>3828</v>
      </c>
      <c r="C718" s="10"/>
      <c r="D718" s="10"/>
      <c r="E718" s="10"/>
      <c r="F718" s="10"/>
      <c r="G718" s="10"/>
      <c r="H718" s="10"/>
      <c r="I718" s="10"/>
      <c r="J718" s="10"/>
    </row>
    <row r="719" spans="1:10" x14ac:dyDescent="0.25">
      <c r="A719" s="10"/>
      <c r="B719" s="12" t="s">
        <v>3829</v>
      </c>
      <c r="C719" s="10"/>
      <c r="D719" s="10"/>
      <c r="E719" s="10"/>
      <c r="F719" s="10"/>
      <c r="G719" s="10"/>
      <c r="H719" s="10"/>
      <c r="I719" s="10"/>
      <c r="J719" s="10"/>
    </row>
    <row r="720" spans="1:10" x14ac:dyDescent="0.25">
      <c r="A720" s="10"/>
      <c r="B720" s="12" t="s">
        <v>3830</v>
      </c>
      <c r="C720" s="10"/>
      <c r="D720" s="10"/>
      <c r="E720" s="10"/>
      <c r="F720" s="10"/>
      <c r="G720" s="10"/>
      <c r="H720" s="10"/>
      <c r="I720" s="10"/>
      <c r="J720" s="10"/>
    </row>
    <row r="721" spans="1:10" x14ac:dyDescent="0.25">
      <c r="A721" s="10"/>
      <c r="B721" s="12" t="s">
        <v>3831</v>
      </c>
      <c r="C721" s="10"/>
      <c r="D721" s="10"/>
      <c r="E721" s="10"/>
      <c r="F721" s="10"/>
      <c r="G721" s="10"/>
      <c r="H721" s="10"/>
      <c r="I721" s="10"/>
      <c r="J721" s="10"/>
    </row>
    <row r="722" spans="1:10" x14ac:dyDescent="0.25">
      <c r="A722" s="10"/>
      <c r="B722" s="12" t="s">
        <v>3832</v>
      </c>
      <c r="C722" s="10"/>
      <c r="D722" s="10"/>
      <c r="E722" s="10"/>
      <c r="F722" s="10"/>
      <c r="G722" s="10"/>
      <c r="H722" s="10"/>
      <c r="I722" s="10"/>
      <c r="J722" s="10"/>
    </row>
    <row r="723" spans="1:10" x14ac:dyDescent="0.25">
      <c r="A723" s="10"/>
      <c r="B723" s="12" t="s">
        <v>3833</v>
      </c>
      <c r="C723" s="10"/>
      <c r="D723" s="10"/>
      <c r="E723" s="10"/>
      <c r="F723" s="10"/>
      <c r="G723" s="10"/>
      <c r="H723" s="10"/>
      <c r="I723" s="10"/>
      <c r="J723" s="10"/>
    </row>
    <row r="724" spans="1:10" x14ac:dyDescent="0.25">
      <c r="A724" s="10"/>
      <c r="B724" s="12" t="s">
        <v>3834</v>
      </c>
      <c r="C724" s="10"/>
      <c r="D724" s="10"/>
      <c r="E724" s="10"/>
      <c r="F724" s="10"/>
      <c r="G724" s="10"/>
      <c r="H724" s="10"/>
      <c r="I724" s="10"/>
      <c r="J724" s="10"/>
    </row>
    <row r="725" spans="1:10" x14ac:dyDescent="0.25">
      <c r="A725" s="10"/>
      <c r="B725" s="12" t="s">
        <v>3835</v>
      </c>
      <c r="C725" s="10"/>
      <c r="D725" s="10"/>
      <c r="E725" s="10"/>
      <c r="F725" s="10"/>
      <c r="G725" s="10"/>
      <c r="H725" s="10"/>
      <c r="I725" s="10"/>
      <c r="J725" s="10"/>
    </row>
    <row r="726" spans="1:10" x14ac:dyDescent="0.25">
      <c r="A726" s="10"/>
      <c r="B726" s="12" t="s">
        <v>3836</v>
      </c>
      <c r="C726" s="10"/>
      <c r="D726" s="10"/>
      <c r="E726" s="10"/>
      <c r="F726" s="10"/>
      <c r="G726" s="10"/>
      <c r="H726" s="10"/>
      <c r="I726" s="10"/>
      <c r="J726" s="10"/>
    </row>
    <row r="727" spans="1:10" x14ac:dyDescent="0.25">
      <c r="A727" s="10"/>
      <c r="B727" s="12" t="s">
        <v>3837</v>
      </c>
      <c r="C727" s="10"/>
      <c r="D727" s="10"/>
      <c r="E727" s="10"/>
      <c r="F727" s="10"/>
      <c r="G727" s="10"/>
      <c r="H727" s="10"/>
      <c r="I727" s="10"/>
      <c r="J727" s="10"/>
    </row>
    <row r="728" spans="1:10" x14ac:dyDescent="0.25">
      <c r="A728" s="10"/>
      <c r="B728" s="12" t="s">
        <v>3838</v>
      </c>
      <c r="C728" s="10"/>
      <c r="D728" s="10"/>
      <c r="E728" s="10"/>
      <c r="F728" s="10"/>
      <c r="G728" s="10"/>
      <c r="H728" s="10"/>
      <c r="I728" s="10"/>
      <c r="J728" s="10"/>
    </row>
    <row r="729" spans="1:10" x14ac:dyDescent="0.25">
      <c r="A729" s="10"/>
      <c r="B729" s="12" t="s">
        <v>3839</v>
      </c>
      <c r="C729" s="10"/>
      <c r="D729" s="10"/>
      <c r="E729" s="10"/>
      <c r="F729" s="10"/>
      <c r="G729" s="10"/>
      <c r="H729" s="10"/>
      <c r="I729" s="10"/>
      <c r="J729" s="10"/>
    </row>
    <row r="730" spans="1:10" x14ac:dyDescent="0.25">
      <c r="A730" s="10"/>
      <c r="B730" s="12" t="s">
        <v>3840</v>
      </c>
      <c r="C730" s="10"/>
      <c r="D730" s="10"/>
      <c r="E730" s="10"/>
      <c r="F730" s="10"/>
      <c r="G730" s="10"/>
      <c r="H730" s="10"/>
      <c r="I730" s="10"/>
      <c r="J730" s="10"/>
    </row>
    <row r="731" spans="1:10" x14ac:dyDescent="0.25">
      <c r="A731" s="10"/>
      <c r="B731" s="12" t="s">
        <v>3841</v>
      </c>
      <c r="C731" s="10"/>
      <c r="D731" s="10"/>
      <c r="E731" s="10"/>
      <c r="F731" s="10"/>
      <c r="G731" s="10"/>
      <c r="H731" s="10"/>
      <c r="I731" s="10"/>
      <c r="J731" s="10"/>
    </row>
    <row r="732" spans="1:10" x14ac:dyDescent="0.25">
      <c r="A732" s="10"/>
      <c r="B732" s="12" t="s">
        <v>3842</v>
      </c>
      <c r="C732" s="10"/>
      <c r="D732" s="10"/>
      <c r="E732" s="10"/>
      <c r="F732" s="10"/>
      <c r="G732" s="10"/>
      <c r="H732" s="10"/>
      <c r="I732" s="10"/>
      <c r="J732" s="10"/>
    </row>
    <row r="733" spans="1:10" x14ac:dyDescent="0.25">
      <c r="A733" s="10"/>
      <c r="B733" s="12" t="s">
        <v>3843</v>
      </c>
      <c r="C733" s="10"/>
      <c r="D733" s="10"/>
      <c r="E733" s="10"/>
      <c r="F733" s="10"/>
      <c r="G733" s="10"/>
      <c r="H733" s="10"/>
      <c r="I733" s="10"/>
      <c r="J733" s="10"/>
    </row>
    <row r="734" spans="1:10" x14ac:dyDescent="0.25">
      <c r="A734" s="10"/>
      <c r="B734" s="12" t="s">
        <v>3844</v>
      </c>
      <c r="C734" s="10"/>
      <c r="D734" s="10"/>
      <c r="E734" s="10"/>
      <c r="F734" s="10"/>
      <c r="G734" s="10"/>
      <c r="H734" s="10"/>
      <c r="I734" s="10"/>
      <c r="J734" s="10"/>
    </row>
    <row r="735" spans="1:10" x14ac:dyDescent="0.25">
      <c r="A735" s="10"/>
      <c r="B735" s="12" t="s">
        <v>3845</v>
      </c>
      <c r="C735" s="10"/>
      <c r="D735" s="10"/>
      <c r="E735" s="10"/>
      <c r="F735" s="10"/>
      <c r="G735" s="10"/>
      <c r="H735" s="10"/>
      <c r="I735" s="10"/>
      <c r="J735" s="10"/>
    </row>
    <row r="736" spans="1:10" x14ac:dyDescent="0.25">
      <c r="A736" s="10"/>
      <c r="B736" s="12" t="s">
        <v>3846</v>
      </c>
      <c r="C736" s="10"/>
      <c r="D736" s="10"/>
      <c r="E736" s="10"/>
      <c r="F736" s="10"/>
      <c r="G736" s="10"/>
      <c r="H736" s="10"/>
      <c r="I736" s="10"/>
      <c r="J736" s="10"/>
    </row>
    <row r="737" spans="1:10" x14ac:dyDescent="0.25">
      <c r="A737" s="10"/>
      <c r="B737" s="12" t="s">
        <v>3847</v>
      </c>
      <c r="C737" s="10"/>
      <c r="D737" s="10"/>
      <c r="E737" s="10"/>
      <c r="F737" s="10"/>
      <c r="G737" s="10"/>
      <c r="H737" s="10"/>
      <c r="I737" s="10"/>
      <c r="J737" s="10"/>
    </row>
    <row r="738" spans="1:10" x14ac:dyDescent="0.25">
      <c r="A738" s="10"/>
      <c r="B738" s="12" t="s">
        <v>3848</v>
      </c>
      <c r="C738" s="10"/>
      <c r="D738" s="10"/>
      <c r="E738" s="10"/>
      <c r="F738" s="10"/>
      <c r="G738" s="10"/>
      <c r="H738" s="10"/>
      <c r="I738" s="10"/>
      <c r="J738" s="10"/>
    </row>
    <row r="739" spans="1:10" x14ac:dyDescent="0.25">
      <c r="A739" s="10"/>
      <c r="B739" s="12" t="s">
        <v>3849</v>
      </c>
      <c r="C739" s="10"/>
      <c r="D739" s="10"/>
      <c r="E739" s="10"/>
      <c r="F739" s="10"/>
      <c r="G739" s="10"/>
      <c r="H739" s="10"/>
      <c r="I739" s="10"/>
      <c r="J739" s="10"/>
    </row>
    <row r="740" spans="1:10" x14ac:dyDescent="0.25">
      <c r="A740" s="10"/>
      <c r="B740" s="12" t="s">
        <v>3850</v>
      </c>
      <c r="C740" s="10"/>
      <c r="D740" s="10"/>
      <c r="E740" s="10"/>
      <c r="F740" s="10"/>
      <c r="G740" s="10"/>
      <c r="H740" s="10"/>
      <c r="I740" s="10"/>
      <c r="J740" s="10"/>
    </row>
    <row r="741" spans="1:10" x14ac:dyDescent="0.25">
      <c r="A741" s="10"/>
      <c r="B741" s="12" t="s">
        <v>3851</v>
      </c>
      <c r="C741" s="10"/>
      <c r="D741" s="10"/>
      <c r="E741" s="10"/>
      <c r="F741" s="10"/>
      <c r="G741" s="10"/>
      <c r="H741" s="10"/>
      <c r="I741" s="10"/>
      <c r="J741" s="10"/>
    </row>
    <row r="742" spans="1:10" x14ac:dyDescent="0.25">
      <c r="A742" s="10"/>
      <c r="B742" s="12" t="s">
        <v>3852</v>
      </c>
      <c r="C742" s="10"/>
      <c r="D742" s="10"/>
      <c r="E742" s="10"/>
      <c r="F742" s="10"/>
      <c r="G742" s="10"/>
      <c r="H742" s="10"/>
      <c r="I742" s="10"/>
      <c r="J742" s="10"/>
    </row>
    <row r="743" spans="1:10" x14ac:dyDescent="0.25">
      <c r="A743" s="10"/>
      <c r="B743" s="12" t="s">
        <v>3853</v>
      </c>
      <c r="C743" s="10"/>
      <c r="D743" s="10"/>
      <c r="E743" s="10"/>
      <c r="F743" s="10"/>
      <c r="G743" s="10"/>
      <c r="H743" s="10"/>
      <c r="I743" s="10"/>
      <c r="J743" s="10"/>
    </row>
    <row r="744" spans="1:10" x14ac:dyDescent="0.25">
      <c r="A744" s="10"/>
      <c r="B744" s="12" t="s">
        <v>3854</v>
      </c>
      <c r="C744" s="10"/>
      <c r="D744" s="10"/>
      <c r="E744" s="10"/>
      <c r="F744" s="10"/>
      <c r="G744" s="10"/>
      <c r="H744" s="10"/>
      <c r="I744" s="10"/>
      <c r="J744" s="10"/>
    </row>
    <row r="745" spans="1:10" x14ac:dyDescent="0.25">
      <c r="A745" s="10"/>
      <c r="B745" s="12" t="s">
        <v>3855</v>
      </c>
      <c r="C745" s="10"/>
      <c r="D745" s="10"/>
      <c r="E745" s="10"/>
      <c r="F745" s="10"/>
      <c r="G745" s="10"/>
      <c r="H745" s="10"/>
      <c r="I745" s="10"/>
      <c r="J745" s="10"/>
    </row>
    <row r="746" spans="1:10" x14ac:dyDescent="0.25">
      <c r="A746" s="10"/>
      <c r="B746" s="12" t="s">
        <v>3856</v>
      </c>
      <c r="C746" s="10"/>
      <c r="D746" s="10"/>
      <c r="E746" s="10"/>
      <c r="F746" s="10"/>
      <c r="G746" s="10"/>
      <c r="H746" s="10"/>
      <c r="I746" s="10"/>
      <c r="J746" s="10"/>
    </row>
    <row r="747" spans="1:10" x14ac:dyDescent="0.25">
      <c r="A747" s="10"/>
      <c r="B747" s="12" t="s">
        <v>3857</v>
      </c>
      <c r="C747" s="10"/>
      <c r="D747" s="10"/>
      <c r="E747" s="10"/>
      <c r="F747" s="10"/>
      <c r="G747" s="10"/>
      <c r="H747" s="10"/>
      <c r="I747" s="10"/>
      <c r="J747" s="10"/>
    </row>
    <row r="748" spans="1:10" x14ac:dyDescent="0.25">
      <c r="A748" s="10"/>
      <c r="B748" s="12" t="s">
        <v>3858</v>
      </c>
      <c r="C748" s="10"/>
      <c r="D748" s="10"/>
      <c r="E748" s="10"/>
      <c r="F748" s="10"/>
      <c r="G748" s="10"/>
      <c r="H748" s="10"/>
      <c r="I748" s="10"/>
      <c r="J748" s="10"/>
    </row>
    <row r="749" spans="1:10" x14ac:dyDescent="0.25">
      <c r="A749" s="10"/>
      <c r="B749" s="12" t="s">
        <v>3859</v>
      </c>
      <c r="C749" s="10"/>
      <c r="D749" s="10"/>
      <c r="E749" s="10"/>
      <c r="F749" s="10"/>
      <c r="G749" s="10"/>
      <c r="H749" s="10"/>
      <c r="I749" s="10"/>
      <c r="J749" s="10"/>
    </row>
    <row r="750" spans="1:10" x14ac:dyDescent="0.25">
      <c r="A750" s="10"/>
      <c r="B750" s="12" t="s">
        <v>3860</v>
      </c>
      <c r="C750" s="10"/>
      <c r="D750" s="10"/>
      <c r="E750" s="10"/>
      <c r="F750" s="10"/>
      <c r="G750" s="10"/>
      <c r="H750" s="10"/>
      <c r="I750" s="10"/>
      <c r="J750" s="10"/>
    </row>
    <row r="751" spans="1:10" x14ac:dyDescent="0.25">
      <c r="A751" s="10"/>
      <c r="B751" s="12" t="s">
        <v>3861</v>
      </c>
      <c r="C751" s="10"/>
      <c r="D751" s="10"/>
      <c r="E751" s="10"/>
      <c r="F751" s="10"/>
      <c r="G751" s="10"/>
      <c r="H751" s="10"/>
      <c r="I751" s="10"/>
      <c r="J751" s="10"/>
    </row>
    <row r="752" spans="1:10" x14ac:dyDescent="0.25">
      <c r="A752" s="10"/>
      <c r="B752" s="12" t="s">
        <v>3862</v>
      </c>
      <c r="C752" s="10"/>
      <c r="D752" s="10"/>
      <c r="E752" s="10"/>
      <c r="F752" s="10"/>
      <c r="G752" s="10"/>
      <c r="H752" s="10"/>
      <c r="I752" s="10"/>
      <c r="J752" s="10"/>
    </row>
    <row r="753" spans="1:10" x14ac:dyDescent="0.25">
      <c r="A753" s="10"/>
      <c r="B753" s="12" t="s">
        <v>3863</v>
      </c>
      <c r="C753" s="10"/>
      <c r="D753" s="10"/>
      <c r="E753" s="10"/>
      <c r="F753" s="10"/>
      <c r="G753" s="10"/>
      <c r="H753" s="10"/>
      <c r="I753" s="10"/>
      <c r="J753" s="10"/>
    </row>
    <row r="754" spans="1:10" x14ac:dyDescent="0.25">
      <c r="A754" s="10"/>
      <c r="B754" s="12" t="s">
        <v>3864</v>
      </c>
      <c r="C754" s="10"/>
      <c r="D754" s="10"/>
      <c r="E754" s="10"/>
      <c r="F754" s="10"/>
      <c r="G754" s="10"/>
      <c r="H754" s="10"/>
      <c r="I754" s="10"/>
      <c r="J754" s="10"/>
    </row>
    <row r="755" spans="1:10" x14ac:dyDescent="0.25">
      <c r="A755" s="10"/>
      <c r="B755" s="12" t="s">
        <v>3865</v>
      </c>
      <c r="C755" s="10"/>
      <c r="D755" s="10"/>
      <c r="E755" s="10"/>
      <c r="F755" s="10"/>
      <c r="G755" s="10"/>
      <c r="H755" s="10"/>
      <c r="I755" s="10"/>
      <c r="J755" s="10"/>
    </row>
    <row r="756" spans="1:10" x14ac:dyDescent="0.25">
      <c r="A756" s="10"/>
      <c r="B756" s="12" t="s">
        <v>3866</v>
      </c>
      <c r="C756" s="10"/>
      <c r="D756" s="10"/>
      <c r="E756" s="10"/>
      <c r="F756" s="10"/>
      <c r="G756" s="10"/>
      <c r="H756" s="10"/>
      <c r="I756" s="10"/>
      <c r="J756" s="10"/>
    </row>
    <row r="757" spans="1:10" x14ac:dyDescent="0.25">
      <c r="A757" s="10"/>
      <c r="B757" s="12" t="s">
        <v>3867</v>
      </c>
      <c r="C757" s="10"/>
      <c r="D757" s="10"/>
      <c r="E757" s="10"/>
      <c r="F757" s="10"/>
      <c r="G757" s="10"/>
      <c r="H757" s="10"/>
      <c r="I757" s="10"/>
      <c r="J757" s="10"/>
    </row>
    <row r="758" spans="1:10" x14ac:dyDescent="0.25">
      <c r="A758" s="10"/>
      <c r="B758" s="12" t="s">
        <v>3868</v>
      </c>
      <c r="C758" s="10"/>
      <c r="D758" s="10"/>
      <c r="E758" s="10"/>
      <c r="F758" s="10"/>
      <c r="G758" s="10"/>
      <c r="H758" s="10"/>
      <c r="I758" s="10"/>
      <c r="J758" s="10"/>
    </row>
    <row r="759" spans="1:10" x14ac:dyDescent="0.25">
      <c r="A759" s="10"/>
      <c r="B759" s="12" t="s">
        <v>3869</v>
      </c>
      <c r="C759" s="10"/>
      <c r="D759" s="10"/>
      <c r="E759" s="10"/>
      <c r="F759" s="10"/>
      <c r="G759" s="10"/>
      <c r="H759" s="10"/>
      <c r="I759" s="10"/>
      <c r="J759" s="10"/>
    </row>
    <row r="760" spans="1:10" x14ac:dyDescent="0.25">
      <c r="A760" s="10"/>
      <c r="B760" s="12" t="s">
        <v>3870</v>
      </c>
      <c r="C760" s="10"/>
      <c r="D760" s="10"/>
      <c r="E760" s="10"/>
      <c r="F760" s="10"/>
      <c r="G760" s="10"/>
      <c r="H760" s="10"/>
      <c r="I760" s="10"/>
      <c r="J760" s="10"/>
    </row>
    <row r="761" spans="1:10" x14ac:dyDescent="0.25">
      <c r="A761" s="10"/>
      <c r="B761" s="12" t="s">
        <v>3871</v>
      </c>
      <c r="C761" s="10"/>
      <c r="D761" s="10"/>
      <c r="E761" s="10"/>
      <c r="F761" s="10"/>
      <c r="G761" s="10"/>
      <c r="H761" s="10"/>
      <c r="I761" s="10"/>
      <c r="J761" s="10"/>
    </row>
    <row r="762" spans="1:10" x14ac:dyDescent="0.25">
      <c r="A762" s="10"/>
      <c r="B762" s="12" t="s">
        <v>3872</v>
      </c>
      <c r="C762" s="10"/>
      <c r="D762" s="10"/>
      <c r="E762" s="10"/>
      <c r="F762" s="10"/>
      <c r="G762" s="10"/>
      <c r="H762" s="10"/>
      <c r="I762" s="10"/>
      <c r="J762" s="10"/>
    </row>
    <row r="763" spans="1:10" x14ac:dyDescent="0.25">
      <c r="A763" s="10"/>
      <c r="B763" s="12" t="s">
        <v>3873</v>
      </c>
      <c r="C763" s="10"/>
      <c r="D763" s="10"/>
      <c r="E763" s="10"/>
      <c r="F763" s="10"/>
      <c r="G763" s="10"/>
      <c r="H763" s="10"/>
      <c r="I763" s="10"/>
      <c r="J763" s="10"/>
    </row>
    <row r="764" spans="1:10" x14ac:dyDescent="0.25">
      <c r="A764" s="10"/>
      <c r="B764" s="12" t="s">
        <v>3874</v>
      </c>
      <c r="C764" s="10"/>
      <c r="D764" s="10"/>
      <c r="E764" s="10"/>
      <c r="F764" s="10"/>
      <c r="G764" s="10"/>
      <c r="H764" s="10"/>
      <c r="I764" s="10"/>
      <c r="J764" s="10"/>
    </row>
    <row r="765" spans="1:10" x14ac:dyDescent="0.25">
      <c r="A765" s="10"/>
      <c r="B765" s="12" t="s">
        <v>3875</v>
      </c>
      <c r="C765" s="10"/>
      <c r="D765" s="10"/>
      <c r="E765" s="10"/>
      <c r="F765" s="10"/>
      <c r="G765" s="10"/>
      <c r="H765" s="10"/>
      <c r="I765" s="10"/>
      <c r="J765" s="10"/>
    </row>
    <row r="766" spans="1:10" x14ac:dyDescent="0.25">
      <c r="A766" s="10"/>
      <c r="B766" s="12" t="s">
        <v>3876</v>
      </c>
      <c r="C766" s="10"/>
      <c r="D766" s="10"/>
      <c r="E766" s="10"/>
      <c r="F766" s="10"/>
      <c r="G766" s="10"/>
      <c r="H766" s="10"/>
      <c r="I766" s="10"/>
      <c r="J766" s="10"/>
    </row>
    <row r="767" spans="1:10" x14ac:dyDescent="0.25">
      <c r="A767" s="10"/>
      <c r="B767" s="12" t="s">
        <v>3877</v>
      </c>
      <c r="C767" s="10"/>
      <c r="D767" s="10"/>
      <c r="E767" s="10"/>
      <c r="F767" s="10"/>
      <c r="G767" s="10"/>
      <c r="H767" s="10"/>
      <c r="I767" s="10"/>
      <c r="J767" s="10"/>
    </row>
    <row r="768" spans="1:10" x14ac:dyDescent="0.25">
      <c r="A768" s="10"/>
      <c r="B768" s="12" t="s">
        <v>3878</v>
      </c>
      <c r="C768" s="10"/>
      <c r="D768" s="10"/>
      <c r="E768" s="10"/>
      <c r="F768" s="10"/>
      <c r="G768" s="10"/>
      <c r="H768" s="10"/>
      <c r="I768" s="10"/>
      <c r="J768" s="10"/>
    </row>
    <row r="769" spans="1:10" x14ac:dyDescent="0.25">
      <c r="A769" s="10"/>
      <c r="B769" s="12" t="s">
        <v>3879</v>
      </c>
      <c r="C769" s="10"/>
      <c r="D769" s="10"/>
      <c r="E769" s="10"/>
      <c r="F769" s="10"/>
      <c r="G769" s="10"/>
      <c r="H769" s="10"/>
      <c r="I769" s="10"/>
      <c r="J769" s="10"/>
    </row>
    <row r="770" spans="1:10" x14ac:dyDescent="0.25">
      <c r="A770" s="10"/>
      <c r="B770" s="12" t="s">
        <v>3880</v>
      </c>
      <c r="C770" s="10"/>
      <c r="D770" s="10"/>
      <c r="E770" s="10"/>
      <c r="F770" s="10"/>
      <c r="G770" s="10"/>
      <c r="H770" s="10"/>
      <c r="I770" s="10"/>
      <c r="J770" s="10"/>
    </row>
    <row r="771" spans="1:10" x14ac:dyDescent="0.25">
      <c r="A771" s="10"/>
      <c r="B771" s="12" t="s">
        <v>3881</v>
      </c>
      <c r="C771" s="10"/>
      <c r="D771" s="10"/>
      <c r="E771" s="10"/>
      <c r="F771" s="10"/>
      <c r="G771" s="10"/>
      <c r="H771" s="10"/>
      <c r="I771" s="10"/>
      <c r="J771" s="10"/>
    </row>
    <row r="772" spans="1:10" x14ac:dyDescent="0.25">
      <c r="A772" s="10"/>
      <c r="B772" s="12" t="s">
        <v>3882</v>
      </c>
      <c r="C772" s="10"/>
      <c r="D772" s="10"/>
      <c r="E772" s="10"/>
      <c r="F772" s="10"/>
      <c r="G772" s="10"/>
      <c r="H772" s="10"/>
      <c r="I772" s="10"/>
      <c r="J772" s="10"/>
    </row>
    <row r="773" spans="1:10" x14ac:dyDescent="0.25">
      <c r="A773" s="10"/>
      <c r="B773" s="12" t="s">
        <v>3883</v>
      </c>
      <c r="C773" s="10"/>
      <c r="D773" s="10"/>
      <c r="E773" s="10"/>
      <c r="F773" s="10"/>
      <c r="G773" s="10"/>
      <c r="H773" s="10"/>
      <c r="I773" s="10"/>
      <c r="J773" s="10"/>
    </row>
    <row r="774" spans="1:10" x14ac:dyDescent="0.25">
      <c r="A774" s="10"/>
      <c r="B774" s="12" t="s">
        <v>3884</v>
      </c>
      <c r="C774" s="10"/>
      <c r="D774" s="10"/>
      <c r="E774" s="10"/>
      <c r="F774" s="10"/>
      <c r="G774" s="10"/>
      <c r="H774" s="10"/>
      <c r="I774" s="10"/>
      <c r="J774" s="10"/>
    </row>
    <row r="775" spans="1:10" x14ac:dyDescent="0.25">
      <c r="A775" s="10"/>
      <c r="B775" s="12" t="s">
        <v>3885</v>
      </c>
      <c r="C775" s="10"/>
      <c r="D775" s="10"/>
      <c r="E775" s="10"/>
      <c r="F775" s="10"/>
      <c r="G775" s="10"/>
      <c r="H775" s="10"/>
      <c r="I775" s="10"/>
      <c r="J775" s="10"/>
    </row>
    <row r="776" spans="1:10" x14ac:dyDescent="0.25">
      <c r="A776" s="10"/>
      <c r="B776" s="12" t="s">
        <v>3886</v>
      </c>
      <c r="C776" s="10"/>
      <c r="D776" s="10"/>
      <c r="E776" s="10"/>
      <c r="F776" s="10"/>
      <c r="G776" s="10"/>
      <c r="H776" s="10"/>
      <c r="I776" s="10"/>
      <c r="J776" s="10"/>
    </row>
    <row r="777" spans="1:10" x14ac:dyDescent="0.25">
      <c r="A777" s="10"/>
      <c r="B777" s="12" t="s">
        <v>3887</v>
      </c>
      <c r="C777" s="10"/>
      <c r="D777" s="10"/>
      <c r="E777" s="10"/>
      <c r="F777" s="10"/>
      <c r="G777" s="10"/>
      <c r="H777" s="10"/>
      <c r="I777" s="10"/>
      <c r="J777" s="10"/>
    </row>
    <row r="778" spans="1:10" x14ac:dyDescent="0.25">
      <c r="A778" s="10"/>
      <c r="B778" s="12" t="s">
        <v>3888</v>
      </c>
      <c r="C778" s="10"/>
      <c r="D778" s="10"/>
      <c r="E778" s="10"/>
      <c r="F778" s="10"/>
      <c r="G778" s="10"/>
      <c r="H778" s="10"/>
      <c r="I778" s="10"/>
      <c r="J778" s="10"/>
    </row>
    <row r="779" spans="1:10" x14ac:dyDescent="0.25">
      <c r="A779" s="10"/>
      <c r="B779" s="12" t="s">
        <v>3889</v>
      </c>
      <c r="C779" s="10"/>
      <c r="D779" s="10"/>
      <c r="E779" s="10"/>
      <c r="F779" s="10"/>
      <c r="G779" s="10"/>
      <c r="H779" s="10"/>
      <c r="I779" s="10"/>
      <c r="J779" s="10"/>
    </row>
    <row r="780" spans="1:10" x14ac:dyDescent="0.25">
      <c r="A780" s="10"/>
      <c r="B780" s="12" t="s">
        <v>3890</v>
      </c>
      <c r="C780" s="10"/>
      <c r="D780" s="10"/>
      <c r="E780" s="10"/>
      <c r="F780" s="10"/>
      <c r="G780" s="10"/>
      <c r="H780" s="10"/>
      <c r="I780" s="10"/>
      <c r="J780" s="10"/>
    </row>
    <row r="781" spans="1:10" x14ac:dyDescent="0.25">
      <c r="A781" s="10"/>
      <c r="B781" s="12" t="s">
        <v>3891</v>
      </c>
      <c r="C781" s="10"/>
      <c r="D781" s="10"/>
      <c r="E781" s="10"/>
      <c r="F781" s="10"/>
      <c r="G781" s="10"/>
      <c r="H781" s="10"/>
      <c r="I781" s="10"/>
      <c r="J781" s="10"/>
    </row>
    <row r="782" spans="1:10" x14ac:dyDescent="0.25">
      <c r="A782" s="10"/>
      <c r="B782" s="12" t="s">
        <v>3892</v>
      </c>
      <c r="C782" s="10"/>
      <c r="D782" s="10"/>
      <c r="E782" s="10"/>
      <c r="F782" s="10"/>
      <c r="G782" s="10"/>
      <c r="H782" s="10"/>
      <c r="I782" s="10"/>
      <c r="J782" s="10"/>
    </row>
    <row r="783" spans="1:10" x14ac:dyDescent="0.25">
      <c r="A783" s="10"/>
      <c r="B783" s="12" t="s">
        <v>3893</v>
      </c>
      <c r="C783" s="10"/>
      <c r="D783" s="10"/>
      <c r="E783" s="10"/>
      <c r="F783" s="10"/>
      <c r="G783" s="10"/>
      <c r="H783" s="10"/>
      <c r="I783" s="10"/>
      <c r="J783" s="10"/>
    </row>
    <row r="784" spans="1:10" x14ac:dyDescent="0.25">
      <c r="A784" s="10"/>
      <c r="B784" s="12" t="s">
        <v>3894</v>
      </c>
      <c r="C784" s="10"/>
      <c r="D784" s="10"/>
      <c r="E784" s="10"/>
      <c r="F784" s="10"/>
      <c r="G784" s="10"/>
      <c r="H784" s="10"/>
      <c r="I784" s="10"/>
      <c r="J784" s="10"/>
    </row>
    <row r="785" spans="1:10" x14ac:dyDescent="0.25">
      <c r="A785" s="10"/>
      <c r="B785" s="12" t="s">
        <v>3895</v>
      </c>
      <c r="C785" s="10"/>
      <c r="D785" s="10"/>
      <c r="E785" s="10"/>
      <c r="F785" s="10"/>
      <c r="G785" s="10"/>
      <c r="H785" s="10"/>
      <c r="I785" s="10"/>
      <c r="J785" s="10"/>
    </row>
    <row r="786" spans="1:10" x14ac:dyDescent="0.25">
      <c r="A786" s="10"/>
      <c r="B786" s="12" t="s">
        <v>3896</v>
      </c>
      <c r="C786" s="10"/>
      <c r="D786" s="10"/>
      <c r="E786" s="10"/>
      <c r="F786" s="10"/>
      <c r="G786" s="10"/>
      <c r="H786" s="10"/>
      <c r="I786" s="10"/>
      <c r="J786" s="10"/>
    </row>
    <row r="787" spans="1:10" x14ac:dyDescent="0.25">
      <c r="A787" s="10"/>
      <c r="B787" s="12" t="s">
        <v>3897</v>
      </c>
      <c r="C787" s="10"/>
      <c r="D787" s="10"/>
      <c r="E787" s="10"/>
      <c r="F787" s="10"/>
      <c r="G787" s="10"/>
      <c r="H787" s="10"/>
      <c r="I787" s="10"/>
      <c r="J787" s="10"/>
    </row>
    <row r="788" spans="1:10" x14ac:dyDescent="0.25">
      <c r="A788" s="10"/>
      <c r="B788" s="12" t="s">
        <v>3898</v>
      </c>
      <c r="C788" s="10"/>
      <c r="D788" s="10"/>
      <c r="E788" s="10"/>
      <c r="F788" s="10"/>
      <c r="G788" s="10"/>
      <c r="H788" s="10"/>
      <c r="I788" s="10"/>
      <c r="J788" s="10"/>
    </row>
    <row r="789" spans="1:10" x14ac:dyDescent="0.25">
      <c r="A789" s="10"/>
      <c r="B789" s="12" t="s">
        <v>3899</v>
      </c>
      <c r="C789" s="10"/>
      <c r="D789" s="10"/>
      <c r="E789" s="10"/>
      <c r="F789" s="10"/>
      <c r="G789" s="10"/>
      <c r="H789" s="10"/>
      <c r="I789" s="10"/>
      <c r="J789" s="10"/>
    </row>
    <row r="790" spans="1:10" x14ac:dyDescent="0.25">
      <c r="A790" s="10"/>
      <c r="B790" s="12" t="s">
        <v>3900</v>
      </c>
      <c r="C790" s="10"/>
      <c r="D790" s="10"/>
      <c r="E790" s="10"/>
      <c r="F790" s="10"/>
      <c r="G790" s="10"/>
      <c r="H790" s="10"/>
      <c r="I790" s="10"/>
      <c r="J790" s="10"/>
    </row>
    <row r="791" spans="1:10" x14ac:dyDescent="0.25">
      <c r="A791" s="10"/>
      <c r="B791" s="12" t="s">
        <v>3901</v>
      </c>
      <c r="C791" s="10"/>
      <c r="D791" s="10"/>
      <c r="E791" s="10"/>
      <c r="F791" s="10"/>
      <c r="G791" s="10"/>
      <c r="H791" s="10"/>
      <c r="I791" s="10"/>
      <c r="J791" s="10"/>
    </row>
    <row r="792" spans="1:10" x14ac:dyDescent="0.25">
      <c r="A792" s="10"/>
      <c r="B792" s="12" t="s">
        <v>3902</v>
      </c>
      <c r="C792" s="10"/>
      <c r="D792" s="10"/>
      <c r="E792" s="10"/>
      <c r="F792" s="10"/>
      <c r="G792" s="10"/>
      <c r="H792" s="10"/>
      <c r="I792" s="10"/>
      <c r="J792" s="10"/>
    </row>
    <row r="793" spans="1:10" x14ac:dyDescent="0.25">
      <c r="A793" s="10"/>
      <c r="B793" s="12" t="s">
        <v>3903</v>
      </c>
      <c r="C793" s="10"/>
      <c r="D793" s="10"/>
      <c r="E793" s="10"/>
      <c r="F793" s="10"/>
      <c r="G793" s="10"/>
      <c r="H793" s="10"/>
      <c r="I793" s="10"/>
      <c r="J793" s="10"/>
    </row>
    <row r="794" spans="1:10" x14ac:dyDescent="0.25">
      <c r="A794" s="10"/>
      <c r="B794" s="12" t="s">
        <v>3904</v>
      </c>
      <c r="C794" s="10"/>
      <c r="D794" s="10"/>
      <c r="E794" s="10"/>
      <c r="F794" s="10"/>
      <c r="G794" s="10"/>
      <c r="H794" s="10"/>
      <c r="I794" s="10"/>
      <c r="J794" s="10"/>
    </row>
    <row r="795" spans="1:10" x14ac:dyDescent="0.25">
      <c r="A795" s="10"/>
      <c r="B795" s="12" t="s">
        <v>3905</v>
      </c>
      <c r="C795" s="10"/>
      <c r="D795" s="10"/>
      <c r="E795" s="10"/>
      <c r="F795" s="10"/>
      <c r="G795" s="10"/>
      <c r="H795" s="10"/>
      <c r="I795" s="10"/>
      <c r="J795" s="10"/>
    </row>
    <row r="796" spans="1:10" x14ac:dyDescent="0.25">
      <c r="A796" s="10"/>
      <c r="B796" s="12" t="s">
        <v>3906</v>
      </c>
      <c r="C796" s="10"/>
      <c r="D796" s="10"/>
      <c r="E796" s="10"/>
      <c r="F796" s="10"/>
      <c r="G796" s="10"/>
      <c r="H796" s="10"/>
      <c r="I796" s="10"/>
      <c r="J796" s="10"/>
    </row>
    <row r="797" spans="1:10" x14ac:dyDescent="0.25">
      <c r="A797" s="10"/>
      <c r="B797" s="12" t="s">
        <v>3907</v>
      </c>
      <c r="C797" s="10"/>
      <c r="D797" s="10"/>
      <c r="E797" s="10"/>
      <c r="F797" s="10"/>
      <c r="G797" s="10"/>
      <c r="H797" s="10"/>
      <c r="I797" s="10"/>
      <c r="J797" s="10"/>
    </row>
    <row r="798" spans="1:10" x14ac:dyDescent="0.25">
      <c r="A798" s="10"/>
      <c r="B798" s="12" t="s">
        <v>3908</v>
      </c>
      <c r="C798" s="10"/>
      <c r="D798" s="10"/>
      <c r="E798" s="10"/>
      <c r="F798" s="10"/>
      <c r="G798" s="10"/>
      <c r="H798" s="10"/>
      <c r="I798" s="10"/>
      <c r="J798" s="10"/>
    </row>
    <row r="799" spans="1:10" x14ac:dyDescent="0.25">
      <c r="A799" s="10"/>
      <c r="B799" s="12" t="s">
        <v>3909</v>
      </c>
      <c r="C799" s="10"/>
      <c r="D799" s="10"/>
      <c r="E799" s="10"/>
      <c r="F799" s="10"/>
      <c r="G799" s="10"/>
      <c r="H799" s="10"/>
      <c r="I799" s="10"/>
      <c r="J799" s="10"/>
    </row>
    <row r="800" spans="1:10" x14ac:dyDescent="0.25">
      <c r="A800" s="10"/>
      <c r="B800" s="12" t="s">
        <v>3910</v>
      </c>
      <c r="C800" s="10"/>
      <c r="D800" s="10"/>
      <c r="E800" s="10"/>
      <c r="F800" s="10"/>
      <c r="G800" s="10"/>
      <c r="H800" s="10"/>
      <c r="I800" s="10"/>
      <c r="J800" s="10"/>
    </row>
    <row r="801" spans="1:10" x14ac:dyDescent="0.25">
      <c r="A801" s="10"/>
      <c r="B801" s="12" t="s">
        <v>3911</v>
      </c>
      <c r="C801" s="10"/>
      <c r="D801" s="10"/>
      <c r="E801" s="10"/>
      <c r="F801" s="10"/>
      <c r="G801" s="10"/>
      <c r="H801" s="10"/>
      <c r="I801" s="10"/>
      <c r="J801" s="10"/>
    </row>
    <row r="802" spans="1:10" x14ac:dyDescent="0.25">
      <c r="A802" s="10"/>
      <c r="B802" s="12" t="s">
        <v>3912</v>
      </c>
      <c r="C802" s="10"/>
      <c r="D802" s="10"/>
      <c r="E802" s="10"/>
      <c r="F802" s="10"/>
      <c r="G802" s="10"/>
      <c r="H802" s="10"/>
      <c r="I802" s="10"/>
      <c r="J802" s="10"/>
    </row>
    <row r="803" spans="1:10" x14ac:dyDescent="0.25">
      <c r="A803" s="10"/>
      <c r="B803" s="12" t="s">
        <v>3913</v>
      </c>
      <c r="C803" s="10"/>
      <c r="D803" s="10"/>
      <c r="E803" s="10"/>
      <c r="F803" s="10"/>
      <c r="G803" s="10"/>
      <c r="H803" s="10"/>
      <c r="I803" s="10"/>
      <c r="J803" s="10"/>
    </row>
    <row r="804" spans="1:10" x14ac:dyDescent="0.25">
      <c r="A804" s="10"/>
      <c r="B804" s="12" t="s">
        <v>3914</v>
      </c>
      <c r="C804" s="10"/>
      <c r="D804" s="10"/>
      <c r="E804" s="10"/>
      <c r="F804" s="10"/>
      <c r="G804" s="10"/>
      <c r="H804" s="10"/>
      <c r="I804" s="10"/>
      <c r="J804" s="10"/>
    </row>
    <row r="805" spans="1:10" x14ac:dyDescent="0.25">
      <c r="A805" s="10"/>
      <c r="B805" s="12" t="s">
        <v>3915</v>
      </c>
      <c r="C805" s="10"/>
      <c r="D805" s="10"/>
      <c r="E805" s="10"/>
      <c r="F805" s="10"/>
      <c r="G805" s="10"/>
      <c r="H805" s="10"/>
      <c r="I805" s="10"/>
      <c r="J805" s="10"/>
    </row>
    <row r="806" spans="1:10" x14ac:dyDescent="0.25">
      <c r="A806" s="10"/>
      <c r="B806" s="12" t="s">
        <v>3916</v>
      </c>
      <c r="C806" s="10"/>
      <c r="D806" s="10"/>
      <c r="E806" s="10"/>
      <c r="F806" s="10"/>
      <c r="G806" s="10"/>
      <c r="H806" s="10"/>
      <c r="I806" s="10"/>
      <c r="J806" s="10"/>
    </row>
    <row r="807" spans="1:10" x14ac:dyDescent="0.25">
      <c r="A807" s="10"/>
      <c r="B807" s="12" t="s">
        <v>3917</v>
      </c>
      <c r="C807" s="10"/>
      <c r="D807" s="10"/>
      <c r="E807" s="10"/>
      <c r="F807" s="10"/>
      <c r="G807" s="10"/>
      <c r="H807" s="10"/>
      <c r="I807" s="10"/>
      <c r="J807" s="10"/>
    </row>
    <row r="808" spans="1:10" x14ac:dyDescent="0.25">
      <c r="A808" s="10"/>
      <c r="B808" s="12" t="s">
        <v>3918</v>
      </c>
      <c r="C808" s="10"/>
      <c r="D808" s="10"/>
      <c r="E808" s="10"/>
      <c r="F808" s="10"/>
      <c r="G808" s="10"/>
      <c r="H808" s="10"/>
      <c r="I808" s="10"/>
      <c r="J808" s="10"/>
    </row>
    <row r="809" spans="1:10" x14ac:dyDescent="0.25">
      <c r="A809" s="10"/>
      <c r="B809" s="12" t="s">
        <v>3919</v>
      </c>
      <c r="C809" s="10"/>
      <c r="D809" s="10"/>
      <c r="E809" s="10"/>
      <c r="F809" s="10"/>
      <c r="G809" s="10"/>
      <c r="H809" s="10"/>
      <c r="I809" s="10"/>
      <c r="J809" s="10"/>
    </row>
    <row r="810" spans="1:10" x14ac:dyDescent="0.25">
      <c r="A810" s="10"/>
      <c r="B810" s="12" t="s">
        <v>3920</v>
      </c>
      <c r="C810" s="10"/>
      <c r="D810" s="10"/>
      <c r="E810" s="10"/>
      <c r="F810" s="10"/>
      <c r="G810" s="10"/>
      <c r="H810" s="10"/>
      <c r="I810" s="10"/>
      <c r="J810" s="10"/>
    </row>
    <row r="811" spans="1:10" x14ac:dyDescent="0.25">
      <c r="A811" s="10"/>
      <c r="B811" s="12" t="s">
        <v>3921</v>
      </c>
      <c r="C811" s="10"/>
      <c r="D811" s="10"/>
      <c r="E811" s="10"/>
      <c r="F811" s="10"/>
      <c r="G811" s="10"/>
      <c r="H811" s="10"/>
      <c r="I811" s="10"/>
      <c r="J811" s="10"/>
    </row>
    <row r="812" spans="1:10" x14ac:dyDescent="0.25">
      <c r="A812" s="10"/>
      <c r="B812" s="12" t="s">
        <v>3922</v>
      </c>
      <c r="C812" s="10"/>
      <c r="D812" s="10"/>
      <c r="E812" s="10"/>
      <c r="F812" s="10"/>
      <c r="G812" s="10"/>
      <c r="H812" s="10"/>
      <c r="I812" s="10"/>
      <c r="J812" s="10"/>
    </row>
    <row r="813" spans="1:10" x14ac:dyDescent="0.25">
      <c r="A813" s="10"/>
      <c r="B813" s="12" t="s">
        <v>3923</v>
      </c>
      <c r="C813" s="10"/>
      <c r="D813" s="10"/>
      <c r="E813" s="10"/>
      <c r="F813" s="10"/>
      <c r="G813" s="10"/>
      <c r="H813" s="10"/>
      <c r="I813" s="10"/>
      <c r="J813" s="10"/>
    </row>
    <row r="814" spans="1:10" x14ac:dyDescent="0.25">
      <c r="A814" s="10"/>
      <c r="B814" s="12" t="s">
        <v>3924</v>
      </c>
      <c r="C814" s="10"/>
      <c r="D814" s="10"/>
      <c r="E814" s="10"/>
      <c r="F814" s="10"/>
      <c r="G814" s="10"/>
      <c r="H814" s="10"/>
      <c r="I814" s="10"/>
      <c r="J814" s="10"/>
    </row>
    <row r="815" spans="1:10" x14ac:dyDescent="0.25">
      <c r="A815" s="10"/>
      <c r="B815" s="12" t="s">
        <v>3925</v>
      </c>
      <c r="C815" s="10"/>
      <c r="D815" s="10"/>
      <c r="E815" s="10"/>
      <c r="F815" s="10"/>
      <c r="G815" s="10"/>
      <c r="H815" s="10"/>
      <c r="I815" s="10"/>
      <c r="J815" s="10"/>
    </row>
    <row r="816" spans="1:10" x14ac:dyDescent="0.25">
      <c r="A816" s="10"/>
      <c r="B816" s="12" t="s">
        <v>3926</v>
      </c>
      <c r="C816" s="10"/>
      <c r="D816" s="10"/>
      <c r="E816" s="10"/>
      <c r="F816" s="10"/>
      <c r="G816" s="10"/>
      <c r="H816" s="10"/>
      <c r="I816" s="10"/>
      <c r="J816" s="10"/>
    </row>
    <row r="817" spans="1:10" x14ac:dyDescent="0.25">
      <c r="A817" s="10"/>
      <c r="B817" s="12" t="s">
        <v>3927</v>
      </c>
      <c r="C817" s="10"/>
      <c r="D817" s="10"/>
      <c r="E817" s="10"/>
      <c r="F817" s="10"/>
      <c r="G817" s="10"/>
      <c r="H817" s="10"/>
      <c r="I817" s="10"/>
      <c r="J817" s="10"/>
    </row>
    <row r="818" spans="1:10" x14ac:dyDescent="0.25">
      <c r="A818" s="10"/>
      <c r="B818" s="12" t="s">
        <v>3928</v>
      </c>
      <c r="C818" s="10"/>
      <c r="D818" s="10"/>
      <c r="E818" s="10"/>
      <c r="F818" s="10"/>
      <c r="G818" s="10"/>
      <c r="H818" s="10"/>
      <c r="I818" s="10"/>
      <c r="J818" s="10"/>
    </row>
    <row r="819" spans="1:10" x14ac:dyDescent="0.25">
      <c r="A819" s="10"/>
      <c r="B819" s="12" t="s">
        <v>3929</v>
      </c>
      <c r="C819" s="10"/>
      <c r="D819" s="10"/>
      <c r="E819" s="10"/>
      <c r="F819" s="10"/>
      <c r="G819" s="10"/>
      <c r="H819" s="10"/>
      <c r="I819" s="10"/>
      <c r="J819" s="10"/>
    </row>
    <row r="820" spans="1:10" x14ac:dyDescent="0.25">
      <c r="A820" s="10"/>
      <c r="B820" s="12" t="s">
        <v>3930</v>
      </c>
      <c r="C820" s="10"/>
      <c r="D820" s="10"/>
      <c r="E820" s="10"/>
      <c r="F820" s="10"/>
      <c r="G820" s="10"/>
      <c r="H820" s="10"/>
      <c r="I820" s="10"/>
      <c r="J820" s="10"/>
    </row>
    <row r="821" spans="1:10" x14ac:dyDescent="0.25">
      <c r="A821" s="10"/>
      <c r="B821" s="12" t="s">
        <v>3931</v>
      </c>
      <c r="C821" s="10"/>
      <c r="D821" s="10"/>
      <c r="E821" s="10"/>
      <c r="F821" s="10"/>
      <c r="G821" s="10"/>
      <c r="H821" s="10"/>
      <c r="I821" s="10"/>
      <c r="J821" s="10"/>
    </row>
    <row r="822" spans="1:10" x14ac:dyDescent="0.25">
      <c r="A822" s="10"/>
      <c r="B822" s="12" t="s">
        <v>3932</v>
      </c>
      <c r="C822" s="10"/>
      <c r="D822" s="10"/>
      <c r="E822" s="10"/>
      <c r="F822" s="10"/>
      <c r="G822" s="10"/>
      <c r="H822" s="10"/>
      <c r="I822" s="10"/>
      <c r="J822" s="10"/>
    </row>
    <row r="823" spans="1:10" x14ac:dyDescent="0.25">
      <c r="A823" s="10"/>
      <c r="B823" s="12" t="s">
        <v>3933</v>
      </c>
      <c r="C823" s="10"/>
      <c r="D823" s="10"/>
      <c r="E823" s="10"/>
      <c r="F823" s="10"/>
      <c r="G823" s="10"/>
      <c r="H823" s="10"/>
      <c r="I823" s="10"/>
      <c r="J823" s="10"/>
    </row>
    <row r="824" spans="1:10" x14ac:dyDescent="0.25">
      <c r="A824" s="10"/>
      <c r="B824" s="12" t="s">
        <v>3934</v>
      </c>
      <c r="C824" s="10"/>
      <c r="D824" s="10"/>
      <c r="E824" s="10"/>
      <c r="F824" s="10"/>
      <c r="G824" s="10"/>
      <c r="H824" s="10"/>
      <c r="I824" s="10"/>
      <c r="J824" s="10"/>
    </row>
    <row r="825" spans="1:10" x14ac:dyDescent="0.25">
      <c r="A825" s="10"/>
      <c r="B825" s="12" t="s">
        <v>3935</v>
      </c>
      <c r="C825" s="10"/>
      <c r="D825" s="10"/>
      <c r="E825" s="10"/>
      <c r="F825" s="10"/>
      <c r="G825" s="10"/>
      <c r="H825" s="10"/>
      <c r="I825" s="10"/>
      <c r="J825" s="10"/>
    </row>
    <row r="826" spans="1:10" x14ac:dyDescent="0.25">
      <c r="A826" s="10"/>
      <c r="B826" s="12" t="s">
        <v>3936</v>
      </c>
      <c r="C826" s="10"/>
      <c r="D826" s="10"/>
      <c r="E826" s="10"/>
      <c r="F826" s="10"/>
      <c r="G826" s="10"/>
      <c r="H826" s="10"/>
      <c r="I826" s="10"/>
      <c r="J826" s="10"/>
    </row>
    <row r="827" spans="1:10" x14ac:dyDescent="0.25">
      <c r="A827" s="10"/>
      <c r="B827" s="12" t="s">
        <v>3937</v>
      </c>
      <c r="C827" s="10"/>
      <c r="D827" s="10"/>
      <c r="E827" s="10"/>
      <c r="F827" s="10"/>
      <c r="G827" s="10"/>
      <c r="H827" s="10"/>
      <c r="I827" s="10"/>
      <c r="J827" s="10"/>
    </row>
    <row r="828" spans="1:10" x14ac:dyDescent="0.25">
      <c r="A828" s="10"/>
      <c r="B828" s="12" t="s">
        <v>3938</v>
      </c>
      <c r="C828" s="10"/>
      <c r="D828" s="10"/>
      <c r="E828" s="10"/>
      <c r="F828" s="10"/>
      <c r="G828" s="10"/>
      <c r="H828" s="10"/>
      <c r="I828" s="10"/>
      <c r="J828" s="10"/>
    </row>
    <row r="829" spans="1:10" x14ac:dyDescent="0.25">
      <c r="A829" s="10"/>
      <c r="B829" s="12" t="s">
        <v>3939</v>
      </c>
      <c r="C829" s="10"/>
      <c r="D829" s="10"/>
      <c r="E829" s="10"/>
      <c r="F829" s="10"/>
      <c r="G829" s="10"/>
      <c r="H829" s="10"/>
      <c r="I829" s="10"/>
      <c r="J829" s="10"/>
    </row>
    <row r="830" spans="1:10" x14ac:dyDescent="0.25">
      <c r="A830" s="10"/>
      <c r="B830" s="12" t="s">
        <v>3940</v>
      </c>
      <c r="C830" s="10"/>
      <c r="D830" s="10"/>
      <c r="E830" s="10"/>
      <c r="F830" s="10"/>
      <c r="G830" s="10"/>
      <c r="H830" s="10"/>
      <c r="I830" s="10"/>
      <c r="J830" s="10"/>
    </row>
    <row r="831" spans="1:10" x14ac:dyDescent="0.25">
      <c r="A831" s="10"/>
      <c r="B831" s="12" t="s">
        <v>3941</v>
      </c>
      <c r="C831" s="10"/>
      <c r="D831" s="10"/>
      <c r="E831" s="10"/>
      <c r="F831" s="10"/>
      <c r="G831" s="10"/>
      <c r="H831" s="10"/>
      <c r="I831" s="10"/>
      <c r="J831" s="10"/>
    </row>
    <row r="832" spans="1:10" x14ac:dyDescent="0.25">
      <c r="A832" s="10"/>
      <c r="B832" s="12" t="s">
        <v>3942</v>
      </c>
      <c r="C832" s="10"/>
      <c r="D832" s="10"/>
      <c r="E832" s="10"/>
      <c r="F832" s="10"/>
      <c r="G832" s="10"/>
      <c r="H832" s="10"/>
      <c r="I832" s="10"/>
      <c r="J832" s="10"/>
    </row>
    <row r="833" spans="1:10" x14ac:dyDescent="0.25">
      <c r="A833" s="10"/>
      <c r="B833" s="12" t="s">
        <v>3943</v>
      </c>
      <c r="C833" s="10"/>
      <c r="D833" s="10"/>
      <c r="E833" s="10"/>
      <c r="F833" s="10"/>
      <c r="G833" s="10"/>
      <c r="H833" s="10"/>
      <c r="I833" s="10"/>
      <c r="J833" s="10"/>
    </row>
    <row r="834" spans="1:10" x14ac:dyDescent="0.25">
      <c r="A834" s="10"/>
      <c r="B834" s="12" t="s">
        <v>3944</v>
      </c>
      <c r="C834" s="10"/>
      <c r="D834" s="10"/>
      <c r="E834" s="10"/>
      <c r="F834" s="10"/>
      <c r="G834" s="10"/>
      <c r="H834" s="10"/>
      <c r="I834" s="10"/>
      <c r="J834" s="10"/>
    </row>
    <row r="835" spans="1:10" x14ac:dyDescent="0.25">
      <c r="A835" s="10"/>
      <c r="B835" s="12" t="s">
        <v>3945</v>
      </c>
      <c r="C835" s="10"/>
      <c r="D835" s="10"/>
      <c r="E835" s="10"/>
      <c r="F835" s="10"/>
      <c r="G835" s="10"/>
      <c r="H835" s="10"/>
      <c r="I835" s="10"/>
      <c r="J835" s="10"/>
    </row>
    <row r="836" spans="1:10" x14ac:dyDescent="0.25">
      <c r="A836" s="10"/>
      <c r="B836" s="12" t="s">
        <v>3946</v>
      </c>
      <c r="C836" s="10"/>
      <c r="D836" s="10"/>
      <c r="E836" s="10"/>
      <c r="F836" s="10"/>
      <c r="G836" s="10"/>
      <c r="H836" s="10"/>
      <c r="I836" s="10"/>
      <c r="J836" s="10"/>
    </row>
    <row r="837" spans="1:10" x14ac:dyDescent="0.25">
      <c r="A837" s="10"/>
      <c r="B837" s="12" t="s">
        <v>3947</v>
      </c>
      <c r="C837" s="10"/>
      <c r="D837" s="10"/>
      <c r="E837" s="10"/>
      <c r="F837" s="10"/>
      <c r="G837" s="10"/>
      <c r="H837" s="10"/>
      <c r="I837" s="10"/>
      <c r="J837" s="10"/>
    </row>
    <row r="838" spans="1:10" x14ac:dyDescent="0.25">
      <c r="A838" s="10"/>
      <c r="B838" s="12" t="s">
        <v>3948</v>
      </c>
      <c r="C838" s="10"/>
      <c r="D838" s="10"/>
      <c r="E838" s="10"/>
      <c r="F838" s="10"/>
      <c r="G838" s="10"/>
      <c r="H838" s="10"/>
      <c r="I838" s="10"/>
      <c r="J838" s="10"/>
    </row>
    <row r="839" spans="1:10" x14ac:dyDescent="0.25">
      <c r="A839" s="10"/>
      <c r="B839" s="12" t="s">
        <v>3949</v>
      </c>
      <c r="C839" s="10"/>
      <c r="D839" s="10"/>
      <c r="E839" s="10"/>
      <c r="F839" s="10"/>
      <c r="G839" s="10"/>
      <c r="H839" s="10"/>
      <c r="I839" s="10"/>
      <c r="J839" s="10"/>
    </row>
    <row r="840" spans="1:10" x14ac:dyDescent="0.25">
      <c r="A840" s="10"/>
      <c r="B840" s="12" t="s">
        <v>3950</v>
      </c>
      <c r="C840" s="10"/>
      <c r="D840" s="10"/>
      <c r="E840" s="10"/>
      <c r="F840" s="10"/>
      <c r="G840" s="10"/>
      <c r="H840" s="10"/>
      <c r="I840" s="10"/>
      <c r="J840" s="10"/>
    </row>
    <row r="841" spans="1:10" x14ac:dyDescent="0.25">
      <c r="A841" s="10"/>
      <c r="B841" s="12" t="s">
        <v>3951</v>
      </c>
      <c r="C841" s="10"/>
      <c r="D841" s="10"/>
      <c r="E841" s="10"/>
      <c r="F841" s="10"/>
      <c r="G841" s="10"/>
      <c r="H841" s="10"/>
      <c r="I841" s="10"/>
      <c r="J841" s="10"/>
    </row>
    <row r="842" spans="1:10" x14ac:dyDescent="0.25">
      <c r="A842" s="10"/>
      <c r="B842" s="12" t="s">
        <v>3952</v>
      </c>
      <c r="C842" s="10"/>
      <c r="D842" s="10"/>
      <c r="E842" s="10"/>
      <c r="F842" s="10"/>
      <c r="G842" s="10"/>
      <c r="H842" s="10"/>
      <c r="I842" s="10"/>
      <c r="J842" s="10"/>
    </row>
    <row r="843" spans="1:10" x14ac:dyDescent="0.25">
      <c r="A843" s="10"/>
      <c r="B843" s="12" t="s">
        <v>3953</v>
      </c>
      <c r="C843" s="10"/>
      <c r="D843" s="10"/>
      <c r="E843" s="10"/>
      <c r="F843" s="10"/>
      <c r="G843" s="10"/>
      <c r="H843" s="10"/>
      <c r="I843" s="10"/>
      <c r="J843" s="10"/>
    </row>
    <row r="844" spans="1:10" x14ac:dyDescent="0.25">
      <c r="A844" s="10"/>
      <c r="B844" s="12" t="s">
        <v>3954</v>
      </c>
      <c r="C844" s="10"/>
      <c r="D844" s="10"/>
      <c r="E844" s="10"/>
      <c r="F844" s="10"/>
      <c r="G844" s="10"/>
      <c r="H844" s="10"/>
      <c r="I844" s="10"/>
      <c r="J844" s="10"/>
    </row>
    <row r="845" spans="1:10" x14ac:dyDescent="0.25">
      <c r="A845" s="10"/>
      <c r="B845" s="12" t="s">
        <v>3955</v>
      </c>
      <c r="C845" s="10"/>
      <c r="D845" s="10"/>
      <c r="E845" s="10"/>
      <c r="F845" s="10"/>
      <c r="G845" s="10"/>
      <c r="H845" s="10"/>
      <c r="I845" s="10"/>
      <c r="J845" s="10"/>
    </row>
    <row r="846" spans="1:10" x14ac:dyDescent="0.25">
      <c r="A846" s="10"/>
      <c r="B846" s="12" t="s">
        <v>3956</v>
      </c>
      <c r="C846" s="10"/>
      <c r="D846" s="10"/>
      <c r="E846" s="10"/>
      <c r="F846" s="10"/>
      <c r="G846" s="10"/>
      <c r="H846" s="10"/>
      <c r="I846" s="10"/>
      <c r="J846" s="10"/>
    </row>
    <row r="847" spans="1:10" x14ac:dyDescent="0.25">
      <c r="A847" s="10"/>
      <c r="B847" s="12" t="s">
        <v>3957</v>
      </c>
      <c r="C847" s="10"/>
      <c r="D847" s="10"/>
      <c r="E847" s="10"/>
      <c r="F847" s="10"/>
      <c r="G847" s="10"/>
      <c r="H847" s="10"/>
      <c r="I847" s="10"/>
      <c r="J847" s="10"/>
    </row>
    <row r="848" spans="1:10" x14ac:dyDescent="0.25">
      <c r="A848" s="10"/>
      <c r="B848" s="12" t="s">
        <v>3958</v>
      </c>
      <c r="C848" s="10"/>
      <c r="D848" s="10"/>
      <c r="E848" s="10"/>
      <c r="F848" s="10"/>
      <c r="G848" s="10"/>
      <c r="H848" s="10"/>
      <c r="I848" s="10"/>
      <c r="J848" s="10"/>
    </row>
    <row r="849" spans="1:10" x14ac:dyDescent="0.25">
      <c r="A849" s="10"/>
      <c r="B849" s="12" t="s">
        <v>3959</v>
      </c>
      <c r="C849" s="10"/>
      <c r="D849" s="10"/>
      <c r="E849" s="10"/>
      <c r="F849" s="10"/>
      <c r="G849" s="10"/>
      <c r="H849" s="10"/>
      <c r="I849" s="10"/>
      <c r="J849" s="10"/>
    </row>
    <row r="850" spans="1:10" x14ac:dyDescent="0.25">
      <c r="A850" s="10"/>
      <c r="B850" s="12" t="s">
        <v>3960</v>
      </c>
      <c r="C850" s="10"/>
      <c r="D850" s="10"/>
      <c r="E850" s="10"/>
      <c r="F850" s="10"/>
      <c r="G850" s="10"/>
      <c r="H850" s="10"/>
      <c r="I850" s="10"/>
      <c r="J850" s="10"/>
    </row>
    <row r="851" spans="1:10" x14ac:dyDescent="0.25">
      <c r="A851" s="10"/>
      <c r="B851" s="12" t="s">
        <v>3961</v>
      </c>
      <c r="C851" s="10"/>
      <c r="D851" s="10"/>
      <c r="E851" s="10"/>
      <c r="F851" s="10"/>
      <c r="G851" s="10"/>
      <c r="H851" s="10"/>
      <c r="I851" s="10"/>
      <c r="J851" s="10"/>
    </row>
    <row r="852" spans="1:10" x14ac:dyDescent="0.25">
      <c r="A852" s="10"/>
      <c r="B852" s="12" t="s">
        <v>3962</v>
      </c>
      <c r="C852" s="10"/>
      <c r="D852" s="10"/>
      <c r="E852" s="10"/>
      <c r="F852" s="10"/>
      <c r="G852" s="10"/>
      <c r="H852" s="10"/>
      <c r="I852" s="10"/>
      <c r="J852" s="10"/>
    </row>
    <row r="853" spans="1:10" x14ac:dyDescent="0.25">
      <c r="A853" s="10"/>
      <c r="B853" s="12" t="s">
        <v>3963</v>
      </c>
      <c r="C853" s="10"/>
      <c r="D853" s="10"/>
      <c r="E853" s="10"/>
      <c r="F853" s="10"/>
      <c r="G853" s="10"/>
      <c r="H853" s="10"/>
      <c r="I853" s="10"/>
      <c r="J853" s="10"/>
    </row>
    <row r="854" spans="1:10" x14ac:dyDescent="0.25">
      <c r="A854" s="10"/>
      <c r="B854" s="12" t="s">
        <v>3964</v>
      </c>
      <c r="C854" s="10"/>
      <c r="D854" s="10"/>
      <c r="E854" s="10"/>
      <c r="F854" s="10"/>
      <c r="G854" s="10"/>
      <c r="H854" s="10"/>
      <c r="I854" s="10"/>
      <c r="J854" s="10"/>
    </row>
    <row r="855" spans="1:10" x14ac:dyDescent="0.25">
      <c r="A855" s="10"/>
      <c r="B855" s="12" t="s">
        <v>3965</v>
      </c>
      <c r="C855" s="10"/>
      <c r="D855" s="10"/>
      <c r="E855" s="10"/>
      <c r="F855" s="10"/>
      <c r="G855" s="10"/>
      <c r="H855" s="10"/>
      <c r="I855" s="10"/>
      <c r="J855" s="10"/>
    </row>
    <row r="856" spans="1:10" x14ac:dyDescent="0.25">
      <c r="A856" s="10"/>
      <c r="B856" s="12" t="s">
        <v>3966</v>
      </c>
      <c r="C856" s="10"/>
      <c r="D856" s="10"/>
      <c r="E856" s="10"/>
      <c r="F856" s="10"/>
      <c r="G856" s="10"/>
      <c r="H856" s="10"/>
      <c r="I856" s="10"/>
      <c r="J856" s="10"/>
    </row>
    <row r="857" spans="1:10" x14ac:dyDescent="0.25">
      <c r="A857" s="10"/>
      <c r="B857" s="12" t="s">
        <v>3967</v>
      </c>
      <c r="C857" s="10"/>
      <c r="D857" s="10"/>
      <c r="E857" s="10"/>
      <c r="F857" s="10"/>
      <c r="G857" s="10"/>
      <c r="H857" s="10"/>
      <c r="I857" s="10"/>
      <c r="J857" s="10"/>
    </row>
    <row r="858" spans="1:10" x14ac:dyDescent="0.25">
      <c r="A858" s="10"/>
      <c r="B858" s="12" t="s">
        <v>3968</v>
      </c>
      <c r="C858" s="10"/>
      <c r="D858" s="10"/>
      <c r="E858" s="10"/>
      <c r="F858" s="10"/>
      <c r="G858" s="10"/>
      <c r="H858" s="10"/>
      <c r="I858" s="10"/>
      <c r="J858" s="10"/>
    </row>
    <row r="859" spans="1:10" x14ac:dyDescent="0.25">
      <c r="A859" s="10"/>
      <c r="B859" s="12" t="s">
        <v>3969</v>
      </c>
      <c r="C859" s="10"/>
      <c r="D859" s="10"/>
      <c r="E859" s="10"/>
      <c r="F859" s="10"/>
      <c r="G859" s="10"/>
      <c r="H859" s="10"/>
      <c r="I859" s="10"/>
      <c r="J859" s="10"/>
    </row>
    <row r="860" spans="1:10" x14ac:dyDescent="0.25">
      <c r="A860" s="10"/>
      <c r="B860" s="12" t="s">
        <v>3970</v>
      </c>
      <c r="C860" s="10"/>
      <c r="D860" s="10"/>
      <c r="E860" s="10"/>
      <c r="F860" s="10"/>
      <c r="G860" s="10"/>
      <c r="H860" s="10"/>
      <c r="I860" s="10"/>
      <c r="J860" s="10"/>
    </row>
    <row r="861" spans="1:10" x14ac:dyDescent="0.25">
      <c r="A861" s="10"/>
      <c r="B861" s="12" t="s">
        <v>3971</v>
      </c>
      <c r="C861" s="10"/>
      <c r="D861" s="10"/>
      <c r="E861" s="10"/>
      <c r="F861" s="10"/>
      <c r="G861" s="10"/>
      <c r="H861" s="10"/>
      <c r="I861" s="10"/>
      <c r="J861" s="10"/>
    </row>
    <row r="862" spans="1:10" x14ac:dyDescent="0.25">
      <c r="A862" s="10"/>
      <c r="B862" s="12" t="s">
        <v>3972</v>
      </c>
      <c r="C862" s="10"/>
      <c r="D862" s="10"/>
      <c r="E862" s="10"/>
      <c r="F862" s="10"/>
      <c r="G862" s="10"/>
      <c r="H862" s="10"/>
      <c r="I862" s="10"/>
      <c r="J862" s="10"/>
    </row>
    <row r="863" spans="1:10" x14ac:dyDescent="0.25">
      <c r="A863" s="10"/>
      <c r="B863" s="12" t="s">
        <v>3973</v>
      </c>
      <c r="C863" s="10"/>
      <c r="D863" s="10"/>
      <c r="E863" s="10"/>
      <c r="F863" s="10"/>
      <c r="G863" s="10"/>
      <c r="H863" s="10"/>
      <c r="I863" s="10"/>
      <c r="J863" s="10"/>
    </row>
    <row r="864" spans="1:10" x14ac:dyDescent="0.25">
      <c r="A864" s="10"/>
      <c r="B864" s="12" t="s">
        <v>3974</v>
      </c>
      <c r="C864" s="10"/>
      <c r="D864" s="10"/>
      <c r="E864" s="10"/>
      <c r="F864" s="10"/>
      <c r="G864" s="10"/>
      <c r="H864" s="10"/>
      <c r="I864" s="10"/>
      <c r="J864" s="10"/>
    </row>
    <row r="865" spans="1:10" x14ac:dyDescent="0.25">
      <c r="A865" s="10"/>
      <c r="B865" s="12" t="s">
        <v>3975</v>
      </c>
      <c r="C865" s="10"/>
      <c r="D865" s="10"/>
      <c r="E865" s="10"/>
      <c r="F865" s="10"/>
      <c r="G865" s="10"/>
      <c r="H865" s="10"/>
      <c r="I865" s="10"/>
      <c r="J865" s="10"/>
    </row>
    <row r="866" spans="1:10" x14ac:dyDescent="0.25">
      <c r="A866" s="10"/>
      <c r="B866" s="12" t="s">
        <v>3976</v>
      </c>
      <c r="C866" s="10"/>
      <c r="D866" s="10"/>
      <c r="E866" s="10"/>
      <c r="F866" s="10"/>
      <c r="G866" s="10"/>
      <c r="H866" s="10"/>
      <c r="I866" s="10"/>
      <c r="J866" s="10"/>
    </row>
    <row r="867" spans="1:10" x14ac:dyDescent="0.25">
      <c r="A867" s="10"/>
      <c r="B867" s="12" t="s">
        <v>3977</v>
      </c>
      <c r="C867" s="10"/>
      <c r="D867" s="10"/>
      <c r="E867" s="10"/>
      <c r="F867" s="10"/>
      <c r="G867" s="10"/>
      <c r="H867" s="10"/>
      <c r="I867" s="10"/>
      <c r="J867" s="10"/>
    </row>
    <row r="868" spans="1:10" x14ac:dyDescent="0.25">
      <c r="A868" s="10"/>
      <c r="B868" s="12" t="s">
        <v>3978</v>
      </c>
      <c r="C868" s="10"/>
      <c r="D868" s="10"/>
      <c r="E868" s="10"/>
      <c r="F868" s="10"/>
      <c r="G868" s="10"/>
      <c r="H868" s="10"/>
      <c r="I868" s="10"/>
      <c r="J868" s="10"/>
    </row>
    <row r="869" spans="1:10" x14ac:dyDescent="0.25">
      <c r="A869" s="10"/>
      <c r="B869" s="12" t="s">
        <v>3979</v>
      </c>
      <c r="C869" s="10"/>
      <c r="D869" s="10"/>
      <c r="E869" s="10"/>
      <c r="F869" s="10"/>
      <c r="G869" s="10"/>
      <c r="H869" s="10"/>
      <c r="I869" s="10"/>
      <c r="J869" s="10"/>
    </row>
    <row r="870" spans="1:10" x14ac:dyDescent="0.25">
      <c r="A870" s="10"/>
      <c r="B870" s="12" t="s">
        <v>3980</v>
      </c>
      <c r="C870" s="10"/>
      <c r="D870" s="10"/>
      <c r="E870" s="10"/>
      <c r="F870" s="10"/>
      <c r="G870" s="10"/>
      <c r="H870" s="10"/>
      <c r="I870" s="10"/>
      <c r="J870" s="10"/>
    </row>
    <row r="871" spans="1:10" x14ac:dyDescent="0.25">
      <c r="A871" s="10"/>
      <c r="B871" s="12" t="s">
        <v>3981</v>
      </c>
      <c r="C871" s="10"/>
      <c r="D871" s="10"/>
      <c r="E871" s="10"/>
      <c r="F871" s="10"/>
      <c r="G871" s="10"/>
      <c r="H871" s="10"/>
      <c r="I871" s="10"/>
      <c r="J871" s="10"/>
    </row>
    <row r="872" spans="1:10" x14ac:dyDescent="0.25">
      <c r="A872" s="10"/>
      <c r="B872" s="12" t="s">
        <v>3982</v>
      </c>
      <c r="C872" s="10"/>
      <c r="D872" s="10"/>
      <c r="E872" s="10"/>
      <c r="F872" s="10"/>
      <c r="G872" s="10"/>
      <c r="H872" s="10"/>
      <c r="I872" s="10"/>
      <c r="J872" s="10"/>
    </row>
    <row r="873" spans="1:10" x14ac:dyDescent="0.25">
      <c r="A873" s="10"/>
      <c r="B873" s="12" t="s">
        <v>3983</v>
      </c>
      <c r="C873" s="10"/>
      <c r="D873" s="10"/>
      <c r="E873" s="10"/>
      <c r="F873" s="10"/>
      <c r="G873" s="10"/>
      <c r="H873" s="10"/>
      <c r="I873" s="10"/>
      <c r="J873" s="10"/>
    </row>
    <row r="874" spans="1:10" x14ac:dyDescent="0.25">
      <c r="A874" s="10"/>
      <c r="B874" s="12" t="s">
        <v>3984</v>
      </c>
      <c r="C874" s="10"/>
      <c r="D874" s="10"/>
      <c r="E874" s="10"/>
      <c r="F874" s="10"/>
      <c r="G874" s="10"/>
      <c r="H874" s="10"/>
      <c r="I874" s="10"/>
      <c r="J874" s="10"/>
    </row>
    <row r="875" spans="1:10" x14ac:dyDescent="0.25">
      <c r="A875" s="10"/>
      <c r="B875" s="12" t="s">
        <v>3985</v>
      </c>
      <c r="C875" s="10"/>
      <c r="D875" s="10"/>
      <c r="E875" s="10"/>
      <c r="F875" s="10"/>
      <c r="G875" s="10"/>
      <c r="H875" s="10"/>
      <c r="I875" s="10"/>
      <c r="J875" s="10"/>
    </row>
    <row r="876" spans="1:10" x14ac:dyDescent="0.25">
      <c r="A876" s="10"/>
      <c r="B876" s="12" t="s">
        <v>3986</v>
      </c>
      <c r="C876" s="10"/>
      <c r="D876" s="10"/>
      <c r="E876" s="10"/>
      <c r="F876" s="10"/>
      <c r="G876" s="10"/>
      <c r="H876" s="10"/>
      <c r="I876" s="10"/>
      <c r="J876" s="10"/>
    </row>
    <row r="877" spans="1:10" x14ac:dyDescent="0.25">
      <c r="A877" s="10"/>
      <c r="B877" s="12" t="s">
        <v>3987</v>
      </c>
      <c r="C877" s="10"/>
      <c r="D877" s="10"/>
      <c r="E877" s="10"/>
      <c r="F877" s="10"/>
      <c r="G877" s="10"/>
      <c r="H877" s="10"/>
      <c r="I877" s="10"/>
      <c r="J877" s="10"/>
    </row>
    <row r="878" spans="1:10" x14ac:dyDescent="0.25">
      <c r="A878" s="10"/>
      <c r="B878" s="12" t="s">
        <v>3988</v>
      </c>
      <c r="C878" s="10"/>
      <c r="D878" s="10"/>
      <c r="E878" s="10"/>
      <c r="F878" s="10"/>
      <c r="G878" s="10"/>
      <c r="H878" s="10"/>
      <c r="I878" s="10"/>
      <c r="J878" s="10"/>
    </row>
    <row r="879" spans="1:10" x14ac:dyDescent="0.25">
      <c r="A879" s="10"/>
      <c r="B879" s="12" t="s">
        <v>3989</v>
      </c>
      <c r="C879" s="10"/>
      <c r="D879" s="10"/>
      <c r="E879" s="10"/>
      <c r="F879" s="10"/>
      <c r="G879" s="10"/>
      <c r="H879" s="10"/>
      <c r="I879" s="10"/>
      <c r="J879" s="10"/>
    </row>
    <row r="880" spans="1:10" x14ac:dyDescent="0.25">
      <c r="A880" s="10"/>
      <c r="B880" s="12" t="s">
        <v>3990</v>
      </c>
      <c r="C880" s="10"/>
      <c r="D880" s="10"/>
      <c r="E880" s="10"/>
      <c r="F880" s="10"/>
      <c r="G880" s="10"/>
      <c r="H880" s="10"/>
      <c r="I880" s="10"/>
      <c r="J880" s="10"/>
    </row>
    <row r="881" spans="1:10" x14ac:dyDescent="0.25">
      <c r="A881" s="10"/>
      <c r="B881" s="12" t="s">
        <v>3991</v>
      </c>
      <c r="C881" s="10"/>
      <c r="D881" s="10"/>
      <c r="E881" s="10"/>
      <c r="F881" s="10"/>
      <c r="G881" s="10"/>
      <c r="H881" s="10"/>
      <c r="I881" s="10"/>
      <c r="J881" s="10"/>
    </row>
    <row r="882" spans="1:10" x14ac:dyDescent="0.25">
      <c r="A882" s="10"/>
      <c r="B882" s="12" t="s">
        <v>3992</v>
      </c>
      <c r="C882" s="10"/>
      <c r="D882" s="10"/>
      <c r="E882" s="10"/>
      <c r="F882" s="10"/>
      <c r="G882" s="10"/>
      <c r="H882" s="10"/>
      <c r="I882" s="10"/>
      <c r="J882" s="10"/>
    </row>
    <row r="883" spans="1:10" x14ac:dyDescent="0.25">
      <c r="A883" s="10"/>
      <c r="B883" s="12" t="s">
        <v>3993</v>
      </c>
      <c r="C883" s="10"/>
      <c r="D883" s="10"/>
      <c r="E883" s="10"/>
      <c r="F883" s="10"/>
      <c r="G883" s="10"/>
      <c r="H883" s="10"/>
      <c r="I883" s="10"/>
      <c r="J883" s="10"/>
    </row>
    <row r="884" spans="1:10" x14ac:dyDescent="0.25">
      <c r="A884" s="10"/>
      <c r="B884" s="12" t="s">
        <v>3994</v>
      </c>
      <c r="C884" s="10"/>
      <c r="D884" s="10"/>
      <c r="E884" s="10"/>
      <c r="F884" s="10"/>
      <c r="G884" s="10"/>
      <c r="H884" s="10"/>
      <c r="I884" s="10"/>
      <c r="J884" s="10"/>
    </row>
    <row r="885" spans="1:10" x14ac:dyDescent="0.25">
      <c r="A885" s="10"/>
      <c r="B885" s="12" t="s">
        <v>3995</v>
      </c>
      <c r="C885" s="10"/>
      <c r="D885" s="10"/>
      <c r="E885" s="10"/>
      <c r="F885" s="10"/>
      <c r="G885" s="10"/>
      <c r="H885" s="10"/>
      <c r="I885" s="10"/>
      <c r="J885" s="10"/>
    </row>
    <row r="886" spans="1:10" x14ac:dyDescent="0.25">
      <c r="A886" s="10"/>
      <c r="B886" s="12" t="s">
        <v>3996</v>
      </c>
      <c r="C886" s="10"/>
      <c r="D886" s="10"/>
      <c r="E886" s="10"/>
      <c r="F886" s="10"/>
      <c r="G886" s="10"/>
      <c r="H886" s="10"/>
      <c r="I886" s="10"/>
      <c r="J886" s="10"/>
    </row>
    <row r="887" spans="1:10" x14ac:dyDescent="0.25">
      <c r="A887" s="10"/>
      <c r="B887" s="12" t="s">
        <v>3997</v>
      </c>
      <c r="C887" s="10"/>
      <c r="D887" s="10"/>
      <c r="E887" s="10"/>
      <c r="F887" s="10"/>
      <c r="G887" s="10"/>
      <c r="H887" s="10"/>
      <c r="I887" s="10"/>
      <c r="J887" s="10"/>
    </row>
    <row r="888" spans="1:10" x14ac:dyDescent="0.25">
      <c r="A888" s="10"/>
      <c r="B888" s="12" t="s">
        <v>3998</v>
      </c>
      <c r="C888" s="10"/>
      <c r="D888" s="10"/>
      <c r="E888" s="10"/>
      <c r="F888" s="10"/>
      <c r="G888" s="10"/>
      <c r="H888" s="10"/>
      <c r="I888" s="10"/>
      <c r="J888" s="10"/>
    </row>
    <row r="889" spans="1:10" x14ac:dyDescent="0.25">
      <c r="A889" s="10"/>
      <c r="B889" s="12" t="s">
        <v>3999</v>
      </c>
      <c r="C889" s="10"/>
      <c r="D889" s="10"/>
      <c r="E889" s="10"/>
      <c r="F889" s="10"/>
      <c r="G889" s="10"/>
      <c r="H889" s="10"/>
      <c r="I889" s="10"/>
      <c r="J889" s="10"/>
    </row>
    <row r="890" spans="1:10" x14ac:dyDescent="0.25">
      <c r="A890" s="10"/>
      <c r="B890" s="12" t="s">
        <v>4000</v>
      </c>
      <c r="C890" s="10"/>
      <c r="D890" s="10"/>
      <c r="E890" s="10"/>
      <c r="F890" s="10"/>
      <c r="G890" s="10"/>
      <c r="H890" s="10"/>
      <c r="I890" s="10"/>
      <c r="J890" s="10"/>
    </row>
    <row r="891" spans="1:10" x14ac:dyDescent="0.25">
      <c r="A891" s="10"/>
      <c r="B891" s="12" t="s">
        <v>4001</v>
      </c>
      <c r="C891" s="10"/>
      <c r="D891" s="10"/>
      <c r="E891" s="10"/>
      <c r="F891" s="10"/>
      <c r="G891" s="10"/>
      <c r="H891" s="10"/>
      <c r="I891" s="10"/>
      <c r="J891" s="10"/>
    </row>
    <row r="892" spans="1:10" x14ac:dyDescent="0.25">
      <c r="A892" s="10"/>
      <c r="B892" s="12" t="s">
        <v>4002</v>
      </c>
      <c r="C892" s="10"/>
      <c r="D892" s="10"/>
      <c r="E892" s="10"/>
      <c r="F892" s="10"/>
      <c r="G892" s="10"/>
      <c r="H892" s="10"/>
      <c r="I892" s="10"/>
      <c r="J892" s="10"/>
    </row>
    <row r="893" spans="1:10" x14ac:dyDescent="0.25">
      <c r="A893" s="10"/>
      <c r="B893" s="12" t="s">
        <v>4003</v>
      </c>
      <c r="C893" s="10"/>
      <c r="D893" s="10"/>
      <c r="E893" s="10"/>
      <c r="F893" s="10"/>
      <c r="G893" s="10"/>
      <c r="H893" s="10"/>
      <c r="I893" s="10"/>
      <c r="J893" s="10"/>
    </row>
    <row r="894" spans="1:10" x14ac:dyDescent="0.25">
      <c r="A894" s="10"/>
      <c r="B894" s="12" t="s">
        <v>4004</v>
      </c>
      <c r="C894" s="10"/>
      <c r="D894" s="10"/>
      <c r="E894" s="10"/>
      <c r="F894" s="10"/>
      <c r="G894" s="10"/>
      <c r="H894" s="10"/>
      <c r="I894" s="10"/>
      <c r="J894" s="10"/>
    </row>
    <row r="895" spans="1:10" x14ac:dyDescent="0.25">
      <c r="A895" s="10"/>
      <c r="B895" s="12" t="s">
        <v>4005</v>
      </c>
      <c r="C895" s="10"/>
      <c r="D895" s="10"/>
      <c r="E895" s="10"/>
      <c r="F895" s="10"/>
      <c r="G895" s="10"/>
      <c r="H895" s="10"/>
      <c r="I895" s="10"/>
      <c r="J895" s="10"/>
    </row>
    <row r="896" spans="1:10" x14ac:dyDescent="0.25">
      <c r="A896" s="10"/>
      <c r="B896" s="12" t="s">
        <v>4006</v>
      </c>
      <c r="C896" s="10"/>
      <c r="D896" s="10"/>
      <c r="E896" s="10"/>
      <c r="F896" s="10"/>
      <c r="G896" s="10"/>
      <c r="H896" s="10"/>
      <c r="I896" s="10"/>
      <c r="J896" s="10"/>
    </row>
    <row r="897" spans="1:10" x14ac:dyDescent="0.25">
      <c r="A897" s="10"/>
      <c r="B897" s="12" t="s">
        <v>4007</v>
      </c>
      <c r="C897" s="10"/>
      <c r="D897" s="10"/>
      <c r="E897" s="10"/>
      <c r="F897" s="10"/>
      <c r="G897" s="10"/>
      <c r="H897" s="10"/>
      <c r="I897" s="10"/>
      <c r="J897" s="10"/>
    </row>
    <row r="898" spans="1:10" x14ac:dyDescent="0.25">
      <c r="A898" s="10"/>
      <c r="B898" s="12" t="s">
        <v>4008</v>
      </c>
      <c r="C898" s="10"/>
      <c r="D898" s="10"/>
      <c r="E898" s="10"/>
      <c r="F898" s="10"/>
      <c r="G898" s="10"/>
      <c r="H898" s="10"/>
      <c r="I898" s="10"/>
      <c r="J898" s="10"/>
    </row>
    <row r="899" spans="1:10" x14ac:dyDescent="0.25">
      <c r="A899" s="10"/>
      <c r="B899" s="12" t="s">
        <v>4009</v>
      </c>
      <c r="C899" s="10"/>
      <c r="D899" s="10"/>
      <c r="E899" s="10"/>
      <c r="F899" s="10"/>
      <c r="G899" s="10"/>
      <c r="H899" s="10"/>
      <c r="I899" s="10"/>
      <c r="J899" s="10"/>
    </row>
    <row r="900" spans="1:10" x14ac:dyDescent="0.25">
      <c r="A900" s="10"/>
      <c r="B900" s="12" t="s">
        <v>4010</v>
      </c>
      <c r="C900" s="10"/>
      <c r="D900" s="10"/>
      <c r="E900" s="10"/>
      <c r="F900" s="10"/>
      <c r="G900" s="10"/>
      <c r="H900" s="10"/>
      <c r="I900" s="10"/>
      <c r="J900" s="10"/>
    </row>
    <row r="901" spans="1:10" x14ac:dyDescent="0.25">
      <c r="A901" s="10"/>
      <c r="B901" s="12" t="s">
        <v>4011</v>
      </c>
      <c r="C901" s="10"/>
      <c r="D901" s="10"/>
      <c r="E901" s="10"/>
      <c r="F901" s="10"/>
      <c r="G901" s="10"/>
      <c r="H901" s="10"/>
      <c r="I901" s="10"/>
      <c r="J901" s="10"/>
    </row>
    <row r="902" spans="1:10" x14ac:dyDescent="0.25">
      <c r="A902" s="10"/>
      <c r="B902" s="12" t="s">
        <v>4012</v>
      </c>
      <c r="C902" s="10"/>
      <c r="D902" s="10"/>
      <c r="E902" s="10"/>
      <c r="F902" s="10"/>
      <c r="G902" s="10"/>
      <c r="H902" s="10"/>
      <c r="I902" s="10"/>
      <c r="J902" s="10"/>
    </row>
    <row r="903" spans="1:10" x14ac:dyDescent="0.25">
      <c r="A903" s="10"/>
      <c r="B903" s="12" t="s">
        <v>4013</v>
      </c>
      <c r="C903" s="10"/>
      <c r="D903" s="10"/>
      <c r="E903" s="10"/>
      <c r="F903" s="10"/>
      <c r="G903" s="10"/>
      <c r="H903" s="10"/>
      <c r="I903" s="10"/>
      <c r="J903" s="10"/>
    </row>
    <row r="904" spans="1:10" x14ac:dyDescent="0.25">
      <c r="A904" s="10"/>
      <c r="B904" s="12" t="s">
        <v>4014</v>
      </c>
      <c r="C904" s="10"/>
      <c r="D904" s="10"/>
      <c r="E904" s="10"/>
      <c r="F904" s="10"/>
      <c r="G904" s="10"/>
      <c r="H904" s="10"/>
      <c r="I904" s="10"/>
      <c r="J904" s="10"/>
    </row>
    <row r="905" spans="1:10" x14ac:dyDescent="0.25">
      <c r="A905" s="10"/>
      <c r="B905" s="12" t="s">
        <v>4015</v>
      </c>
      <c r="C905" s="10"/>
      <c r="D905" s="10"/>
      <c r="E905" s="10"/>
      <c r="F905" s="10"/>
      <c r="G905" s="10"/>
      <c r="H905" s="10"/>
      <c r="I905" s="10"/>
      <c r="J905" s="10"/>
    </row>
    <row r="906" spans="1:10" x14ac:dyDescent="0.25">
      <c r="A906" s="10"/>
      <c r="B906" s="12" t="s">
        <v>4016</v>
      </c>
      <c r="C906" s="10"/>
      <c r="D906" s="10"/>
      <c r="E906" s="10"/>
      <c r="F906" s="10"/>
      <c r="G906" s="10"/>
      <c r="H906" s="10"/>
      <c r="I906" s="10"/>
      <c r="J906" s="10"/>
    </row>
    <row r="907" spans="1:10" x14ac:dyDescent="0.25">
      <c r="A907" s="10"/>
      <c r="B907" s="12" t="s">
        <v>4017</v>
      </c>
      <c r="C907" s="10"/>
      <c r="D907" s="10"/>
      <c r="E907" s="10"/>
      <c r="F907" s="10"/>
      <c r="G907" s="10"/>
      <c r="H907" s="10"/>
      <c r="I907" s="10"/>
      <c r="J907" s="10"/>
    </row>
    <row r="908" spans="1:10" x14ac:dyDescent="0.25">
      <c r="A908" s="10"/>
      <c r="B908" s="12" t="s">
        <v>4018</v>
      </c>
      <c r="C908" s="10"/>
      <c r="D908" s="10"/>
      <c r="E908" s="10"/>
      <c r="F908" s="10"/>
      <c r="G908" s="10"/>
      <c r="H908" s="10"/>
      <c r="I908" s="10"/>
      <c r="J908" s="10"/>
    </row>
    <row r="909" spans="1:10" x14ac:dyDescent="0.25">
      <c r="A909" s="10"/>
      <c r="B909" s="12" t="s">
        <v>4019</v>
      </c>
      <c r="C909" s="10"/>
      <c r="D909" s="10"/>
      <c r="E909" s="10"/>
      <c r="F909" s="10"/>
      <c r="G909" s="10"/>
      <c r="H909" s="10"/>
      <c r="I909" s="10"/>
      <c r="J909" s="10"/>
    </row>
    <row r="910" spans="1:10" x14ac:dyDescent="0.25">
      <c r="A910" s="10"/>
      <c r="B910" s="12" t="s">
        <v>4020</v>
      </c>
      <c r="C910" s="10"/>
      <c r="D910" s="10"/>
      <c r="E910" s="10"/>
      <c r="F910" s="10"/>
      <c r="G910" s="10"/>
      <c r="H910" s="10"/>
      <c r="I910" s="10"/>
      <c r="J910" s="10"/>
    </row>
    <row r="911" spans="1:10" x14ac:dyDescent="0.25">
      <c r="A911" s="10"/>
      <c r="B911" s="12" t="s">
        <v>4021</v>
      </c>
      <c r="C911" s="10"/>
      <c r="D911" s="10"/>
      <c r="E911" s="10"/>
      <c r="F911" s="10"/>
      <c r="G911" s="10"/>
      <c r="H911" s="10"/>
      <c r="I911" s="10"/>
      <c r="J911" s="10"/>
    </row>
    <row r="912" spans="1:10" x14ac:dyDescent="0.25">
      <c r="A912" s="10"/>
      <c r="B912" s="12" t="s">
        <v>4022</v>
      </c>
      <c r="C912" s="10"/>
      <c r="D912" s="10"/>
      <c r="E912" s="10"/>
      <c r="F912" s="10"/>
      <c r="G912" s="10"/>
      <c r="H912" s="10"/>
      <c r="I912" s="10"/>
      <c r="J912" s="10"/>
    </row>
    <row r="913" spans="1:10" x14ac:dyDescent="0.25">
      <c r="A913" s="10"/>
      <c r="B913" s="12" t="s">
        <v>4023</v>
      </c>
      <c r="C913" s="10"/>
      <c r="D913" s="10"/>
      <c r="E913" s="10"/>
      <c r="F913" s="10"/>
      <c r="G913" s="10"/>
      <c r="H913" s="10"/>
      <c r="I913" s="10"/>
      <c r="J913" s="10"/>
    </row>
    <row r="914" spans="1:10" x14ac:dyDescent="0.25">
      <c r="A914" s="10"/>
      <c r="B914" s="12" t="s">
        <v>4024</v>
      </c>
      <c r="C914" s="10"/>
      <c r="D914" s="10"/>
      <c r="E914" s="10"/>
      <c r="F914" s="10"/>
      <c r="G914" s="10"/>
      <c r="H914" s="10"/>
      <c r="I914" s="10"/>
      <c r="J914" s="10"/>
    </row>
    <row r="915" spans="1:10" x14ac:dyDescent="0.25">
      <c r="A915" s="10"/>
      <c r="B915" s="12" t="s">
        <v>4025</v>
      </c>
      <c r="C915" s="10"/>
      <c r="D915" s="10"/>
      <c r="E915" s="10"/>
      <c r="F915" s="10"/>
      <c r="G915" s="10"/>
      <c r="H915" s="10"/>
      <c r="I915" s="10"/>
      <c r="J915" s="10"/>
    </row>
    <row r="916" spans="1:10" x14ac:dyDescent="0.25">
      <c r="A916" s="10"/>
      <c r="B916" s="12" t="s">
        <v>4026</v>
      </c>
      <c r="C916" s="10"/>
      <c r="D916" s="10"/>
      <c r="E916" s="10"/>
      <c r="F916" s="10"/>
      <c r="G916" s="10"/>
      <c r="H916" s="10"/>
      <c r="I916" s="10"/>
      <c r="J916" s="10"/>
    </row>
    <row r="917" spans="1:10" x14ac:dyDescent="0.25">
      <c r="A917" s="10"/>
      <c r="B917" s="12" t="s">
        <v>4027</v>
      </c>
      <c r="C917" s="10"/>
      <c r="D917" s="10"/>
      <c r="E917" s="10"/>
      <c r="F917" s="10"/>
      <c r="G917" s="10"/>
      <c r="H917" s="10"/>
      <c r="I917" s="10"/>
      <c r="J917" s="10"/>
    </row>
    <row r="918" spans="1:10" x14ac:dyDescent="0.25">
      <c r="A918" s="10"/>
      <c r="B918" s="12" t="s">
        <v>4028</v>
      </c>
      <c r="C918" s="10"/>
      <c r="D918" s="10"/>
      <c r="E918" s="10"/>
      <c r="F918" s="10"/>
      <c r="G918" s="10"/>
      <c r="H918" s="10"/>
      <c r="I918" s="10"/>
      <c r="J918" s="10"/>
    </row>
    <row r="919" spans="1:10" x14ac:dyDescent="0.25">
      <c r="A919" s="10"/>
      <c r="B919" s="12" t="s">
        <v>4029</v>
      </c>
      <c r="C919" s="10"/>
      <c r="D919" s="10"/>
      <c r="E919" s="10"/>
      <c r="F919" s="10"/>
      <c r="G919" s="10"/>
      <c r="H919" s="10"/>
      <c r="I919" s="10"/>
      <c r="J919" s="10"/>
    </row>
    <row r="920" spans="1:10" x14ac:dyDescent="0.25">
      <c r="A920" s="10"/>
      <c r="B920" s="12" t="s">
        <v>4030</v>
      </c>
      <c r="C920" s="10"/>
      <c r="D920" s="10"/>
      <c r="E920" s="10"/>
      <c r="F920" s="10"/>
      <c r="G920" s="10"/>
      <c r="H920" s="10"/>
      <c r="I920" s="10"/>
      <c r="J920" s="10"/>
    </row>
    <row r="921" spans="1:10" x14ac:dyDescent="0.25">
      <c r="A921" s="10"/>
      <c r="B921" s="12" t="s">
        <v>4031</v>
      </c>
      <c r="C921" s="10"/>
      <c r="D921" s="10"/>
      <c r="E921" s="10"/>
      <c r="F921" s="10"/>
      <c r="G921" s="10"/>
      <c r="H921" s="10"/>
      <c r="I921" s="10"/>
      <c r="J921" s="10"/>
    </row>
    <row r="922" spans="1:10" x14ac:dyDescent="0.25">
      <c r="A922" s="10"/>
      <c r="B922" s="12" t="s">
        <v>4032</v>
      </c>
      <c r="C922" s="10"/>
      <c r="D922" s="10"/>
      <c r="E922" s="10"/>
      <c r="F922" s="10"/>
      <c r="G922" s="10"/>
      <c r="H922" s="10"/>
      <c r="I922" s="10"/>
      <c r="J922" s="10"/>
    </row>
    <row r="923" spans="1:10" x14ac:dyDescent="0.25">
      <c r="A923" s="10"/>
      <c r="B923" s="12" t="s">
        <v>4033</v>
      </c>
      <c r="C923" s="10"/>
      <c r="D923" s="10"/>
      <c r="E923" s="10"/>
      <c r="F923" s="10"/>
      <c r="G923" s="10"/>
      <c r="H923" s="10"/>
      <c r="I923" s="10"/>
      <c r="J923" s="10"/>
    </row>
    <row r="924" spans="1:10" x14ac:dyDescent="0.25">
      <c r="A924" s="10"/>
      <c r="B924" s="12" t="s">
        <v>4034</v>
      </c>
      <c r="C924" s="10"/>
      <c r="D924" s="10"/>
      <c r="E924" s="10"/>
      <c r="F924" s="10"/>
      <c r="G924" s="10"/>
      <c r="H924" s="10"/>
      <c r="I924" s="10"/>
      <c r="J924" s="10"/>
    </row>
    <row r="925" spans="1:10" x14ac:dyDescent="0.25">
      <c r="A925" s="10"/>
      <c r="B925" s="12" t="s">
        <v>4035</v>
      </c>
      <c r="C925" s="10"/>
      <c r="D925" s="10"/>
      <c r="E925" s="10"/>
      <c r="F925" s="10"/>
      <c r="G925" s="10"/>
      <c r="H925" s="10"/>
      <c r="I925" s="10"/>
      <c r="J925" s="10"/>
    </row>
    <row r="926" spans="1:10" x14ac:dyDescent="0.25">
      <c r="A926" s="10"/>
      <c r="B926" s="12" t="s">
        <v>4036</v>
      </c>
      <c r="C926" s="10"/>
      <c r="D926" s="10"/>
      <c r="E926" s="10"/>
      <c r="F926" s="10"/>
      <c r="G926" s="10"/>
      <c r="H926" s="10"/>
      <c r="I926" s="10"/>
      <c r="J926" s="10"/>
    </row>
    <row r="927" spans="1:10" x14ac:dyDescent="0.25">
      <c r="A927" s="10"/>
      <c r="B927" s="12" t="s">
        <v>4037</v>
      </c>
      <c r="C927" s="10"/>
      <c r="D927" s="10"/>
      <c r="E927" s="10"/>
      <c r="F927" s="10"/>
      <c r="G927" s="10"/>
      <c r="H927" s="10"/>
      <c r="I927" s="10"/>
      <c r="J927" s="10"/>
    </row>
    <row r="928" spans="1:10" x14ac:dyDescent="0.25">
      <c r="A928" s="10"/>
      <c r="B928" s="12" t="s">
        <v>4038</v>
      </c>
      <c r="C928" s="10"/>
      <c r="D928" s="10"/>
      <c r="E928" s="10"/>
      <c r="F928" s="10"/>
      <c r="G928" s="10"/>
      <c r="H928" s="10"/>
      <c r="I928" s="10"/>
      <c r="J928" s="10"/>
    </row>
    <row r="929" spans="1:10" x14ac:dyDescent="0.25">
      <c r="A929" s="10"/>
      <c r="B929" s="12" t="s">
        <v>4039</v>
      </c>
      <c r="C929" s="10"/>
      <c r="D929" s="10"/>
      <c r="E929" s="10"/>
      <c r="F929" s="10"/>
      <c r="G929" s="10"/>
      <c r="H929" s="10"/>
      <c r="I929" s="10"/>
      <c r="J929" s="10"/>
    </row>
    <row r="930" spans="1:10" x14ac:dyDescent="0.25">
      <c r="A930" s="10"/>
      <c r="B930" s="12" t="s">
        <v>4040</v>
      </c>
      <c r="C930" s="10"/>
      <c r="D930" s="10"/>
      <c r="E930" s="10"/>
      <c r="F930" s="10"/>
      <c r="G930" s="10"/>
      <c r="H930" s="10"/>
      <c r="I930" s="10"/>
      <c r="J930" s="10"/>
    </row>
    <row r="931" spans="1:10" x14ac:dyDescent="0.25">
      <c r="A931" s="10"/>
      <c r="B931" s="12" t="s">
        <v>4041</v>
      </c>
      <c r="C931" s="10"/>
      <c r="D931" s="10"/>
      <c r="E931" s="10"/>
      <c r="F931" s="10"/>
      <c r="G931" s="10"/>
      <c r="H931" s="10"/>
      <c r="I931" s="10"/>
      <c r="J931" s="10"/>
    </row>
    <row r="932" spans="1:10" x14ac:dyDescent="0.25">
      <c r="A932" s="10"/>
      <c r="B932" s="12" t="s">
        <v>4042</v>
      </c>
      <c r="C932" s="10"/>
      <c r="D932" s="10"/>
      <c r="E932" s="10"/>
      <c r="F932" s="10"/>
      <c r="G932" s="10"/>
      <c r="H932" s="10"/>
      <c r="I932" s="10"/>
      <c r="J932" s="10"/>
    </row>
    <row r="933" spans="1:10" x14ac:dyDescent="0.25">
      <c r="A933" s="10"/>
      <c r="B933" s="12" t="s">
        <v>4043</v>
      </c>
      <c r="C933" s="10"/>
      <c r="D933" s="10"/>
      <c r="E933" s="10"/>
      <c r="F933" s="10"/>
      <c r="G933" s="10"/>
      <c r="H933" s="10"/>
      <c r="I933" s="10"/>
      <c r="J933" s="10"/>
    </row>
    <row r="934" spans="1:10" x14ac:dyDescent="0.25">
      <c r="A934" s="10"/>
      <c r="B934" s="12" t="s">
        <v>4044</v>
      </c>
      <c r="C934" s="10"/>
      <c r="D934" s="10"/>
      <c r="E934" s="10"/>
      <c r="F934" s="10"/>
      <c r="G934" s="10"/>
      <c r="H934" s="10"/>
      <c r="I934" s="10"/>
      <c r="J934" s="10"/>
    </row>
    <row r="935" spans="1:10" x14ac:dyDescent="0.25">
      <c r="A935" s="10"/>
      <c r="B935" s="12" t="s">
        <v>4045</v>
      </c>
      <c r="C935" s="10"/>
      <c r="D935" s="10"/>
      <c r="E935" s="10"/>
      <c r="F935" s="10"/>
      <c r="G935" s="10"/>
      <c r="H935" s="10"/>
      <c r="I935" s="10"/>
      <c r="J935" s="10"/>
    </row>
    <row r="936" spans="1:10" x14ac:dyDescent="0.25">
      <c r="A936" s="10"/>
      <c r="B936" s="12" t="s">
        <v>4046</v>
      </c>
      <c r="C936" s="10"/>
      <c r="D936" s="10"/>
      <c r="E936" s="10"/>
      <c r="F936" s="10"/>
      <c r="G936" s="10"/>
      <c r="H936" s="10"/>
      <c r="I936" s="10"/>
      <c r="J936" s="10"/>
    </row>
    <row r="937" spans="1:10" x14ac:dyDescent="0.25">
      <c r="A937" s="10"/>
      <c r="B937" s="12" t="s">
        <v>4047</v>
      </c>
      <c r="C937" s="10"/>
      <c r="D937" s="10"/>
      <c r="E937" s="10"/>
      <c r="F937" s="10"/>
      <c r="G937" s="10"/>
      <c r="H937" s="10"/>
      <c r="I937" s="10"/>
      <c r="J937" s="10"/>
    </row>
    <row r="938" spans="1:10" x14ac:dyDescent="0.25">
      <c r="A938" s="10"/>
      <c r="B938" s="12" t="s">
        <v>4048</v>
      </c>
      <c r="C938" s="10"/>
      <c r="D938" s="10"/>
      <c r="E938" s="10"/>
      <c r="F938" s="10"/>
      <c r="G938" s="10"/>
      <c r="H938" s="10"/>
      <c r="I938" s="10"/>
      <c r="J938" s="10"/>
    </row>
    <row r="939" spans="1:10" x14ac:dyDescent="0.25">
      <c r="A939" s="10"/>
      <c r="B939" s="12" t="s">
        <v>4049</v>
      </c>
      <c r="C939" s="10"/>
      <c r="D939" s="10"/>
      <c r="E939" s="10"/>
      <c r="F939" s="10"/>
      <c r="G939" s="10"/>
      <c r="H939" s="10"/>
      <c r="I939" s="10"/>
      <c r="J939" s="10"/>
    </row>
    <row r="940" spans="1:10" x14ac:dyDescent="0.25">
      <c r="A940" s="10"/>
      <c r="B940" s="12" t="s">
        <v>4050</v>
      </c>
      <c r="C940" s="10"/>
      <c r="D940" s="10"/>
      <c r="E940" s="10"/>
      <c r="F940" s="10"/>
      <c r="G940" s="10"/>
      <c r="H940" s="10"/>
      <c r="I940" s="10"/>
      <c r="J940" s="10"/>
    </row>
    <row r="941" spans="1:10" x14ac:dyDescent="0.25">
      <c r="A941" s="10"/>
      <c r="B941" s="12" t="s">
        <v>4051</v>
      </c>
      <c r="C941" s="10"/>
      <c r="D941" s="10"/>
      <c r="E941" s="10"/>
      <c r="F941" s="10"/>
      <c r="G941" s="10"/>
      <c r="H941" s="10"/>
      <c r="I941" s="10"/>
      <c r="J941" s="10"/>
    </row>
    <row r="942" spans="1:10" x14ac:dyDescent="0.25">
      <c r="A942" s="10"/>
      <c r="B942" s="12" t="s">
        <v>4052</v>
      </c>
      <c r="C942" s="10"/>
      <c r="D942" s="10"/>
      <c r="E942" s="10"/>
      <c r="F942" s="10"/>
      <c r="G942" s="10"/>
      <c r="H942" s="10"/>
      <c r="I942" s="10"/>
      <c r="J942" s="10"/>
    </row>
    <row r="943" spans="1:10" x14ac:dyDescent="0.25">
      <c r="A943" s="10"/>
      <c r="B943" s="12" t="s">
        <v>4053</v>
      </c>
      <c r="C943" s="10"/>
      <c r="D943" s="10"/>
      <c r="E943" s="10"/>
      <c r="F943" s="10"/>
      <c r="G943" s="10"/>
      <c r="H943" s="10"/>
      <c r="I943" s="10"/>
      <c r="J943" s="10"/>
    </row>
    <row r="944" spans="1:10" x14ac:dyDescent="0.25">
      <c r="A944" s="10"/>
      <c r="B944" s="12" t="s">
        <v>4054</v>
      </c>
      <c r="C944" s="10"/>
      <c r="D944" s="10"/>
      <c r="E944" s="10"/>
      <c r="F944" s="10"/>
      <c r="G944" s="10"/>
      <c r="H944" s="10"/>
      <c r="I944" s="10"/>
      <c r="J944" s="10"/>
    </row>
    <row r="945" spans="1:10" x14ac:dyDescent="0.25">
      <c r="A945" s="10"/>
      <c r="B945" s="12" t="s">
        <v>4055</v>
      </c>
      <c r="C945" s="10"/>
      <c r="D945" s="10"/>
      <c r="E945" s="10"/>
      <c r="F945" s="10"/>
      <c r="G945" s="10"/>
      <c r="H945" s="10"/>
      <c r="I945" s="10"/>
      <c r="J945" s="10"/>
    </row>
    <row r="946" spans="1:10" x14ac:dyDescent="0.25">
      <c r="A946" s="10"/>
      <c r="B946" s="12" t="s">
        <v>4056</v>
      </c>
      <c r="C946" s="10"/>
      <c r="D946" s="10"/>
      <c r="E946" s="10"/>
      <c r="F946" s="10"/>
      <c r="G946" s="10"/>
      <c r="H946" s="10"/>
      <c r="I946" s="10"/>
      <c r="J946" s="10"/>
    </row>
    <row r="947" spans="1:10" x14ac:dyDescent="0.25">
      <c r="A947" s="10"/>
      <c r="B947" s="12" t="s">
        <v>4057</v>
      </c>
      <c r="C947" s="10"/>
      <c r="D947" s="10"/>
      <c r="E947" s="10"/>
      <c r="F947" s="10"/>
      <c r="G947" s="10"/>
      <c r="H947" s="10"/>
      <c r="I947" s="10"/>
      <c r="J947" s="10"/>
    </row>
    <row r="948" spans="1:10" x14ac:dyDescent="0.25">
      <c r="A948" s="10"/>
      <c r="B948" s="12" t="s">
        <v>4058</v>
      </c>
      <c r="C948" s="10"/>
      <c r="D948" s="10"/>
      <c r="E948" s="10"/>
      <c r="F948" s="10"/>
      <c r="G948" s="10"/>
      <c r="H948" s="10"/>
      <c r="I948" s="10"/>
      <c r="J948" s="10"/>
    </row>
    <row r="949" spans="1:10" x14ac:dyDescent="0.25">
      <c r="A949" s="10"/>
      <c r="B949" s="12" t="s">
        <v>4059</v>
      </c>
      <c r="C949" s="10"/>
      <c r="D949" s="10"/>
      <c r="E949" s="10"/>
      <c r="F949" s="10"/>
      <c r="G949" s="10"/>
      <c r="H949" s="10"/>
      <c r="I949" s="10"/>
      <c r="J949" s="10"/>
    </row>
    <row r="950" spans="1:10" x14ac:dyDescent="0.25">
      <c r="A950" s="10"/>
      <c r="B950" s="12" t="s">
        <v>4060</v>
      </c>
      <c r="C950" s="10"/>
      <c r="D950" s="10"/>
      <c r="E950" s="10"/>
      <c r="F950" s="10"/>
      <c r="G950" s="10"/>
      <c r="H950" s="10"/>
      <c r="I950" s="10"/>
      <c r="J950" s="10"/>
    </row>
    <row r="951" spans="1:10" x14ac:dyDescent="0.25">
      <c r="A951" s="10"/>
      <c r="B951" s="12" t="s">
        <v>4061</v>
      </c>
      <c r="C951" s="10"/>
      <c r="D951" s="10"/>
      <c r="E951" s="10"/>
      <c r="F951" s="10"/>
      <c r="G951" s="10"/>
      <c r="H951" s="10"/>
      <c r="I951" s="10"/>
      <c r="J951" s="10"/>
    </row>
    <row r="952" spans="1:10" x14ac:dyDescent="0.25">
      <c r="A952" s="10"/>
      <c r="B952" s="12" t="s">
        <v>4062</v>
      </c>
      <c r="C952" s="10"/>
      <c r="D952" s="10"/>
      <c r="E952" s="10"/>
      <c r="F952" s="10"/>
      <c r="G952" s="10"/>
      <c r="H952" s="10"/>
      <c r="I952" s="10"/>
      <c r="J952" s="10"/>
    </row>
    <row r="953" spans="1:10" x14ac:dyDescent="0.25">
      <c r="A953" s="10"/>
      <c r="B953" s="12" t="s">
        <v>4063</v>
      </c>
      <c r="C953" s="10"/>
      <c r="D953" s="10"/>
      <c r="E953" s="10"/>
      <c r="F953" s="10"/>
      <c r="G953" s="10"/>
      <c r="H953" s="10"/>
      <c r="I953" s="10"/>
      <c r="J953" s="10"/>
    </row>
    <row r="954" spans="1:10" x14ac:dyDescent="0.25">
      <c r="A954" s="10"/>
      <c r="B954" s="12" t="s">
        <v>4064</v>
      </c>
      <c r="C954" s="10"/>
      <c r="D954" s="10"/>
      <c r="E954" s="10"/>
      <c r="F954" s="10"/>
      <c r="G954" s="10"/>
      <c r="H954" s="10"/>
      <c r="I954" s="10"/>
      <c r="J954" s="10"/>
    </row>
    <row r="955" spans="1:10" x14ac:dyDescent="0.25">
      <c r="A955" s="10"/>
      <c r="B955" s="12" t="s">
        <v>4065</v>
      </c>
      <c r="C955" s="10"/>
      <c r="D955" s="10"/>
      <c r="E955" s="10"/>
      <c r="F955" s="10"/>
      <c r="G955" s="10"/>
      <c r="H955" s="10"/>
      <c r="I955" s="10"/>
      <c r="J955" s="10"/>
    </row>
    <row r="956" spans="1:10" x14ac:dyDescent="0.25">
      <c r="A956" s="10"/>
      <c r="B956" s="12" t="s">
        <v>4066</v>
      </c>
      <c r="C956" s="10"/>
      <c r="D956" s="10"/>
      <c r="E956" s="10"/>
      <c r="F956" s="10"/>
      <c r="G956" s="10"/>
      <c r="H956" s="10"/>
      <c r="I956" s="10"/>
      <c r="J956" s="10"/>
    </row>
    <row r="957" spans="1:10" x14ac:dyDescent="0.25">
      <c r="A957" s="10"/>
      <c r="B957" s="12" t="s">
        <v>4067</v>
      </c>
      <c r="C957" s="10"/>
      <c r="D957" s="10"/>
      <c r="E957" s="10"/>
      <c r="F957" s="10"/>
      <c r="G957" s="10"/>
      <c r="H957" s="10"/>
      <c r="I957" s="10"/>
      <c r="J957" s="10"/>
    </row>
    <row r="958" spans="1:10" x14ac:dyDescent="0.25">
      <c r="A958" s="10"/>
      <c r="B958" s="12" t="s">
        <v>4068</v>
      </c>
      <c r="C958" s="10"/>
      <c r="D958" s="10"/>
      <c r="E958" s="10"/>
      <c r="F958" s="10"/>
      <c r="G958" s="10"/>
      <c r="H958" s="10"/>
      <c r="I958" s="10"/>
      <c r="J958" s="10"/>
    </row>
    <row r="959" spans="1:10" x14ac:dyDescent="0.25">
      <c r="A959" s="10"/>
      <c r="B959" s="12" t="s">
        <v>4069</v>
      </c>
      <c r="C959" s="10"/>
      <c r="D959" s="10"/>
      <c r="E959" s="10"/>
      <c r="F959" s="10"/>
      <c r="G959" s="10"/>
      <c r="H959" s="10"/>
      <c r="I959" s="10"/>
      <c r="J959" s="10"/>
    </row>
    <row r="960" spans="1:10" x14ac:dyDescent="0.25">
      <c r="A960" s="10"/>
      <c r="B960" s="12" t="s">
        <v>4070</v>
      </c>
      <c r="C960" s="10"/>
      <c r="D960" s="10"/>
      <c r="E960" s="10"/>
      <c r="F960" s="10"/>
      <c r="G960" s="10"/>
      <c r="H960" s="10"/>
      <c r="I960" s="10"/>
      <c r="J960" s="10"/>
    </row>
    <row r="961" spans="1:10" x14ac:dyDescent="0.25">
      <c r="A961" s="10"/>
      <c r="B961" s="12" t="s">
        <v>4071</v>
      </c>
      <c r="C961" s="10"/>
      <c r="D961" s="10"/>
      <c r="E961" s="10"/>
      <c r="F961" s="10"/>
      <c r="G961" s="10"/>
      <c r="H961" s="10"/>
      <c r="I961" s="10"/>
      <c r="J961" s="10"/>
    </row>
    <row r="962" spans="1:10" x14ac:dyDescent="0.25">
      <c r="A962" s="10"/>
      <c r="B962" s="12" t="s">
        <v>4072</v>
      </c>
      <c r="C962" s="10"/>
      <c r="D962" s="10"/>
      <c r="E962" s="10"/>
      <c r="F962" s="10"/>
      <c r="G962" s="10"/>
      <c r="H962" s="10"/>
      <c r="I962" s="10"/>
      <c r="J962" s="10"/>
    </row>
    <row r="963" spans="1:10" x14ac:dyDescent="0.25">
      <c r="A963" s="10"/>
      <c r="B963" s="12" t="s">
        <v>4073</v>
      </c>
      <c r="C963" s="10"/>
      <c r="D963" s="10"/>
      <c r="E963" s="10"/>
      <c r="F963" s="10"/>
      <c r="G963" s="10"/>
      <c r="H963" s="10"/>
      <c r="I963" s="10"/>
      <c r="J963" s="10"/>
    </row>
    <row r="964" spans="1:10" x14ac:dyDescent="0.25">
      <c r="A964" s="10"/>
      <c r="B964" s="12" t="s">
        <v>4074</v>
      </c>
      <c r="C964" s="10"/>
      <c r="D964" s="10"/>
      <c r="E964" s="10"/>
      <c r="F964" s="10"/>
      <c r="G964" s="10"/>
      <c r="H964" s="10"/>
      <c r="I964" s="10"/>
      <c r="J964" s="10"/>
    </row>
    <row r="965" spans="1:10" x14ac:dyDescent="0.25">
      <c r="A965" s="10"/>
      <c r="B965" s="12" t="s">
        <v>4075</v>
      </c>
      <c r="C965" s="10"/>
      <c r="D965" s="10"/>
      <c r="E965" s="10"/>
      <c r="F965" s="10"/>
      <c r="G965" s="10"/>
      <c r="H965" s="10"/>
      <c r="I965" s="10"/>
      <c r="J965" s="10"/>
    </row>
    <row r="966" spans="1:10" x14ac:dyDescent="0.25">
      <c r="A966" s="10"/>
      <c r="B966" s="12" t="s">
        <v>4076</v>
      </c>
      <c r="C966" s="10"/>
      <c r="D966" s="10"/>
      <c r="E966" s="10"/>
      <c r="F966" s="10"/>
      <c r="G966" s="10"/>
      <c r="H966" s="10"/>
      <c r="I966" s="10"/>
      <c r="J966" s="10"/>
    </row>
    <row r="967" spans="1:10" x14ac:dyDescent="0.25">
      <c r="A967" s="10"/>
      <c r="B967" s="12" t="s">
        <v>4077</v>
      </c>
      <c r="C967" s="10"/>
      <c r="D967" s="10"/>
      <c r="E967" s="10"/>
      <c r="F967" s="10"/>
      <c r="G967" s="10"/>
      <c r="H967" s="10"/>
      <c r="I967" s="10"/>
      <c r="J967" s="10"/>
    </row>
    <row r="968" spans="1:10" x14ac:dyDescent="0.25">
      <c r="A968" s="10"/>
      <c r="B968" s="12" t="s">
        <v>4078</v>
      </c>
      <c r="C968" s="10"/>
      <c r="D968" s="10"/>
      <c r="E968" s="10"/>
      <c r="F968" s="10"/>
      <c r="G968" s="10"/>
      <c r="H968" s="10"/>
      <c r="I968" s="10"/>
      <c r="J968" s="10"/>
    </row>
    <row r="969" spans="1:10" x14ac:dyDescent="0.25">
      <c r="A969" s="10"/>
      <c r="B969" s="12" t="s">
        <v>4079</v>
      </c>
      <c r="C969" s="10"/>
      <c r="D969" s="10"/>
      <c r="E969" s="10"/>
      <c r="F969" s="10"/>
      <c r="G969" s="10"/>
      <c r="H969" s="10"/>
      <c r="I969" s="10"/>
      <c r="J969" s="10"/>
    </row>
    <row r="970" spans="1:10" x14ac:dyDescent="0.25">
      <c r="A970" s="10"/>
      <c r="B970" s="12" t="s">
        <v>4080</v>
      </c>
      <c r="C970" s="10"/>
      <c r="D970" s="10"/>
      <c r="E970" s="10"/>
      <c r="F970" s="10"/>
      <c r="G970" s="10"/>
      <c r="H970" s="10"/>
      <c r="I970" s="10"/>
      <c r="J970" s="10"/>
    </row>
    <row r="971" spans="1:10" x14ac:dyDescent="0.25">
      <c r="A971" s="10"/>
      <c r="B971" s="12" t="s">
        <v>4081</v>
      </c>
      <c r="C971" s="10"/>
      <c r="D971" s="10"/>
      <c r="E971" s="10"/>
      <c r="F971" s="10"/>
      <c r="G971" s="10"/>
      <c r="H971" s="10"/>
      <c r="I971" s="10"/>
      <c r="J971" s="10"/>
    </row>
    <row r="972" spans="1:10" x14ac:dyDescent="0.25">
      <c r="A972" s="10"/>
      <c r="B972" s="12" t="s">
        <v>4082</v>
      </c>
      <c r="C972" s="10"/>
      <c r="D972" s="10"/>
      <c r="E972" s="10"/>
      <c r="F972" s="10"/>
      <c r="G972" s="10"/>
      <c r="H972" s="10"/>
      <c r="I972" s="10"/>
      <c r="J972" s="10"/>
    </row>
    <row r="973" spans="1:10" x14ac:dyDescent="0.25">
      <c r="A973" s="10"/>
      <c r="B973" s="12" t="s">
        <v>4083</v>
      </c>
      <c r="C973" s="10"/>
      <c r="D973" s="10"/>
      <c r="E973" s="10"/>
      <c r="F973" s="10"/>
      <c r="G973" s="10"/>
      <c r="H973" s="10"/>
      <c r="I973" s="10"/>
      <c r="J973" s="10"/>
    </row>
    <row r="974" spans="1:10" x14ac:dyDescent="0.25">
      <c r="A974" s="10"/>
      <c r="B974" s="12" t="s">
        <v>4084</v>
      </c>
      <c r="C974" s="10"/>
      <c r="D974" s="10"/>
      <c r="E974" s="10"/>
      <c r="F974" s="10"/>
      <c r="G974" s="10"/>
      <c r="H974" s="10"/>
      <c r="I974" s="10"/>
      <c r="J974" s="10"/>
    </row>
    <row r="975" spans="1:10" x14ac:dyDescent="0.25">
      <c r="A975" s="10"/>
      <c r="B975" s="12" t="s">
        <v>4085</v>
      </c>
      <c r="C975" s="10"/>
      <c r="D975" s="10"/>
      <c r="E975" s="10"/>
      <c r="F975" s="10"/>
      <c r="G975" s="10"/>
      <c r="H975" s="10"/>
      <c r="I975" s="10"/>
      <c r="J975" s="10"/>
    </row>
    <row r="976" spans="1:10" x14ac:dyDescent="0.25">
      <c r="A976" s="10"/>
      <c r="B976" s="12" t="s">
        <v>4086</v>
      </c>
      <c r="C976" s="10"/>
      <c r="D976" s="10"/>
      <c r="E976" s="10"/>
      <c r="F976" s="10"/>
      <c r="G976" s="10"/>
      <c r="H976" s="10"/>
      <c r="I976" s="10"/>
      <c r="J976" s="10"/>
    </row>
    <row r="977" spans="1:10" x14ac:dyDescent="0.25">
      <c r="A977" s="10"/>
      <c r="B977" s="12" t="s">
        <v>4087</v>
      </c>
      <c r="C977" s="10"/>
      <c r="D977" s="10"/>
      <c r="E977" s="10"/>
      <c r="F977" s="10"/>
      <c r="G977" s="10"/>
      <c r="H977" s="10"/>
      <c r="I977" s="10"/>
      <c r="J977" s="10"/>
    </row>
    <row r="978" spans="1:10" x14ac:dyDescent="0.25">
      <c r="A978" s="10"/>
      <c r="B978" s="12" t="s">
        <v>4088</v>
      </c>
      <c r="C978" s="10"/>
      <c r="D978" s="10"/>
      <c r="E978" s="10"/>
      <c r="F978" s="10"/>
      <c r="G978" s="10"/>
      <c r="H978" s="10"/>
      <c r="I978" s="10"/>
      <c r="J978" s="10"/>
    </row>
    <row r="979" spans="1:10" x14ac:dyDescent="0.25">
      <c r="A979" s="10"/>
      <c r="B979" s="12" t="s">
        <v>4089</v>
      </c>
      <c r="C979" s="10"/>
      <c r="D979" s="10"/>
      <c r="E979" s="10"/>
      <c r="F979" s="10"/>
      <c r="G979" s="10"/>
      <c r="H979" s="10"/>
      <c r="I979" s="10"/>
      <c r="J979" s="10"/>
    </row>
    <row r="980" spans="1:10" x14ac:dyDescent="0.25">
      <c r="A980" s="10"/>
      <c r="B980" s="12" t="s">
        <v>4090</v>
      </c>
      <c r="C980" s="10"/>
      <c r="D980" s="10"/>
      <c r="E980" s="10"/>
      <c r="F980" s="10"/>
      <c r="G980" s="10"/>
      <c r="H980" s="10"/>
      <c r="I980" s="10"/>
      <c r="J980" s="10"/>
    </row>
    <row r="981" spans="1:10" x14ac:dyDescent="0.25">
      <c r="A981" s="10"/>
      <c r="B981" s="12" t="s">
        <v>4091</v>
      </c>
      <c r="C981" s="10"/>
      <c r="D981" s="10"/>
      <c r="E981" s="10"/>
      <c r="F981" s="10"/>
      <c r="G981" s="10"/>
      <c r="H981" s="10"/>
      <c r="I981" s="10"/>
      <c r="J981" s="10"/>
    </row>
    <row r="982" spans="1:10" x14ac:dyDescent="0.25">
      <c r="A982" s="10"/>
      <c r="B982" s="12" t="s">
        <v>4092</v>
      </c>
      <c r="C982" s="10"/>
      <c r="D982" s="10"/>
      <c r="E982" s="10"/>
      <c r="F982" s="10"/>
      <c r="G982" s="10"/>
      <c r="H982" s="10"/>
      <c r="I982" s="10"/>
      <c r="J982" s="10"/>
    </row>
    <row r="983" spans="1:10" x14ac:dyDescent="0.25">
      <c r="A983" s="10"/>
      <c r="B983" s="12" t="s">
        <v>4093</v>
      </c>
      <c r="C983" s="10"/>
      <c r="D983" s="10"/>
      <c r="E983" s="10"/>
      <c r="F983" s="10"/>
      <c r="G983" s="10"/>
      <c r="H983" s="10"/>
      <c r="I983" s="10"/>
      <c r="J983" s="10"/>
    </row>
    <row r="984" spans="1:10" x14ac:dyDescent="0.25">
      <c r="A984" s="10"/>
      <c r="B984" s="12" t="s">
        <v>4094</v>
      </c>
      <c r="C984" s="10"/>
      <c r="D984" s="10"/>
      <c r="E984" s="10"/>
      <c r="F984" s="10"/>
      <c r="G984" s="10"/>
      <c r="H984" s="10"/>
      <c r="I984" s="10"/>
      <c r="J984" s="10"/>
    </row>
    <row r="985" spans="1:10" x14ac:dyDescent="0.25">
      <c r="A985" s="10"/>
      <c r="B985" s="12" t="s">
        <v>4095</v>
      </c>
      <c r="C985" s="10"/>
      <c r="D985" s="10"/>
      <c r="E985" s="10"/>
      <c r="F985" s="10"/>
      <c r="G985" s="10"/>
      <c r="H985" s="10"/>
      <c r="I985" s="10"/>
      <c r="J985" s="10"/>
    </row>
    <row r="986" spans="1:10" x14ac:dyDescent="0.25">
      <c r="A986" s="10"/>
      <c r="B986" s="12" t="s">
        <v>4096</v>
      </c>
      <c r="C986" s="10"/>
      <c r="D986" s="10"/>
      <c r="E986" s="10"/>
      <c r="F986" s="10"/>
      <c r="G986" s="10"/>
      <c r="H986" s="10"/>
      <c r="I986" s="10"/>
      <c r="J986" s="10"/>
    </row>
    <row r="987" spans="1:10" x14ac:dyDescent="0.25">
      <c r="A987" s="10"/>
      <c r="B987" s="12" t="s">
        <v>4097</v>
      </c>
      <c r="C987" s="10"/>
      <c r="D987" s="10"/>
      <c r="E987" s="10"/>
      <c r="F987" s="10"/>
      <c r="G987" s="10"/>
      <c r="H987" s="10"/>
      <c r="I987" s="10"/>
      <c r="J987" s="10"/>
    </row>
    <row r="988" spans="1:10" x14ac:dyDescent="0.25">
      <c r="A988" s="10"/>
      <c r="B988" s="12" t="s">
        <v>4098</v>
      </c>
      <c r="C988" s="10"/>
      <c r="D988" s="10"/>
      <c r="E988" s="10"/>
      <c r="F988" s="10"/>
      <c r="G988" s="10"/>
      <c r="H988" s="10"/>
      <c r="I988" s="10"/>
      <c r="J988" s="10"/>
    </row>
    <row r="989" spans="1:10" x14ac:dyDescent="0.25">
      <c r="A989" s="10"/>
      <c r="B989" s="12" t="s">
        <v>4099</v>
      </c>
      <c r="C989" s="10"/>
      <c r="D989" s="10"/>
      <c r="E989" s="10"/>
      <c r="F989" s="10"/>
      <c r="G989" s="10"/>
      <c r="H989" s="10"/>
      <c r="I989" s="10"/>
      <c r="J989" s="10"/>
    </row>
    <row r="990" spans="1:10" x14ac:dyDescent="0.25">
      <c r="A990" s="10"/>
      <c r="B990" s="12" t="s">
        <v>4100</v>
      </c>
      <c r="C990" s="10"/>
      <c r="D990" s="10"/>
      <c r="E990" s="10"/>
      <c r="F990" s="10"/>
      <c r="G990" s="10"/>
      <c r="H990" s="10"/>
      <c r="I990" s="10"/>
      <c r="J990" s="10"/>
    </row>
    <row r="991" spans="1:10" x14ac:dyDescent="0.25">
      <c r="A991" s="10"/>
      <c r="B991" s="12" t="s">
        <v>4101</v>
      </c>
      <c r="C991" s="10"/>
      <c r="D991" s="10"/>
      <c r="E991" s="10"/>
      <c r="F991" s="10"/>
      <c r="G991" s="10"/>
      <c r="H991" s="10"/>
      <c r="I991" s="10"/>
      <c r="J991" s="10"/>
    </row>
    <row r="992" spans="1:10" x14ac:dyDescent="0.25">
      <c r="A992" s="10"/>
      <c r="B992" s="12" t="s">
        <v>4102</v>
      </c>
      <c r="C992" s="10"/>
      <c r="D992" s="10"/>
      <c r="E992" s="10"/>
      <c r="F992" s="10"/>
      <c r="G992" s="10"/>
      <c r="H992" s="10"/>
      <c r="I992" s="10"/>
      <c r="J992" s="10"/>
    </row>
    <row r="993" spans="1:10" x14ac:dyDescent="0.25">
      <c r="A993" s="10"/>
      <c r="B993" s="12" t="s">
        <v>4103</v>
      </c>
      <c r="C993" s="10"/>
      <c r="D993" s="10"/>
      <c r="E993" s="10"/>
      <c r="F993" s="10"/>
      <c r="G993" s="10"/>
      <c r="H993" s="10"/>
      <c r="I993" s="10"/>
      <c r="J993" s="10"/>
    </row>
    <row r="994" spans="1:10" x14ac:dyDescent="0.25">
      <c r="A994" s="10"/>
      <c r="B994" s="12" t="s">
        <v>4104</v>
      </c>
      <c r="C994" s="10"/>
      <c r="D994" s="10"/>
      <c r="E994" s="10"/>
      <c r="F994" s="10"/>
      <c r="G994" s="10"/>
      <c r="H994" s="10"/>
      <c r="I994" s="10"/>
      <c r="J994" s="10"/>
    </row>
    <row r="995" spans="1:10" x14ac:dyDescent="0.25">
      <c r="A995" s="10"/>
      <c r="B995" s="12" t="s">
        <v>4105</v>
      </c>
      <c r="C995" s="10"/>
      <c r="D995" s="10"/>
      <c r="E995" s="10"/>
      <c r="F995" s="10"/>
      <c r="G995" s="10"/>
      <c r="H995" s="10"/>
      <c r="I995" s="10"/>
      <c r="J995" s="10"/>
    </row>
    <row r="996" spans="1:10" x14ac:dyDescent="0.25">
      <c r="A996" s="10"/>
      <c r="B996" s="12" t="s">
        <v>4106</v>
      </c>
      <c r="C996" s="10"/>
      <c r="D996" s="10"/>
      <c r="E996" s="10"/>
      <c r="F996" s="10"/>
      <c r="G996" s="10"/>
      <c r="H996" s="10"/>
      <c r="I996" s="10"/>
      <c r="J996" s="10"/>
    </row>
    <row r="997" spans="1:10" x14ac:dyDescent="0.25">
      <c r="A997" s="10"/>
      <c r="B997" s="12" t="s">
        <v>4107</v>
      </c>
      <c r="C997" s="10"/>
      <c r="D997" s="10"/>
      <c r="E997" s="10"/>
      <c r="F997" s="10"/>
      <c r="G997" s="10"/>
      <c r="H997" s="10"/>
      <c r="I997" s="10"/>
      <c r="J997" s="10"/>
    </row>
    <row r="998" spans="1:10" x14ac:dyDescent="0.25">
      <c r="A998" s="10"/>
      <c r="B998" s="12" t="s">
        <v>4108</v>
      </c>
      <c r="C998" s="10"/>
      <c r="D998" s="10"/>
      <c r="E998" s="10"/>
      <c r="F998" s="10"/>
      <c r="G998" s="10"/>
      <c r="H998" s="10"/>
      <c r="I998" s="10"/>
      <c r="J998" s="10"/>
    </row>
    <row r="999" spans="1:10" x14ac:dyDescent="0.25">
      <c r="A999" s="10"/>
      <c r="B999" s="12" t="s">
        <v>4109</v>
      </c>
      <c r="C999" s="10"/>
      <c r="D999" s="10"/>
      <c r="E999" s="10"/>
      <c r="F999" s="10"/>
      <c r="G999" s="10"/>
      <c r="H999" s="10"/>
      <c r="I999" s="10"/>
      <c r="J999" s="10"/>
    </row>
    <row r="1000" spans="1:10" x14ac:dyDescent="0.25">
      <c r="A1000" s="10"/>
      <c r="B1000" s="12" t="s">
        <v>4110</v>
      </c>
      <c r="C1000" s="10"/>
      <c r="D1000" s="10"/>
      <c r="E1000" s="10"/>
      <c r="F1000" s="10"/>
      <c r="G1000" s="10"/>
      <c r="H1000" s="10"/>
      <c r="I1000" s="10"/>
      <c r="J1000" s="10"/>
    </row>
    <row r="1001" spans="1:10" x14ac:dyDescent="0.25">
      <c r="A1001" s="10"/>
      <c r="B1001" s="12" t="s">
        <v>4111</v>
      </c>
      <c r="C1001" s="10"/>
      <c r="D1001" s="10"/>
      <c r="E1001" s="10"/>
      <c r="F1001" s="10"/>
      <c r="G1001" s="10"/>
      <c r="H1001" s="10"/>
      <c r="I1001" s="10"/>
      <c r="J1001" s="10"/>
    </row>
    <row r="1002" spans="1:10" x14ac:dyDescent="0.25">
      <c r="A1002" s="10"/>
      <c r="B1002" s="12" t="s">
        <v>4112</v>
      </c>
      <c r="C1002" s="10"/>
      <c r="D1002" s="10"/>
      <c r="E1002" s="10"/>
      <c r="F1002" s="10"/>
      <c r="G1002" s="10"/>
      <c r="H1002" s="10"/>
      <c r="I1002" s="10"/>
      <c r="J1002" s="10"/>
    </row>
    <row r="1003" spans="1:10" x14ac:dyDescent="0.25">
      <c r="A1003" s="10"/>
      <c r="B1003" s="12" t="s">
        <v>4113</v>
      </c>
      <c r="C1003" s="10"/>
      <c r="D1003" s="10"/>
      <c r="E1003" s="10"/>
      <c r="F1003" s="10"/>
      <c r="G1003" s="10"/>
      <c r="H1003" s="10"/>
      <c r="I1003" s="10"/>
      <c r="J1003" s="10"/>
    </row>
    <row r="1004" spans="1:10" x14ac:dyDescent="0.25">
      <c r="A1004" s="10"/>
      <c r="B1004" s="12" t="s">
        <v>4114</v>
      </c>
      <c r="C1004" s="10"/>
      <c r="D1004" s="10"/>
      <c r="E1004" s="10"/>
      <c r="F1004" s="10"/>
      <c r="G1004" s="10"/>
      <c r="H1004" s="10"/>
      <c r="I1004" s="10"/>
      <c r="J1004" s="10"/>
    </row>
  </sheetData>
  <sheetProtection sheet="1" insertRows="0"/>
  <autoFilter ref="A2:J2"/>
  <mergeCells count="1">
    <mergeCell ref="A1:J1"/>
  </mergeCells>
  <dataValidations count="2">
    <dataValidation type="list" allowBlank="1" sqref="J10:J1004">
      <formula1>"Active,Inactive"</formula1>
    </dataValidation>
    <dataValidation type="list" allowBlank="1" sqref="J5:J1004">
      <formula1>"Active,Inactive"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A1A1A"/>
  </sheetPr>
  <dimension ref="A1:K10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4" width="16" customWidth="1"/>
    <col min="5" max="5" width="19" customWidth="1"/>
    <col min="6" max="6" width="17" customWidth="1"/>
    <col min="7" max="8" width="18" customWidth="1"/>
    <col min="9" max="9" width="24" customWidth="1"/>
    <col min="10" max="10" width="18" customWidth="1"/>
    <col min="11" max="11" width="16" customWidth="1"/>
  </cols>
  <sheetData>
    <row r="1" spans="1:11" s="4" customFormat="1" x14ac:dyDescent="0.25">
      <c r="A1" s="4" t="s">
        <v>4115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s="5" customFormat="1" x14ac:dyDescent="0.25">
      <c r="A2" s="5" t="s">
        <v>47</v>
      </c>
      <c r="B2" s="5" t="s">
        <v>48</v>
      </c>
      <c r="C2" s="5" t="s">
        <v>49</v>
      </c>
      <c r="D2" s="5" t="s">
        <v>4116</v>
      </c>
      <c r="E2" s="5" t="s">
        <v>50</v>
      </c>
      <c r="F2" s="5" t="s">
        <v>4117</v>
      </c>
      <c r="G2" s="5" t="s">
        <v>4118</v>
      </c>
      <c r="H2" s="5" t="s">
        <v>4119</v>
      </c>
      <c r="I2" s="5" t="s">
        <v>4120</v>
      </c>
      <c r="J2" s="5" t="s">
        <v>4121</v>
      </c>
      <c r="K2" s="5" t="s">
        <v>51</v>
      </c>
    </row>
    <row r="3" spans="1:11" s="6" customFormat="1" x14ac:dyDescent="0.25">
      <c r="A3" s="6" t="s">
        <v>52</v>
      </c>
      <c r="B3" s="6" t="s">
        <v>4122</v>
      </c>
      <c r="C3" s="6" t="s">
        <v>4123</v>
      </c>
      <c r="D3" s="6" t="s">
        <v>4124</v>
      </c>
      <c r="E3" s="6" t="s">
        <v>4125</v>
      </c>
      <c r="F3" s="6" t="s">
        <v>4126</v>
      </c>
      <c r="G3" s="6" t="s">
        <v>4127</v>
      </c>
      <c r="H3" s="6" t="s">
        <v>4128</v>
      </c>
      <c r="I3" s="6" t="s">
        <v>4129</v>
      </c>
      <c r="J3" s="6" t="s">
        <v>4130</v>
      </c>
      <c r="K3" s="6" t="s">
        <v>56</v>
      </c>
    </row>
    <row r="4" spans="1:11" s="7" customFormat="1" x14ac:dyDescent="0.25">
      <c r="A4" s="7" t="s">
        <v>39</v>
      </c>
      <c r="B4" s="7" t="s">
        <v>57</v>
      </c>
      <c r="C4" s="7" t="s">
        <v>36</v>
      </c>
      <c r="D4" s="7" t="s">
        <v>4131</v>
      </c>
      <c r="E4" s="7" t="s">
        <v>36</v>
      </c>
      <c r="F4" s="7" t="s">
        <v>4132</v>
      </c>
      <c r="G4" s="7" t="s">
        <v>4132</v>
      </c>
      <c r="H4" s="7">
        <v>0</v>
      </c>
      <c r="I4" s="7">
        <v>0</v>
      </c>
      <c r="J4" s="7">
        <v>0</v>
      </c>
      <c r="K4" s="7" t="s">
        <v>4133</v>
      </c>
    </row>
    <row r="5" spans="1:11" s="8" customFormat="1" x14ac:dyDescent="0.25">
      <c r="A5" s="9" t="s">
        <v>39</v>
      </c>
      <c r="B5" s="11" t="s">
        <v>4134</v>
      </c>
      <c r="C5" s="9" t="s">
        <v>4135</v>
      </c>
      <c r="D5" s="9" t="s">
        <v>2094</v>
      </c>
      <c r="E5" s="9" t="s">
        <v>4136</v>
      </c>
      <c r="F5" s="9" t="s">
        <v>4137</v>
      </c>
      <c r="G5" s="9" t="s">
        <v>4138</v>
      </c>
      <c r="H5" s="9">
        <v>450000</v>
      </c>
      <c r="I5" s="9">
        <v>310000</v>
      </c>
      <c r="J5" s="9">
        <v>140000</v>
      </c>
      <c r="K5" s="9" t="s">
        <v>58</v>
      </c>
    </row>
    <row r="6" spans="1:11" x14ac:dyDescent="0.25">
      <c r="A6" s="10"/>
      <c r="B6" s="12" t="s">
        <v>4139</v>
      </c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5">
      <c r="A7" s="10"/>
      <c r="B7" s="12" t="s">
        <v>4140</v>
      </c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5">
      <c r="A8" s="10"/>
      <c r="B8" s="12" t="s">
        <v>4141</v>
      </c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5">
      <c r="A9" s="10"/>
      <c r="B9" s="12" t="s">
        <v>4142</v>
      </c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5">
      <c r="A10" s="10"/>
      <c r="B10" s="12" t="s">
        <v>4143</v>
      </c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5">
      <c r="A11" s="10"/>
      <c r="B11" s="12" t="s">
        <v>4144</v>
      </c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5">
      <c r="A12" s="10"/>
      <c r="B12" s="12" t="s">
        <v>4145</v>
      </c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5">
      <c r="A13" s="10"/>
      <c r="B13" s="12" t="s">
        <v>4146</v>
      </c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5">
      <c r="A14" s="10"/>
      <c r="B14" s="12" t="s">
        <v>4147</v>
      </c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5">
      <c r="A15" s="10"/>
      <c r="B15" s="12" t="s">
        <v>4148</v>
      </c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5">
      <c r="A16" s="10"/>
      <c r="B16" s="12" t="s">
        <v>4149</v>
      </c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5">
      <c r="A17" s="10"/>
      <c r="B17" s="12" t="s">
        <v>4150</v>
      </c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5">
      <c r="A18" s="10"/>
      <c r="B18" s="12" t="s">
        <v>4151</v>
      </c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5">
      <c r="A19" s="10"/>
      <c r="B19" s="12" t="s">
        <v>4152</v>
      </c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5">
      <c r="A20" s="10"/>
      <c r="B20" s="12" t="s">
        <v>4153</v>
      </c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5">
      <c r="A21" s="10"/>
      <c r="B21" s="12" t="s">
        <v>4154</v>
      </c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5">
      <c r="A22" s="10"/>
      <c r="B22" s="12" t="s">
        <v>4155</v>
      </c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5">
      <c r="A23" s="10"/>
      <c r="B23" s="12" t="s">
        <v>4156</v>
      </c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5">
      <c r="A24" s="10"/>
      <c r="B24" s="12" t="s">
        <v>4157</v>
      </c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5">
      <c r="A25" s="10"/>
      <c r="B25" s="12" t="s">
        <v>4158</v>
      </c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5">
      <c r="A26" s="10"/>
      <c r="B26" s="12" t="s">
        <v>4159</v>
      </c>
      <c r="C26" s="10"/>
      <c r="D26" s="10"/>
      <c r="E26" s="10"/>
      <c r="F26" s="10"/>
      <c r="G26" s="10"/>
      <c r="H26" s="10"/>
      <c r="I26" s="10"/>
      <c r="J26" s="10"/>
      <c r="K26" s="10"/>
    </row>
    <row r="27" spans="1:11" x14ac:dyDescent="0.25">
      <c r="A27" s="10"/>
      <c r="B27" s="12" t="s">
        <v>4160</v>
      </c>
      <c r="C27" s="10"/>
      <c r="D27" s="10"/>
      <c r="E27" s="10"/>
      <c r="F27" s="10"/>
      <c r="G27" s="10"/>
      <c r="H27" s="10"/>
      <c r="I27" s="10"/>
      <c r="J27" s="10"/>
      <c r="K27" s="10"/>
    </row>
    <row r="28" spans="1:11" x14ac:dyDescent="0.25">
      <c r="A28" s="10"/>
      <c r="B28" s="12" t="s">
        <v>4161</v>
      </c>
      <c r="C28" s="10"/>
      <c r="D28" s="10"/>
      <c r="E28" s="10"/>
      <c r="F28" s="10"/>
      <c r="G28" s="10"/>
      <c r="H28" s="10"/>
      <c r="I28" s="10"/>
      <c r="J28" s="10"/>
      <c r="K28" s="10"/>
    </row>
    <row r="29" spans="1:11" x14ac:dyDescent="0.25">
      <c r="A29" s="10"/>
      <c r="B29" s="12" t="s">
        <v>4162</v>
      </c>
      <c r="C29" s="10"/>
      <c r="D29" s="10"/>
      <c r="E29" s="10"/>
      <c r="F29" s="10"/>
      <c r="G29" s="10"/>
      <c r="H29" s="10"/>
      <c r="I29" s="10"/>
      <c r="J29" s="10"/>
      <c r="K29" s="10"/>
    </row>
    <row r="30" spans="1:11" x14ac:dyDescent="0.25">
      <c r="A30" s="10"/>
      <c r="B30" s="12" t="s">
        <v>4163</v>
      </c>
      <c r="C30" s="10"/>
      <c r="D30" s="10"/>
      <c r="E30" s="10"/>
      <c r="F30" s="10"/>
      <c r="G30" s="10"/>
      <c r="H30" s="10"/>
      <c r="I30" s="10"/>
      <c r="J30" s="10"/>
      <c r="K30" s="10"/>
    </row>
    <row r="31" spans="1:11" x14ac:dyDescent="0.25">
      <c r="A31" s="10"/>
      <c r="B31" s="12" t="s">
        <v>4164</v>
      </c>
      <c r="C31" s="10"/>
      <c r="D31" s="10"/>
      <c r="E31" s="10"/>
      <c r="F31" s="10"/>
      <c r="G31" s="10"/>
      <c r="H31" s="10"/>
      <c r="I31" s="10"/>
      <c r="J31" s="10"/>
      <c r="K31" s="10"/>
    </row>
    <row r="32" spans="1:11" x14ac:dyDescent="0.25">
      <c r="A32" s="10"/>
      <c r="B32" s="12" t="s">
        <v>4165</v>
      </c>
      <c r="C32" s="10"/>
      <c r="D32" s="10"/>
      <c r="E32" s="10"/>
      <c r="F32" s="10"/>
      <c r="G32" s="10"/>
      <c r="H32" s="10"/>
      <c r="I32" s="10"/>
      <c r="J32" s="10"/>
      <c r="K32" s="10"/>
    </row>
    <row r="33" spans="1:11" x14ac:dyDescent="0.25">
      <c r="A33" s="10"/>
      <c r="B33" s="12" t="s">
        <v>4166</v>
      </c>
      <c r="C33" s="10"/>
      <c r="D33" s="10"/>
      <c r="E33" s="10"/>
      <c r="F33" s="10"/>
      <c r="G33" s="10"/>
      <c r="H33" s="10"/>
      <c r="I33" s="10"/>
      <c r="J33" s="10"/>
      <c r="K33" s="10"/>
    </row>
    <row r="34" spans="1:11" x14ac:dyDescent="0.25">
      <c r="A34" s="10"/>
      <c r="B34" s="12" t="s">
        <v>4167</v>
      </c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5">
      <c r="A35" s="10"/>
      <c r="B35" s="12" t="s">
        <v>4168</v>
      </c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5">
      <c r="A36" s="10"/>
      <c r="B36" s="12" t="s">
        <v>4169</v>
      </c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5">
      <c r="A37" s="10"/>
      <c r="B37" s="12" t="s">
        <v>4170</v>
      </c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5">
      <c r="A38" s="10"/>
      <c r="B38" s="12" t="s">
        <v>4171</v>
      </c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5">
      <c r="A39" s="10"/>
      <c r="B39" s="12" t="s">
        <v>4172</v>
      </c>
      <c r="C39" s="10"/>
      <c r="D39" s="10"/>
      <c r="E39" s="10"/>
      <c r="F39" s="10"/>
      <c r="G39" s="10"/>
      <c r="H39" s="10"/>
      <c r="I39" s="10"/>
      <c r="J39" s="10"/>
      <c r="K39" s="10"/>
    </row>
    <row r="40" spans="1:11" x14ac:dyDescent="0.25">
      <c r="A40" s="10"/>
      <c r="B40" s="12" t="s">
        <v>4173</v>
      </c>
      <c r="C40" s="10"/>
      <c r="D40" s="10"/>
      <c r="E40" s="10"/>
      <c r="F40" s="10"/>
      <c r="G40" s="10"/>
      <c r="H40" s="10"/>
      <c r="I40" s="10"/>
      <c r="J40" s="10"/>
      <c r="K40" s="10"/>
    </row>
    <row r="41" spans="1:11" x14ac:dyDescent="0.25">
      <c r="A41" s="10"/>
      <c r="B41" s="12" t="s">
        <v>4174</v>
      </c>
      <c r="C41" s="10"/>
      <c r="D41" s="10"/>
      <c r="E41" s="10"/>
      <c r="F41" s="10"/>
      <c r="G41" s="10"/>
      <c r="H41" s="10"/>
      <c r="I41" s="10"/>
      <c r="J41" s="10"/>
      <c r="K41" s="10"/>
    </row>
    <row r="42" spans="1:11" x14ac:dyDescent="0.25">
      <c r="A42" s="10"/>
      <c r="B42" s="12" t="s">
        <v>4175</v>
      </c>
      <c r="C42" s="10"/>
      <c r="D42" s="10"/>
      <c r="E42" s="10"/>
      <c r="F42" s="10"/>
      <c r="G42" s="10"/>
      <c r="H42" s="10"/>
      <c r="I42" s="10"/>
      <c r="J42" s="10"/>
      <c r="K42" s="10"/>
    </row>
    <row r="43" spans="1:11" x14ac:dyDescent="0.25">
      <c r="A43" s="10"/>
      <c r="B43" s="12" t="s">
        <v>4176</v>
      </c>
      <c r="C43" s="10"/>
      <c r="D43" s="10"/>
      <c r="E43" s="10"/>
      <c r="F43" s="10"/>
      <c r="G43" s="10"/>
      <c r="H43" s="10"/>
      <c r="I43" s="10"/>
      <c r="J43" s="10"/>
      <c r="K43" s="10"/>
    </row>
    <row r="44" spans="1:11" x14ac:dyDescent="0.25">
      <c r="A44" s="10"/>
      <c r="B44" s="12" t="s">
        <v>4177</v>
      </c>
      <c r="C44" s="10"/>
      <c r="D44" s="10"/>
      <c r="E44" s="10"/>
      <c r="F44" s="10"/>
      <c r="G44" s="10"/>
      <c r="H44" s="10"/>
      <c r="I44" s="10"/>
      <c r="J44" s="10"/>
      <c r="K44" s="10"/>
    </row>
    <row r="45" spans="1:11" x14ac:dyDescent="0.25">
      <c r="A45" s="10"/>
      <c r="B45" s="12" t="s">
        <v>4178</v>
      </c>
      <c r="C45" s="10"/>
      <c r="D45" s="10"/>
      <c r="E45" s="10"/>
      <c r="F45" s="10"/>
      <c r="G45" s="10"/>
      <c r="H45" s="10"/>
      <c r="I45" s="10"/>
      <c r="J45" s="10"/>
      <c r="K45" s="10"/>
    </row>
    <row r="46" spans="1:11" x14ac:dyDescent="0.25">
      <c r="A46" s="10"/>
      <c r="B46" s="12" t="s">
        <v>4179</v>
      </c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5">
      <c r="A47" s="10"/>
      <c r="B47" s="12" t="s">
        <v>4180</v>
      </c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5">
      <c r="A48" s="10"/>
      <c r="B48" s="12" t="s">
        <v>4181</v>
      </c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5">
      <c r="A49" s="10"/>
      <c r="B49" s="12" t="s">
        <v>4182</v>
      </c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5">
      <c r="A50" s="10"/>
      <c r="B50" s="12" t="s">
        <v>4183</v>
      </c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5">
      <c r="A51" s="10"/>
      <c r="B51" s="12" t="s">
        <v>4184</v>
      </c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5">
      <c r="A52" s="10"/>
      <c r="B52" s="12" t="s">
        <v>4185</v>
      </c>
      <c r="C52" s="10"/>
      <c r="D52" s="10"/>
      <c r="E52" s="10"/>
      <c r="F52" s="10"/>
      <c r="G52" s="10"/>
      <c r="H52" s="10"/>
      <c r="I52" s="10"/>
      <c r="J52" s="10"/>
      <c r="K52" s="10"/>
    </row>
    <row r="53" spans="1:11" x14ac:dyDescent="0.25">
      <c r="A53" s="10"/>
      <c r="B53" s="12" t="s">
        <v>4186</v>
      </c>
      <c r="C53" s="10"/>
      <c r="D53" s="10"/>
      <c r="E53" s="10"/>
      <c r="F53" s="10"/>
      <c r="G53" s="10"/>
      <c r="H53" s="10"/>
      <c r="I53" s="10"/>
      <c r="J53" s="10"/>
      <c r="K53" s="10"/>
    </row>
    <row r="54" spans="1:11" x14ac:dyDescent="0.25">
      <c r="A54" s="10"/>
      <c r="B54" s="12" t="s">
        <v>4187</v>
      </c>
      <c r="C54" s="10"/>
      <c r="D54" s="10"/>
      <c r="E54" s="10"/>
      <c r="F54" s="10"/>
      <c r="G54" s="10"/>
      <c r="H54" s="10"/>
      <c r="I54" s="10"/>
      <c r="J54" s="10"/>
      <c r="K54" s="10"/>
    </row>
    <row r="55" spans="1:11" x14ac:dyDescent="0.25">
      <c r="A55" s="10"/>
      <c r="B55" s="12" t="s">
        <v>4188</v>
      </c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5">
      <c r="A56" s="10"/>
      <c r="B56" s="12" t="s">
        <v>4189</v>
      </c>
      <c r="C56" s="10"/>
      <c r="D56" s="10"/>
      <c r="E56" s="10"/>
      <c r="F56" s="10"/>
      <c r="G56" s="10"/>
      <c r="H56" s="10"/>
      <c r="I56" s="10"/>
      <c r="J56" s="10"/>
      <c r="K56" s="10"/>
    </row>
    <row r="57" spans="1:11" x14ac:dyDescent="0.25">
      <c r="A57" s="10"/>
      <c r="B57" s="12" t="s">
        <v>4190</v>
      </c>
      <c r="C57" s="10"/>
      <c r="D57" s="10"/>
      <c r="E57" s="10"/>
      <c r="F57" s="10"/>
      <c r="G57" s="10"/>
      <c r="H57" s="10"/>
      <c r="I57" s="10"/>
      <c r="J57" s="10"/>
      <c r="K57" s="10"/>
    </row>
    <row r="58" spans="1:11" x14ac:dyDescent="0.25">
      <c r="A58" s="10"/>
      <c r="B58" s="12" t="s">
        <v>4191</v>
      </c>
      <c r="C58" s="10"/>
      <c r="D58" s="10"/>
      <c r="E58" s="10"/>
      <c r="F58" s="10"/>
      <c r="G58" s="10"/>
      <c r="H58" s="10"/>
      <c r="I58" s="10"/>
      <c r="J58" s="10"/>
      <c r="K58" s="10"/>
    </row>
    <row r="59" spans="1:11" x14ac:dyDescent="0.25">
      <c r="A59" s="10"/>
      <c r="B59" s="12" t="s">
        <v>4192</v>
      </c>
      <c r="C59" s="10"/>
      <c r="D59" s="10"/>
      <c r="E59" s="10"/>
      <c r="F59" s="10"/>
      <c r="G59" s="10"/>
      <c r="H59" s="10"/>
      <c r="I59" s="10"/>
      <c r="J59" s="10"/>
      <c r="K59" s="10"/>
    </row>
    <row r="60" spans="1:11" x14ac:dyDescent="0.25">
      <c r="A60" s="10"/>
      <c r="B60" s="12" t="s">
        <v>4193</v>
      </c>
      <c r="C60" s="10"/>
      <c r="D60" s="10"/>
      <c r="E60" s="10"/>
      <c r="F60" s="10"/>
      <c r="G60" s="10"/>
      <c r="H60" s="10"/>
      <c r="I60" s="10"/>
      <c r="J60" s="10"/>
      <c r="K60" s="10"/>
    </row>
    <row r="61" spans="1:11" x14ac:dyDescent="0.25">
      <c r="A61" s="10"/>
      <c r="B61" s="12" t="s">
        <v>4194</v>
      </c>
      <c r="C61" s="10"/>
      <c r="D61" s="10"/>
      <c r="E61" s="10"/>
      <c r="F61" s="10"/>
      <c r="G61" s="10"/>
      <c r="H61" s="10"/>
      <c r="I61" s="10"/>
      <c r="J61" s="10"/>
      <c r="K61" s="10"/>
    </row>
    <row r="62" spans="1:11" x14ac:dyDescent="0.25">
      <c r="A62" s="10"/>
      <c r="B62" s="12" t="s">
        <v>4195</v>
      </c>
      <c r="C62" s="10"/>
      <c r="D62" s="10"/>
      <c r="E62" s="10"/>
      <c r="F62" s="10"/>
      <c r="G62" s="10"/>
      <c r="H62" s="10"/>
      <c r="I62" s="10"/>
      <c r="J62" s="10"/>
      <c r="K62" s="10"/>
    </row>
    <row r="63" spans="1:11" x14ac:dyDescent="0.25">
      <c r="A63" s="10"/>
      <c r="B63" s="12" t="s">
        <v>4196</v>
      </c>
      <c r="C63" s="10"/>
      <c r="D63" s="10"/>
      <c r="E63" s="10"/>
      <c r="F63" s="10"/>
      <c r="G63" s="10"/>
      <c r="H63" s="10"/>
      <c r="I63" s="10"/>
      <c r="J63" s="10"/>
      <c r="K63" s="10"/>
    </row>
    <row r="64" spans="1:11" x14ac:dyDescent="0.25">
      <c r="A64" s="10"/>
      <c r="B64" s="12" t="s">
        <v>4197</v>
      </c>
      <c r="C64" s="10"/>
      <c r="D64" s="10"/>
      <c r="E64" s="10"/>
      <c r="F64" s="10"/>
      <c r="G64" s="10"/>
      <c r="H64" s="10"/>
      <c r="I64" s="10"/>
      <c r="J64" s="10"/>
      <c r="K64" s="10"/>
    </row>
    <row r="65" spans="1:11" x14ac:dyDescent="0.25">
      <c r="A65" s="10"/>
      <c r="B65" s="12" t="s">
        <v>4198</v>
      </c>
      <c r="C65" s="10"/>
      <c r="D65" s="10"/>
      <c r="E65" s="10"/>
      <c r="F65" s="10"/>
      <c r="G65" s="10"/>
      <c r="H65" s="10"/>
      <c r="I65" s="10"/>
      <c r="J65" s="10"/>
      <c r="K65" s="10"/>
    </row>
    <row r="66" spans="1:11" x14ac:dyDescent="0.25">
      <c r="A66" s="10"/>
      <c r="B66" s="12" t="s">
        <v>4199</v>
      </c>
      <c r="C66" s="10"/>
      <c r="D66" s="10"/>
      <c r="E66" s="10"/>
      <c r="F66" s="10"/>
      <c r="G66" s="10"/>
      <c r="H66" s="10"/>
      <c r="I66" s="10"/>
      <c r="J66" s="10"/>
      <c r="K66" s="10"/>
    </row>
    <row r="67" spans="1:11" x14ac:dyDescent="0.25">
      <c r="A67" s="10"/>
      <c r="B67" s="12" t="s">
        <v>4200</v>
      </c>
      <c r="C67" s="10"/>
      <c r="D67" s="10"/>
      <c r="E67" s="10"/>
      <c r="F67" s="10"/>
      <c r="G67" s="10"/>
      <c r="H67" s="10"/>
      <c r="I67" s="10"/>
      <c r="J67" s="10"/>
      <c r="K67" s="10"/>
    </row>
    <row r="68" spans="1:11" x14ac:dyDescent="0.25">
      <c r="A68" s="10"/>
      <c r="B68" s="12" t="s">
        <v>4201</v>
      </c>
      <c r="C68" s="10"/>
      <c r="D68" s="10"/>
      <c r="E68" s="10"/>
      <c r="F68" s="10"/>
      <c r="G68" s="10"/>
      <c r="H68" s="10"/>
      <c r="I68" s="10"/>
      <c r="J68" s="10"/>
      <c r="K68" s="10"/>
    </row>
    <row r="69" spans="1:11" x14ac:dyDescent="0.25">
      <c r="A69" s="10"/>
      <c r="B69" s="12" t="s">
        <v>4202</v>
      </c>
      <c r="C69" s="10"/>
      <c r="D69" s="10"/>
      <c r="E69" s="10"/>
      <c r="F69" s="10"/>
      <c r="G69" s="10"/>
      <c r="H69" s="10"/>
      <c r="I69" s="10"/>
      <c r="J69" s="10"/>
      <c r="K69" s="10"/>
    </row>
    <row r="70" spans="1:11" x14ac:dyDescent="0.25">
      <c r="A70" s="10"/>
      <c r="B70" s="12" t="s">
        <v>4203</v>
      </c>
      <c r="C70" s="10"/>
      <c r="D70" s="10"/>
      <c r="E70" s="10"/>
      <c r="F70" s="10"/>
      <c r="G70" s="10"/>
      <c r="H70" s="10"/>
      <c r="I70" s="10"/>
      <c r="J70" s="10"/>
      <c r="K70" s="10"/>
    </row>
    <row r="71" spans="1:11" x14ac:dyDescent="0.25">
      <c r="A71" s="10"/>
      <c r="B71" s="12" t="s">
        <v>4204</v>
      </c>
      <c r="C71" s="10"/>
      <c r="D71" s="10"/>
      <c r="E71" s="10"/>
      <c r="F71" s="10"/>
      <c r="G71" s="10"/>
      <c r="H71" s="10"/>
      <c r="I71" s="10"/>
      <c r="J71" s="10"/>
      <c r="K71" s="10"/>
    </row>
    <row r="72" spans="1:11" x14ac:dyDescent="0.25">
      <c r="A72" s="10"/>
      <c r="B72" s="12" t="s">
        <v>4205</v>
      </c>
      <c r="C72" s="10"/>
      <c r="D72" s="10"/>
      <c r="E72" s="10"/>
      <c r="F72" s="10"/>
      <c r="G72" s="10"/>
      <c r="H72" s="10"/>
      <c r="I72" s="10"/>
      <c r="J72" s="10"/>
      <c r="K72" s="10"/>
    </row>
    <row r="73" spans="1:11" x14ac:dyDescent="0.25">
      <c r="A73" s="10"/>
      <c r="B73" s="12" t="s">
        <v>4206</v>
      </c>
      <c r="C73" s="10"/>
      <c r="D73" s="10"/>
      <c r="E73" s="10"/>
      <c r="F73" s="10"/>
      <c r="G73" s="10"/>
      <c r="H73" s="10"/>
      <c r="I73" s="10"/>
      <c r="J73" s="10"/>
      <c r="K73" s="10"/>
    </row>
    <row r="74" spans="1:11" x14ac:dyDescent="0.25">
      <c r="A74" s="10"/>
      <c r="B74" s="12" t="s">
        <v>4207</v>
      </c>
      <c r="C74" s="10"/>
      <c r="D74" s="10"/>
      <c r="E74" s="10"/>
      <c r="F74" s="10"/>
      <c r="G74" s="10"/>
      <c r="H74" s="10"/>
      <c r="I74" s="10"/>
      <c r="J74" s="10"/>
      <c r="K74" s="10"/>
    </row>
    <row r="75" spans="1:11" x14ac:dyDescent="0.25">
      <c r="A75" s="10"/>
      <c r="B75" s="12" t="s">
        <v>4208</v>
      </c>
      <c r="C75" s="10"/>
      <c r="D75" s="10"/>
      <c r="E75" s="10"/>
      <c r="F75" s="10"/>
      <c r="G75" s="10"/>
      <c r="H75" s="10"/>
      <c r="I75" s="10"/>
      <c r="J75" s="10"/>
      <c r="K75" s="10"/>
    </row>
    <row r="76" spans="1:11" x14ac:dyDescent="0.25">
      <c r="A76" s="10"/>
      <c r="B76" s="12" t="s">
        <v>4209</v>
      </c>
      <c r="C76" s="10"/>
      <c r="D76" s="10"/>
      <c r="E76" s="10"/>
      <c r="F76" s="10"/>
      <c r="G76" s="10"/>
      <c r="H76" s="10"/>
      <c r="I76" s="10"/>
      <c r="J76" s="10"/>
      <c r="K76" s="10"/>
    </row>
    <row r="77" spans="1:11" x14ac:dyDescent="0.25">
      <c r="A77" s="10"/>
      <c r="B77" s="12" t="s">
        <v>4210</v>
      </c>
      <c r="C77" s="10"/>
      <c r="D77" s="10"/>
      <c r="E77" s="10"/>
      <c r="F77" s="10"/>
      <c r="G77" s="10"/>
      <c r="H77" s="10"/>
      <c r="I77" s="10"/>
      <c r="J77" s="10"/>
      <c r="K77" s="10"/>
    </row>
    <row r="78" spans="1:11" x14ac:dyDescent="0.25">
      <c r="A78" s="10"/>
      <c r="B78" s="12" t="s">
        <v>4211</v>
      </c>
      <c r="C78" s="10"/>
      <c r="D78" s="10"/>
      <c r="E78" s="10"/>
      <c r="F78" s="10"/>
      <c r="G78" s="10"/>
      <c r="H78" s="10"/>
      <c r="I78" s="10"/>
      <c r="J78" s="10"/>
      <c r="K78" s="10"/>
    </row>
    <row r="79" spans="1:11" x14ac:dyDescent="0.25">
      <c r="A79" s="10"/>
      <c r="B79" s="12" t="s">
        <v>4212</v>
      </c>
      <c r="C79" s="10"/>
      <c r="D79" s="10"/>
      <c r="E79" s="10"/>
      <c r="F79" s="10"/>
      <c r="G79" s="10"/>
      <c r="H79" s="10"/>
      <c r="I79" s="10"/>
      <c r="J79" s="10"/>
      <c r="K79" s="10"/>
    </row>
    <row r="80" spans="1:11" x14ac:dyDescent="0.25">
      <c r="A80" s="10"/>
      <c r="B80" s="12" t="s">
        <v>4213</v>
      </c>
      <c r="C80" s="10"/>
      <c r="D80" s="10"/>
      <c r="E80" s="10"/>
      <c r="F80" s="10"/>
      <c r="G80" s="10"/>
      <c r="H80" s="10"/>
      <c r="I80" s="10"/>
      <c r="J80" s="10"/>
      <c r="K80" s="10"/>
    </row>
    <row r="81" spans="1:11" x14ac:dyDescent="0.25">
      <c r="A81" s="10"/>
      <c r="B81" s="12" t="s">
        <v>4214</v>
      </c>
      <c r="C81" s="10"/>
      <c r="D81" s="10"/>
      <c r="E81" s="10"/>
      <c r="F81" s="10"/>
      <c r="G81" s="10"/>
      <c r="H81" s="10"/>
      <c r="I81" s="10"/>
      <c r="J81" s="10"/>
      <c r="K81" s="10"/>
    </row>
    <row r="82" spans="1:11" x14ac:dyDescent="0.25">
      <c r="A82" s="10"/>
      <c r="B82" s="12" t="s">
        <v>4215</v>
      </c>
      <c r="C82" s="10"/>
      <c r="D82" s="10"/>
      <c r="E82" s="10"/>
      <c r="F82" s="10"/>
      <c r="G82" s="10"/>
      <c r="H82" s="10"/>
      <c r="I82" s="10"/>
      <c r="J82" s="10"/>
      <c r="K82" s="10"/>
    </row>
    <row r="83" spans="1:11" x14ac:dyDescent="0.25">
      <c r="A83" s="10"/>
      <c r="B83" s="12" t="s">
        <v>4216</v>
      </c>
      <c r="C83" s="10"/>
      <c r="D83" s="10"/>
      <c r="E83" s="10"/>
      <c r="F83" s="10"/>
      <c r="G83" s="10"/>
      <c r="H83" s="10"/>
      <c r="I83" s="10"/>
      <c r="J83" s="10"/>
      <c r="K83" s="10"/>
    </row>
    <row r="84" spans="1:11" x14ac:dyDescent="0.25">
      <c r="A84" s="10"/>
      <c r="B84" s="12" t="s">
        <v>4217</v>
      </c>
      <c r="C84" s="10"/>
      <c r="D84" s="10"/>
      <c r="E84" s="10"/>
      <c r="F84" s="10"/>
      <c r="G84" s="10"/>
      <c r="H84" s="10"/>
      <c r="I84" s="10"/>
      <c r="J84" s="10"/>
      <c r="K84" s="10"/>
    </row>
    <row r="85" spans="1:11" x14ac:dyDescent="0.25">
      <c r="A85" s="10"/>
      <c r="B85" s="12" t="s">
        <v>4218</v>
      </c>
      <c r="C85" s="10"/>
      <c r="D85" s="10"/>
      <c r="E85" s="10"/>
      <c r="F85" s="10"/>
      <c r="G85" s="10"/>
      <c r="H85" s="10"/>
      <c r="I85" s="10"/>
      <c r="J85" s="10"/>
      <c r="K85" s="10"/>
    </row>
    <row r="86" spans="1:11" x14ac:dyDescent="0.25">
      <c r="A86" s="10"/>
      <c r="B86" s="12" t="s">
        <v>4219</v>
      </c>
      <c r="C86" s="10"/>
      <c r="D86" s="10"/>
      <c r="E86" s="10"/>
      <c r="F86" s="10"/>
      <c r="G86" s="10"/>
      <c r="H86" s="10"/>
      <c r="I86" s="10"/>
      <c r="J86" s="10"/>
      <c r="K86" s="10"/>
    </row>
    <row r="87" spans="1:11" x14ac:dyDescent="0.25">
      <c r="A87" s="10"/>
      <c r="B87" s="12" t="s">
        <v>4220</v>
      </c>
      <c r="C87" s="10"/>
      <c r="D87" s="10"/>
      <c r="E87" s="10"/>
      <c r="F87" s="10"/>
      <c r="G87" s="10"/>
      <c r="H87" s="10"/>
      <c r="I87" s="10"/>
      <c r="J87" s="10"/>
      <c r="K87" s="10"/>
    </row>
    <row r="88" spans="1:11" x14ac:dyDescent="0.25">
      <c r="A88" s="10"/>
      <c r="B88" s="12" t="s">
        <v>4221</v>
      </c>
      <c r="C88" s="10"/>
      <c r="D88" s="10"/>
      <c r="E88" s="10"/>
      <c r="F88" s="10"/>
      <c r="G88" s="10"/>
      <c r="H88" s="10"/>
      <c r="I88" s="10"/>
      <c r="J88" s="10"/>
      <c r="K88" s="10"/>
    </row>
    <row r="89" spans="1:11" x14ac:dyDescent="0.25">
      <c r="A89" s="10"/>
      <c r="B89" s="12" t="s">
        <v>4222</v>
      </c>
      <c r="C89" s="10"/>
      <c r="D89" s="10"/>
      <c r="E89" s="10"/>
      <c r="F89" s="10"/>
      <c r="G89" s="10"/>
      <c r="H89" s="10"/>
      <c r="I89" s="10"/>
      <c r="J89" s="10"/>
      <c r="K89" s="10"/>
    </row>
    <row r="90" spans="1:11" x14ac:dyDescent="0.25">
      <c r="A90" s="10"/>
      <c r="B90" s="12" t="s">
        <v>4223</v>
      </c>
      <c r="C90" s="10"/>
      <c r="D90" s="10"/>
      <c r="E90" s="10"/>
      <c r="F90" s="10"/>
      <c r="G90" s="10"/>
      <c r="H90" s="10"/>
      <c r="I90" s="10"/>
      <c r="J90" s="10"/>
      <c r="K90" s="10"/>
    </row>
    <row r="91" spans="1:11" x14ac:dyDescent="0.25">
      <c r="A91" s="10"/>
      <c r="B91" s="12" t="s">
        <v>4224</v>
      </c>
      <c r="C91" s="10"/>
      <c r="D91" s="10"/>
      <c r="E91" s="10"/>
      <c r="F91" s="10"/>
      <c r="G91" s="10"/>
      <c r="H91" s="10"/>
      <c r="I91" s="10"/>
      <c r="J91" s="10"/>
      <c r="K91" s="10"/>
    </row>
    <row r="92" spans="1:11" x14ac:dyDescent="0.25">
      <c r="A92" s="10"/>
      <c r="B92" s="12" t="s">
        <v>4225</v>
      </c>
      <c r="C92" s="10"/>
      <c r="D92" s="10"/>
      <c r="E92" s="10"/>
      <c r="F92" s="10"/>
      <c r="G92" s="10"/>
      <c r="H92" s="10"/>
      <c r="I92" s="10"/>
      <c r="J92" s="10"/>
      <c r="K92" s="10"/>
    </row>
    <row r="93" spans="1:11" x14ac:dyDescent="0.25">
      <c r="A93" s="10"/>
      <c r="B93" s="12" t="s">
        <v>4226</v>
      </c>
      <c r="C93" s="10"/>
      <c r="D93" s="10"/>
      <c r="E93" s="10"/>
      <c r="F93" s="10"/>
      <c r="G93" s="10"/>
      <c r="H93" s="10"/>
      <c r="I93" s="10"/>
      <c r="J93" s="10"/>
      <c r="K93" s="10"/>
    </row>
    <row r="94" spans="1:11" x14ac:dyDescent="0.25">
      <c r="A94" s="10"/>
      <c r="B94" s="12" t="s">
        <v>4227</v>
      </c>
      <c r="C94" s="10"/>
      <c r="D94" s="10"/>
      <c r="E94" s="10"/>
      <c r="F94" s="10"/>
      <c r="G94" s="10"/>
      <c r="H94" s="10"/>
      <c r="I94" s="10"/>
      <c r="J94" s="10"/>
      <c r="K94" s="10"/>
    </row>
    <row r="95" spans="1:11" x14ac:dyDescent="0.25">
      <c r="A95" s="10"/>
      <c r="B95" s="12" t="s">
        <v>4228</v>
      </c>
      <c r="C95" s="10"/>
      <c r="D95" s="10"/>
      <c r="E95" s="10"/>
      <c r="F95" s="10"/>
      <c r="G95" s="10"/>
      <c r="H95" s="10"/>
      <c r="I95" s="10"/>
      <c r="J95" s="10"/>
      <c r="K95" s="10"/>
    </row>
    <row r="96" spans="1:11" x14ac:dyDescent="0.25">
      <c r="A96" s="10"/>
      <c r="B96" s="12" t="s">
        <v>4229</v>
      </c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5">
      <c r="A97" s="10"/>
      <c r="B97" s="12" t="s">
        <v>4230</v>
      </c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5">
      <c r="A98" s="10"/>
      <c r="B98" s="12" t="s">
        <v>4231</v>
      </c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5">
      <c r="A99" s="10"/>
      <c r="B99" s="12" t="s">
        <v>4232</v>
      </c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5">
      <c r="A100" s="10"/>
      <c r="B100" s="12" t="s">
        <v>4233</v>
      </c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5">
      <c r="A101" s="10"/>
      <c r="B101" s="12" t="s">
        <v>4234</v>
      </c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5">
      <c r="A102" s="10"/>
      <c r="B102" s="12" t="s">
        <v>4235</v>
      </c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5">
      <c r="A103" s="10"/>
      <c r="B103" s="12" t="s">
        <v>4236</v>
      </c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5">
      <c r="A104" s="10"/>
      <c r="B104" s="12" t="s">
        <v>4237</v>
      </c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x14ac:dyDescent="0.25">
      <c r="A105" s="10"/>
      <c r="B105" s="12" t="s">
        <v>4238</v>
      </c>
      <c r="C105" s="10"/>
      <c r="D105" s="10"/>
      <c r="E105" s="10"/>
      <c r="F105" s="10"/>
      <c r="G105" s="10"/>
      <c r="H105" s="10"/>
      <c r="I105" s="10"/>
      <c r="J105" s="10"/>
      <c r="K105" s="10"/>
    </row>
    <row r="106" spans="1:11" x14ac:dyDescent="0.25">
      <c r="A106" s="10"/>
      <c r="B106" s="12" t="s">
        <v>4239</v>
      </c>
      <c r="C106" s="10"/>
      <c r="D106" s="10"/>
      <c r="E106" s="10"/>
      <c r="F106" s="10"/>
      <c r="G106" s="10"/>
      <c r="H106" s="10"/>
      <c r="I106" s="10"/>
      <c r="J106" s="10"/>
      <c r="K106" s="10"/>
    </row>
    <row r="107" spans="1:11" x14ac:dyDescent="0.25">
      <c r="A107" s="10"/>
      <c r="B107" s="12" t="s">
        <v>4240</v>
      </c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5">
      <c r="A108" s="10"/>
      <c r="B108" s="12" t="s">
        <v>4241</v>
      </c>
      <c r="C108" s="10"/>
      <c r="D108" s="10"/>
      <c r="E108" s="10"/>
      <c r="F108" s="10"/>
      <c r="G108" s="10"/>
      <c r="H108" s="10"/>
      <c r="I108" s="10"/>
      <c r="J108" s="10"/>
      <c r="K108" s="10"/>
    </row>
    <row r="109" spans="1:11" x14ac:dyDescent="0.25">
      <c r="A109" s="10"/>
      <c r="B109" s="12" t="s">
        <v>4242</v>
      </c>
      <c r="C109" s="10"/>
      <c r="D109" s="10"/>
      <c r="E109" s="10"/>
      <c r="F109" s="10"/>
      <c r="G109" s="10"/>
      <c r="H109" s="10"/>
      <c r="I109" s="10"/>
      <c r="J109" s="10"/>
      <c r="K109" s="10"/>
    </row>
    <row r="110" spans="1:11" x14ac:dyDescent="0.25">
      <c r="A110" s="10"/>
      <c r="B110" s="12" t="s">
        <v>4243</v>
      </c>
      <c r="C110" s="10"/>
      <c r="D110" s="10"/>
      <c r="E110" s="10"/>
      <c r="F110" s="10"/>
      <c r="G110" s="10"/>
      <c r="H110" s="10"/>
      <c r="I110" s="10"/>
      <c r="J110" s="10"/>
      <c r="K110" s="10"/>
    </row>
    <row r="111" spans="1:11" x14ac:dyDescent="0.25">
      <c r="A111" s="10"/>
      <c r="B111" s="12" t="s">
        <v>4244</v>
      </c>
      <c r="C111" s="10"/>
      <c r="D111" s="10"/>
      <c r="E111" s="10"/>
      <c r="F111" s="10"/>
      <c r="G111" s="10"/>
      <c r="H111" s="10"/>
      <c r="I111" s="10"/>
      <c r="J111" s="10"/>
      <c r="K111" s="10"/>
    </row>
    <row r="112" spans="1:11" x14ac:dyDescent="0.25">
      <c r="A112" s="10"/>
      <c r="B112" s="12" t="s">
        <v>4245</v>
      </c>
      <c r="C112" s="10"/>
      <c r="D112" s="10"/>
      <c r="E112" s="10"/>
      <c r="F112" s="10"/>
      <c r="G112" s="10"/>
      <c r="H112" s="10"/>
      <c r="I112" s="10"/>
      <c r="J112" s="10"/>
      <c r="K112" s="10"/>
    </row>
    <row r="113" spans="1:11" x14ac:dyDescent="0.25">
      <c r="A113" s="10"/>
      <c r="B113" s="12" t="s">
        <v>4246</v>
      </c>
      <c r="C113" s="10"/>
      <c r="D113" s="10"/>
      <c r="E113" s="10"/>
      <c r="F113" s="10"/>
      <c r="G113" s="10"/>
      <c r="H113" s="10"/>
      <c r="I113" s="10"/>
      <c r="J113" s="10"/>
      <c r="K113" s="10"/>
    </row>
    <row r="114" spans="1:11" x14ac:dyDescent="0.25">
      <c r="A114" s="10"/>
      <c r="B114" s="12" t="s">
        <v>4247</v>
      </c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x14ac:dyDescent="0.25">
      <c r="A115" s="10"/>
      <c r="B115" s="12" t="s">
        <v>4248</v>
      </c>
      <c r="C115" s="10"/>
      <c r="D115" s="10"/>
      <c r="E115" s="10"/>
      <c r="F115" s="10"/>
      <c r="G115" s="10"/>
      <c r="H115" s="10"/>
      <c r="I115" s="10"/>
      <c r="J115" s="10"/>
      <c r="K115" s="10"/>
    </row>
    <row r="116" spans="1:11" x14ac:dyDescent="0.25">
      <c r="A116" s="10"/>
      <c r="B116" s="12" t="s">
        <v>4249</v>
      </c>
      <c r="C116" s="10"/>
      <c r="D116" s="10"/>
      <c r="E116" s="10"/>
      <c r="F116" s="10"/>
      <c r="G116" s="10"/>
      <c r="H116" s="10"/>
      <c r="I116" s="10"/>
      <c r="J116" s="10"/>
      <c r="K116" s="10"/>
    </row>
    <row r="117" spans="1:11" x14ac:dyDescent="0.25">
      <c r="A117" s="10"/>
      <c r="B117" s="12" t="s">
        <v>4250</v>
      </c>
      <c r="C117" s="10"/>
      <c r="D117" s="10"/>
      <c r="E117" s="10"/>
      <c r="F117" s="10"/>
      <c r="G117" s="10"/>
      <c r="H117" s="10"/>
      <c r="I117" s="10"/>
      <c r="J117" s="10"/>
      <c r="K117" s="10"/>
    </row>
    <row r="118" spans="1:11" x14ac:dyDescent="0.25">
      <c r="A118" s="10"/>
      <c r="B118" s="12" t="s">
        <v>4251</v>
      </c>
      <c r="C118" s="10"/>
      <c r="D118" s="10"/>
      <c r="E118" s="10"/>
      <c r="F118" s="10"/>
      <c r="G118" s="10"/>
      <c r="H118" s="10"/>
      <c r="I118" s="10"/>
      <c r="J118" s="10"/>
      <c r="K118" s="10"/>
    </row>
    <row r="119" spans="1:11" x14ac:dyDescent="0.25">
      <c r="A119" s="10"/>
      <c r="B119" s="12" t="s">
        <v>4252</v>
      </c>
      <c r="C119" s="10"/>
      <c r="D119" s="10"/>
      <c r="E119" s="10"/>
      <c r="F119" s="10"/>
      <c r="G119" s="10"/>
      <c r="H119" s="10"/>
      <c r="I119" s="10"/>
      <c r="J119" s="10"/>
      <c r="K119" s="10"/>
    </row>
    <row r="120" spans="1:11" x14ac:dyDescent="0.25">
      <c r="A120" s="10"/>
      <c r="B120" s="12" t="s">
        <v>4253</v>
      </c>
      <c r="C120" s="10"/>
      <c r="D120" s="10"/>
      <c r="E120" s="10"/>
      <c r="F120" s="10"/>
      <c r="G120" s="10"/>
      <c r="H120" s="10"/>
      <c r="I120" s="10"/>
      <c r="J120" s="10"/>
      <c r="K120" s="10"/>
    </row>
    <row r="121" spans="1:11" x14ac:dyDescent="0.25">
      <c r="A121" s="10"/>
      <c r="B121" s="12" t="s">
        <v>4254</v>
      </c>
      <c r="C121" s="10"/>
      <c r="D121" s="10"/>
      <c r="E121" s="10"/>
      <c r="F121" s="10"/>
      <c r="G121" s="10"/>
      <c r="H121" s="10"/>
      <c r="I121" s="10"/>
      <c r="J121" s="10"/>
      <c r="K121" s="10"/>
    </row>
    <row r="122" spans="1:11" x14ac:dyDescent="0.25">
      <c r="A122" s="10"/>
      <c r="B122" s="12" t="s">
        <v>4255</v>
      </c>
      <c r="C122" s="10"/>
      <c r="D122" s="10"/>
      <c r="E122" s="10"/>
      <c r="F122" s="10"/>
      <c r="G122" s="10"/>
      <c r="H122" s="10"/>
      <c r="I122" s="10"/>
      <c r="J122" s="10"/>
      <c r="K122" s="10"/>
    </row>
    <row r="123" spans="1:11" x14ac:dyDescent="0.25">
      <c r="A123" s="10"/>
      <c r="B123" s="12" t="s">
        <v>4256</v>
      </c>
      <c r="C123" s="10"/>
      <c r="D123" s="10"/>
      <c r="E123" s="10"/>
      <c r="F123" s="10"/>
      <c r="G123" s="10"/>
      <c r="H123" s="10"/>
      <c r="I123" s="10"/>
      <c r="J123" s="10"/>
      <c r="K123" s="10"/>
    </row>
    <row r="124" spans="1:11" x14ac:dyDescent="0.25">
      <c r="A124" s="10"/>
      <c r="B124" s="12" t="s">
        <v>4257</v>
      </c>
      <c r="C124" s="10"/>
      <c r="D124" s="10"/>
      <c r="E124" s="10"/>
      <c r="F124" s="10"/>
      <c r="G124" s="10"/>
      <c r="H124" s="10"/>
      <c r="I124" s="10"/>
      <c r="J124" s="10"/>
      <c r="K124" s="10"/>
    </row>
    <row r="125" spans="1:11" x14ac:dyDescent="0.25">
      <c r="A125" s="10"/>
      <c r="B125" s="12" t="s">
        <v>4258</v>
      </c>
      <c r="C125" s="10"/>
      <c r="D125" s="10"/>
      <c r="E125" s="10"/>
      <c r="F125" s="10"/>
      <c r="G125" s="10"/>
      <c r="H125" s="10"/>
      <c r="I125" s="10"/>
      <c r="J125" s="10"/>
      <c r="K125" s="10"/>
    </row>
    <row r="126" spans="1:11" x14ac:dyDescent="0.25">
      <c r="A126" s="10"/>
      <c r="B126" s="12" t="s">
        <v>4259</v>
      </c>
      <c r="C126" s="10"/>
      <c r="D126" s="10"/>
      <c r="E126" s="10"/>
      <c r="F126" s="10"/>
      <c r="G126" s="10"/>
      <c r="H126" s="10"/>
      <c r="I126" s="10"/>
      <c r="J126" s="10"/>
      <c r="K126" s="10"/>
    </row>
    <row r="127" spans="1:11" x14ac:dyDescent="0.25">
      <c r="A127" s="10"/>
      <c r="B127" s="12" t="s">
        <v>4260</v>
      </c>
      <c r="C127" s="10"/>
      <c r="D127" s="10"/>
      <c r="E127" s="10"/>
      <c r="F127" s="10"/>
      <c r="G127" s="10"/>
      <c r="H127" s="10"/>
      <c r="I127" s="10"/>
      <c r="J127" s="10"/>
      <c r="K127" s="10"/>
    </row>
    <row r="128" spans="1:11" x14ac:dyDescent="0.25">
      <c r="A128" s="10"/>
      <c r="B128" s="12" t="s">
        <v>4261</v>
      </c>
      <c r="C128" s="10"/>
      <c r="D128" s="10"/>
      <c r="E128" s="10"/>
      <c r="F128" s="10"/>
      <c r="G128" s="10"/>
      <c r="H128" s="10"/>
      <c r="I128" s="10"/>
      <c r="J128" s="10"/>
      <c r="K128" s="10"/>
    </row>
    <row r="129" spans="1:11" x14ac:dyDescent="0.25">
      <c r="A129" s="10"/>
      <c r="B129" s="12" t="s">
        <v>4262</v>
      </c>
      <c r="C129" s="10"/>
      <c r="D129" s="10"/>
      <c r="E129" s="10"/>
      <c r="F129" s="10"/>
      <c r="G129" s="10"/>
      <c r="H129" s="10"/>
      <c r="I129" s="10"/>
      <c r="J129" s="10"/>
      <c r="K129" s="10"/>
    </row>
    <row r="130" spans="1:11" x14ac:dyDescent="0.25">
      <c r="A130" s="10"/>
      <c r="B130" s="12" t="s">
        <v>4263</v>
      </c>
      <c r="C130" s="10"/>
      <c r="D130" s="10"/>
      <c r="E130" s="10"/>
      <c r="F130" s="10"/>
      <c r="G130" s="10"/>
      <c r="H130" s="10"/>
      <c r="I130" s="10"/>
      <c r="J130" s="10"/>
      <c r="K130" s="10"/>
    </row>
    <row r="131" spans="1:11" x14ac:dyDescent="0.25">
      <c r="A131" s="10"/>
      <c r="B131" s="12" t="s">
        <v>4264</v>
      </c>
      <c r="C131" s="10"/>
      <c r="D131" s="10"/>
      <c r="E131" s="10"/>
      <c r="F131" s="10"/>
      <c r="G131" s="10"/>
      <c r="H131" s="10"/>
      <c r="I131" s="10"/>
      <c r="J131" s="10"/>
      <c r="K131" s="10"/>
    </row>
    <row r="132" spans="1:11" x14ac:dyDescent="0.25">
      <c r="A132" s="10"/>
      <c r="B132" s="12" t="s">
        <v>4265</v>
      </c>
      <c r="C132" s="10"/>
      <c r="D132" s="10"/>
      <c r="E132" s="10"/>
      <c r="F132" s="10"/>
      <c r="G132" s="10"/>
      <c r="H132" s="10"/>
      <c r="I132" s="10"/>
      <c r="J132" s="10"/>
      <c r="K132" s="10"/>
    </row>
    <row r="133" spans="1:11" x14ac:dyDescent="0.25">
      <c r="A133" s="10"/>
      <c r="B133" s="12" t="s">
        <v>4266</v>
      </c>
      <c r="C133" s="10"/>
      <c r="D133" s="10"/>
      <c r="E133" s="10"/>
      <c r="F133" s="10"/>
      <c r="G133" s="10"/>
      <c r="H133" s="10"/>
      <c r="I133" s="10"/>
      <c r="J133" s="10"/>
      <c r="K133" s="10"/>
    </row>
    <row r="134" spans="1:11" x14ac:dyDescent="0.25">
      <c r="A134" s="10"/>
      <c r="B134" s="12" t="s">
        <v>4267</v>
      </c>
      <c r="C134" s="10"/>
      <c r="D134" s="10"/>
      <c r="E134" s="10"/>
      <c r="F134" s="10"/>
      <c r="G134" s="10"/>
      <c r="H134" s="10"/>
      <c r="I134" s="10"/>
      <c r="J134" s="10"/>
      <c r="K134" s="10"/>
    </row>
    <row r="135" spans="1:11" x14ac:dyDescent="0.25">
      <c r="A135" s="10"/>
      <c r="B135" s="12" t="s">
        <v>4268</v>
      </c>
      <c r="C135" s="10"/>
      <c r="D135" s="10"/>
      <c r="E135" s="10"/>
      <c r="F135" s="10"/>
      <c r="G135" s="10"/>
      <c r="H135" s="10"/>
      <c r="I135" s="10"/>
      <c r="J135" s="10"/>
      <c r="K135" s="10"/>
    </row>
    <row r="136" spans="1:11" x14ac:dyDescent="0.25">
      <c r="A136" s="10"/>
      <c r="B136" s="12" t="s">
        <v>4269</v>
      </c>
      <c r="C136" s="10"/>
      <c r="D136" s="10"/>
      <c r="E136" s="10"/>
      <c r="F136" s="10"/>
      <c r="G136" s="10"/>
      <c r="H136" s="10"/>
      <c r="I136" s="10"/>
      <c r="J136" s="10"/>
      <c r="K136" s="10"/>
    </row>
    <row r="137" spans="1:11" x14ac:dyDescent="0.25">
      <c r="A137" s="10"/>
      <c r="B137" s="12" t="s">
        <v>4270</v>
      </c>
      <c r="C137" s="10"/>
      <c r="D137" s="10"/>
      <c r="E137" s="10"/>
      <c r="F137" s="10"/>
      <c r="G137" s="10"/>
      <c r="H137" s="10"/>
      <c r="I137" s="10"/>
      <c r="J137" s="10"/>
      <c r="K137" s="10"/>
    </row>
    <row r="138" spans="1:11" x14ac:dyDescent="0.25">
      <c r="A138" s="10"/>
      <c r="B138" s="12" t="s">
        <v>4271</v>
      </c>
      <c r="C138" s="10"/>
      <c r="D138" s="10"/>
      <c r="E138" s="10"/>
      <c r="F138" s="10"/>
      <c r="G138" s="10"/>
      <c r="H138" s="10"/>
      <c r="I138" s="10"/>
      <c r="J138" s="10"/>
      <c r="K138" s="10"/>
    </row>
    <row r="139" spans="1:11" x14ac:dyDescent="0.25">
      <c r="A139" s="10"/>
      <c r="B139" s="12" t="s">
        <v>4272</v>
      </c>
      <c r="C139" s="10"/>
      <c r="D139" s="10"/>
      <c r="E139" s="10"/>
      <c r="F139" s="10"/>
      <c r="G139" s="10"/>
      <c r="H139" s="10"/>
      <c r="I139" s="10"/>
      <c r="J139" s="10"/>
      <c r="K139" s="10"/>
    </row>
    <row r="140" spans="1:11" x14ac:dyDescent="0.25">
      <c r="A140" s="10"/>
      <c r="B140" s="12" t="s">
        <v>4273</v>
      </c>
      <c r="C140" s="10"/>
      <c r="D140" s="10"/>
      <c r="E140" s="10"/>
      <c r="F140" s="10"/>
      <c r="G140" s="10"/>
      <c r="H140" s="10"/>
      <c r="I140" s="10"/>
      <c r="J140" s="10"/>
      <c r="K140" s="10"/>
    </row>
    <row r="141" spans="1:11" x14ac:dyDescent="0.25">
      <c r="A141" s="10"/>
      <c r="B141" s="12" t="s">
        <v>4274</v>
      </c>
      <c r="C141" s="10"/>
      <c r="D141" s="10"/>
      <c r="E141" s="10"/>
      <c r="F141" s="10"/>
      <c r="G141" s="10"/>
      <c r="H141" s="10"/>
      <c r="I141" s="10"/>
      <c r="J141" s="10"/>
      <c r="K141" s="10"/>
    </row>
    <row r="142" spans="1:11" x14ac:dyDescent="0.25">
      <c r="A142" s="10"/>
      <c r="B142" s="12" t="s">
        <v>4275</v>
      </c>
      <c r="C142" s="10"/>
      <c r="D142" s="10"/>
      <c r="E142" s="10"/>
      <c r="F142" s="10"/>
      <c r="G142" s="10"/>
      <c r="H142" s="10"/>
      <c r="I142" s="10"/>
      <c r="J142" s="10"/>
      <c r="K142" s="10"/>
    </row>
    <row r="143" spans="1:11" x14ac:dyDescent="0.25">
      <c r="A143" s="10"/>
      <c r="B143" s="12" t="s">
        <v>4276</v>
      </c>
      <c r="C143" s="10"/>
      <c r="D143" s="10"/>
      <c r="E143" s="10"/>
      <c r="F143" s="10"/>
      <c r="G143" s="10"/>
      <c r="H143" s="10"/>
      <c r="I143" s="10"/>
      <c r="J143" s="10"/>
      <c r="K143" s="10"/>
    </row>
    <row r="144" spans="1:11" x14ac:dyDescent="0.25">
      <c r="A144" s="10"/>
      <c r="B144" s="12" t="s">
        <v>4277</v>
      </c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5">
      <c r="A145" s="10"/>
      <c r="B145" s="12" t="s">
        <v>4278</v>
      </c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5">
      <c r="A146" s="10"/>
      <c r="B146" s="12" t="s">
        <v>4279</v>
      </c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5">
      <c r="A147" s="10"/>
      <c r="B147" s="12" t="s">
        <v>4280</v>
      </c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5">
      <c r="A148" s="10"/>
      <c r="B148" s="12" t="s">
        <v>4281</v>
      </c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5">
      <c r="A149" s="10"/>
      <c r="B149" s="12" t="s">
        <v>4282</v>
      </c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5">
      <c r="A150" s="10"/>
      <c r="B150" s="12" t="s">
        <v>4283</v>
      </c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5">
      <c r="A151" s="10"/>
      <c r="B151" s="12" t="s">
        <v>4284</v>
      </c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5">
      <c r="A152" s="10"/>
      <c r="B152" s="12" t="s">
        <v>4285</v>
      </c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5">
      <c r="A153" s="10"/>
      <c r="B153" s="12" t="s">
        <v>4286</v>
      </c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x14ac:dyDescent="0.25">
      <c r="A154" s="10"/>
      <c r="B154" s="12" t="s">
        <v>4287</v>
      </c>
      <c r="C154" s="10"/>
      <c r="D154" s="10"/>
      <c r="E154" s="10"/>
      <c r="F154" s="10"/>
      <c r="G154" s="10"/>
      <c r="H154" s="10"/>
      <c r="I154" s="10"/>
      <c r="J154" s="10"/>
      <c r="K154" s="10"/>
    </row>
    <row r="155" spans="1:11" x14ac:dyDescent="0.25">
      <c r="A155" s="10"/>
      <c r="B155" s="12" t="s">
        <v>4288</v>
      </c>
      <c r="C155" s="10"/>
      <c r="D155" s="10"/>
      <c r="E155" s="10"/>
      <c r="F155" s="10"/>
      <c r="G155" s="10"/>
      <c r="H155" s="10"/>
      <c r="I155" s="10"/>
      <c r="J155" s="10"/>
      <c r="K155" s="10"/>
    </row>
    <row r="156" spans="1:11" x14ac:dyDescent="0.25">
      <c r="A156" s="10"/>
      <c r="B156" s="12" t="s">
        <v>4289</v>
      </c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5">
      <c r="A157" s="10"/>
      <c r="B157" s="12" t="s">
        <v>4290</v>
      </c>
      <c r="C157" s="10"/>
      <c r="D157" s="10"/>
      <c r="E157" s="10"/>
      <c r="F157" s="10"/>
      <c r="G157" s="10"/>
      <c r="H157" s="10"/>
      <c r="I157" s="10"/>
      <c r="J157" s="10"/>
      <c r="K157" s="10"/>
    </row>
    <row r="158" spans="1:11" x14ac:dyDescent="0.25">
      <c r="A158" s="10"/>
      <c r="B158" s="12" t="s">
        <v>4291</v>
      </c>
      <c r="C158" s="10"/>
      <c r="D158" s="10"/>
      <c r="E158" s="10"/>
      <c r="F158" s="10"/>
      <c r="G158" s="10"/>
      <c r="H158" s="10"/>
      <c r="I158" s="10"/>
      <c r="J158" s="10"/>
      <c r="K158" s="10"/>
    </row>
    <row r="159" spans="1:11" x14ac:dyDescent="0.25">
      <c r="A159" s="10"/>
      <c r="B159" s="12" t="s">
        <v>4292</v>
      </c>
      <c r="C159" s="10"/>
      <c r="D159" s="10"/>
      <c r="E159" s="10"/>
      <c r="F159" s="10"/>
      <c r="G159" s="10"/>
      <c r="H159" s="10"/>
      <c r="I159" s="10"/>
      <c r="J159" s="10"/>
      <c r="K159" s="10"/>
    </row>
    <row r="160" spans="1:11" x14ac:dyDescent="0.25">
      <c r="A160" s="10"/>
      <c r="B160" s="12" t="s">
        <v>4293</v>
      </c>
      <c r="C160" s="10"/>
      <c r="D160" s="10"/>
      <c r="E160" s="10"/>
      <c r="F160" s="10"/>
      <c r="G160" s="10"/>
      <c r="H160" s="10"/>
      <c r="I160" s="10"/>
      <c r="J160" s="10"/>
      <c r="K160" s="10"/>
    </row>
    <row r="161" spans="1:11" x14ac:dyDescent="0.25">
      <c r="A161" s="10"/>
      <c r="B161" s="12" t="s">
        <v>4294</v>
      </c>
      <c r="C161" s="10"/>
      <c r="D161" s="10"/>
      <c r="E161" s="10"/>
      <c r="F161" s="10"/>
      <c r="G161" s="10"/>
      <c r="H161" s="10"/>
      <c r="I161" s="10"/>
      <c r="J161" s="10"/>
      <c r="K161" s="10"/>
    </row>
    <row r="162" spans="1:11" x14ac:dyDescent="0.25">
      <c r="A162" s="10"/>
      <c r="B162" s="12" t="s">
        <v>4295</v>
      </c>
      <c r="C162" s="10"/>
      <c r="D162" s="10"/>
      <c r="E162" s="10"/>
      <c r="F162" s="10"/>
      <c r="G162" s="10"/>
      <c r="H162" s="10"/>
      <c r="I162" s="10"/>
      <c r="J162" s="10"/>
      <c r="K162" s="10"/>
    </row>
    <row r="163" spans="1:11" x14ac:dyDescent="0.25">
      <c r="A163" s="10"/>
      <c r="B163" s="12" t="s">
        <v>4296</v>
      </c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x14ac:dyDescent="0.25">
      <c r="A164" s="10"/>
      <c r="B164" s="12" t="s">
        <v>4297</v>
      </c>
      <c r="C164" s="10"/>
      <c r="D164" s="10"/>
      <c r="E164" s="10"/>
      <c r="F164" s="10"/>
      <c r="G164" s="10"/>
      <c r="H164" s="10"/>
      <c r="I164" s="10"/>
      <c r="J164" s="10"/>
      <c r="K164" s="10"/>
    </row>
    <row r="165" spans="1:11" x14ac:dyDescent="0.25">
      <c r="A165" s="10"/>
      <c r="B165" s="12" t="s">
        <v>4298</v>
      </c>
      <c r="C165" s="10"/>
      <c r="D165" s="10"/>
      <c r="E165" s="10"/>
      <c r="F165" s="10"/>
      <c r="G165" s="10"/>
      <c r="H165" s="10"/>
      <c r="I165" s="10"/>
      <c r="J165" s="10"/>
      <c r="K165" s="10"/>
    </row>
    <row r="166" spans="1:11" x14ac:dyDescent="0.25">
      <c r="A166" s="10"/>
      <c r="B166" s="12" t="s">
        <v>4299</v>
      </c>
      <c r="C166" s="10"/>
      <c r="D166" s="10"/>
      <c r="E166" s="10"/>
      <c r="F166" s="10"/>
      <c r="G166" s="10"/>
      <c r="H166" s="10"/>
      <c r="I166" s="10"/>
      <c r="J166" s="10"/>
      <c r="K166" s="10"/>
    </row>
    <row r="167" spans="1:11" x14ac:dyDescent="0.25">
      <c r="A167" s="10"/>
      <c r="B167" s="12" t="s">
        <v>4300</v>
      </c>
      <c r="C167" s="10"/>
      <c r="D167" s="10"/>
      <c r="E167" s="10"/>
      <c r="F167" s="10"/>
      <c r="G167" s="10"/>
      <c r="H167" s="10"/>
      <c r="I167" s="10"/>
      <c r="J167" s="10"/>
      <c r="K167" s="10"/>
    </row>
    <row r="168" spans="1:11" x14ac:dyDescent="0.25">
      <c r="A168" s="10"/>
      <c r="B168" s="12" t="s">
        <v>4301</v>
      </c>
      <c r="C168" s="10"/>
      <c r="D168" s="10"/>
      <c r="E168" s="10"/>
      <c r="F168" s="10"/>
      <c r="G168" s="10"/>
      <c r="H168" s="10"/>
      <c r="I168" s="10"/>
      <c r="J168" s="10"/>
      <c r="K168" s="10"/>
    </row>
    <row r="169" spans="1:11" x14ac:dyDescent="0.25">
      <c r="A169" s="10"/>
      <c r="B169" s="12" t="s">
        <v>4302</v>
      </c>
      <c r="C169" s="10"/>
      <c r="D169" s="10"/>
      <c r="E169" s="10"/>
      <c r="F169" s="10"/>
      <c r="G169" s="10"/>
      <c r="H169" s="10"/>
      <c r="I169" s="10"/>
      <c r="J169" s="10"/>
      <c r="K169" s="10"/>
    </row>
    <row r="170" spans="1:11" x14ac:dyDescent="0.25">
      <c r="A170" s="10"/>
      <c r="B170" s="12" t="s">
        <v>4303</v>
      </c>
      <c r="C170" s="10"/>
      <c r="D170" s="10"/>
      <c r="E170" s="10"/>
      <c r="F170" s="10"/>
      <c r="G170" s="10"/>
      <c r="H170" s="10"/>
      <c r="I170" s="10"/>
      <c r="J170" s="10"/>
      <c r="K170" s="10"/>
    </row>
    <row r="171" spans="1:11" x14ac:dyDescent="0.25">
      <c r="A171" s="10"/>
      <c r="B171" s="12" t="s">
        <v>4304</v>
      </c>
      <c r="C171" s="10"/>
      <c r="D171" s="10"/>
      <c r="E171" s="10"/>
      <c r="F171" s="10"/>
      <c r="G171" s="10"/>
      <c r="H171" s="10"/>
      <c r="I171" s="10"/>
      <c r="J171" s="10"/>
      <c r="K171" s="10"/>
    </row>
    <row r="172" spans="1:11" x14ac:dyDescent="0.25">
      <c r="A172" s="10"/>
      <c r="B172" s="12" t="s">
        <v>4305</v>
      </c>
      <c r="C172" s="10"/>
      <c r="D172" s="10"/>
      <c r="E172" s="10"/>
      <c r="F172" s="10"/>
      <c r="G172" s="10"/>
      <c r="H172" s="10"/>
      <c r="I172" s="10"/>
      <c r="J172" s="10"/>
      <c r="K172" s="10"/>
    </row>
    <row r="173" spans="1:11" x14ac:dyDescent="0.25">
      <c r="A173" s="10"/>
      <c r="B173" s="12" t="s">
        <v>4306</v>
      </c>
      <c r="C173" s="10"/>
      <c r="D173" s="10"/>
      <c r="E173" s="10"/>
      <c r="F173" s="10"/>
      <c r="G173" s="10"/>
      <c r="H173" s="10"/>
      <c r="I173" s="10"/>
      <c r="J173" s="10"/>
      <c r="K173" s="10"/>
    </row>
    <row r="174" spans="1:11" x14ac:dyDescent="0.25">
      <c r="A174" s="10"/>
      <c r="B174" s="12" t="s">
        <v>4307</v>
      </c>
      <c r="C174" s="10"/>
      <c r="D174" s="10"/>
      <c r="E174" s="10"/>
      <c r="F174" s="10"/>
      <c r="G174" s="10"/>
      <c r="H174" s="10"/>
      <c r="I174" s="10"/>
      <c r="J174" s="10"/>
      <c r="K174" s="10"/>
    </row>
    <row r="175" spans="1:11" x14ac:dyDescent="0.25">
      <c r="A175" s="10"/>
      <c r="B175" s="12" t="s">
        <v>4308</v>
      </c>
      <c r="C175" s="10"/>
      <c r="D175" s="10"/>
      <c r="E175" s="10"/>
      <c r="F175" s="10"/>
      <c r="G175" s="10"/>
      <c r="H175" s="10"/>
      <c r="I175" s="10"/>
      <c r="J175" s="10"/>
      <c r="K175" s="10"/>
    </row>
    <row r="176" spans="1:11" x14ac:dyDescent="0.25">
      <c r="A176" s="10"/>
      <c r="B176" s="12" t="s">
        <v>4309</v>
      </c>
      <c r="C176" s="10"/>
      <c r="D176" s="10"/>
      <c r="E176" s="10"/>
      <c r="F176" s="10"/>
      <c r="G176" s="10"/>
      <c r="H176" s="10"/>
      <c r="I176" s="10"/>
      <c r="J176" s="10"/>
      <c r="K176" s="10"/>
    </row>
    <row r="177" spans="1:11" x14ac:dyDescent="0.25">
      <c r="A177" s="10"/>
      <c r="B177" s="12" t="s">
        <v>4310</v>
      </c>
      <c r="C177" s="10"/>
      <c r="D177" s="10"/>
      <c r="E177" s="10"/>
      <c r="F177" s="10"/>
      <c r="G177" s="10"/>
      <c r="H177" s="10"/>
      <c r="I177" s="10"/>
      <c r="J177" s="10"/>
      <c r="K177" s="10"/>
    </row>
    <row r="178" spans="1:11" x14ac:dyDescent="0.25">
      <c r="A178" s="10"/>
      <c r="B178" s="12" t="s">
        <v>4311</v>
      </c>
      <c r="C178" s="10"/>
      <c r="D178" s="10"/>
      <c r="E178" s="10"/>
      <c r="F178" s="10"/>
      <c r="G178" s="10"/>
      <c r="H178" s="10"/>
      <c r="I178" s="10"/>
      <c r="J178" s="10"/>
      <c r="K178" s="10"/>
    </row>
    <row r="179" spans="1:11" x14ac:dyDescent="0.25">
      <c r="A179" s="10"/>
      <c r="B179" s="12" t="s">
        <v>4312</v>
      </c>
      <c r="C179" s="10"/>
      <c r="D179" s="10"/>
      <c r="E179" s="10"/>
      <c r="F179" s="10"/>
      <c r="G179" s="10"/>
      <c r="H179" s="10"/>
      <c r="I179" s="10"/>
      <c r="J179" s="10"/>
      <c r="K179" s="10"/>
    </row>
    <row r="180" spans="1:11" x14ac:dyDescent="0.25">
      <c r="A180" s="10"/>
      <c r="B180" s="12" t="s">
        <v>4313</v>
      </c>
      <c r="C180" s="10"/>
      <c r="D180" s="10"/>
      <c r="E180" s="10"/>
      <c r="F180" s="10"/>
      <c r="G180" s="10"/>
      <c r="H180" s="10"/>
      <c r="I180" s="10"/>
      <c r="J180" s="10"/>
      <c r="K180" s="10"/>
    </row>
    <row r="181" spans="1:11" x14ac:dyDescent="0.25">
      <c r="A181" s="10"/>
      <c r="B181" s="12" t="s">
        <v>4314</v>
      </c>
      <c r="C181" s="10"/>
      <c r="D181" s="10"/>
      <c r="E181" s="10"/>
      <c r="F181" s="10"/>
      <c r="G181" s="10"/>
      <c r="H181" s="10"/>
      <c r="I181" s="10"/>
      <c r="J181" s="10"/>
      <c r="K181" s="10"/>
    </row>
    <row r="182" spans="1:11" x14ac:dyDescent="0.25">
      <c r="A182" s="10"/>
      <c r="B182" s="12" t="s">
        <v>4315</v>
      </c>
      <c r="C182" s="10"/>
      <c r="D182" s="10"/>
      <c r="E182" s="10"/>
      <c r="F182" s="10"/>
      <c r="G182" s="10"/>
      <c r="H182" s="10"/>
      <c r="I182" s="10"/>
      <c r="J182" s="10"/>
      <c r="K182" s="10"/>
    </row>
    <row r="183" spans="1:11" x14ac:dyDescent="0.25">
      <c r="A183" s="10"/>
      <c r="B183" s="12" t="s">
        <v>4316</v>
      </c>
      <c r="C183" s="10"/>
      <c r="D183" s="10"/>
      <c r="E183" s="10"/>
      <c r="F183" s="10"/>
      <c r="G183" s="10"/>
      <c r="H183" s="10"/>
      <c r="I183" s="10"/>
      <c r="J183" s="10"/>
      <c r="K183" s="10"/>
    </row>
    <row r="184" spans="1:11" x14ac:dyDescent="0.25">
      <c r="A184" s="10"/>
      <c r="B184" s="12" t="s">
        <v>4317</v>
      </c>
      <c r="C184" s="10"/>
      <c r="D184" s="10"/>
      <c r="E184" s="10"/>
      <c r="F184" s="10"/>
      <c r="G184" s="10"/>
      <c r="H184" s="10"/>
      <c r="I184" s="10"/>
      <c r="J184" s="10"/>
      <c r="K184" s="10"/>
    </row>
    <row r="185" spans="1:11" x14ac:dyDescent="0.25">
      <c r="A185" s="10"/>
      <c r="B185" s="12" t="s">
        <v>4318</v>
      </c>
      <c r="C185" s="10"/>
      <c r="D185" s="10"/>
      <c r="E185" s="10"/>
      <c r="F185" s="10"/>
      <c r="G185" s="10"/>
      <c r="H185" s="10"/>
      <c r="I185" s="10"/>
      <c r="J185" s="10"/>
      <c r="K185" s="10"/>
    </row>
    <row r="186" spans="1:11" x14ac:dyDescent="0.25">
      <c r="A186" s="10"/>
      <c r="B186" s="12" t="s">
        <v>4319</v>
      </c>
      <c r="C186" s="10"/>
      <c r="D186" s="10"/>
      <c r="E186" s="10"/>
      <c r="F186" s="10"/>
      <c r="G186" s="10"/>
      <c r="H186" s="10"/>
      <c r="I186" s="10"/>
      <c r="J186" s="10"/>
      <c r="K186" s="10"/>
    </row>
    <row r="187" spans="1:11" x14ac:dyDescent="0.25">
      <c r="A187" s="10"/>
      <c r="B187" s="12" t="s">
        <v>4320</v>
      </c>
      <c r="C187" s="10"/>
      <c r="D187" s="10"/>
      <c r="E187" s="10"/>
      <c r="F187" s="10"/>
      <c r="G187" s="10"/>
      <c r="H187" s="10"/>
      <c r="I187" s="10"/>
      <c r="J187" s="10"/>
      <c r="K187" s="10"/>
    </row>
    <row r="188" spans="1:11" x14ac:dyDescent="0.25">
      <c r="A188" s="10"/>
      <c r="B188" s="12" t="s">
        <v>4321</v>
      </c>
      <c r="C188" s="10"/>
      <c r="D188" s="10"/>
      <c r="E188" s="10"/>
      <c r="F188" s="10"/>
      <c r="G188" s="10"/>
      <c r="H188" s="10"/>
      <c r="I188" s="10"/>
      <c r="J188" s="10"/>
      <c r="K188" s="10"/>
    </row>
    <row r="189" spans="1:11" x14ac:dyDescent="0.25">
      <c r="A189" s="10"/>
      <c r="B189" s="12" t="s">
        <v>4322</v>
      </c>
      <c r="C189" s="10"/>
      <c r="D189" s="10"/>
      <c r="E189" s="10"/>
      <c r="F189" s="10"/>
      <c r="G189" s="10"/>
      <c r="H189" s="10"/>
      <c r="I189" s="10"/>
      <c r="J189" s="10"/>
      <c r="K189" s="10"/>
    </row>
    <row r="190" spans="1:11" x14ac:dyDescent="0.25">
      <c r="A190" s="10"/>
      <c r="B190" s="12" t="s">
        <v>4323</v>
      </c>
      <c r="C190" s="10"/>
      <c r="D190" s="10"/>
      <c r="E190" s="10"/>
      <c r="F190" s="10"/>
      <c r="G190" s="10"/>
      <c r="H190" s="10"/>
      <c r="I190" s="10"/>
      <c r="J190" s="10"/>
      <c r="K190" s="10"/>
    </row>
    <row r="191" spans="1:11" x14ac:dyDescent="0.25">
      <c r="A191" s="10"/>
      <c r="B191" s="12" t="s">
        <v>4324</v>
      </c>
      <c r="C191" s="10"/>
      <c r="D191" s="10"/>
      <c r="E191" s="10"/>
      <c r="F191" s="10"/>
      <c r="G191" s="10"/>
      <c r="H191" s="10"/>
      <c r="I191" s="10"/>
      <c r="J191" s="10"/>
      <c r="K191" s="10"/>
    </row>
    <row r="192" spans="1:11" x14ac:dyDescent="0.25">
      <c r="A192" s="10"/>
      <c r="B192" s="12" t="s">
        <v>4325</v>
      </c>
      <c r="C192" s="10"/>
      <c r="D192" s="10"/>
      <c r="E192" s="10"/>
      <c r="F192" s="10"/>
      <c r="G192" s="10"/>
      <c r="H192" s="10"/>
      <c r="I192" s="10"/>
      <c r="J192" s="10"/>
      <c r="K192" s="10"/>
    </row>
    <row r="193" spans="1:11" x14ac:dyDescent="0.25">
      <c r="A193" s="10"/>
      <c r="B193" s="12" t="s">
        <v>4326</v>
      </c>
      <c r="C193" s="10"/>
      <c r="D193" s="10"/>
      <c r="E193" s="10"/>
      <c r="F193" s="10"/>
      <c r="G193" s="10"/>
      <c r="H193" s="10"/>
      <c r="I193" s="10"/>
      <c r="J193" s="10"/>
      <c r="K193" s="10"/>
    </row>
    <row r="194" spans="1:11" x14ac:dyDescent="0.25">
      <c r="A194" s="10"/>
      <c r="B194" s="12" t="s">
        <v>4327</v>
      </c>
      <c r="C194" s="10"/>
      <c r="D194" s="10"/>
      <c r="E194" s="10"/>
      <c r="F194" s="10"/>
      <c r="G194" s="10"/>
      <c r="H194" s="10"/>
      <c r="I194" s="10"/>
      <c r="J194" s="10"/>
      <c r="K194" s="10"/>
    </row>
    <row r="195" spans="1:11" x14ac:dyDescent="0.25">
      <c r="A195" s="10"/>
      <c r="B195" s="12" t="s">
        <v>4328</v>
      </c>
      <c r="C195" s="10"/>
      <c r="D195" s="10"/>
      <c r="E195" s="10"/>
      <c r="F195" s="10"/>
      <c r="G195" s="10"/>
      <c r="H195" s="10"/>
      <c r="I195" s="10"/>
      <c r="J195" s="10"/>
      <c r="K195" s="10"/>
    </row>
    <row r="196" spans="1:11" x14ac:dyDescent="0.25">
      <c r="A196" s="10"/>
      <c r="B196" s="12" t="s">
        <v>4329</v>
      </c>
      <c r="C196" s="10"/>
      <c r="D196" s="10"/>
      <c r="E196" s="10"/>
      <c r="F196" s="10"/>
      <c r="G196" s="10"/>
      <c r="H196" s="10"/>
      <c r="I196" s="10"/>
      <c r="J196" s="10"/>
      <c r="K196" s="10"/>
    </row>
    <row r="197" spans="1:11" x14ac:dyDescent="0.25">
      <c r="A197" s="10"/>
      <c r="B197" s="12" t="s">
        <v>4330</v>
      </c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5">
      <c r="A198" s="10"/>
      <c r="B198" s="12" t="s">
        <v>4331</v>
      </c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5">
      <c r="A199" s="10"/>
      <c r="B199" s="12" t="s">
        <v>4332</v>
      </c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5">
      <c r="A200" s="10"/>
      <c r="B200" s="12" t="s">
        <v>4333</v>
      </c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5">
      <c r="A201" s="10"/>
      <c r="B201" s="12" t="s">
        <v>4334</v>
      </c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5">
      <c r="A202" s="10"/>
      <c r="B202" s="12" t="s">
        <v>4335</v>
      </c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5">
      <c r="A203" s="10"/>
      <c r="B203" s="12" t="s">
        <v>4336</v>
      </c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5">
      <c r="A204" s="10"/>
      <c r="B204" s="12" t="s">
        <v>4337</v>
      </c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x14ac:dyDescent="0.25">
      <c r="A205" s="10"/>
      <c r="B205" s="12" t="s">
        <v>4338</v>
      </c>
      <c r="C205" s="10"/>
      <c r="D205" s="10"/>
      <c r="E205" s="10"/>
      <c r="F205" s="10"/>
      <c r="G205" s="10"/>
      <c r="H205" s="10"/>
      <c r="I205" s="10"/>
      <c r="J205" s="10"/>
      <c r="K205" s="10"/>
    </row>
    <row r="206" spans="1:11" x14ac:dyDescent="0.25">
      <c r="A206" s="10"/>
      <c r="B206" s="12" t="s">
        <v>4339</v>
      </c>
      <c r="C206" s="10"/>
      <c r="D206" s="10"/>
      <c r="E206" s="10"/>
      <c r="F206" s="10"/>
      <c r="G206" s="10"/>
      <c r="H206" s="10"/>
      <c r="I206" s="10"/>
      <c r="J206" s="10"/>
      <c r="K206" s="10"/>
    </row>
    <row r="207" spans="1:11" x14ac:dyDescent="0.25">
      <c r="A207" s="10"/>
      <c r="B207" s="12" t="s">
        <v>4340</v>
      </c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5">
      <c r="A208" s="10"/>
      <c r="B208" s="12" t="s">
        <v>4341</v>
      </c>
      <c r="C208" s="10"/>
      <c r="D208" s="10"/>
      <c r="E208" s="10"/>
      <c r="F208" s="10"/>
      <c r="G208" s="10"/>
      <c r="H208" s="10"/>
      <c r="I208" s="10"/>
      <c r="J208" s="10"/>
      <c r="K208" s="10"/>
    </row>
    <row r="209" spans="1:11" x14ac:dyDescent="0.25">
      <c r="A209" s="10"/>
      <c r="B209" s="12" t="s">
        <v>4342</v>
      </c>
      <c r="C209" s="10"/>
      <c r="D209" s="10"/>
      <c r="E209" s="10"/>
      <c r="F209" s="10"/>
      <c r="G209" s="10"/>
      <c r="H209" s="10"/>
      <c r="I209" s="10"/>
      <c r="J209" s="10"/>
      <c r="K209" s="10"/>
    </row>
    <row r="210" spans="1:11" x14ac:dyDescent="0.25">
      <c r="A210" s="10"/>
      <c r="B210" s="12" t="s">
        <v>4343</v>
      </c>
      <c r="C210" s="10"/>
      <c r="D210" s="10"/>
      <c r="E210" s="10"/>
      <c r="F210" s="10"/>
      <c r="G210" s="10"/>
      <c r="H210" s="10"/>
      <c r="I210" s="10"/>
      <c r="J210" s="10"/>
      <c r="K210" s="10"/>
    </row>
    <row r="211" spans="1:11" x14ac:dyDescent="0.25">
      <c r="A211" s="10"/>
      <c r="B211" s="12" t="s">
        <v>4344</v>
      </c>
      <c r="C211" s="10"/>
      <c r="D211" s="10"/>
      <c r="E211" s="10"/>
      <c r="F211" s="10"/>
      <c r="G211" s="10"/>
      <c r="H211" s="10"/>
      <c r="I211" s="10"/>
      <c r="J211" s="10"/>
      <c r="K211" s="10"/>
    </row>
    <row r="212" spans="1:11" x14ac:dyDescent="0.25">
      <c r="A212" s="10"/>
      <c r="B212" s="12" t="s">
        <v>4345</v>
      </c>
      <c r="C212" s="10"/>
      <c r="D212" s="10"/>
      <c r="E212" s="10"/>
      <c r="F212" s="10"/>
      <c r="G212" s="10"/>
      <c r="H212" s="10"/>
      <c r="I212" s="10"/>
      <c r="J212" s="10"/>
      <c r="K212" s="10"/>
    </row>
    <row r="213" spans="1:11" x14ac:dyDescent="0.25">
      <c r="A213" s="10"/>
      <c r="B213" s="12" t="s">
        <v>4346</v>
      </c>
      <c r="C213" s="10"/>
      <c r="D213" s="10"/>
      <c r="E213" s="10"/>
      <c r="F213" s="10"/>
      <c r="G213" s="10"/>
      <c r="H213" s="10"/>
      <c r="I213" s="10"/>
      <c r="J213" s="10"/>
      <c r="K213" s="10"/>
    </row>
    <row r="214" spans="1:11" x14ac:dyDescent="0.25">
      <c r="A214" s="10"/>
      <c r="B214" s="12" t="s">
        <v>4347</v>
      </c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x14ac:dyDescent="0.25">
      <c r="A215" s="10"/>
      <c r="B215" s="12" t="s">
        <v>4348</v>
      </c>
      <c r="C215" s="10"/>
      <c r="D215" s="10"/>
      <c r="E215" s="10"/>
      <c r="F215" s="10"/>
      <c r="G215" s="10"/>
      <c r="H215" s="10"/>
      <c r="I215" s="10"/>
      <c r="J215" s="10"/>
      <c r="K215" s="10"/>
    </row>
    <row r="216" spans="1:11" x14ac:dyDescent="0.25">
      <c r="A216" s="10"/>
      <c r="B216" s="12" t="s">
        <v>4349</v>
      </c>
      <c r="C216" s="10"/>
      <c r="D216" s="10"/>
      <c r="E216" s="10"/>
      <c r="F216" s="10"/>
      <c r="G216" s="10"/>
      <c r="H216" s="10"/>
      <c r="I216" s="10"/>
      <c r="J216" s="10"/>
      <c r="K216" s="10"/>
    </row>
    <row r="217" spans="1:11" x14ac:dyDescent="0.25">
      <c r="A217" s="10"/>
      <c r="B217" s="12" t="s">
        <v>4350</v>
      </c>
      <c r="C217" s="10"/>
      <c r="D217" s="10"/>
      <c r="E217" s="10"/>
      <c r="F217" s="10"/>
      <c r="G217" s="10"/>
      <c r="H217" s="10"/>
      <c r="I217" s="10"/>
      <c r="J217" s="10"/>
      <c r="K217" s="10"/>
    </row>
    <row r="218" spans="1:11" x14ac:dyDescent="0.25">
      <c r="A218" s="10"/>
      <c r="B218" s="12" t="s">
        <v>4351</v>
      </c>
      <c r="C218" s="10"/>
      <c r="D218" s="10"/>
      <c r="E218" s="10"/>
      <c r="F218" s="10"/>
      <c r="G218" s="10"/>
      <c r="H218" s="10"/>
      <c r="I218" s="10"/>
      <c r="J218" s="10"/>
      <c r="K218" s="10"/>
    </row>
    <row r="219" spans="1:11" x14ac:dyDescent="0.25">
      <c r="A219" s="10"/>
      <c r="B219" s="12" t="s">
        <v>4352</v>
      </c>
      <c r="C219" s="10"/>
      <c r="D219" s="10"/>
      <c r="E219" s="10"/>
      <c r="F219" s="10"/>
      <c r="G219" s="10"/>
      <c r="H219" s="10"/>
      <c r="I219" s="10"/>
      <c r="J219" s="10"/>
      <c r="K219" s="10"/>
    </row>
    <row r="220" spans="1:11" x14ac:dyDescent="0.25">
      <c r="A220" s="10"/>
      <c r="B220" s="12" t="s">
        <v>4353</v>
      </c>
      <c r="C220" s="10"/>
      <c r="D220" s="10"/>
      <c r="E220" s="10"/>
      <c r="F220" s="10"/>
      <c r="G220" s="10"/>
      <c r="H220" s="10"/>
      <c r="I220" s="10"/>
      <c r="J220" s="10"/>
      <c r="K220" s="10"/>
    </row>
    <row r="221" spans="1:11" x14ac:dyDescent="0.25">
      <c r="A221" s="10"/>
      <c r="B221" s="12" t="s">
        <v>4354</v>
      </c>
      <c r="C221" s="10"/>
      <c r="D221" s="10"/>
      <c r="E221" s="10"/>
      <c r="F221" s="10"/>
      <c r="G221" s="10"/>
      <c r="H221" s="10"/>
      <c r="I221" s="10"/>
      <c r="J221" s="10"/>
      <c r="K221" s="10"/>
    </row>
    <row r="222" spans="1:11" x14ac:dyDescent="0.25">
      <c r="A222" s="10"/>
      <c r="B222" s="12" t="s">
        <v>4355</v>
      </c>
      <c r="C222" s="10"/>
      <c r="D222" s="10"/>
      <c r="E222" s="10"/>
      <c r="F222" s="10"/>
      <c r="G222" s="10"/>
      <c r="H222" s="10"/>
      <c r="I222" s="10"/>
      <c r="J222" s="10"/>
      <c r="K222" s="10"/>
    </row>
    <row r="223" spans="1:11" x14ac:dyDescent="0.25">
      <c r="A223" s="10"/>
      <c r="B223" s="12" t="s">
        <v>4356</v>
      </c>
      <c r="C223" s="10"/>
      <c r="D223" s="10"/>
      <c r="E223" s="10"/>
      <c r="F223" s="10"/>
      <c r="G223" s="10"/>
      <c r="H223" s="10"/>
      <c r="I223" s="10"/>
      <c r="J223" s="10"/>
      <c r="K223" s="10"/>
    </row>
    <row r="224" spans="1:11" x14ac:dyDescent="0.25">
      <c r="A224" s="10"/>
      <c r="B224" s="12" t="s">
        <v>4357</v>
      </c>
      <c r="C224" s="10"/>
      <c r="D224" s="10"/>
      <c r="E224" s="10"/>
      <c r="F224" s="10"/>
      <c r="G224" s="10"/>
      <c r="H224" s="10"/>
      <c r="I224" s="10"/>
      <c r="J224" s="10"/>
      <c r="K224" s="10"/>
    </row>
    <row r="225" spans="1:11" x14ac:dyDescent="0.25">
      <c r="A225" s="10"/>
      <c r="B225" s="12" t="s">
        <v>4358</v>
      </c>
      <c r="C225" s="10"/>
      <c r="D225" s="10"/>
      <c r="E225" s="10"/>
      <c r="F225" s="10"/>
      <c r="G225" s="10"/>
      <c r="H225" s="10"/>
      <c r="I225" s="10"/>
      <c r="J225" s="10"/>
      <c r="K225" s="10"/>
    </row>
    <row r="226" spans="1:11" x14ac:dyDescent="0.25">
      <c r="A226" s="10"/>
      <c r="B226" s="12" t="s">
        <v>4359</v>
      </c>
      <c r="C226" s="10"/>
      <c r="D226" s="10"/>
      <c r="E226" s="10"/>
      <c r="F226" s="10"/>
      <c r="G226" s="10"/>
      <c r="H226" s="10"/>
      <c r="I226" s="10"/>
      <c r="J226" s="10"/>
      <c r="K226" s="10"/>
    </row>
    <row r="227" spans="1:11" x14ac:dyDescent="0.25">
      <c r="A227" s="10"/>
      <c r="B227" s="12" t="s">
        <v>4360</v>
      </c>
      <c r="C227" s="10"/>
      <c r="D227" s="10"/>
      <c r="E227" s="10"/>
      <c r="F227" s="10"/>
      <c r="G227" s="10"/>
      <c r="H227" s="10"/>
      <c r="I227" s="10"/>
      <c r="J227" s="10"/>
      <c r="K227" s="10"/>
    </row>
    <row r="228" spans="1:11" x14ac:dyDescent="0.25">
      <c r="A228" s="10"/>
      <c r="B228" s="12" t="s">
        <v>4361</v>
      </c>
      <c r="C228" s="10"/>
      <c r="D228" s="10"/>
      <c r="E228" s="10"/>
      <c r="F228" s="10"/>
      <c r="G228" s="10"/>
      <c r="H228" s="10"/>
      <c r="I228" s="10"/>
      <c r="J228" s="10"/>
      <c r="K228" s="10"/>
    </row>
    <row r="229" spans="1:11" x14ac:dyDescent="0.25">
      <c r="A229" s="10"/>
      <c r="B229" s="12" t="s">
        <v>4362</v>
      </c>
      <c r="C229" s="10"/>
      <c r="D229" s="10"/>
      <c r="E229" s="10"/>
      <c r="F229" s="10"/>
      <c r="G229" s="10"/>
      <c r="H229" s="10"/>
      <c r="I229" s="10"/>
      <c r="J229" s="10"/>
      <c r="K229" s="10"/>
    </row>
    <row r="230" spans="1:11" x14ac:dyDescent="0.25">
      <c r="A230" s="10"/>
      <c r="B230" s="12" t="s">
        <v>4363</v>
      </c>
      <c r="C230" s="10"/>
      <c r="D230" s="10"/>
      <c r="E230" s="10"/>
      <c r="F230" s="10"/>
      <c r="G230" s="10"/>
      <c r="H230" s="10"/>
      <c r="I230" s="10"/>
      <c r="J230" s="10"/>
      <c r="K230" s="10"/>
    </row>
    <row r="231" spans="1:11" x14ac:dyDescent="0.25">
      <c r="A231" s="10"/>
      <c r="B231" s="12" t="s">
        <v>4364</v>
      </c>
      <c r="C231" s="10"/>
      <c r="D231" s="10"/>
      <c r="E231" s="10"/>
      <c r="F231" s="10"/>
      <c r="G231" s="10"/>
      <c r="H231" s="10"/>
      <c r="I231" s="10"/>
      <c r="J231" s="10"/>
      <c r="K231" s="10"/>
    </row>
    <row r="232" spans="1:11" x14ac:dyDescent="0.25">
      <c r="A232" s="10"/>
      <c r="B232" s="12" t="s">
        <v>4365</v>
      </c>
      <c r="C232" s="10"/>
      <c r="D232" s="10"/>
      <c r="E232" s="10"/>
      <c r="F232" s="10"/>
      <c r="G232" s="10"/>
      <c r="H232" s="10"/>
      <c r="I232" s="10"/>
      <c r="J232" s="10"/>
      <c r="K232" s="10"/>
    </row>
    <row r="233" spans="1:11" x14ac:dyDescent="0.25">
      <c r="A233" s="10"/>
      <c r="B233" s="12" t="s">
        <v>4366</v>
      </c>
      <c r="C233" s="10"/>
      <c r="D233" s="10"/>
      <c r="E233" s="10"/>
      <c r="F233" s="10"/>
      <c r="G233" s="10"/>
      <c r="H233" s="10"/>
      <c r="I233" s="10"/>
      <c r="J233" s="10"/>
      <c r="K233" s="10"/>
    </row>
    <row r="234" spans="1:11" x14ac:dyDescent="0.25">
      <c r="A234" s="10"/>
      <c r="B234" s="12" t="s">
        <v>4367</v>
      </c>
      <c r="C234" s="10"/>
      <c r="D234" s="10"/>
      <c r="E234" s="10"/>
      <c r="F234" s="10"/>
      <c r="G234" s="10"/>
      <c r="H234" s="10"/>
      <c r="I234" s="10"/>
      <c r="J234" s="10"/>
      <c r="K234" s="10"/>
    </row>
    <row r="235" spans="1:11" x14ac:dyDescent="0.25">
      <c r="A235" s="10"/>
      <c r="B235" s="12" t="s">
        <v>4368</v>
      </c>
      <c r="C235" s="10"/>
      <c r="D235" s="10"/>
      <c r="E235" s="10"/>
      <c r="F235" s="10"/>
      <c r="G235" s="10"/>
      <c r="H235" s="10"/>
      <c r="I235" s="10"/>
      <c r="J235" s="10"/>
      <c r="K235" s="10"/>
    </row>
    <row r="236" spans="1:11" x14ac:dyDescent="0.25">
      <c r="A236" s="10"/>
      <c r="B236" s="12" t="s">
        <v>4369</v>
      </c>
      <c r="C236" s="10"/>
      <c r="D236" s="10"/>
      <c r="E236" s="10"/>
      <c r="F236" s="10"/>
      <c r="G236" s="10"/>
      <c r="H236" s="10"/>
      <c r="I236" s="10"/>
      <c r="J236" s="10"/>
      <c r="K236" s="10"/>
    </row>
    <row r="237" spans="1:11" x14ac:dyDescent="0.25">
      <c r="A237" s="10"/>
      <c r="B237" s="12" t="s">
        <v>4370</v>
      </c>
      <c r="C237" s="10"/>
      <c r="D237" s="10"/>
      <c r="E237" s="10"/>
      <c r="F237" s="10"/>
      <c r="G237" s="10"/>
      <c r="H237" s="10"/>
      <c r="I237" s="10"/>
      <c r="J237" s="10"/>
      <c r="K237" s="10"/>
    </row>
    <row r="238" spans="1:11" x14ac:dyDescent="0.25">
      <c r="A238" s="10"/>
      <c r="B238" s="12" t="s">
        <v>4371</v>
      </c>
      <c r="C238" s="10"/>
      <c r="D238" s="10"/>
      <c r="E238" s="10"/>
      <c r="F238" s="10"/>
      <c r="G238" s="10"/>
      <c r="H238" s="10"/>
      <c r="I238" s="10"/>
      <c r="J238" s="10"/>
      <c r="K238" s="10"/>
    </row>
    <row r="239" spans="1:11" x14ac:dyDescent="0.25">
      <c r="A239" s="10"/>
      <c r="B239" s="12" t="s">
        <v>4372</v>
      </c>
      <c r="C239" s="10"/>
      <c r="D239" s="10"/>
      <c r="E239" s="10"/>
      <c r="F239" s="10"/>
      <c r="G239" s="10"/>
      <c r="H239" s="10"/>
      <c r="I239" s="10"/>
      <c r="J239" s="10"/>
      <c r="K239" s="10"/>
    </row>
    <row r="240" spans="1:11" x14ac:dyDescent="0.25">
      <c r="A240" s="10"/>
      <c r="B240" s="12" t="s">
        <v>4373</v>
      </c>
      <c r="C240" s="10"/>
      <c r="D240" s="10"/>
      <c r="E240" s="10"/>
      <c r="F240" s="10"/>
      <c r="G240" s="10"/>
      <c r="H240" s="10"/>
      <c r="I240" s="10"/>
      <c r="J240" s="10"/>
      <c r="K240" s="10"/>
    </row>
    <row r="241" spans="1:11" x14ac:dyDescent="0.25">
      <c r="A241" s="10"/>
      <c r="B241" s="12" t="s">
        <v>4374</v>
      </c>
      <c r="C241" s="10"/>
      <c r="D241" s="10"/>
      <c r="E241" s="10"/>
      <c r="F241" s="10"/>
      <c r="G241" s="10"/>
      <c r="H241" s="10"/>
      <c r="I241" s="10"/>
      <c r="J241" s="10"/>
      <c r="K241" s="10"/>
    </row>
    <row r="242" spans="1:11" x14ac:dyDescent="0.25">
      <c r="A242" s="10"/>
      <c r="B242" s="12" t="s">
        <v>4375</v>
      </c>
      <c r="C242" s="10"/>
      <c r="D242" s="10"/>
      <c r="E242" s="10"/>
      <c r="F242" s="10"/>
      <c r="G242" s="10"/>
      <c r="H242" s="10"/>
      <c r="I242" s="10"/>
      <c r="J242" s="10"/>
      <c r="K242" s="10"/>
    </row>
    <row r="243" spans="1:11" x14ac:dyDescent="0.25">
      <c r="A243" s="10"/>
      <c r="B243" s="12" t="s">
        <v>4376</v>
      </c>
      <c r="C243" s="10"/>
      <c r="D243" s="10"/>
      <c r="E243" s="10"/>
      <c r="F243" s="10"/>
      <c r="G243" s="10"/>
      <c r="H243" s="10"/>
      <c r="I243" s="10"/>
      <c r="J243" s="10"/>
      <c r="K243" s="10"/>
    </row>
    <row r="244" spans="1:11" x14ac:dyDescent="0.25">
      <c r="A244" s="10"/>
      <c r="B244" s="12" t="s">
        <v>4377</v>
      </c>
      <c r="C244" s="10"/>
      <c r="D244" s="10"/>
      <c r="E244" s="10"/>
      <c r="F244" s="10"/>
      <c r="G244" s="10"/>
      <c r="H244" s="10"/>
      <c r="I244" s="10"/>
      <c r="J244" s="10"/>
      <c r="K244" s="10"/>
    </row>
    <row r="245" spans="1:11" x14ac:dyDescent="0.25">
      <c r="A245" s="10"/>
      <c r="B245" s="12" t="s">
        <v>4378</v>
      </c>
      <c r="C245" s="10"/>
      <c r="D245" s="10"/>
      <c r="E245" s="10"/>
      <c r="F245" s="10"/>
      <c r="G245" s="10"/>
      <c r="H245" s="10"/>
      <c r="I245" s="10"/>
      <c r="J245" s="10"/>
      <c r="K245" s="10"/>
    </row>
    <row r="246" spans="1:11" x14ac:dyDescent="0.25">
      <c r="A246" s="10"/>
      <c r="B246" s="12" t="s">
        <v>4379</v>
      </c>
      <c r="C246" s="10"/>
      <c r="D246" s="10"/>
      <c r="E246" s="10"/>
      <c r="F246" s="10"/>
      <c r="G246" s="10"/>
      <c r="H246" s="10"/>
      <c r="I246" s="10"/>
      <c r="J246" s="10"/>
      <c r="K246" s="10"/>
    </row>
    <row r="247" spans="1:11" x14ac:dyDescent="0.25">
      <c r="A247" s="10"/>
      <c r="B247" s="12" t="s">
        <v>4380</v>
      </c>
      <c r="C247" s="10"/>
      <c r="D247" s="10"/>
      <c r="E247" s="10"/>
      <c r="F247" s="10"/>
      <c r="G247" s="10"/>
      <c r="H247" s="10"/>
      <c r="I247" s="10"/>
      <c r="J247" s="10"/>
      <c r="K247" s="10"/>
    </row>
    <row r="248" spans="1:11" x14ac:dyDescent="0.25">
      <c r="A248" s="10"/>
      <c r="B248" s="12" t="s">
        <v>4381</v>
      </c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5">
      <c r="A249" s="10"/>
      <c r="B249" s="12" t="s">
        <v>4382</v>
      </c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5">
      <c r="A250" s="10"/>
      <c r="B250" s="12" t="s">
        <v>4383</v>
      </c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5">
      <c r="A251" s="10"/>
      <c r="B251" s="12" t="s">
        <v>4384</v>
      </c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5">
      <c r="A252" s="10"/>
      <c r="B252" s="12" t="s">
        <v>4385</v>
      </c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5">
      <c r="A253" s="10"/>
      <c r="B253" s="12" t="s">
        <v>4386</v>
      </c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5">
      <c r="A254" s="10"/>
      <c r="B254" s="12" t="s">
        <v>4387</v>
      </c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5">
      <c r="A255" s="10"/>
      <c r="B255" s="12" t="s">
        <v>4388</v>
      </c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x14ac:dyDescent="0.25">
      <c r="A256" s="10"/>
      <c r="B256" s="12" t="s">
        <v>4389</v>
      </c>
      <c r="C256" s="10"/>
      <c r="D256" s="10"/>
      <c r="E256" s="10"/>
      <c r="F256" s="10"/>
      <c r="G256" s="10"/>
      <c r="H256" s="10"/>
      <c r="I256" s="10"/>
      <c r="J256" s="10"/>
      <c r="K256" s="10"/>
    </row>
    <row r="257" spans="1:11" x14ac:dyDescent="0.25">
      <c r="A257" s="10"/>
      <c r="B257" s="12" t="s">
        <v>4390</v>
      </c>
      <c r="C257" s="10"/>
      <c r="D257" s="10"/>
      <c r="E257" s="10"/>
      <c r="F257" s="10"/>
      <c r="G257" s="10"/>
      <c r="H257" s="10"/>
      <c r="I257" s="10"/>
      <c r="J257" s="10"/>
      <c r="K257" s="10"/>
    </row>
    <row r="258" spans="1:11" x14ac:dyDescent="0.25">
      <c r="A258" s="10"/>
      <c r="B258" s="12" t="s">
        <v>4391</v>
      </c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5">
      <c r="A259" s="10"/>
      <c r="B259" s="12" t="s">
        <v>4392</v>
      </c>
      <c r="C259" s="10"/>
      <c r="D259" s="10"/>
      <c r="E259" s="10"/>
      <c r="F259" s="10"/>
      <c r="G259" s="10"/>
      <c r="H259" s="10"/>
      <c r="I259" s="10"/>
      <c r="J259" s="10"/>
      <c r="K259" s="10"/>
    </row>
    <row r="260" spans="1:11" x14ac:dyDescent="0.25">
      <c r="A260" s="10"/>
      <c r="B260" s="12" t="s">
        <v>4393</v>
      </c>
      <c r="C260" s="10"/>
      <c r="D260" s="10"/>
      <c r="E260" s="10"/>
      <c r="F260" s="10"/>
      <c r="G260" s="10"/>
      <c r="H260" s="10"/>
      <c r="I260" s="10"/>
      <c r="J260" s="10"/>
      <c r="K260" s="10"/>
    </row>
    <row r="261" spans="1:11" x14ac:dyDescent="0.25">
      <c r="A261" s="10"/>
      <c r="B261" s="12" t="s">
        <v>4394</v>
      </c>
      <c r="C261" s="10"/>
      <c r="D261" s="10"/>
      <c r="E261" s="10"/>
      <c r="F261" s="10"/>
      <c r="G261" s="10"/>
      <c r="H261" s="10"/>
      <c r="I261" s="10"/>
      <c r="J261" s="10"/>
      <c r="K261" s="10"/>
    </row>
    <row r="262" spans="1:11" x14ac:dyDescent="0.25">
      <c r="A262" s="10"/>
      <c r="B262" s="12" t="s">
        <v>4395</v>
      </c>
      <c r="C262" s="10"/>
      <c r="D262" s="10"/>
      <c r="E262" s="10"/>
      <c r="F262" s="10"/>
      <c r="G262" s="10"/>
      <c r="H262" s="10"/>
      <c r="I262" s="10"/>
      <c r="J262" s="10"/>
      <c r="K262" s="10"/>
    </row>
    <row r="263" spans="1:11" x14ac:dyDescent="0.25">
      <c r="A263" s="10"/>
      <c r="B263" s="12" t="s">
        <v>4396</v>
      </c>
      <c r="C263" s="10"/>
      <c r="D263" s="10"/>
      <c r="E263" s="10"/>
      <c r="F263" s="10"/>
      <c r="G263" s="10"/>
      <c r="H263" s="10"/>
      <c r="I263" s="10"/>
      <c r="J263" s="10"/>
      <c r="K263" s="10"/>
    </row>
    <row r="264" spans="1:11" x14ac:dyDescent="0.25">
      <c r="A264" s="10"/>
      <c r="B264" s="12" t="s">
        <v>4397</v>
      </c>
      <c r="C264" s="10"/>
      <c r="D264" s="10"/>
      <c r="E264" s="10"/>
      <c r="F264" s="10"/>
      <c r="G264" s="10"/>
      <c r="H264" s="10"/>
      <c r="I264" s="10"/>
      <c r="J264" s="10"/>
      <c r="K264" s="10"/>
    </row>
    <row r="265" spans="1:11" x14ac:dyDescent="0.25">
      <c r="A265" s="10"/>
      <c r="B265" s="12" t="s">
        <v>4398</v>
      </c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x14ac:dyDescent="0.25">
      <c r="A266" s="10"/>
      <c r="B266" s="12" t="s">
        <v>4399</v>
      </c>
      <c r="C266" s="10"/>
      <c r="D266" s="10"/>
      <c r="E266" s="10"/>
      <c r="F266" s="10"/>
      <c r="G266" s="10"/>
      <c r="H266" s="10"/>
      <c r="I266" s="10"/>
      <c r="J266" s="10"/>
      <c r="K266" s="10"/>
    </row>
    <row r="267" spans="1:11" x14ac:dyDescent="0.25">
      <c r="A267" s="10"/>
      <c r="B267" s="12" t="s">
        <v>4400</v>
      </c>
      <c r="C267" s="10"/>
      <c r="D267" s="10"/>
      <c r="E267" s="10"/>
      <c r="F267" s="10"/>
      <c r="G267" s="10"/>
      <c r="H267" s="10"/>
      <c r="I267" s="10"/>
      <c r="J267" s="10"/>
      <c r="K267" s="10"/>
    </row>
    <row r="268" spans="1:11" x14ac:dyDescent="0.25">
      <c r="A268" s="10"/>
      <c r="B268" s="12" t="s">
        <v>4401</v>
      </c>
      <c r="C268" s="10"/>
      <c r="D268" s="10"/>
      <c r="E268" s="10"/>
      <c r="F268" s="10"/>
      <c r="G268" s="10"/>
      <c r="H268" s="10"/>
      <c r="I268" s="10"/>
      <c r="J268" s="10"/>
      <c r="K268" s="10"/>
    </row>
    <row r="269" spans="1:11" x14ac:dyDescent="0.25">
      <c r="A269" s="10"/>
      <c r="B269" s="12" t="s">
        <v>4402</v>
      </c>
      <c r="C269" s="10"/>
      <c r="D269" s="10"/>
      <c r="E269" s="10"/>
      <c r="F269" s="10"/>
      <c r="G269" s="10"/>
      <c r="H269" s="10"/>
      <c r="I269" s="10"/>
      <c r="J269" s="10"/>
      <c r="K269" s="10"/>
    </row>
    <row r="270" spans="1:11" x14ac:dyDescent="0.25">
      <c r="A270" s="10"/>
      <c r="B270" s="12" t="s">
        <v>4403</v>
      </c>
      <c r="C270" s="10"/>
      <c r="D270" s="10"/>
      <c r="E270" s="10"/>
      <c r="F270" s="10"/>
      <c r="G270" s="10"/>
      <c r="H270" s="10"/>
      <c r="I270" s="10"/>
      <c r="J270" s="10"/>
      <c r="K270" s="10"/>
    </row>
    <row r="271" spans="1:11" x14ac:dyDescent="0.25">
      <c r="A271" s="10"/>
      <c r="B271" s="12" t="s">
        <v>4404</v>
      </c>
      <c r="C271" s="10"/>
      <c r="D271" s="10"/>
      <c r="E271" s="10"/>
      <c r="F271" s="10"/>
      <c r="G271" s="10"/>
      <c r="H271" s="10"/>
      <c r="I271" s="10"/>
      <c r="J271" s="10"/>
      <c r="K271" s="10"/>
    </row>
    <row r="272" spans="1:11" x14ac:dyDescent="0.25">
      <c r="A272" s="10"/>
      <c r="B272" s="12" t="s">
        <v>4405</v>
      </c>
      <c r="C272" s="10"/>
      <c r="D272" s="10"/>
      <c r="E272" s="10"/>
      <c r="F272" s="10"/>
      <c r="G272" s="10"/>
      <c r="H272" s="10"/>
      <c r="I272" s="10"/>
      <c r="J272" s="10"/>
      <c r="K272" s="10"/>
    </row>
    <row r="273" spans="1:11" x14ac:dyDescent="0.25">
      <c r="A273" s="10"/>
      <c r="B273" s="12" t="s">
        <v>4406</v>
      </c>
      <c r="C273" s="10"/>
      <c r="D273" s="10"/>
      <c r="E273" s="10"/>
      <c r="F273" s="10"/>
      <c r="G273" s="10"/>
      <c r="H273" s="10"/>
      <c r="I273" s="10"/>
      <c r="J273" s="10"/>
      <c r="K273" s="10"/>
    </row>
    <row r="274" spans="1:11" x14ac:dyDescent="0.25">
      <c r="A274" s="10"/>
      <c r="B274" s="12" t="s">
        <v>4407</v>
      </c>
      <c r="C274" s="10"/>
      <c r="D274" s="10"/>
      <c r="E274" s="10"/>
      <c r="F274" s="10"/>
      <c r="G274" s="10"/>
      <c r="H274" s="10"/>
      <c r="I274" s="10"/>
      <c r="J274" s="10"/>
      <c r="K274" s="10"/>
    </row>
    <row r="275" spans="1:11" x14ac:dyDescent="0.25">
      <c r="A275" s="10"/>
      <c r="B275" s="12" t="s">
        <v>4408</v>
      </c>
      <c r="C275" s="10"/>
      <c r="D275" s="10"/>
      <c r="E275" s="10"/>
      <c r="F275" s="10"/>
      <c r="G275" s="10"/>
      <c r="H275" s="10"/>
      <c r="I275" s="10"/>
      <c r="J275" s="10"/>
      <c r="K275" s="10"/>
    </row>
    <row r="276" spans="1:11" x14ac:dyDescent="0.25">
      <c r="A276" s="10"/>
      <c r="B276" s="12" t="s">
        <v>4409</v>
      </c>
      <c r="C276" s="10"/>
      <c r="D276" s="10"/>
      <c r="E276" s="10"/>
      <c r="F276" s="10"/>
      <c r="G276" s="10"/>
      <c r="H276" s="10"/>
      <c r="I276" s="10"/>
      <c r="J276" s="10"/>
      <c r="K276" s="10"/>
    </row>
    <row r="277" spans="1:11" x14ac:dyDescent="0.25">
      <c r="A277" s="10"/>
      <c r="B277" s="12" t="s">
        <v>4410</v>
      </c>
      <c r="C277" s="10"/>
      <c r="D277" s="10"/>
      <c r="E277" s="10"/>
      <c r="F277" s="10"/>
      <c r="G277" s="10"/>
      <c r="H277" s="10"/>
      <c r="I277" s="10"/>
      <c r="J277" s="10"/>
      <c r="K277" s="10"/>
    </row>
    <row r="278" spans="1:11" x14ac:dyDescent="0.25">
      <c r="A278" s="10"/>
      <c r="B278" s="12" t="s">
        <v>4411</v>
      </c>
      <c r="C278" s="10"/>
      <c r="D278" s="10"/>
      <c r="E278" s="10"/>
      <c r="F278" s="10"/>
      <c r="G278" s="10"/>
      <c r="H278" s="10"/>
      <c r="I278" s="10"/>
      <c r="J278" s="10"/>
      <c r="K278" s="10"/>
    </row>
    <row r="279" spans="1:11" x14ac:dyDescent="0.25">
      <c r="A279" s="10"/>
      <c r="B279" s="12" t="s">
        <v>4412</v>
      </c>
      <c r="C279" s="10"/>
      <c r="D279" s="10"/>
      <c r="E279" s="10"/>
      <c r="F279" s="10"/>
      <c r="G279" s="10"/>
      <c r="H279" s="10"/>
      <c r="I279" s="10"/>
      <c r="J279" s="10"/>
      <c r="K279" s="10"/>
    </row>
    <row r="280" spans="1:11" x14ac:dyDescent="0.25">
      <c r="A280" s="10"/>
      <c r="B280" s="12" t="s">
        <v>4413</v>
      </c>
      <c r="C280" s="10"/>
      <c r="D280" s="10"/>
      <c r="E280" s="10"/>
      <c r="F280" s="10"/>
      <c r="G280" s="10"/>
      <c r="H280" s="10"/>
      <c r="I280" s="10"/>
      <c r="J280" s="10"/>
      <c r="K280" s="10"/>
    </row>
    <row r="281" spans="1:11" x14ac:dyDescent="0.25">
      <c r="A281" s="10"/>
      <c r="B281" s="12" t="s">
        <v>4414</v>
      </c>
      <c r="C281" s="10"/>
      <c r="D281" s="10"/>
      <c r="E281" s="10"/>
      <c r="F281" s="10"/>
      <c r="G281" s="10"/>
      <c r="H281" s="10"/>
      <c r="I281" s="10"/>
      <c r="J281" s="10"/>
      <c r="K281" s="10"/>
    </row>
    <row r="282" spans="1:11" x14ac:dyDescent="0.25">
      <c r="A282" s="10"/>
      <c r="B282" s="12" t="s">
        <v>4415</v>
      </c>
      <c r="C282" s="10"/>
      <c r="D282" s="10"/>
      <c r="E282" s="10"/>
      <c r="F282" s="10"/>
      <c r="G282" s="10"/>
      <c r="H282" s="10"/>
      <c r="I282" s="10"/>
      <c r="J282" s="10"/>
      <c r="K282" s="10"/>
    </row>
    <row r="283" spans="1:11" x14ac:dyDescent="0.25">
      <c r="A283" s="10"/>
      <c r="B283" s="12" t="s">
        <v>4416</v>
      </c>
      <c r="C283" s="10"/>
      <c r="D283" s="10"/>
      <c r="E283" s="10"/>
      <c r="F283" s="10"/>
      <c r="G283" s="10"/>
      <c r="H283" s="10"/>
      <c r="I283" s="10"/>
      <c r="J283" s="10"/>
      <c r="K283" s="10"/>
    </row>
    <row r="284" spans="1:11" x14ac:dyDescent="0.25">
      <c r="A284" s="10"/>
      <c r="B284" s="12" t="s">
        <v>4417</v>
      </c>
      <c r="C284" s="10"/>
      <c r="D284" s="10"/>
      <c r="E284" s="10"/>
      <c r="F284" s="10"/>
      <c r="G284" s="10"/>
      <c r="H284" s="10"/>
      <c r="I284" s="10"/>
      <c r="J284" s="10"/>
      <c r="K284" s="10"/>
    </row>
    <row r="285" spans="1:11" x14ac:dyDescent="0.25">
      <c r="A285" s="10"/>
      <c r="B285" s="12" t="s">
        <v>4418</v>
      </c>
      <c r="C285" s="10"/>
      <c r="D285" s="10"/>
      <c r="E285" s="10"/>
      <c r="F285" s="10"/>
      <c r="G285" s="10"/>
      <c r="H285" s="10"/>
      <c r="I285" s="10"/>
      <c r="J285" s="10"/>
      <c r="K285" s="10"/>
    </row>
    <row r="286" spans="1:11" x14ac:dyDescent="0.25">
      <c r="A286" s="10"/>
      <c r="B286" s="12" t="s">
        <v>4419</v>
      </c>
      <c r="C286" s="10"/>
      <c r="D286" s="10"/>
      <c r="E286" s="10"/>
      <c r="F286" s="10"/>
      <c r="G286" s="10"/>
      <c r="H286" s="10"/>
      <c r="I286" s="10"/>
      <c r="J286" s="10"/>
      <c r="K286" s="10"/>
    </row>
    <row r="287" spans="1:11" x14ac:dyDescent="0.25">
      <c r="A287" s="10"/>
      <c r="B287" s="12" t="s">
        <v>4420</v>
      </c>
      <c r="C287" s="10"/>
      <c r="D287" s="10"/>
      <c r="E287" s="10"/>
      <c r="F287" s="10"/>
      <c r="G287" s="10"/>
      <c r="H287" s="10"/>
      <c r="I287" s="10"/>
      <c r="J287" s="10"/>
      <c r="K287" s="10"/>
    </row>
    <row r="288" spans="1:11" x14ac:dyDescent="0.25">
      <c r="A288" s="10"/>
      <c r="B288" s="12" t="s">
        <v>4421</v>
      </c>
      <c r="C288" s="10"/>
      <c r="D288" s="10"/>
      <c r="E288" s="10"/>
      <c r="F288" s="10"/>
      <c r="G288" s="10"/>
      <c r="H288" s="10"/>
      <c r="I288" s="10"/>
      <c r="J288" s="10"/>
      <c r="K288" s="10"/>
    </row>
    <row r="289" spans="1:11" x14ac:dyDescent="0.25">
      <c r="A289" s="10"/>
      <c r="B289" s="12" t="s">
        <v>4422</v>
      </c>
      <c r="C289" s="10"/>
      <c r="D289" s="10"/>
      <c r="E289" s="10"/>
      <c r="F289" s="10"/>
      <c r="G289" s="10"/>
      <c r="H289" s="10"/>
      <c r="I289" s="10"/>
      <c r="J289" s="10"/>
      <c r="K289" s="10"/>
    </row>
    <row r="290" spans="1:11" x14ac:dyDescent="0.25">
      <c r="A290" s="10"/>
      <c r="B290" s="12" t="s">
        <v>4423</v>
      </c>
      <c r="C290" s="10"/>
      <c r="D290" s="10"/>
      <c r="E290" s="10"/>
      <c r="F290" s="10"/>
      <c r="G290" s="10"/>
      <c r="H290" s="10"/>
      <c r="I290" s="10"/>
      <c r="J290" s="10"/>
      <c r="K290" s="10"/>
    </row>
    <row r="291" spans="1:11" x14ac:dyDescent="0.25">
      <c r="A291" s="10"/>
      <c r="B291" s="12" t="s">
        <v>4424</v>
      </c>
      <c r="C291" s="10"/>
      <c r="D291" s="10"/>
      <c r="E291" s="10"/>
      <c r="F291" s="10"/>
      <c r="G291" s="10"/>
      <c r="H291" s="10"/>
      <c r="I291" s="10"/>
      <c r="J291" s="10"/>
      <c r="K291" s="10"/>
    </row>
    <row r="292" spans="1:11" x14ac:dyDescent="0.25">
      <c r="A292" s="10"/>
      <c r="B292" s="12" t="s">
        <v>4425</v>
      </c>
      <c r="C292" s="10"/>
      <c r="D292" s="10"/>
      <c r="E292" s="10"/>
      <c r="F292" s="10"/>
      <c r="G292" s="10"/>
      <c r="H292" s="10"/>
      <c r="I292" s="10"/>
      <c r="J292" s="10"/>
      <c r="K292" s="10"/>
    </row>
    <row r="293" spans="1:11" x14ac:dyDescent="0.25">
      <c r="A293" s="10"/>
      <c r="B293" s="12" t="s">
        <v>4426</v>
      </c>
      <c r="C293" s="10"/>
      <c r="D293" s="10"/>
      <c r="E293" s="10"/>
      <c r="F293" s="10"/>
      <c r="G293" s="10"/>
      <c r="H293" s="10"/>
      <c r="I293" s="10"/>
      <c r="J293" s="10"/>
      <c r="K293" s="10"/>
    </row>
    <row r="294" spans="1:11" x14ac:dyDescent="0.25">
      <c r="A294" s="10"/>
      <c r="B294" s="12" t="s">
        <v>4427</v>
      </c>
      <c r="C294" s="10"/>
      <c r="D294" s="10"/>
      <c r="E294" s="10"/>
      <c r="F294" s="10"/>
      <c r="G294" s="10"/>
      <c r="H294" s="10"/>
      <c r="I294" s="10"/>
      <c r="J294" s="10"/>
      <c r="K294" s="10"/>
    </row>
    <row r="295" spans="1:11" x14ac:dyDescent="0.25">
      <c r="A295" s="10"/>
      <c r="B295" s="12" t="s">
        <v>4428</v>
      </c>
      <c r="C295" s="10"/>
      <c r="D295" s="10"/>
      <c r="E295" s="10"/>
      <c r="F295" s="10"/>
      <c r="G295" s="10"/>
      <c r="H295" s="10"/>
      <c r="I295" s="10"/>
      <c r="J295" s="10"/>
      <c r="K295" s="10"/>
    </row>
    <row r="296" spans="1:11" x14ac:dyDescent="0.25">
      <c r="A296" s="10"/>
      <c r="B296" s="12" t="s">
        <v>4429</v>
      </c>
      <c r="C296" s="10"/>
      <c r="D296" s="10"/>
      <c r="E296" s="10"/>
      <c r="F296" s="10"/>
      <c r="G296" s="10"/>
      <c r="H296" s="10"/>
      <c r="I296" s="10"/>
      <c r="J296" s="10"/>
      <c r="K296" s="10"/>
    </row>
    <row r="297" spans="1:11" x14ac:dyDescent="0.25">
      <c r="A297" s="10"/>
      <c r="B297" s="12" t="s">
        <v>4430</v>
      </c>
      <c r="C297" s="10"/>
      <c r="D297" s="10"/>
      <c r="E297" s="10"/>
      <c r="F297" s="10"/>
      <c r="G297" s="10"/>
      <c r="H297" s="10"/>
      <c r="I297" s="10"/>
      <c r="J297" s="10"/>
      <c r="K297" s="10"/>
    </row>
    <row r="298" spans="1:11" x14ac:dyDescent="0.25">
      <c r="A298" s="10"/>
      <c r="B298" s="12" t="s">
        <v>4431</v>
      </c>
      <c r="C298" s="10"/>
      <c r="D298" s="10"/>
      <c r="E298" s="10"/>
      <c r="F298" s="10"/>
      <c r="G298" s="10"/>
      <c r="H298" s="10"/>
      <c r="I298" s="10"/>
      <c r="J298" s="10"/>
      <c r="K298" s="10"/>
    </row>
    <row r="299" spans="1:11" x14ac:dyDescent="0.25">
      <c r="A299" s="10"/>
      <c r="B299" s="12" t="s">
        <v>4432</v>
      </c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5">
      <c r="A300" s="10"/>
      <c r="B300" s="12" t="s">
        <v>4433</v>
      </c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5">
      <c r="A301" s="10"/>
      <c r="B301" s="12" t="s">
        <v>4434</v>
      </c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5">
      <c r="A302" s="10"/>
      <c r="B302" s="12" t="s">
        <v>4435</v>
      </c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5">
      <c r="A303" s="10"/>
      <c r="B303" s="12" t="s">
        <v>4436</v>
      </c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5">
      <c r="A304" s="10"/>
      <c r="B304" s="12" t="s">
        <v>4437</v>
      </c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5">
      <c r="A305" s="10"/>
      <c r="B305" s="12" t="s">
        <v>4438</v>
      </c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5">
      <c r="A306" s="10"/>
      <c r="B306" s="12" t="s">
        <v>4439</v>
      </c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x14ac:dyDescent="0.25">
      <c r="A307" s="10"/>
      <c r="B307" s="12" t="s">
        <v>4440</v>
      </c>
      <c r="C307" s="10"/>
      <c r="D307" s="10"/>
      <c r="E307" s="10"/>
      <c r="F307" s="10"/>
      <c r="G307" s="10"/>
      <c r="H307" s="10"/>
      <c r="I307" s="10"/>
      <c r="J307" s="10"/>
      <c r="K307" s="10"/>
    </row>
    <row r="308" spans="1:11" x14ac:dyDescent="0.25">
      <c r="A308" s="10"/>
      <c r="B308" s="12" t="s">
        <v>4441</v>
      </c>
      <c r="C308" s="10"/>
      <c r="D308" s="10"/>
      <c r="E308" s="10"/>
      <c r="F308" s="10"/>
      <c r="G308" s="10"/>
      <c r="H308" s="10"/>
      <c r="I308" s="10"/>
      <c r="J308" s="10"/>
      <c r="K308" s="10"/>
    </row>
    <row r="309" spans="1:11" x14ac:dyDescent="0.25">
      <c r="A309" s="10"/>
      <c r="B309" s="12" t="s">
        <v>4442</v>
      </c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5">
      <c r="A310" s="10"/>
      <c r="B310" s="12" t="s">
        <v>4443</v>
      </c>
      <c r="C310" s="10"/>
      <c r="D310" s="10"/>
      <c r="E310" s="10"/>
      <c r="F310" s="10"/>
      <c r="G310" s="10"/>
      <c r="H310" s="10"/>
      <c r="I310" s="10"/>
      <c r="J310" s="10"/>
      <c r="K310" s="10"/>
    </row>
    <row r="311" spans="1:11" x14ac:dyDescent="0.25">
      <c r="A311" s="10"/>
      <c r="B311" s="12" t="s">
        <v>4444</v>
      </c>
      <c r="C311" s="10"/>
      <c r="D311" s="10"/>
      <c r="E311" s="10"/>
      <c r="F311" s="10"/>
      <c r="G311" s="10"/>
      <c r="H311" s="10"/>
      <c r="I311" s="10"/>
      <c r="J311" s="10"/>
      <c r="K311" s="10"/>
    </row>
    <row r="312" spans="1:11" x14ac:dyDescent="0.25">
      <c r="A312" s="10"/>
      <c r="B312" s="12" t="s">
        <v>4445</v>
      </c>
      <c r="C312" s="10"/>
      <c r="D312" s="10"/>
      <c r="E312" s="10"/>
      <c r="F312" s="10"/>
      <c r="G312" s="10"/>
      <c r="H312" s="10"/>
      <c r="I312" s="10"/>
      <c r="J312" s="10"/>
      <c r="K312" s="10"/>
    </row>
    <row r="313" spans="1:11" x14ac:dyDescent="0.25">
      <c r="A313" s="10"/>
      <c r="B313" s="12" t="s">
        <v>4446</v>
      </c>
      <c r="C313" s="10"/>
      <c r="D313" s="10"/>
      <c r="E313" s="10"/>
      <c r="F313" s="10"/>
      <c r="G313" s="10"/>
      <c r="H313" s="10"/>
      <c r="I313" s="10"/>
      <c r="J313" s="10"/>
      <c r="K313" s="10"/>
    </row>
    <row r="314" spans="1:11" x14ac:dyDescent="0.25">
      <c r="A314" s="10"/>
      <c r="B314" s="12" t="s">
        <v>4447</v>
      </c>
      <c r="C314" s="10"/>
      <c r="D314" s="10"/>
      <c r="E314" s="10"/>
      <c r="F314" s="10"/>
      <c r="G314" s="10"/>
      <c r="H314" s="10"/>
      <c r="I314" s="10"/>
      <c r="J314" s="10"/>
      <c r="K314" s="10"/>
    </row>
    <row r="315" spans="1:11" x14ac:dyDescent="0.25">
      <c r="A315" s="10"/>
      <c r="B315" s="12" t="s">
        <v>4448</v>
      </c>
      <c r="C315" s="10"/>
      <c r="D315" s="10"/>
      <c r="E315" s="10"/>
      <c r="F315" s="10"/>
      <c r="G315" s="10"/>
      <c r="H315" s="10"/>
      <c r="I315" s="10"/>
      <c r="J315" s="10"/>
      <c r="K315" s="10"/>
    </row>
    <row r="316" spans="1:11" x14ac:dyDescent="0.25">
      <c r="A316" s="10"/>
      <c r="B316" s="12" t="s">
        <v>4449</v>
      </c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x14ac:dyDescent="0.25">
      <c r="A317" s="10"/>
      <c r="B317" s="12" t="s">
        <v>4450</v>
      </c>
      <c r="C317" s="10"/>
      <c r="D317" s="10"/>
      <c r="E317" s="10"/>
      <c r="F317" s="10"/>
      <c r="G317" s="10"/>
      <c r="H317" s="10"/>
      <c r="I317" s="10"/>
      <c r="J317" s="10"/>
      <c r="K317" s="10"/>
    </row>
    <row r="318" spans="1:11" x14ac:dyDescent="0.25">
      <c r="A318" s="10"/>
      <c r="B318" s="12" t="s">
        <v>4451</v>
      </c>
      <c r="C318" s="10"/>
      <c r="D318" s="10"/>
      <c r="E318" s="10"/>
      <c r="F318" s="10"/>
      <c r="G318" s="10"/>
      <c r="H318" s="10"/>
      <c r="I318" s="10"/>
      <c r="J318" s="10"/>
      <c r="K318" s="10"/>
    </row>
    <row r="319" spans="1:11" x14ac:dyDescent="0.25">
      <c r="A319" s="10"/>
      <c r="B319" s="12" t="s">
        <v>4452</v>
      </c>
      <c r="C319" s="10"/>
      <c r="D319" s="10"/>
      <c r="E319" s="10"/>
      <c r="F319" s="10"/>
      <c r="G319" s="10"/>
      <c r="H319" s="10"/>
      <c r="I319" s="10"/>
      <c r="J319" s="10"/>
      <c r="K319" s="10"/>
    </row>
    <row r="320" spans="1:11" x14ac:dyDescent="0.25">
      <c r="A320" s="10"/>
      <c r="B320" s="12" t="s">
        <v>4453</v>
      </c>
      <c r="C320" s="10"/>
      <c r="D320" s="10"/>
      <c r="E320" s="10"/>
      <c r="F320" s="10"/>
      <c r="G320" s="10"/>
      <c r="H320" s="10"/>
      <c r="I320" s="10"/>
      <c r="J320" s="10"/>
      <c r="K320" s="10"/>
    </row>
    <row r="321" spans="1:11" x14ac:dyDescent="0.25">
      <c r="A321" s="10"/>
      <c r="B321" s="12" t="s">
        <v>4454</v>
      </c>
      <c r="C321" s="10"/>
      <c r="D321" s="10"/>
      <c r="E321" s="10"/>
      <c r="F321" s="10"/>
      <c r="G321" s="10"/>
      <c r="H321" s="10"/>
      <c r="I321" s="10"/>
      <c r="J321" s="10"/>
      <c r="K321" s="10"/>
    </row>
    <row r="322" spans="1:11" x14ac:dyDescent="0.25">
      <c r="A322" s="10"/>
      <c r="B322" s="12" t="s">
        <v>4455</v>
      </c>
      <c r="C322" s="10"/>
      <c r="D322" s="10"/>
      <c r="E322" s="10"/>
      <c r="F322" s="10"/>
      <c r="G322" s="10"/>
      <c r="H322" s="10"/>
      <c r="I322" s="10"/>
      <c r="J322" s="10"/>
      <c r="K322" s="10"/>
    </row>
    <row r="323" spans="1:11" x14ac:dyDescent="0.25">
      <c r="A323" s="10"/>
      <c r="B323" s="12" t="s">
        <v>4456</v>
      </c>
      <c r="C323" s="10"/>
      <c r="D323" s="10"/>
      <c r="E323" s="10"/>
      <c r="F323" s="10"/>
      <c r="G323" s="10"/>
      <c r="H323" s="10"/>
      <c r="I323" s="10"/>
      <c r="J323" s="10"/>
      <c r="K323" s="10"/>
    </row>
    <row r="324" spans="1:11" x14ac:dyDescent="0.25">
      <c r="A324" s="10"/>
      <c r="B324" s="12" t="s">
        <v>4457</v>
      </c>
      <c r="C324" s="10"/>
      <c r="D324" s="10"/>
      <c r="E324" s="10"/>
      <c r="F324" s="10"/>
      <c r="G324" s="10"/>
      <c r="H324" s="10"/>
      <c r="I324" s="10"/>
      <c r="J324" s="10"/>
      <c r="K324" s="10"/>
    </row>
    <row r="325" spans="1:11" x14ac:dyDescent="0.25">
      <c r="A325" s="10"/>
      <c r="B325" s="12" t="s">
        <v>4458</v>
      </c>
      <c r="C325" s="10"/>
      <c r="D325" s="10"/>
      <c r="E325" s="10"/>
      <c r="F325" s="10"/>
      <c r="G325" s="10"/>
      <c r="H325" s="10"/>
      <c r="I325" s="10"/>
      <c r="J325" s="10"/>
      <c r="K325" s="10"/>
    </row>
    <row r="326" spans="1:11" x14ac:dyDescent="0.25">
      <c r="A326" s="10"/>
      <c r="B326" s="12" t="s">
        <v>4459</v>
      </c>
      <c r="C326" s="10"/>
      <c r="D326" s="10"/>
      <c r="E326" s="10"/>
      <c r="F326" s="10"/>
      <c r="G326" s="10"/>
      <c r="H326" s="10"/>
      <c r="I326" s="10"/>
      <c r="J326" s="10"/>
      <c r="K326" s="10"/>
    </row>
    <row r="327" spans="1:11" x14ac:dyDescent="0.25">
      <c r="A327" s="10"/>
      <c r="B327" s="12" t="s">
        <v>4460</v>
      </c>
      <c r="C327" s="10"/>
      <c r="D327" s="10"/>
      <c r="E327" s="10"/>
      <c r="F327" s="10"/>
      <c r="G327" s="10"/>
      <c r="H327" s="10"/>
      <c r="I327" s="10"/>
      <c r="J327" s="10"/>
      <c r="K327" s="10"/>
    </row>
    <row r="328" spans="1:11" x14ac:dyDescent="0.25">
      <c r="A328" s="10"/>
      <c r="B328" s="12" t="s">
        <v>4461</v>
      </c>
      <c r="C328" s="10"/>
      <c r="D328" s="10"/>
      <c r="E328" s="10"/>
      <c r="F328" s="10"/>
      <c r="G328" s="10"/>
      <c r="H328" s="10"/>
      <c r="I328" s="10"/>
      <c r="J328" s="10"/>
      <c r="K328" s="10"/>
    </row>
    <row r="329" spans="1:11" x14ac:dyDescent="0.25">
      <c r="A329" s="10"/>
      <c r="B329" s="12" t="s">
        <v>4462</v>
      </c>
      <c r="C329" s="10"/>
      <c r="D329" s="10"/>
      <c r="E329" s="10"/>
      <c r="F329" s="10"/>
      <c r="G329" s="10"/>
      <c r="H329" s="10"/>
      <c r="I329" s="10"/>
      <c r="J329" s="10"/>
      <c r="K329" s="10"/>
    </row>
    <row r="330" spans="1:11" x14ac:dyDescent="0.25">
      <c r="A330" s="10"/>
      <c r="B330" s="12" t="s">
        <v>4463</v>
      </c>
      <c r="C330" s="10"/>
      <c r="D330" s="10"/>
      <c r="E330" s="10"/>
      <c r="F330" s="10"/>
      <c r="G330" s="10"/>
      <c r="H330" s="10"/>
      <c r="I330" s="10"/>
      <c r="J330" s="10"/>
      <c r="K330" s="10"/>
    </row>
    <row r="331" spans="1:11" x14ac:dyDescent="0.25">
      <c r="A331" s="10"/>
      <c r="B331" s="12" t="s">
        <v>4464</v>
      </c>
      <c r="C331" s="10"/>
      <c r="D331" s="10"/>
      <c r="E331" s="10"/>
      <c r="F331" s="10"/>
      <c r="G331" s="10"/>
      <c r="H331" s="10"/>
      <c r="I331" s="10"/>
      <c r="J331" s="10"/>
      <c r="K331" s="10"/>
    </row>
    <row r="332" spans="1:11" x14ac:dyDescent="0.25">
      <c r="A332" s="10"/>
      <c r="B332" s="12" t="s">
        <v>4465</v>
      </c>
      <c r="C332" s="10"/>
      <c r="D332" s="10"/>
      <c r="E332" s="10"/>
      <c r="F332" s="10"/>
      <c r="G332" s="10"/>
      <c r="H332" s="10"/>
      <c r="I332" s="10"/>
      <c r="J332" s="10"/>
      <c r="K332" s="10"/>
    </row>
    <row r="333" spans="1:11" x14ac:dyDescent="0.25">
      <c r="A333" s="10"/>
      <c r="B333" s="12" t="s">
        <v>4466</v>
      </c>
      <c r="C333" s="10"/>
      <c r="D333" s="10"/>
      <c r="E333" s="10"/>
      <c r="F333" s="10"/>
      <c r="G333" s="10"/>
      <c r="H333" s="10"/>
      <c r="I333" s="10"/>
      <c r="J333" s="10"/>
      <c r="K333" s="10"/>
    </row>
    <row r="334" spans="1:11" x14ac:dyDescent="0.25">
      <c r="A334" s="10"/>
      <c r="B334" s="12" t="s">
        <v>4467</v>
      </c>
      <c r="C334" s="10"/>
      <c r="D334" s="10"/>
      <c r="E334" s="10"/>
      <c r="F334" s="10"/>
      <c r="G334" s="10"/>
      <c r="H334" s="10"/>
      <c r="I334" s="10"/>
      <c r="J334" s="10"/>
      <c r="K334" s="10"/>
    </row>
    <row r="335" spans="1:11" x14ac:dyDescent="0.25">
      <c r="A335" s="10"/>
      <c r="B335" s="12" t="s">
        <v>4468</v>
      </c>
      <c r="C335" s="10"/>
      <c r="D335" s="10"/>
      <c r="E335" s="10"/>
      <c r="F335" s="10"/>
      <c r="G335" s="10"/>
      <c r="H335" s="10"/>
      <c r="I335" s="10"/>
      <c r="J335" s="10"/>
      <c r="K335" s="10"/>
    </row>
    <row r="336" spans="1:11" x14ac:dyDescent="0.25">
      <c r="A336" s="10"/>
      <c r="B336" s="12" t="s">
        <v>4469</v>
      </c>
      <c r="C336" s="10"/>
      <c r="D336" s="10"/>
      <c r="E336" s="10"/>
      <c r="F336" s="10"/>
      <c r="G336" s="10"/>
      <c r="H336" s="10"/>
      <c r="I336" s="10"/>
      <c r="J336" s="10"/>
      <c r="K336" s="10"/>
    </row>
    <row r="337" spans="1:11" x14ac:dyDescent="0.25">
      <c r="A337" s="10"/>
      <c r="B337" s="12" t="s">
        <v>4470</v>
      </c>
      <c r="C337" s="10"/>
      <c r="D337" s="10"/>
      <c r="E337" s="10"/>
      <c r="F337" s="10"/>
      <c r="G337" s="10"/>
      <c r="H337" s="10"/>
      <c r="I337" s="10"/>
      <c r="J337" s="10"/>
      <c r="K337" s="10"/>
    </row>
    <row r="338" spans="1:11" x14ac:dyDescent="0.25">
      <c r="A338" s="10"/>
      <c r="B338" s="12" t="s">
        <v>4471</v>
      </c>
      <c r="C338" s="10"/>
      <c r="D338" s="10"/>
      <c r="E338" s="10"/>
      <c r="F338" s="10"/>
      <c r="G338" s="10"/>
      <c r="H338" s="10"/>
      <c r="I338" s="10"/>
      <c r="J338" s="10"/>
      <c r="K338" s="10"/>
    </row>
    <row r="339" spans="1:11" x14ac:dyDescent="0.25">
      <c r="A339" s="10"/>
      <c r="B339" s="12" t="s">
        <v>4472</v>
      </c>
      <c r="C339" s="10"/>
      <c r="D339" s="10"/>
      <c r="E339" s="10"/>
      <c r="F339" s="10"/>
      <c r="G339" s="10"/>
      <c r="H339" s="10"/>
      <c r="I339" s="10"/>
      <c r="J339" s="10"/>
      <c r="K339" s="10"/>
    </row>
    <row r="340" spans="1:11" x14ac:dyDescent="0.25">
      <c r="A340" s="10"/>
      <c r="B340" s="12" t="s">
        <v>4473</v>
      </c>
      <c r="C340" s="10"/>
      <c r="D340" s="10"/>
      <c r="E340" s="10"/>
      <c r="F340" s="10"/>
      <c r="G340" s="10"/>
      <c r="H340" s="10"/>
      <c r="I340" s="10"/>
      <c r="J340" s="10"/>
      <c r="K340" s="10"/>
    </row>
    <row r="341" spans="1:11" x14ac:dyDescent="0.25">
      <c r="A341" s="10"/>
      <c r="B341" s="12" t="s">
        <v>4474</v>
      </c>
      <c r="C341" s="10"/>
      <c r="D341" s="10"/>
      <c r="E341" s="10"/>
      <c r="F341" s="10"/>
      <c r="G341" s="10"/>
      <c r="H341" s="10"/>
      <c r="I341" s="10"/>
      <c r="J341" s="10"/>
      <c r="K341" s="10"/>
    </row>
    <row r="342" spans="1:11" x14ac:dyDescent="0.25">
      <c r="A342" s="10"/>
      <c r="B342" s="12" t="s">
        <v>4475</v>
      </c>
      <c r="C342" s="10"/>
      <c r="D342" s="10"/>
      <c r="E342" s="10"/>
      <c r="F342" s="10"/>
      <c r="G342" s="10"/>
      <c r="H342" s="10"/>
      <c r="I342" s="10"/>
      <c r="J342" s="10"/>
      <c r="K342" s="10"/>
    </row>
    <row r="343" spans="1:11" x14ac:dyDescent="0.25">
      <c r="A343" s="10"/>
      <c r="B343" s="12" t="s">
        <v>4476</v>
      </c>
      <c r="C343" s="10"/>
      <c r="D343" s="10"/>
      <c r="E343" s="10"/>
      <c r="F343" s="10"/>
      <c r="G343" s="10"/>
      <c r="H343" s="10"/>
      <c r="I343" s="10"/>
      <c r="J343" s="10"/>
      <c r="K343" s="10"/>
    </row>
    <row r="344" spans="1:11" x14ac:dyDescent="0.25">
      <c r="A344" s="10"/>
      <c r="B344" s="12" t="s">
        <v>4477</v>
      </c>
      <c r="C344" s="10"/>
      <c r="D344" s="10"/>
      <c r="E344" s="10"/>
      <c r="F344" s="10"/>
      <c r="G344" s="10"/>
      <c r="H344" s="10"/>
      <c r="I344" s="10"/>
      <c r="J344" s="10"/>
      <c r="K344" s="10"/>
    </row>
    <row r="345" spans="1:11" x14ac:dyDescent="0.25">
      <c r="A345" s="10"/>
      <c r="B345" s="12" t="s">
        <v>4478</v>
      </c>
      <c r="C345" s="10"/>
      <c r="D345" s="10"/>
      <c r="E345" s="10"/>
      <c r="F345" s="10"/>
      <c r="G345" s="10"/>
      <c r="H345" s="10"/>
      <c r="I345" s="10"/>
      <c r="J345" s="10"/>
      <c r="K345" s="10"/>
    </row>
    <row r="346" spans="1:11" x14ac:dyDescent="0.25">
      <c r="A346" s="10"/>
      <c r="B346" s="12" t="s">
        <v>4479</v>
      </c>
      <c r="C346" s="10"/>
      <c r="D346" s="10"/>
      <c r="E346" s="10"/>
      <c r="F346" s="10"/>
      <c r="G346" s="10"/>
      <c r="H346" s="10"/>
      <c r="I346" s="10"/>
      <c r="J346" s="10"/>
      <c r="K346" s="10"/>
    </row>
    <row r="347" spans="1:11" x14ac:dyDescent="0.25">
      <c r="A347" s="10"/>
      <c r="B347" s="12" t="s">
        <v>4480</v>
      </c>
      <c r="C347" s="10"/>
      <c r="D347" s="10"/>
      <c r="E347" s="10"/>
      <c r="F347" s="10"/>
      <c r="G347" s="10"/>
      <c r="H347" s="10"/>
      <c r="I347" s="10"/>
      <c r="J347" s="10"/>
      <c r="K347" s="10"/>
    </row>
    <row r="348" spans="1:11" x14ac:dyDescent="0.25">
      <c r="A348" s="10"/>
      <c r="B348" s="12" t="s">
        <v>4481</v>
      </c>
      <c r="C348" s="10"/>
      <c r="D348" s="10"/>
      <c r="E348" s="10"/>
      <c r="F348" s="10"/>
      <c r="G348" s="10"/>
      <c r="H348" s="10"/>
      <c r="I348" s="10"/>
      <c r="J348" s="10"/>
      <c r="K348" s="10"/>
    </row>
    <row r="349" spans="1:11" x14ac:dyDescent="0.25">
      <c r="A349" s="10"/>
      <c r="B349" s="12" t="s">
        <v>4482</v>
      </c>
      <c r="C349" s="10"/>
      <c r="D349" s="10"/>
      <c r="E349" s="10"/>
      <c r="F349" s="10"/>
      <c r="G349" s="10"/>
      <c r="H349" s="10"/>
      <c r="I349" s="10"/>
      <c r="J349" s="10"/>
      <c r="K349" s="10"/>
    </row>
    <row r="350" spans="1:11" x14ac:dyDescent="0.25">
      <c r="A350" s="10"/>
      <c r="B350" s="12" t="s">
        <v>4483</v>
      </c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5">
      <c r="A351" s="10"/>
      <c r="B351" s="12" t="s">
        <v>4484</v>
      </c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5">
      <c r="A352" s="10"/>
      <c r="B352" s="12" t="s">
        <v>4485</v>
      </c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5">
      <c r="A353" s="10"/>
      <c r="B353" s="12" t="s">
        <v>4486</v>
      </c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5">
      <c r="A354" s="10"/>
      <c r="B354" s="12" t="s">
        <v>4487</v>
      </c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5">
      <c r="A355" s="10"/>
      <c r="B355" s="12" t="s">
        <v>4488</v>
      </c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5">
      <c r="A356" s="10"/>
      <c r="B356" s="12" t="s">
        <v>4489</v>
      </c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5">
      <c r="A357" s="10"/>
      <c r="B357" s="12" t="s">
        <v>4490</v>
      </c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x14ac:dyDescent="0.25">
      <c r="A358" s="10"/>
      <c r="B358" s="12" t="s">
        <v>4491</v>
      </c>
      <c r="C358" s="10"/>
      <c r="D358" s="10"/>
      <c r="E358" s="10"/>
      <c r="F358" s="10"/>
      <c r="G358" s="10"/>
      <c r="H358" s="10"/>
      <c r="I358" s="10"/>
      <c r="J358" s="10"/>
      <c r="K358" s="10"/>
    </row>
    <row r="359" spans="1:11" x14ac:dyDescent="0.25">
      <c r="A359" s="10"/>
      <c r="B359" s="12" t="s">
        <v>4492</v>
      </c>
      <c r="C359" s="10"/>
      <c r="D359" s="10"/>
      <c r="E359" s="10"/>
      <c r="F359" s="10"/>
      <c r="G359" s="10"/>
      <c r="H359" s="10"/>
      <c r="I359" s="10"/>
      <c r="J359" s="10"/>
      <c r="K359" s="10"/>
    </row>
    <row r="360" spans="1:11" x14ac:dyDescent="0.25">
      <c r="A360" s="10"/>
      <c r="B360" s="12" t="s">
        <v>4493</v>
      </c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5">
      <c r="A361" s="10"/>
      <c r="B361" s="12" t="s">
        <v>4494</v>
      </c>
      <c r="C361" s="10"/>
      <c r="D361" s="10"/>
      <c r="E361" s="10"/>
      <c r="F361" s="10"/>
      <c r="G361" s="10"/>
      <c r="H361" s="10"/>
      <c r="I361" s="10"/>
      <c r="J361" s="10"/>
      <c r="K361" s="10"/>
    </row>
    <row r="362" spans="1:11" x14ac:dyDescent="0.25">
      <c r="A362" s="10"/>
      <c r="B362" s="12" t="s">
        <v>4495</v>
      </c>
      <c r="C362" s="10"/>
      <c r="D362" s="10"/>
      <c r="E362" s="10"/>
      <c r="F362" s="10"/>
      <c r="G362" s="10"/>
      <c r="H362" s="10"/>
      <c r="I362" s="10"/>
      <c r="J362" s="10"/>
      <c r="K362" s="10"/>
    </row>
    <row r="363" spans="1:11" x14ac:dyDescent="0.25">
      <c r="A363" s="10"/>
      <c r="B363" s="12" t="s">
        <v>4496</v>
      </c>
      <c r="C363" s="10"/>
      <c r="D363" s="10"/>
      <c r="E363" s="10"/>
      <c r="F363" s="10"/>
      <c r="G363" s="10"/>
      <c r="H363" s="10"/>
      <c r="I363" s="10"/>
      <c r="J363" s="10"/>
      <c r="K363" s="10"/>
    </row>
    <row r="364" spans="1:11" x14ac:dyDescent="0.25">
      <c r="A364" s="10"/>
      <c r="B364" s="12" t="s">
        <v>4497</v>
      </c>
      <c r="C364" s="10"/>
      <c r="D364" s="10"/>
      <c r="E364" s="10"/>
      <c r="F364" s="10"/>
      <c r="G364" s="10"/>
      <c r="H364" s="10"/>
      <c r="I364" s="10"/>
      <c r="J364" s="10"/>
      <c r="K364" s="10"/>
    </row>
    <row r="365" spans="1:11" x14ac:dyDescent="0.25">
      <c r="A365" s="10"/>
      <c r="B365" s="12" t="s">
        <v>4498</v>
      </c>
      <c r="C365" s="10"/>
      <c r="D365" s="10"/>
      <c r="E365" s="10"/>
      <c r="F365" s="10"/>
      <c r="G365" s="10"/>
      <c r="H365" s="10"/>
      <c r="I365" s="10"/>
      <c r="J365" s="10"/>
      <c r="K365" s="10"/>
    </row>
    <row r="366" spans="1:11" x14ac:dyDescent="0.25">
      <c r="A366" s="10"/>
      <c r="B366" s="12" t="s">
        <v>4499</v>
      </c>
      <c r="C366" s="10"/>
      <c r="D366" s="10"/>
      <c r="E366" s="10"/>
      <c r="F366" s="10"/>
      <c r="G366" s="10"/>
      <c r="H366" s="10"/>
      <c r="I366" s="10"/>
      <c r="J366" s="10"/>
      <c r="K366" s="10"/>
    </row>
    <row r="367" spans="1:11" x14ac:dyDescent="0.25">
      <c r="A367" s="10"/>
      <c r="B367" s="12" t="s">
        <v>4500</v>
      </c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x14ac:dyDescent="0.25">
      <c r="A368" s="10"/>
      <c r="B368" s="12" t="s">
        <v>4501</v>
      </c>
      <c r="C368" s="10"/>
      <c r="D368" s="10"/>
      <c r="E368" s="10"/>
      <c r="F368" s="10"/>
      <c r="G368" s="10"/>
      <c r="H368" s="10"/>
      <c r="I368" s="10"/>
      <c r="J368" s="10"/>
      <c r="K368" s="10"/>
    </row>
    <row r="369" spans="1:11" x14ac:dyDescent="0.25">
      <c r="A369" s="10"/>
      <c r="B369" s="12" t="s">
        <v>4502</v>
      </c>
      <c r="C369" s="10"/>
      <c r="D369" s="10"/>
      <c r="E369" s="10"/>
      <c r="F369" s="10"/>
      <c r="G369" s="10"/>
      <c r="H369" s="10"/>
      <c r="I369" s="10"/>
      <c r="J369" s="10"/>
      <c r="K369" s="10"/>
    </row>
    <row r="370" spans="1:11" x14ac:dyDescent="0.25">
      <c r="A370" s="10"/>
      <c r="B370" s="12" t="s">
        <v>4503</v>
      </c>
      <c r="C370" s="10"/>
      <c r="D370" s="10"/>
      <c r="E370" s="10"/>
      <c r="F370" s="10"/>
      <c r="G370" s="10"/>
      <c r="H370" s="10"/>
      <c r="I370" s="10"/>
      <c r="J370" s="10"/>
      <c r="K370" s="10"/>
    </row>
    <row r="371" spans="1:11" x14ac:dyDescent="0.25">
      <c r="A371" s="10"/>
      <c r="B371" s="12" t="s">
        <v>4504</v>
      </c>
      <c r="C371" s="10"/>
      <c r="D371" s="10"/>
      <c r="E371" s="10"/>
      <c r="F371" s="10"/>
      <c r="G371" s="10"/>
      <c r="H371" s="10"/>
      <c r="I371" s="10"/>
      <c r="J371" s="10"/>
      <c r="K371" s="10"/>
    </row>
    <row r="372" spans="1:11" x14ac:dyDescent="0.25">
      <c r="A372" s="10"/>
      <c r="B372" s="12" t="s">
        <v>4505</v>
      </c>
      <c r="C372" s="10"/>
      <c r="D372" s="10"/>
      <c r="E372" s="10"/>
      <c r="F372" s="10"/>
      <c r="G372" s="10"/>
      <c r="H372" s="10"/>
      <c r="I372" s="10"/>
      <c r="J372" s="10"/>
      <c r="K372" s="10"/>
    </row>
    <row r="373" spans="1:11" x14ac:dyDescent="0.25">
      <c r="A373" s="10"/>
      <c r="B373" s="12" t="s">
        <v>4506</v>
      </c>
      <c r="C373" s="10"/>
      <c r="D373" s="10"/>
      <c r="E373" s="10"/>
      <c r="F373" s="10"/>
      <c r="G373" s="10"/>
      <c r="H373" s="10"/>
      <c r="I373" s="10"/>
      <c r="J373" s="10"/>
      <c r="K373" s="10"/>
    </row>
    <row r="374" spans="1:11" x14ac:dyDescent="0.25">
      <c r="A374" s="10"/>
      <c r="B374" s="12" t="s">
        <v>4507</v>
      </c>
      <c r="C374" s="10"/>
      <c r="D374" s="10"/>
      <c r="E374" s="10"/>
      <c r="F374" s="10"/>
      <c r="G374" s="10"/>
      <c r="H374" s="10"/>
      <c r="I374" s="10"/>
      <c r="J374" s="10"/>
      <c r="K374" s="10"/>
    </row>
    <row r="375" spans="1:11" x14ac:dyDescent="0.25">
      <c r="A375" s="10"/>
      <c r="B375" s="12" t="s">
        <v>4508</v>
      </c>
      <c r="C375" s="10"/>
      <c r="D375" s="10"/>
      <c r="E375" s="10"/>
      <c r="F375" s="10"/>
      <c r="G375" s="10"/>
      <c r="H375" s="10"/>
      <c r="I375" s="10"/>
      <c r="J375" s="10"/>
      <c r="K375" s="10"/>
    </row>
    <row r="376" spans="1:11" x14ac:dyDescent="0.25">
      <c r="A376" s="10"/>
      <c r="B376" s="12" t="s">
        <v>4509</v>
      </c>
      <c r="C376" s="10"/>
      <c r="D376" s="10"/>
      <c r="E376" s="10"/>
      <c r="F376" s="10"/>
      <c r="G376" s="10"/>
      <c r="H376" s="10"/>
      <c r="I376" s="10"/>
      <c r="J376" s="10"/>
      <c r="K376" s="10"/>
    </row>
    <row r="377" spans="1:11" x14ac:dyDescent="0.25">
      <c r="A377" s="10"/>
      <c r="B377" s="12" t="s">
        <v>4510</v>
      </c>
      <c r="C377" s="10"/>
      <c r="D377" s="10"/>
      <c r="E377" s="10"/>
      <c r="F377" s="10"/>
      <c r="G377" s="10"/>
      <c r="H377" s="10"/>
      <c r="I377" s="10"/>
      <c r="J377" s="10"/>
      <c r="K377" s="10"/>
    </row>
    <row r="378" spans="1:11" x14ac:dyDescent="0.25">
      <c r="A378" s="10"/>
      <c r="B378" s="12" t="s">
        <v>4511</v>
      </c>
      <c r="C378" s="10"/>
      <c r="D378" s="10"/>
      <c r="E378" s="10"/>
      <c r="F378" s="10"/>
      <c r="G378" s="10"/>
      <c r="H378" s="10"/>
      <c r="I378" s="10"/>
      <c r="J378" s="10"/>
      <c r="K378" s="10"/>
    </row>
    <row r="379" spans="1:11" x14ac:dyDescent="0.25">
      <c r="A379" s="10"/>
      <c r="B379" s="12" t="s">
        <v>4512</v>
      </c>
      <c r="C379" s="10"/>
      <c r="D379" s="10"/>
      <c r="E379" s="10"/>
      <c r="F379" s="10"/>
      <c r="G379" s="10"/>
      <c r="H379" s="10"/>
      <c r="I379" s="10"/>
      <c r="J379" s="10"/>
      <c r="K379" s="10"/>
    </row>
    <row r="380" spans="1:11" x14ac:dyDescent="0.25">
      <c r="A380" s="10"/>
      <c r="B380" s="12" t="s">
        <v>4513</v>
      </c>
      <c r="C380" s="10"/>
      <c r="D380" s="10"/>
      <c r="E380" s="10"/>
      <c r="F380" s="10"/>
      <c r="G380" s="10"/>
      <c r="H380" s="10"/>
      <c r="I380" s="10"/>
      <c r="J380" s="10"/>
      <c r="K380" s="10"/>
    </row>
    <row r="381" spans="1:11" x14ac:dyDescent="0.25">
      <c r="A381" s="10"/>
      <c r="B381" s="12" t="s">
        <v>4514</v>
      </c>
      <c r="C381" s="10"/>
      <c r="D381" s="10"/>
      <c r="E381" s="10"/>
      <c r="F381" s="10"/>
      <c r="G381" s="10"/>
      <c r="H381" s="10"/>
      <c r="I381" s="10"/>
      <c r="J381" s="10"/>
      <c r="K381" s="10"/>
    </row>
    <row r="382" spans="1:11" x14ac:dyDescent="0.25">
      <c r="A382" s="10"/>
      <c r="B382" s="12" t="s">
        <v>4515</v>
      </c>
      <c r="C382" s="10"/>
      <c r="D382" s="10"/>
      <c r="E382" s="10"/>
      <c r="F382" s="10"/>
      <c r="G382" s="10"/>
      <c r="H382" s="10"/>
      <c r="I382" s="10"/>
      <c r="J382" s="10"/>
      <c r="K382" s="10"/>
    </row>
    <row r="383" spans="1:11" x14ac:dyDescent="0.25">
      <c r="A383" s="10"/>
      <c r="B383" s="12" t="s">
        <v>4516</v>
      </c>
      <c r="C383" s="10"/>
      <c r="D383" s="10"/>
      <c r="E383" s="10"/>
      <c r="F383" s="10"/>
      <c r="G383" s="10"/>
      <c r="H383" s="10"/>
      <c r="I383" s="10"/>
      <c r="J383" s="10"/>
      <c r="K383" s="10"/>
    </row>
    <row r="384" spans="1:11" x14ac:dyDescent="0.25">
      <c r="A384" s="10"/>
      <c r="B384" s="12" t="s">
        <v>4517</v>
      </c>
      <c r="C384" s="10"/>
      <c r="D384" s="10"/>
      <c r="E384" s="10"/>
      <c r="F384" s="10"/>
      <c r="G384" s="10"/>
      <c r="H384" s="10"/>
      <c r="I384" s="10"/>
      <c r="J384" s="10"/>
      <c r="K384" s="10"/>
    </row>
    <row r="385" spans="1:11" x14ac:dyDescent="0.25">
      <c r="A385" s="10"/>
      <c r="B385" s="12" t="s">
        <v>4518</v>
      </c>
      <c r="C385" s="10"/>
      <c r="D385" s="10"/>
      <c r="E385" s="10"/>
      <c r="F385" s="10"/>
      <c r="G385" s="10"/>
      <c r="H385" s="10"/>
      <c r="I385" s="10"/>
      <c r="J385" s="10"/>
      <c r="K385" s="10"/>
    </row>
    <row r="386" spans="1:11" x14ac:dyDescent="0.25">
      <c r="A386" s="10"/>
      <c r="B386" s="12" t="s">
        <v>4519</v>
      </c>
      <c r="C386" s="10"/>
      <c r="D386" s="10"/>
      <c r="E386" s="10"/>
      <c r="F386" s="10"/>
      <c r="G386" s="10"/>
      <c r="H386" s="10"/>
      <c r="I386" s="10"/>
      <c r="J386" s="10"/>
      <c r="K386" s="10"/>
    </row>
    <row r="387" spans="1:11" x14ac:dyDescent="0.25">
      <c r="A387" s="10"/>
      <c r="B387" s="12" t="s">
        <v>4520</v>
      </c>
      <c r="C387" s="10"/>
      <c r="D387" s="10"/>
      <c r="E387" s="10"/>
      <c r="F387" s="10"/>
      <c r="G387" s="10"/>
      <c r="H387" s="10"/>
      <c r="I387" s="10"/>
      <c r="J387" s="10"/>
      <c r="K387" s="10"/>
    </row>
    <row r="388" spans="1:11" x14ac:dyDescent="0.25">
      <c r="A388" s="10"/>
      <c r="B388" s="12" t="s">
        <v>4521</v>
      </c>
      <c r="C388" s="10"/>
      <c r="D388" s="10"/>
      <c r="E388" s="10"/>
      <c r="F388" s="10"/>
      <c r="G388" s="10"/>
      <c r="H388" s="10"/>
      <c r="I388" s="10"/>
      <c r="J388" s="10"/>
      <c r="K388" s="10"/>
    </row>
    <row r="389" spans="1:11" x14ac:dyDescent="0.25">
      <c r="A389" s="10"/>
      <c r="B389" s="12" t="s">
        <v>4522</v>
      </c>
      <c r="C389" s="10"/>
      <c r="D389" s="10"/>
      <c r="E389" s="10"/>
      <c r="F389" s="10"/>
      <c r="G389" s="10"/>
      <c r="H389" s="10"/>
      <c r="I389" s="10"/>
      <c r="J389" s="10"/>
      <c r="K389" s="10"/>
    </row>
    <row r="390" spans="1:11" x14ac:dyDescent="0.25">
      <c r="A390" s="10"/>
      <c r="B390" s="12" t="s">
        <v>4523</v>
      </c>
      <c r="C390" s="10"/>
      <c r="D390" s="10"/>
      <c r="E390" s="10"/>
      <c r="F390" s="10"/>
      <c r="G390" s="10"/>
      <c r="H390" s="10"/>
      <c r="I390" s="10"/>
      <c r="J390" s="10"/>
      <c r="K390" s="10"/>
    </row>
    <row r="391" spans="1:11" x14ac:dyDescent="0.25">
      <c r="A391" s="10"/>
      <c r="B391" s="12" t="s">
        <v>4524</v>
      </c>
      <c r="C391" s="10"/>
      <c r="D391" s="10"/>
      <c r="E391" s="10"/>
      <c r="F391" s="10"/>
      <c r="G391" s="10"/>
      <c r="H391" s="10"/>
      <c r="I391" s="10"/>
      <c r="J391" s="10"/>
      <c r="K391" s="10"/>
    </row>
    <row r="392" spans="1:11" x14ac:dyDescent="0.25">
      <c r="A392" s="10"/>
      <c r="B392" s="12" t="s">
        <v>4525</v>
      </c>
      <c r="C392" s="10"/>
      <c r="D392" s="10"/>
      <c r="E392" s="10"/>
      <c r="F392" s="10"/>
      <c r="G392" s="10"/>
      <c r="H392" s="10"/>
      <c r="I392" s="10"/>
      <c r="J392" s="10"/>
      <c r="K392" s="10"/>
    </row>
    <row r="393" spans="1:11" x14ac:dyDescent="0.25">
      <c r="A393" s="10"/>
      <c r="B393" s="12" t="s">
        <v>4526</v>
      </c>
      <c r="C393" s="10"/>
      <c r="D393" s="10"/>
      <c r="E393" s="10"/>
      <c r="F393" s="10"/>
      <c r="G393" s="10"/>
      <c r="H393" s="10"/>
      <c r="I393" s="10"/>
      <c r="J393" s="10"/>
      <c r="K393" s="10"/>
    </row>
    <row r="394" spans="1:11" x14ac:dyDescent="0.25">
      <c r="A394" s="10"/>
      <c r="B394" s="12" t="s">
        <v>4527</v>
      </c>
      <c r="C394" s="10"/>
      <c r="D394" s="10"/>
      <c r="E394" s="10"/>
      <c r="F394" s="10"/>
      <c r="G394" s="10"/>
      <c r="H394" s="10"/>
      <c r="I394" s="10"/>
      <c r="J394" s="10"/>
      <c r="K394" s="10"/>
    </row>
    <row r="395" spans="1:11" x14ac:dyDescent="0.25">
      <c r="A395" s="10"/>
      <c r="B395" s="12" t="s">
        <v>4528</v>
      </c>
      <c r="C395" s="10"/>
      <c r="D395" s="10"/>
      <c r="E395" s="10"/>
      <c r="F395" s="10"/>
      <c r="G395" s="10"/>
      <c r="H395" s="10"/>
      <c r="I395" s="10"/>
      <c r="J395" s="10"/>
      <c r="K395" s="10"/>
    </row>
    <row r="396" spans="1:11" x14ac:dyDescent="0.25">
      <c r="A396" s="10"/>
      <c r="B396" s="12" t="s">
        <v>4529</v>
      </c>
      <c r="C396" s="10"/>
      <c r="D396" s="10"/>
      <c r="E396" s="10"/>
      <c r="F396" s="10"/>
      <c r="G396" s="10"/>
      <c r="H396" s="10"/>
      <c r="I396" s="10"/>
      <c r="J396" s="10"/>
      <c r="K396" s="10"/>
    </row>
    <row r="397" spans="1:11" x14ac:dyDescent="0.25">
      <c r="A397" s="10"/>
      <c r="B397" s="12" t="s">
        <v>4530</v>
      </c>
      <c r="C397" s="10"/>
      <c r="D397" s="10"/>
      <c r="E397" s="10"/>
      <c r="F397" s="10"/>
      <c r="G397" s="10"/>
      <c r="H397" s="10"/>
      <c r="I397" s="10"/>
      <c r="J397" s="10"/>
      <c r="K397" s="10"/>
    </row>
    <row r="398" spans="1:11" x14ac:dyDescent="0.25">
      <c r="A398" s="10"/>
      <c r="B398" s="12" t="s">
        <v>4531</v>
      </c>
      <c r="C398" s="10"/>
      <c r="D398" s="10"/>
      <c r="E398" s="10"/>
      <c r="F398" s="10"/>
      <c r="G398" s="10"/>
      <c r="H398" s="10"/>
      <c r="I398" s="10"/>
      <c r="J398" s="10"/>
      <c r="K398" s="10"/>
    </row>
    <row r="399" spans="1:11" x14ac:dyDescent="0.25">
      <c r="A399" s="10"/>
      <c r="B399" s="12" t="s">
        <v>4532</v>
      </c>
      <c r="C399" s="10"/>
      <c r="D399" s="10"/>
      <c r="E399" s="10"/>
      <c r="F399" s="10"/>
      <c r="G399" s="10"/>
      <c r="H399" s="10"/>
      <c r="I399" s="10"/>
      <c r="J399" s="10"/>
      <c r="K399" s="10"/>
    </row>
    <row r="400" spans="1:11" x14ac:dyDescent="0.25">
      <c r="A400" s="10"/>
      <c r="B400" s="12" t="s">
        <v>4533</v>
      </c>
      <c r="C400" s="10"/>
      <c r="D400" s="10"/>
      <c r="E400" s="10"/>
      <c r="F400" s="10"/>
      <c r="G400" s="10"/>
      <c r="H400" s="10"/>
      <c r="I400" s="10"/>
      <c r="J400" s="10"/>
      <c r="K400" s="10"/>
    </row>
    <row r="401" spans="1:11" x14ac:dyDescent="0.25">
      <c r="A401" s="10"/>
      <c r="B401" s="12" t="s">
        <v>4534</v>
      </c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5">
      <c r="A402" s="10"/>
      <c r="B402" s="12" t="s">
        <v>4535</v>
      </c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5">
      <c r="A403" s="10"/>
      <c r="B403" s="12" t="s">
        <v>4536</v>
      </c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5">
      <c r="A404" s="10"/>
      <c r="B404" s="12" t="s">
        <v>4537</v>
      </c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5">
      <c r="A405" s="10"/>
      <c r="B405" s="12" t="s">
        <v>4538</v>
      </c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5">
      <c r="A406" s="10"/>
      <c r="B406" s="12" t="s">
        <v>4539</v>
      </c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5">
      <c r="A407" s="10"/>
      <c r="B407" s="12" t="s">
        <v>4540</v>
      </c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5">
      <c r="A408" s="10"/>
      <c r="B408" s="12" t="s">
        <v>4541</v>
      </c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x14ac:dyDescent="0.25">
      <c r="A409" s="10"/>
      <c r="B409" s="12" t="s">
        <v>4542</v>
      </c>
      <c r="C409" s="10"/>
      <c r="D409" s="10"/>
      <c r="E409" s="10"/>
      <c r="F409" s="10"/>
      <c r="G409" s="10"/>
      <c r="H409" s="10"/>
      <c r="I409" s="10"/>
      <c r="J409" s="10"/>
      <c r="K409" s="10"/>
    </row>
    <row r="410" spans="1:11" x14ac:dyDescent="0.25">
      <c r="A410" s="10"/>
      <c r="B410" s="12" t="s">
        <v>4543</v>
      </c>
      <c r="C410" s="10"/>
      <c r="D410" s="10"/>
      <c r="E410" s="10"/>
      <c r="F410" s="10"/>
      <c r="G410" s="10"/>
      <c r="H410" s="10"/>
      <c r="I410" s="10"/>
      <c r="J410" s="10"/>
      <c r="K410" s="10"/>
    </row>
    <row r="411" spans="1:11" x14ac:dyDescent="0.25">
      <c r="A411" s="10"/>
      <c r="B411" s="12" t="s">
        <v>4544</v>
      </c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5">
      <c r="A412" s="10"/>
      <c r="B412" s="12" t="s">
        <v>4545</v>
      </c>
      <c r="C412" s="10"/>
      <c r="D412" s="10"/>
      <c r="E412" s="10"/>
      <c r="F412" s="10"/>
      <c r="G412" s="10"/>
      <c r="H412" s="10"/>
      <c r="I412" s="10"/>
      <c r="J412" s="10"/>
      <c r="K412" s="10"/>
    </row>
    <row r="413" spans="1:11" x14ac:dyDescent="0.25">
      <c r="A413" s="10"/>
      <c r="B413" s="12" t="s">
        <v>4546</v>
      </c>
      <c r="C413" s="10"/>
      <c r="D413" s="10"/>
      <c r="E413" s="10"/>
      <c r="F413" s="10"/>
      <c r="G413" s="10"/>
      <c r="H413" s="10"/>
      <c r="I413" s="10"/>
      <c r="J413" s="10"/>
      <c r="K413" s="10"/>
    </row>
    <row r="414" spans="1:11" x14ac:dyDescent="0.25">
      <c r="A414" s="10"/>
      <c r="B414" s="12" t="s">
        <v>4547</v>
      </c>
      <c r="C414" s="10"/>
      <c r="D414" s="10"/>
      <c r="E414" s="10"/>
      <c r="F414" s="10"/>
      <c r="G414" s="10"/>
      <c r="H414" s="10"/>
      <c r="I414" s="10"/>
      <c r="J414" s="10"/>
      <c r="K414" s="10"/>
    </row>
    <row r="415" spans="1:11" x14ac:dyDescent="0.25">
      <c r="A415" s="10"/>
      <c r="B415" s="12" t="s">
        <v>4548</v>
      </c>
      <c r="C415" s="10"/>
      <c r="D415" s="10"/>
      <c r="E415" s="10"/>
      <c r="F415" s="10"/>
      <c r="G415" s="10"/>
      <c r="H415" s="10"/>
      <c r="I415" s="10"/>
      <c r="J415" s="10"/>
      <c r="K415" s="10"/>
    </row>
    <row r="416" spans="1:11" x14ac:dyDescent="0.25">
      <c r="A416" s="10"/>
      <c r="B416" s="12" t="s">
        <v>4549</v>
      </c>
      <c r="C416" s="10"/>
      <c r="D416" s="10"/>
      <c r="E416" s="10"/>
      <c r="F416" s="10"/>
      <c r="G416" s="10"/>
      <c r="H416" s="10"/>
      <c r="I416" s="10"/>
      <c r="J416" s="10"/>
      <c r="K416" s="10"/>
    </row>
    <row r="417" spans="1:11" x14ac:dyDescent="0.25">
      <c r="A417" s="10"/>
      <c r="B417" s="12" t="s">
        <v>4550</v>
      </c>
      <c r="C417" s="10"/>
      <c r="D417" s="10"/>
      <c r="E417" s="10"/>
      <c r="F417" s="10"/>
      <c r="G417" s="10"/>
      <c r="H417" s="10"/>
      <c r="I417" s="10"/>
      <c r="J417" s="10"/>
      <c r="K417" s="10"/>
    </row>
    <row r="418" spans="1:11" x14ac:dyDescent="0.25">
      <c r="A418" s="10"/>
      <c r="B418" s="12" t="s">
        <v>4551</v>
      </c>
      <c r="C418" s="10"/>
      <c r="D418" s="10"/>
      <c r="E418" s="10"/>
      <c r="F418" s="10"/>
      <c r="G418" s="10"/>
      <c r="H418" s="10"/>
      <c r="I418" s="10"/>
      <c r="J418" s="10"/>
      <c r="K418" s="10"/>
    </row>
    <row r="419" spans="1:11" x14ac:dyDescent="0.25">
      <c r="A419" s="10"/>
      <c r="B419" s="12" t="s">
        <v>4552</v>
      </c>
      <c r="C419" s="10"/>
      <c r="D419" s="10"/>
      <c r="E419" s="10"/>
      <c r="F419" s="10"/>
      <c r="G419" s="10"/>
      <c r="H419" s="10"/>
      <c r="I419" s="10"/>
      <c r="J419" s="10"/>
      <c r="K419" s="10"/>
    </row>
    <row r="420" spans="1:11" x14ac:dyDescent="0.25">
      <c r="A420" s="10"/>
      <c r="B420" s="12" t="s">
        <v>4553</v>
      </c>
      <c r="C420" s="10"/>
      <c r="D420" s="10"/>
      <c r="E420" s="10"/>
      <c r="F420" s="10"/>
      <c r="G420" s="10"/>
      <c r="H420" s="10"/>
      <c r="I420" s="10"/>
      <c r="J420" s="10"/>
      <c r="K420" s="10"/>
    </row>
    <row r="421" spans="1:11" x14ac:dyDescent="0.25">
      <c r="A421" s="10"/>
      <c r="B421" s="12" t="s">
        <v>4554</v>
      </c>
      <c r="C421" s="10"/>
      <c r="D421" s="10"/>
      <c r="E421" s="10"/>
      <c r="F421" s="10"/>
      <c r="G421" s="10"/>
      <c r="H421" s="10"/>
      <c r="I421" s="10"/>
      <c r="J421" s="10"/>
      <c r="K421" s="10"/>
    </row>
    <row r="422" spans="1:11" x14ac:dyDescent="0.25">
      <c r="A422" s="10"/>
      <c r="B422" s="12" t="s">
        <v>4555</v>
      </c>
      <c r="C422" s="10"/>
      <c r="D422" s="10"/>
      <c r="E422" s="10"/>
      <c r="F422" s="10"/>
      <c r="G422" s="10"/>
      <c r="H422" s="10"/>
      <c r="I422" s="10"/>
      <c r="J422" s="10"/>
      <c r="K422" s="10"/>
    </row>
    <row r="423" spans="1:11" x14ac:dyDescent="0.25">
      <c r="A423" s="10"/>
      <c r="B423" s="12" t="s">
        <v>4556</v>
      </c>
      <c r="C423" s="10"/>
      <c r="D423" s="10"/>
      <c r="E423" s="10"/>
      <c r="F423" s="10"/>
      <c r="G423" s="10"/>
      <c r="H423" s="10"/>
      <c r="I423" s="10"/>
      <c r="J423" s="10"/>
      <c r="K423" s="10"/>
    </row>
    <row r="424" spans="1:11" x14ac:dyDescent="0.25">
      <c r="A424" s="10"/>
      <c r="B424" s="12" t="s">
        <v>4557</v>
      </c>
      <c r="C424" s="10"/>
      <c r="D424" s="10"/>
      <c r="E424" s="10"/>
      <c r="F424" s="10"/>
      <c r="G424" s="10"/>
      <c r="H424" s="10"/>
      <c r="I424" s="10"/>
      <c r="J424" s="10"/>
      <c r="K424" s="10"/>
    </row>
    <row r="425" spans="1:11" x14ac:dyDescent="0.25">
      <c r="A425" s="10"/>
      <c r="B425" s="12" t="s">
        <v>4558</v>
      </c>
      <c r="C425" s="10"/>
      <c r="D425" s="10"/>
      <c r="E425" s="10"/>
      <c r="F425" s="10"/>
      <c r="G425" s="10"/>
      <c r="H425" s="10"/>
      <c r="I425" s="10"/>
      <c r="J425" s="10"/>
      <c r="K425" s="10"/>
    </row>
    <row r="426" spans="1:11" x14ac:dyDescent="0.25">
      <c r="A426" s="10"/>
      <c r="B426" s="12" t="s">
        <v>4559</v>
      </c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x14ac:dyDescent="0.25">
      <c r="A427" s="10"/>
      <c r="B427" s="12" t="s">
        <v>4560</v>
      </c>
      <c r="C427" s="10"/>
      <c r="D427" s="10"/>
      <c r="E427" s="10"/>
      <c r="F427" s="10"/>
      <c r="G427" s="10"/>
      <c r="H427" s="10"/>
      <c r="I427" s="10"/>
      <c r="J427" s="10"/>
      <c r="K427" s="10"/>
    </row>
    <row r="428" spans="1:11" x14ac:dyDescent="0.25">
      <c r="A428" s="10"/>
      <c r="B428" s="12" t="s">
        <v>4561</v>
      </c>
      <c r="C428" s="10"/>
      <c r="D428" s="10"/>
      <c r="E428" s="10"/>
      <c r="F428" s="10"/>
      <c r="G428" s="10"/>
      <c r="H428" s="10"/>
      <c r="I428" s="10"/>
      <c r="J428" s="10"/>
      <c r="K428" s="10"/>
    </row>
    <row r="429" spans="1:11" x14ac:dyDescent="0.25">
      <c r="A429" s="10"/>
      <c r="B429" s="12" t="s">
        <v>4562</v>
      </c>
      <c r="C429" s="10"/>
      <c r="D429" s="10"/>
      <c r="E429" s="10"/>
      <c r="F429" s="10"/>
      <c r="G429" s="10"/>
      <c r="H429" s="10"/>
      <c r="I429" s="10"/>
      <c r="J429" s="10"/>
      <c r="K429" s="10"/>
    </row>
    <row r="430" spans="1:11" x14ac:dyDescent="0.25">
      <c r="A430" s="10"/>
      <c r="B430" s="12" t="s">
        <v>4563</v>
      </c>
      <c r="C430" s="10"/>
      <c r="D430" s="10"/>
      <c r="E430" s="10"/>
      <c r="F430" s="10"/>
      <c r="G430" s="10"/>
      <c r="H430" s="10"/>
      <c r="I430" s="10"/>
      <c r="J430" s="10"/>
      <c r="K430" s="10"/>
    </row>
    <row r="431" spans="1:11" x14ac:dyDescent="0.25">
      <c r="A431" s="10"/>
      <c r="B431" s="12" t="s">
        <v>4564</v>
      </c>
      <c r="C431" s="10"/>
      <c r="D431" s="10"/>
      <c r="E431" s="10"/>
      <c r="F431" s="10"/>
      <c r="G431" s="10"/>
      <c r="H431" s="10"/>
      <c r="I431" s="10"/>
      <c r="J431" s="10"/>
      <c r="K431" s="10"/>
    </row>
    <row r="432" spans="1:11" x14ac:dyDescent="0.25">
      <c r="A432" s="10"/>
      <c r="B432" s="12" t="s">
        <v>4565</v>
      </c>
      <c r="C432" s="10"/>
      <c r="D432" s="10"/>
      <c r="E432" s="10"/>
      <c r="F432" s="10"/>
      <c r="G432" s="10"/>
      <c r="H432" s="10"/>
      <c r="I432" s="10"/>
      <c r="J432" s="10"/>
      <c r="K432" s="10"/>
    </row>
    <row r="433" spans="1:11" x14ac:dyDescent="0.25">
      <c r="A433" s="10"/>
      <c r="B433" s="12" t="s">
        <v>4566</v>
      </c>
      <c r="C433" s="10"/>
      <c r="D433" s="10"/>
      <c r="E433" s="10"/>
      <c r="F433" s="10"/>
      <c r="G433" s="10"/>
      <c r="H433" s="10"/>
      <c r="I433" s="10"/>
      <c r="J433" s="10"/>
      <c r="K433" s="10"/>
    </row>
    <row r="434" spans="1:11" x14ac:dyDescent="0.25">
      <c r="A434" s="10"/>
      <c r="B434" s="12" t="s">
        <v>4567</v>
      </c>
      <c r="C434" s="10"/>
      <c r="D434" s="10"/>
      <c r="E434" s="10"/>
      <c r="F434" s="10"/>
      <c r="G434" s="10"/>
      <c r="H434" s="10"/>
      <c r="I434" s="10"/>
      <c r="J434" s="10"/>
      <c r="K434" s="10"/>
    </row>
    <row r="435" spans="1:11" x14ac:dyDescent="0.25">
      <c r="A435" s="10"/>
      <c r="B435" s="12" t="s">
        <v>4568</v>
      </c>
      <c r="C435" s="10"/>
      <c r="D435" s="10"/>
      <c r="E435" s="10"/>
      <c r="F435" s="10"/>
      <c r="G435" s="10"/>
      <c r="H435" s="10"/>
      <c r="I435" s="10"/>
      <c r="J435" s="10"/>
      <c r="K435" s="10"/>
    </row>
    <row r="436" spans="1:11" x14ac:dyDescent="0.25">
      <c r="A436" s="10"/>
      <c r="B436" s="12" t="s">
        <v>4569</v>
      </c>
      <c r="C436" s="10"/>
      <c r="D436" s="10"/>
      <c r="E436" s="10"/>
      <c r="F436" s="10"/>
      <c r="G436" s="10"/>
      <c r="H436" s="10"/>
      <c r="I436" s="10"/>
      <c r="J436" s="10"/>
      <c r="K436" s="10"/>
    </row>
    <row r="437" spans="1:11" x14ac:dyDescent="0.25">
      <c r="A437" s="10"/>
      <c r="B437" s="12" t="s">
        <v>4570</v>
      </c>
      <c r="C437" s="10"/>
      <c r="D437" s="10"/>
      <c r="E437" s="10"/>
      <c r="F437" s="10"/>
      <c r="G437" s="10"/>
      <c r="H437" s="10"/>
      <c r="I437" s="10"/>
      <c r="J437" s="10"/>
      <c r="K437" s="10"/>
    </row>
    <row r="438" spans="1:11" x14ac:dyDescent="0.25">
      <c r="A438" s="10"/>
      <c r="B438" s="12" t="s">
        <v>4571</v>
      </c>
      <c r="C438" s="10"/>
      <c r="D438" s="10"/>
      <c r="E438" s="10"/>
      <c r="F438" s="10"/>
      <c r="G438" s="10"/>
      <c r="H438" s="10"/>
      <c r="I438" s="10"/>
      <c r="J438" s="10"/>
      <c r="K438" s="10"/>
    </row>
    <row r="439" spans="1:11" x14ac:dyDescent="0.25">
      <c r="A439" s="10"/>
      <c r="B439" s="12" t="s">
        <v>4572</v>
      </c>
      <c r="C439" s="10"/>
      <c r="D439" s="10"/>
      <c r="E439" s="10"/>
      <c r="F439" s="10"/>
      <c r="G439" s="10"/>
      <c r="H439" s="10"/>
      <c r="I439" s="10"/>
      <c r="J439" s="10"/>
      <c r="K439" s="10"/>
    </row>
    <row r="440" spans="1:11" x14ac:dyDescent="0.25">
      <c r="A440" s="10"/>
      <c r="B440" s="12" t="s">
        <v>4573</v>
      </c>
      <c r="C440" s="10"/>
      <c r="D440" s="10"/>
      <c r="E440" s="10"/>
      <c r="F440" s="10"/>
      <c r="G440" s="10"/>
      <c r="H440" s="10"/>
      <c r="I440" s="10"/>
      <c r="J440" s="10"/>
      <c r="K440" s="10"/>
    </row>
    <row r="441" spans="1:11" x14ac:dyDescent="0.25">
      <c r="A441" s="10"/>
      <c r="B441" s="12" t="s">
        <v>4574</v>
      </c>
      <c r="C441" s="10"/>
      <c r="D441" s="10"/>
      <c r="E441" s="10"/>
      <c r="F441" s="10"/>
      <c r="G441" s="10"/>
      <c r="H441" s="10"/>
      <c r="I441" s="10"/>
      <c r="J441" s="10"/>
      <c r="K441" s="10"/>
    </row>
    <row r="442" spans="1:11" x14ac:dyDescent="0.25">
      <c r="A442" s="10"/>
      <c r="B442" s="12" t="s">
        <v>4575</v>
      </c>
      <c r="C442" s="10"/>
      <c r="D442" s="10"/>
      <c r="E442" s="10"/>
      <c r="F442" s="10"/>
      <c r="G442" s="10"/>
      <c r="H442" s="10"/>
      <c r="I442" s="10"/>
      <c r="J442" s="10"/>
      <c r="K442" s="10"/>
    </row>
    <row r="443" spans="1:11" x14ac:dyDescent="0.25">
      <c r="A443" s="10"/>
      <c r="B443" s="12" t="s">
        <v>4576</v>
      </c>
      <c r="C443" s="10"/>
      <c r="D443" s="10"/>
      <c r="E443" s="10"/>
      <c r="F443" s="10"/>
      <c r="G443" s="10"/>
      <c r="H443" s="10"/>
      <c r="I443" s="10"/>
      <c r="J443" s="10"/>
      <c r="K443" s="10"/>
    </row>
    <row r="444" spans="1:11" x14ac:dyDescent="0.25">
      <c r="A444" s="10"/>
      <c r="B444" s="12" t="s">
        <v>4577</v>
      </c>
      <c r="C444" s="10"/>
      <c r="D444" s="10"/>
      <c r="E444" s="10"/>
      <c r="F444" s="10"/>
      <c r="G444" s="10"/>
      <c r="H444" s="10"/>
      <c r="I444" s="10"/>
      <c r="J444" s="10"/>
      <c r="K444" s="10"/>
    </row>
    <row r="445" spans="1:11" x14ac:dyDescent="0.25">
      <c r="A445" s="10"/>
      <c r="B445" s="12" t="s">
        <v>4578</v>
      </c>
      <c r="C445" s="10"/>
      <c r="D445" s="10"/>
      <c r="E445" s="10"/>
      <c r="F445" s="10"/>
      <c r="G445" s="10"/>
      <c r="H445" s="10"/>
      <c r="I445" s="10"/>
      <c r="J445" s="10"/>
      <c r="K445" s="10"/>
    </row>
    <row r="446" spans="1:11" x14ac:dyDescent="0.25">
      <c r="A446" s="10"/>
      <c r="B446" s="12" t="s">
        <v>4579</v>
      </c>
      <c r="C446" s="10"/>
      <c r="D446" s="10"/>
      <c r="E446" s="10"/>
      <c r="F446" s="10"/>
      <c r="G446" s="10"/>
      <c r="H446" s="10"/>
      <c r="I446" s="10"/>
      <c r="J446" s="10"/>
      <c r="K446" s="10"/>
    </row>
    <row r="447" spans="1:11" x14ac:dyDescent="0.25">
      <c r="A447" s="10"/>
      <c r="B447" s="12" t="s">
        <v>4580</v>
      </c>
      <c r="C447" s="10"/>
      <c r="D447" s="10"/>
      <c r="E447" s="10"/>
      <c r="F447" s="10"/>
      <c r="G447" s="10"/>
      <c r="H447" s="10"/>
      <c r="I447" s="10"/>
      <c r="J447" s="10"/>
      <c r="K447" s="10"/>
    </row>
    <row r="448" spans="1:11" x14ac:dyDescent="0.25">
      <c r="A448" s="10"/>
      <c r="B448" s="12" t="s">
        <v>4581</v>
      </c>
      <c r="C448" s="10"/>
      <c r="D448" s="10"/>
      <c r="E448" s="10"/>
      <c r="F448" s="10"/>
      <c r="G448" s="10"/>
      <c r="H448" s="10"/>
      <c r="I448" s="10"/>
      <c r="J448" s="10"/>
      <c r="K448" s="10"/>
    </row>
    <row r="449" spans="1:11" x14ac:dyDescent="0.25">
      <c r="A449" s="10"/>
      <c r="B449" s="12" t="s">
        <v>4582</v>
      </c>
      <c r="C449" s="10"/>
      <c r="D449" s="10"/>
      <c r="E449" s="10"/>
      <c r="F449" s="10"/>
      <c r="G449" s="10"/>
      <c r="H449" s="10"/>
      <c r="I449" s="10"/>
      <c r="J449" s="10"/>
      <c r="K449" s="10"/>
    </row>
    <row r="450" spans="1:11" x14ac:dyDescent="0.25">
      <c r="A450" s="10"/>
      <c r="B450" s="12" t="s">
        <v>4583</v>
      </c>
      <c r="C450" s="10"/>
      <c r="D450" s="10"/>
      <c r="E450" s="10"/>
      <c r="F450" s="10"/>
      <c r="G450" s="10"/>
      <c r="H450" s="10"/>
      <c r="I450" s="10"/>
      <c r="J450" s="10"/>
      <c r="K450" s="10"/>
    </row>
    <row r="451" spans="1:11" x14ac:dyDescent="0.25">
      <c r="A451" s="10"/>
      <c r="B451" s="12" t="s">
        <v>4584</v>
      </c>
      <c r="C451" s="10"/>
      <c r="D451" s="10"/>
      <c r="E451" s="10"/>
      <c r="F451" s="10"/>
      <c r="G451" s="10"/>
      <c r="H451" s="10"/>
      <c r="I451" s="10"/>
      <c r="J451" s="10"/>
      <c r="K451" s="10"/>
    </row>
    <row r="452" spans="1:11" x14ac:dyDescent="0.25">
      <c r="A452" s="10"/>
      <c r="B452" s="12" t="s">
        <v>4585</v>
      </c>
      <c r="C452" s="10"/>
      <c r="D452" s="10"/>
      <c r="E452" s="10"/>
      <c r="F452" s="10"/>
      <c r="G452" s="10"/>
      <c r="H452" s="10"/>
      <c r="I452" s="10"/>
      <c r="J452" s="10"/>
      <c r="K452" s="10"/>
    </row>
    <row r="453" spans="1:11" x14ac:dyDescent="0.25">
      <c r="A453" s="10"/>
      <c r="B453" s="12" t="s">
        <v>4586</v>
      </c>
      <c r="C453" s="10"/>
      <c r="D453" s="10"/>
      <c r="E453" s="10"/>
      <c r="F453" s="10"/>
      <c r="G453" s="10"/>
      <c r="H453" s="10"/>
      <c r="I453" s="10"/>
      <c r="J453" s="10"/>
      <c r="K453" s="10"/>
    </row>
    <row r="454" spans="1:11" x14ac:dyDescent="0.25">
      <c r="A454" s="10"/>
      <c r="B454" s="12" t="s">
        <v>4587</v>
      </c>
      <c r="C454" s="10"/>
      <c r="D454" s="10"/>
      <c r="E454" s="10"/>
      <c r="F454" s="10"/>
      <c r="G454" s="10"/>
      <c r="H454" s="10"/>
      <c r="I454" s="10"/>
      <c r="J454" s="10"/>
      <c r="K454" s="10"/>
    </row>
    <row r="455" spans="1:11" x14ac:dyDescent="0.25">
      <c r="A455" s="10"/>
      <c r="B455" s="12" t="s">
        <v>4588</v>
      </c>
      <c r="C455" s="10"/>
      <c r="D455" s="10"/>
      <c r="E455" s="10"/>
      <c r="F455" s="10"/>
      <c r="G455" s="10"/>
      <c r="H455" s="10"/>
      <c r="I455" s="10"/>
      <c r="J455" s="10"/>
      <c r="K455" s="10"/>
    </row>
    <row r="456" spans="1:11" x14ac:dyDescent="0.25">
      <c r="A456" s="10"/>
      <c r="B456" s="12" t="s">
        <v>4589</v>
      </c>
      <c r="C456" s="10"/>
      <c r="D456" s="10"/>
      <c r="E456" s="10"/>
      <c r="F456" s="10"/>
      <c r="G456" s="10"/>
      <c r="H456" s="10"/>
      <c r="I456" s="10"/>
      <c r="J456" s="10"/>
      <c r="K456" s="10"/>
    </row>
    <row r="457" spans="1:11" x14ac:dyDescent="0.25">
      <c r="A457" s="10"/>
      <c r="B457" s="12" t="s">
        <v>4590</v>
      </c>
      <c r="C457" s="10"/>
      <c r="D457" s="10"/>
      <c r="E457" s="10"/>
      <c r="F457" s="10"/>
      <c r="G457" s="10"/>
      <c r="H457" s="10"/>
      <c r="I457" s="10"/>
      <c r="J457" s="10"/>
      <c r="K457" s="10"/>
    </row>
    <row r="458" spans="1:11" x14ac:dyDescent="0.25">
      <c r="A458" s="10"/>
      <c r="B458" s="12" t="s">
        <v>4591</v>
      </c>
      <c r="C458" s="10"/>
      <c r="D458" s="10"/>
      <c r="E458" s="10"/>
      <c r="F458" s="10"/>
      <c r="G458" s="10"/>
      <c r="H458" s="10"/>
      <c r="I458" s="10"/>
      <c r="J458" s="10"/>
      <c r="K458" s="10"/>
    </row>
    <row r="459" spans="1:11" x14ac:dyDescent="0.25">
      <c r="A459" s="10"/>
      <c r="B459" s="12" t="s">
        <v>4592</v>
      </c>
      <c r="C459" s="10"/>
      <c r="D459" s="10"/>
      <c r="E459" s="10"/>
      <c r="F459" s="10"/>
      <c r="G459" s="10"/>
      <c r="H459" s="10"/>
      <c r="I459" s="10"/>
      <c r="J459" s="10"/>
      <c r="K459" s="10"/>
    </row>
    <row r="460" spans="1:11" x14ac:dyDescent="0.25">
      <c r="A460" s="10"/>
      <c r="B460" s="12" t="s">
        <v>4593</v>
      </c>
      <c r="C460" s="10"/>
      <c r="D460" s="10"/>
      <c r="E460" s="10"/>
      <c r="F460" s="10"/>
      <c r="G460" s="10"/>
      <c r="H460" s="10"/>
      <c r="I460" s="10"/>
      <c r="J460" s="10"/>
      <c r="K460" s="10"/>
    </row>
    <row r="461" spans="1:11" x14ac:dyDescent="0.25">
      <c r="A461" s="10"/>
      <c r="B461" s="12" t="s">
        <v>4594</v>
      </c>
      <c r="C461" s="10"/>
      <c r="D461" s="10"/>
      <c r="E461" s="10"/>
      <c r="F461" s="10"/>
      <c r="G461" s="10"/>
      <c r="H461" s="10"/>
      <c r="I461" s="10"/>
      <c r="J461" s="10"/>
      <c r="K461" s="10"/>
    </row>
    <row r="462" spans="1:11" x14ac:dyDescent="0.25">
      <c r="A462" s="10"/>
      <c r="B462" s="12" t="s">
        <v>4595</v>
      </c>
      <c r="C462" s="10"/>
      <c r="D462" s="10"/>
      <c r="E462" s="10"/>
      <c r="F462" s="10"/>
      <c r="G462" s="10"/>
      <c r="H462" s="10"/>
      <c r="I462" s="10"/>
      <c r="J462" s="10"/>
      <c r="K462" s="10"/>
    </row>
    <row r="463" spans="1:11" x14ac:dyDescent="0.25">
      <c r="A463" s="10"/>
      <c r="B463" s="12" t="s">
        <v>4596</v>
      </c>
      <c r="C463" s="10"/>
      <c r="D463" s="10"/>
      <c r="E463" s="10"/>
      <c r="F463" s="10"/>
      <c r="G463" s="10"/>
      <c r="H463" s="10"/>
      <c r="I463" s="10"/>
      <c r="J463" s="10"/>
      <c r="K463" s="10"/>
    </row>
    <row r="464" spans="1:11" x14ac:dyDescent="0.25">
      <c r="A464" s="10"/>
      <c r="B464" s="12" t="s">
        <v>4597</v>
      </c>
      <c r="C464" s="10"/>
      <c r="D464" s="10"/>
      <c r="E464" s="10"/>
      <c r="F464" s="10"/>
      <c r="G464" s="10"/>
      <c r="H464" s="10"/>
      <c r="I464" s="10"/>
      <c r="J464" s="10"/>
      <c r="K464" s="10"/>
    </row>
    <row r="465" spans="1:11" x14ac:dyDescent="0.25">
      <c r="A465" s="10"/>
      <c r="B465" s="12" t="s">
        <v>4598</v>
      </c>
      <c r="C465" s="10"/>
      <c r="D465" s="10"/>
      <c r="E465" s="10"/>
      <c r="F465" s="10"/>
      <c r="G465" s="10"/>
      <c r="H465" s="10"/>
      <c r="I465" s="10"/>
      <c r="J465" s="10"/>
      <c r="K465" s="10"/>
    </row>
    <row r="466" spans="1:11" x14ac:dyDescent="0.25">
      <c r="A466" s="10"/>
      <c r="B466" s="12" t="s">
        <v>4599</v>
      </c>
      <c r="C466" s="10"/>
      <c r="D466" s="10"/>
      <c r="E466" s="10"/>
      <c r="F466" s="10"/>
      <c r="G466" s="10"/>
      <c r="H466" s="10"/>
      <c r="I466" s="10"/>
      <c r="J466" s="10"/>
      <c r="K466" s="10"/>
    </row>
    <row r="467" spans="1:11" x14ac:dyDescent="0.25">
      <c r="A467" s="10"/>
      <c r="B467" s="12" t="s">
        <v>4600</v>
      </c>
      <c r="C467" s="10"/>
      <c r="D467" s="10"/>
      <c r="E467" s="10"/>
      <c r="F467" s="10"/>
      <c r="G467" s="10"/>
      <c r="H467" s="10"/>
      <c r="I467" s="10"/>
      <c r="J467" s="10"/>
      <c r="K467" s="10"/>
    </row>
    <row r="468" spans="1:11" x14ac:dyDescent="0.25">
      <c r="A468" s="10"/>
      <c r="B468" s="12" t="s">
        <v>4601</v>
      </c>
      <c r="C468" s="10"/>
      <c r="D468" s="10"/>
      <c r="E468" s="10"/>
      <c r="F468" s="10"/>
      <c r="G468" s="10"/>
      <c r="H468" s="10"/>
      <c r="I468" s="10"/>
      <c r="J468" s="10"/>
      <c r="K468" s="10"/>
    </row>
    <row r="469" spans="1:11" x14ac:dyDescent="0.25">
      <c r="A469" s="10"/>
      <c r="B469" s="12" t="s">
        <v>4602</v>
      </c>
      <c r="C469" s="10"/>
      <c r="D469" s="10"/>
      <c r="E469" s="10"/>
      <c r="F469" s="10"/>
      <c r="G469" s="10"/>
      <c r="H469" s="10"/>
      <c r="I469" s="10"/>
      <c r="J469" s="10"/>
      <c r="K469" s="10"/>
    </row>
    <row r="470" spans="1:11" x14ac:dyDescent="0.25">
      <c r="A470" s="10"/>
      <c r="B470" s="12" t="s">
        <v>4603</v>
      </c>
      <c r="C470" s="10"/>
      <c r="D470" s="10"/>
      <c r="E470" s="10"/>
      <c r="F470" s="10"/>
      <c r="G470" s="10"/>
      <c r="H470" s="10"/>
      <c r="I470" s="10"/>
      <c r="J470" s="10"/>
      <c r="K470" s="10"/>
    </row>
    <row r="471" spans="1:11" x14ac:dyDescent="0.25">
      <c r="A471" s="10"/>
      <c r="B471" s="12" t="s">
        <v>4604</v>
      </c>
      <c r="C471" s="10"/>
      <c r="D471" s="10"/>
      <c r="E471" s="10"/>
      <c r="F471" s="10"/>
      <c r="G471" s="10"/>
      <c r="H471" s="10"/>
      <c r="I471" s="10"/>
      <c r="J471" s="10"/>
      <c r="K471" s="10"/>
    </row>
    <row r="472" spans="1:11" x14ac:dyDescent="0.25">
      <c r="A472" s="10"/>
      <c r="B472" s="12" t="s">
        <v>4605</v>
      </c>
      <c r="C472" s="10"/>
      <c r="D472" s="10"/>
      <c r="E472" s="10"/>
      <c r="F472" s="10"/>
      <c r="G472" s="10"/>
      <c r="H472" s="10"/>
      <c r="I472" s="10"/>
      <c r="J472" s="10"/>
      <c r="K472" s="10"/>
    </row>
    <row r="473" spans="1:11" x14ac:dyDescent="0.25">
      <c r="A473" s="10"/>
      <c r="B473" s="12" t="s">
        <v>4606</v>
      </c>
      <c r="C473" s="10"/>
      <c r="D473" s="10"/>
      <c r="E473" s="10"/>
      <c r="F473" s="10"/>
      <c r="G473" s="10"/>
      <c r="H473" s="10"/>
      <c r="I473" s="10"/>
      <c r="J473" s="10"/>
      <c r="K473" s="10"/>
    </row>
    <row r="474" spans="1:11" x14ac:dyDescent="0.25">
      <c r="A474" s="10"/>
      <c r="B474" s="12" t="s">
        <v>4607</v>
      </c>
      <c r="C474" s="10"/>
      <c r="D474" s="10"/>
      <c r="E474" s="10"/>
      <c r="F474" s="10"/>
      <c r="G474" s="10"/>
      <c r="H474" s="10"/>
      <c r="I474" s="10"/>
      <c r="J474" s="10"/>
      <c r="K474" s="10"/>
    </row>
    <row r="475" spans="1:11" x14ac:dyDescent="0.25">
      <c r="A475" s="10"/>
      <c r="B475" s="12" t="s">
        <v>4608</v>
      </c>
      <c r="C475" s="10"/>
      <c r="D475" s="10"/>
      <c r="E475" s="10"/>
      <c r="F475" s="10"/>
      <c r="G475" s="10"/>
      <c r="H475" s="10"/>
      <c r="I475" s="10"/>
      <c r="J475" s="10"/>
      <c r="K475" s="10"/>
    </row>
    <row r="476" spans="1:11" x14ac:dyDescent="0.25">
      <c r="A476" s="10"/>
      <c r="B476" s="12" t="s">
        <v>4609</v>
      </c>
      <c r="C476" s="10"/>
      <c r="D476" s="10"/>
      <c r="E476" s="10"/>
      <c r="F476" s="10"/>
      <c r="G476" s="10"/>
      <c r="H476" s="10"/>
      <c r="I476" s="10"/>
      <c r="J476" s="10"/>
      <c r="K476" s="10"/>
    </row>
    <row r="477" spans="1:11" x14ac:dyDescent="0.25">
      <c r="A477" s="10"/>
      <c r="B477" s="12" t="s">
        <v>4610</v>
      </c>
      <c r="C477" s="10"/>
      <c r="D477" s="10"/>
      <c r="E477" s="10"/>
      <c r="F477" s="10"/>
      <c r="G477" s="10"/>
      <c r="H477" s="10"/>
      <c r="I477" s="10"/>
      <c r="J477" s="10"/>
      <c r="K477" s="10"/>
    </row>
    <row r="478" spans="1:11" x14ac:dyDescent="0.25">
      <c r="A478" s="10"/>
      <c r="B478" s="12" t="s">
        <v>4611</v>
      </c>
      <c r="C478" s="10"/>
      <c r="D478" s="10"/>
      <c r="E478" s="10"/>
      <c r="F478" s="10"/>
      <c r="G478" s="10"/>
      <c r="H478" s="10"/>
      <c r="I478" s="10"/>
      <c r="J478" s="10"/>
      <c r="K478" s="10"/>
    </row>
    <row r="479" spans="1:11" x14ac:dyDescent="0.25">
      <c r="A479" s="10"/>
      <c r="B479" s="12" t="s">
        <v>4612</v>
      </c>
      <c r="C479" s="10"/>
      <c r="D479" s="10"/>
      <c r="E479" s="10"/>
      <c r="F479" s="10"/>
      <c r="G479" s="10"/>
      <c r="H479" s="10"/>
      <c r="I479" s="10"/>
      <c r="J479" s="10"/>
      <c r="K479" s="10"/>
    </row>
    <row r="480" spans="1:11" x14ac:dyDescent="0.25">
      <c r="A480" s="10"/>
      <c r="B480" s="12" t="s">
        <v>4613</v>
      </c>
      <c r="C480" s="10"/>
      <c r="D480" s="10"/>
      <c r="E480" s="10"/>
      <c r="F480" s="10"/>
      <c r="G480" s="10"/>
      <c r="H480" s="10"/>
      <c r="I480" s="10"/>
      <c r="J480" s="10"/>
      <c r="K480" s="10"/>
    </row>
    <row r="481" spans="1:11" x14ac:dyDescent="0.25">
      <c r="A481" s="10"/>
      <c r="B481" s="12" t="s">
        <v>4614</v>
      </c>
      <c r="C481" s="10"/>
      <c r="D481" s="10"/>
      <c r="E481" s="10"/>
      <c r="F481" s="10"/>
      <c r="G481" s="10"/>
      <c r="H481" s="10"/>
      <c r="I481" s="10"/>
      <c r="J481" s="10"/>
      <c r="K481" s="10"/>
    </row>
    <row r="482" spans="1:11" x14ac:dyDescent="0.25">
      <c r="A482" s="10"/>
      <c r="B482" s="12" t="s">
        <v>4615</v>
      </c>
      <c r="C482" s="10"/>
      <c r="D482" s="10"/>
      <c r="E482" s="10"/>
      <c r="F482" s="10"/>
      <c r="G482" s="10"/>
      <c r="H482" s="10"/>
      <c r="I482" s="10"/>
      <c r="J482" s="10"/>
      <c r="K482" s="10"/>
    </row>
    <row r="483" spans="1:11" x14ac:dyDescent="0.25">
      <c r="A483" s="10"/>
      <c r="B483" s="12" t="s">
        <v>4616</v>
      </c>
      <c r="C483" s="10"/>
      <c r="D483" s="10"/>
      <c r="E483" s="10"/>
      <c r="F483" s="10"/>
      <c r="G483" s="10"/>
      <c r="H483" s="10"/>
      <c r="I483" s="10"/>
      <c r="J483" s="10"/>
      <c r="K483" s="10"/>
    </row>
    <row r="484" spans="1:11" x14ac:dyDescent="0.25">
      <c r="A484" s="10"/>
      <c r="B484" s="12" t="s">
        <v>4617</v>
      </c>
      <c r="C484" s="10"/>
      <c r="D484" s="10"/>
      <c r="E484" s="10"/>
      <c r="F484" s="10"/>
      <c r="G484" s="10"/>
      <c r="H484" s="10"/>
      <c r="I484" s="10"/>
      <c r="J484" s="10"/>
      <c r="K484" s="10"/>
    </row>
    <row r="485" spans="1:11" x14ac:dyDescent="0.25">
      <c r="A485" s="10"/>
      <c r="B485" s="12" t="s">
        <v>4618</v>
      </c>
      <c r="C485" s="10"/>
      <c r="D485" s="10"/>
      <c r="E485" s="10"/>
      <c r="F485" s="10"/>
      <c r="G485" s="10"/>
      <c r="H485" s="10"/>
      <c r="I485" s="10"/>
      <c r="J485" s="10"/>
      <c r="K485" s="10"/>
    </row>
    <row r="486" spans="1:11" x14ac:dyDescent="0.25">
      <c r="A486" s="10"/>
      <c r="B486" s="12" t="s">
        <v>4619</v>
      </c>
      <c r="C486" s="10"/>
      <c r="D486" s="10"/>
      <c r="E486" s="10"/>
      <c r="F486" s="10"/>
      <c r="G486" s="10"/>
      <c r="H486" s="10"/>
      <c r="I486" s="10"/>
      <c r="J486" s="10"/>
      <c r="K486" s="10"/>
    </row>
    <row r="487" spans="1:11" x14ac:dyDescent="0.25">
      <c r="A487" s="10"/>
      <c r="B487" s="12" t="s">
        <v>4620</v>
      </c>
      <c r="C487" s="10"/>
      <c r="D487" s="10"/>
      <c r="E487" s="10"/>
      <c r="F487" s="10"/>
      <c r="G487" s="10"/>
      <c r="H487" s="10"/>
      <c r="I487" s="10"/>
      <c r="J487" s="10"/>
      <c r="K487" s="10"/>
    </row>
    <row r="488" spans="1:11" x14ac:dyDescent="0.25">
      <c r="A488" s="10"/>
      <c r="B488" s="12" t="s">
        <v>4621</v>
      </c>
      <c r="C488" s="10"/>
      <c r="D488" s="10"/>
      <c r="E488" s="10"/>
      <c r="F488" s="10"/>
      <c r="G488" s="10"/>
      <c r="H488" s="10"/>
      <c r="I488" s="10"/>
      <c r="J488" s="10"/>
      <c r="K488" s="10"/>
    </row>
    <row r="489" spans="1:11" x14ac:dyDescent="0.25">
      <c r="A489" s="10"/>
      <c r="B489" s="12" t="s">
        <v>4622</v>
      </c>
      <c r="C489" s="10"/>
      <c r="D489" s="10"/>
      <c r="E489" s="10"/>
      <c r="F489" s="10"/>
      <c r="G489" s="10"/>
      <c r="H489" s="10"/>
      <c r="I489" s="10"/>
      <c r="J489" s="10"/>
      <c r="K489" s="10"/>
    </row>
    <row r="490" spans="1:11" x14ac:dyDescent="0.25">
      <c r="A490" s="10"/>
      <c r="B490" s="12" t="s">
        <v>4623</v>
      </c>
      <c r="C490" s="10"/>
      <c r="D490" s="10"/>
      <c r="E490" s="10"/>
      <c r="F490" s="10"/>
      <c r="G490" s="10"/>
      <c r="H490" s="10"/>
      <c r="I490" s="10"/>
      <c r="J490" s="10"/>
      <c r="K490" s="10"/>
    </row>
    <row r="491" spans="1:11" x14ac:dyDescent="0.25">
      <c r="A491" s="10"/>
      <c r="B491" s="12" t="s">
        <v>4624</v>
      </c>
      <c r="C491" s="10"/>
      <c r="D491" s="10"/>
      <c r="E491" s="10"/>
      <c r="F491" s="10"/>
      <c r="G491" s="10"/>
      <c r="H491" s="10"/>
      <c r="I491" s="10"/>
      <c r="J491" s="10"/>
      <c r="K491" s="10"/>
    </row>
    <row r="492" spans="1:11" x14ac:dyDescent="0.25">
      <c r="A492" s="10"/>
      <c r="B492" s="12" t="s">
        <v>4625</v>
      </c>
      <c r="C492" s="10"/>
      <c r="D492" s="10"/>
      <c r="E492" s="10"/>
      <c r="F492" s="10"/>
      <c r="G492" s="10"/>
      <c r="H492" s="10"/>
      <c r="I492" s="10"/>
      <c r="J492" s="10"/>
      <c r="K492" s="10"/>
    </row>
    <row r="493" spans="1:11" x14ac:dyDescent="0.25">
      <c r="A493" s="10"/>
      <c r="B493" s="12" t="s">
        <v>4626</v>
      </c>
      <c r="C493" s="10"/>
      <c r="D493" s="10"/>
      <c r="E493" s="10"/>
      <c r="F493" s="10"/>
      <c r="G493" s="10"/>
      <c r="H493" s="10"/>
      <c r="I493" s="10"/>
      <c r="J493" s="10"/>
      <c r="K493" s="10"/>
    </row>
    <row r="494" spans="1:11" x14ac:dyDescent="0.25">
      <c r="A494" s="10"/>
      <c r="B494" s="12" t="s">
        <v>4627</v>
      </c>
      <c r="C494" s="10"/>
      <c r="D494" s="10"/>
      <c r="E494" s="10"/>
      <c r="F494" s="10"/>
      <c r="G494" s="10"/>
      <c r="H494" s="10"/>
      <c r="I494" s="10"/>
      <c r="J494" s="10"/>
      <c r="K494" s="10"/>
    </row>
    <row r="495" spans="1:11" x14ac:dyDescent="0.25">
      <c r="A495" s="10"/>
      <c r="B495" s="12" t="s">
        <v>4628</v>
      </c>
      <c r="C495" s="10"/>
      <c r="D495" s="10"/>
      <c r="E495" s="10"/>
      <c r="F495" s="10"/>
      <c r="G495" s="10"/>
      <c r="H495" s="10"/>
      <c r="I495" s="10"/>
      <c r="J495" s="10"/>
      <c r="K495" s="10"/>
    </row>
    <row r="496" spans="1:11" x14ac:dyDescent="0.25">
      <c r="A496" s="10"/>
      <c r="B496" s="12" t="s">
        <v>4629</v>
      </c>
      <c r="C496" s="10"/>
      <c r="D496" s="10"/>
      <c r="E496" s="10"/>
      <c r="F496" s="10"/>
      <c r="G496" s="10"/>
      <c r="H496" s="10"/>
      <c r="I496" s="10"/>
      <c r="J496" s="10"/>
      <c r="K496" s="10"/>
    </row>
    <row r="497" spans="1:11" x14ac:dyDescent="0.25">
      <c r="A497" s="10"/>
      <c r="B497" s="12" t="s">
        <v>4630</v>
      </c>
      <c r="C497" s="10"/>
      <c r="D497" s="10"/>
      <c r="E497" s="10"/>
      <c r="F497" s="10"/>
      <c r="G497" s="10"/>
      <c r="H497" s="10"/>
      <c r="I497" s="10"/>
      <c r="J497" s="10"/>
      <c r="K497" s="10"/>
    </row>
    <row r="498" spans="1:11" x14ac:dyDescent="0.25">
      <c r="A498" s="10"/>
      <c r="B498" s="12" t="s">
        <v>4631</v>
      </c>
      <c r="C498" s="10"/>
      <c r="D498" s="10"/>
      <c r="E498" s="10"/>
      <c r="F498" s="10"/>
      <c r="G498" s="10"/>
      <c r="H498" s="10"/>
      <c r="I498" s="10"/>
      <c r="J498" s="10"/>
      <c r="K498" s="10"/>
    </row>
    <row r="499" spans="1:11" x14ac:dyDescent="0.25">
      <c r="A499" s="10"/>
      <c r="B499" s="12" t="s">
        <v>4632</v>
      </c>
      <c r="C499" s="10"/>
      <c r="D499" s="10"/>
      <c r="E499" s="10"/>
      <c r="F499" s="10"/>
      <c r="G499" s="10"/>
      <c r="H499" s="10"/>
      <c r="I499" s="10"/>
      <c r="J499" s="10"/>
      <c r="K499" s="10"/>
    </row>
    <row r="500" spans="1:11" x14ac:dyDescent="0.25">
      <c r="A500" s="10"/>
      <c r="B500" s="12" t="s">
        <v>4633</v>
      </c>
      <c r="C500" s="10"/>
      <c r="D500" s="10"/>
      <c r="E500" s="10"/>
      <c r="F500" s="10"/>
      <c r="G500" s="10"/>
      <c r="H500" s="10"/>
      <c r="I500" s="10"/>
      <c r="J500" s="10"/>
      <c r="K500" s="10"/>
    </row>
    <row r="501" spans="1:11" x14ac:dyDescent="0.25">
      <c r="A501" s="10"/>
      <c r="B501" s="12" t="s">
        <v>4634</v>
      </c>
      <c r="C501" s="10"/>
      <c r="D501" s="10"/>
      <c r="E501" s="10"/>
      <c r="F501" s="10"/>
      <c r="G501" s="10"/>
      <c r="H501" s="10"/>
      <c r="I501" s="10"/>
      <c r="J501" s="10"/>
      <c r="K501" s="10"/>
    </row>
    <row r="502" spans="1:11" x14ac:dyDescent="0.25">
      <c r="A502" s="10"/>
      <c r="B502" s="12" t="s">
        <v>4635</v>
      </c>
      <c r="C502" s="10"/>
      <c r="D502" s="10"/>
      <c r="E502" s="10"/>
      <c r="F502" s="10"/>
      <c r="G502" s="10"/>
      <c r="H502" s="10"/>
      <c r="I502" s="10"/>
      <c r="J502" s="10"/>
      <c r="K502" s="10"/>
    </row>
    <row r="503" spans="1:11" x14ac:dyDescent="0.25">
      <c r="A503" s="10"/>
      <c r="B503" s="12" t="s">
        <v>4636</v>
      </c>
      <c r="C503" s="10"/>
      <c r="D503" s="10"/>
      <c r="E503" s="10"/>
      <c r="F503" s="10"/>
      <c r="G503" s="10"/>
      <c r="H503" s="10"/>
      <c r="I503" s="10"/>
      <c r="J503" s="10"/>
      <c r="K503" s="10"/>
    </row>
    <row r="504" spans="1:11" x14ac:dyDescent="0.25">
      <c r="A504" s="10"/>
      <c r="B504" s="12" t="s">
        <v>4637</v>
      </c>
      <c r="C504" s="10"/>
      <c r="D504" s="10"/>
      <c r="E504" s="10"/>
      <c r="F504" s="10"/>
      <c r="G504" s="10"/>
      <c r="H504" s="10"/>
      <c r="I504" s="10"/>
      <c r="J504" s="10"/>
      <c r="K504" s="10"/>
    </row>
    <row r="505" spans="1:11" x14ac:dyDescent="0.25">
      <c r="A505" s="10"/>
      <c r="B505" s="12" t="s">
        <v>4638</v>
      </c>
      <c r="C505" s="10"/>
      <c r="D505" s="10"/>
      <c r="E505" s="10"/>
      <c r="F505" s="10"/>
      <c r="G505" s="10"/>
      <c r="H505" s="10"/>
      <c r="I505" s="10"/>
      <c r="J505" s="10"/>
      <c r="K505" s="10"/>
    </row>
    <row r="506" spans="1:11" x14ac:dyDescent="0.25">
      <c r="A506" s="10"/>
      <c r="B506" s="12" t="s">
        <v>4639</v>
      </c>
      <c r="C506" s="10"/>
      <c r="D506" s="10"/>
      <c r="E506" s="10"/>
      <c r="F506" s="10"/>
      <c r="G506" s="10"/>
      <c r="H506" s="10"/>
      <c r="I506" s="10"/>
      <c r="J506" s="10"/>
      <c r="K506" s="10"/>
    </row>
    <row r="507" spans="1:11" x14ac:dyDescent="0.25">
      <c r="A507" s="10"/>
      <c r="B507" s="12" t="s">
        <v>4640</v>
      </c>
      <c r="C507" s="10"/>
      <c r="D507" s="10"/>
      <c r="E507" s="10"/>
      <c r="F507" s="10"/>
      <c r="G507" s="10"/>
      <c r="H507" s="10"/>
      <c r="I507" s="10"/>
      <c r="J507" s="10"/>
      <c r="K507" s="10"/>
    </row>
    <row r="508" spans="1:11" x14ac:dyDescent="0.25">
      <c r="A508" s="10"/>
      <c r="B508" s="12" t="s">
        <v>4641</v>
      </c>
      <c r="C508" s="10"/>
      <c r="D508" s="10"/>
      <c r="E508" s="10"/>
      <c r="F508" s="10"/>
      <c r="G508" s="10"/>
      <c r="H508" s="10"/>
      <c r="I508" s="10"/>
      <c r="J508" s="10"/>
      <c r="K508" s="10"/>
    </row>
    <row r="509" spans="1:11" x14ac:dyDescent="0.25">
      <c r="A509" s="10"/>
      <c r="B509" s="12" t="s">
        <v>4642</v>
      </c>
      <c r="C509" s="10"/>
      <c r="D509" s="10"/>
      <c r="E509" s="10"/>
      <c r="F509" s="10"/>
      <c r="G509" s="10"/>
      <c r="H509" s="10"/>
      <c r="I509" s="10"/>
      <c r="J509" s="10"/>
      <c r="K509" s="10"/>
    </row>
    <row r="510" spans="1:11" x14ac:dyDescent="0.25">
      <c r="A510" s="10"/>
      <c r="B510" s="12" t="s">
        <v>4643</v>
      </c>
      <c r="C510" s="10"/>
      <c r="D510" s="10"/>
      <c r="E510" s="10"/>
      <c r="F510" s="10"/>
      <c r="G510" s="10"/>
      <c r="H510" s="10"/>
      <c r="I510" s="10"/>
      <c r="J510" s="10"/>
      <c r="K510" s="10"/>
    </row>
    <row r="511" spans="1:11" x14ac:dyDescent="0.25">
      <c r="A511" s="10"/>
      <c r="B511" s="12" t="s">
        <v>4644</v>
      </c>
      <c r="C511" s="10"/>
      <c r="D511" s="10"/>
      <c r="E511" s="10"/>
      <c r="F511" s="10"/>
      <c r="G511" s="10"/>
      <c r="H511" s="10"/>
      <c r="I511" s="10"/>
      <c r="J511" s="10"/>
      <c r="K511" s="10"/>
    </row>
    <row r="512" spans="1:11" x14ac:dyDescent="0.25">
      <c r="A512" s="10"/>
      <c r="B512" s="12" t="s">
        <v>4645</v>
      </c>
      <c r="C512" s="10"/>
      <c r="D512" s="10"/>
      <c r="E512" s="10"/>
      <c r="F512" s="10"/>
      <c r="G512" s="10"/>
      <c r="H512" s="10"/>
      <c r="I512" s="10"/>
      <c r="J512" s="10"/>
      <c r="K512" s="10"/>
    </row>
    <row r="513" spans="1:11" x14ac:dyDescent="0.25">
      <c r="A513" s="10"/>
      <c r="B513" s="12" t="s">
        <v>4646</v>
      </c>
      <c r="C513" s="10"/>
      <c r="D513" s="10"/>
      <c r="E513" s="10"/>
      <c r="F513" s="10"/>
      <c r="G513" s="10"/>
      <c r="H513" s="10"/>
      <c r="I513" s="10"/>
      <c r="J513" s="10"/>
      <c r="K513" s="10"/>
    </row>
    <row r="514" spans="1:11" x14ac:dyDescent="0.25">
      <c r="A514" s="10"/>
      <c r="B514" s="12" t="s">
        <v>4647</v>
      </c>
      <c r="C514" s="10"/>
      <c r="D514" s="10"/>
      <c r="E514" s="10"/>
      <c r="F514" s="10"/>
      <c r="G514" s="10"/>
      <c r="H514" s="10"/>
      <c r="I514" s="10"/>
      <c r="J514" s="10"/>
      <c r="K514" s="10"/>
    </row>
    <row r="515" spans="1:11" x14ac:dyDescent="0.25">
      <c r="A515" s="10"/>
      <c r="B515" s="12" t="s">
        <v>4648</v>
      </c>
      <c r="C515" s="10"/>
      <c r="D515" s="10"/>
      <c r="E515" s="10"/>
      <c r="F515" s="10"/>
      <c r="G515" s="10"/>
      <c r="H515" s="10"/>
      <c r="I515" s="10"/>
      <c r="J515" s="10"/>
      <c r="K515" s="10"/>
    </row>
    <row r="516" spans="1:11" x14ac:dyDescent="0.25">
      <c r="A516" s="10"/>
      <c r="B516" s="12" t="s">
        <v>4649</v>
      </c>
      <c r="C516" s="10"/>
      <c r="D516" s="10"/>
      <c r="E516" s="10"/>
      <c r="F516" s="10"/>
      <c r="G516" s="10"/>
      <c r="H516" s="10"/>
      <c r="I516" s="10"/>
      <c r="J516" s="10"/>
      <c r="K516" s="10"/>
    </row>
    <row r="517" spans="1:11" x14ac:dyDescent="0.25">
      <c r="A517" s="10"/>
      <c r="B517" s="12" t="s">
        <v>4650</v>
      </c>
      <c r="C517" s="10"/>
      <c r="D517" s="10"/>
      <c r="E517" s="10"/>
      <c r="F517" s="10"/>
      <c r="G517" s="10"/>
      <c r="H517" s="10"/>
      <c r="I517" s="10"/>
      <c r="J517" s="10"/>
      <c r="K517" s="10"/>
    </row>
    <row r="518" spans="1:11" x14ac:dyDescent="0.25">
      <c r="A518" s="10"/>
      <c r="B518" s="12" t="s">
        <v>4651</v>
      </c>
      <c r="C518" s="10"/>
      <c r="D518" s="10"/>
      <c r="E518" s="10"/>
      <c r="F518" s="10"/>
      <c r="G518" s="10"/>
      <c r="H518" s="10"/>
      <c r="I518" s="10"/>
      <c r="J518" s="10"/>
      <c r="K518" s="10"/>
    </row>
    <row r="519" spans="1:11" x14ac:dyDescent="0.25">
      <c r="A519" s="10"/>
      <c r="B519" s="12" t="s">
        <v>4652</v>
      </c>
      <c r="C519" s="10"/>
      <c r="D519" s="10"/>
      <c r="E519" s="10"/>
      <c r="F519" s="10"/>
      <c r="G519" s="10"/>
      <c r="H519" s="10"/>
      <c r="I519" s="10"/>
      <c r="J519" s="10"/>
      <c r="K519" s="10"/>
    </row>
    <row r="520" spans="1:11" x14ac:dyDescent="0.25">
      <c r="A520" s="10"/>
      <c r="B520" s="12" t="s">
        <v>4653</v>
      </c>
      <c r="C520" s="10"/>
      <c r="D520" s="10"/>
      <c r="E520" s="10"/>
      <c r="F520" s="10"/>
      <c r="G520" s="10"/>
      <c r="H520" s="10"/>
      <c r="I520" s="10"/>
      <c r="J520" s="10"/>
      <c r="K520" s="10"/>
    </row>
    <row r="521" spans="1:11" x14ac:dyDescent="0.25">
      <c r="A521" s="10"/>
      <c r="B521" s="12" t="s">
        <v>4654</v>
      </c>
      <c r="C521" s="10"/>
      <c r="D521" s="10"/>
      <c r="E521" s="10"/>
      <c r="F521" s="10"/>
      <c r="G521" s="10"/>
      <c r="H521" s="10"/>
      <c r="I521" s="10"/>
      <c r="J521" s="10"/>
      <c r="K521" s="10"/>
    </row>
    <row r="522" spans="1:11" x14ac:dyDescent="0.25">
      <c r="A522" s="10"/>
      <c r="B522" s="12" t="s">
        <v>4655</v>
      </c>
      <c r="C522" s="10"/>
      <c r="D522" s="10"/>
      <c r="E522" s="10"/>
      <c r="F522" s="10"/>
      <c r="G522" s="10"/>
      <c r="H522" s="10"/>
      <c r="I522" s="10"/>
      <c r="J522" s="10"/>
      <c r="K522" s="10"/>
    </row>
    <row r="523" spans="1:11" x14ac:dyDescent="0.25">
      <c r="A523" s="10"/>
      <c r="B523" s="12" t="s">
        <v>4656</v>
      </c>
      <c r="C523" s="10"/>
      <c r="D523" s="10"/>
      <c r="E523" s="10"/>
      <c r="F523" s="10"/>
      <c r="G523" s="10"/>
      <c r="H523" s="10"/>
      <c r="I523" s="10"/>
      <c r="J523" s="10"/>
      <c r="K523" s="10"/>
    </row>
    <row r="524" spans="1:11" x14ac:dyDescent="0.25">
      <c r="A524" s="10"/>
      <c r="B524" s="12" t="s">
        <v>4657</v>
      </c>
      <c r="C524" s="10"/>
      <c r="D524" s="10"/>
      <c r="E524" s="10"/>
      <c r="F524" s="10"/>
      <c r="G524" s="10"/>
      <c r="H524" s="10"/>
      <c r="I524" s="10"/>
      <c r="J524" s="10"/>
      <c r="K524" s="10"/>
    </row>
    <row r="525" spans="1:11" x14ac:dyDescent="0.25">
      <c r="A525" s="10"/>
      <c r="B525" s="12" t="s">
        <v>4658</v>
      </c>
      <c r="C525" s="10"/>
      <c r="D525" s="10"/>
      <c r="E525" s="10"/>
      <c r="F525" s="10"/>
      <c r="G525" s="10"/>
      <c r="H525" s="10"/>
      <c r="I525" s="10"/>
      <c r="J525" s="10"/>
      <c r="K525" s="10"/>
    </row>
    <row r="526" spans="1:11" x14ac:dyDescent="0.25">
      <c r="A526" s="10"/>
      <c r="B526" s="12" t="s">
        <v>4659</v>
      </c>
      <c r="C526" s="10"/>
      <c r="D526" s="10"/>
      <c r="E526" s="10"/>
      <c r="F526" s="10"/>
      <c r="G526" s="10"/>
      <c r="H526" s="10"/>
      <c r="I526" s="10"/>
      <c r="J526" s="10"/>
      <c r="K526" s="10"/>
    </row>
    <row r="527" spans="1:11" x14ac:dyDescent="0.25">
      <c r="A527" s="10"/>
      <c r="B527" s="12" t="s">
        <v>4660</v>
      </c>
      <c r="C527" s="10"/>
      <c r="D527" s="10"/>
      <c r="E527" s="10"/>
      <c r="F527" s="10"/>
      <c r="G527" s="10"/>
      <c r="H527" s="10"/>
      <c r="I527" s="10"/>
      <c r="J527" s="10"/>
      <c r="K527" s="10"/>
    </row>
    <row r="528" spans="1:11" x14ac:dyDescent="0.25">
      <c r="A528" s="10"/>
      <c r="B528" s="12" t="s">
        <v>4661</v>
      </c>
      <c r="C528" s="10"/>
      <c r="D528" s="10"/>
      <c r="E528" s="10"/>
      <c r="F528" s="10"/>
      <c r="G528" s="10"/>
      <c r="H528" s="10"/>
      <c r="I528" s="10"/>
      <c r="J528" s="10"/>
      <c r="K528" s="10"/>
    </row>
    <row r="529" spans="1:11" x14ac:dyDescent="0.25">
      <c r="A529" s="10"/>
      <c r="B529" s="12" t="s">
        <v>4662</v>
      </c>
      <c r="C529" s="10"/>
      <c r="D529" s="10"/>
      <c r="E529" s="10"/>
      <c r="F529" s="10"/>
      <c r="G529" s="10"/>
      <c r="H529" s="10"/>
      <c r="I529" s="10"/>
      <c r="J529" s="10"/>
      <c r="K529" s="10"/>
    </row>
    <row r="530" spans="1:11" x14ac:dyDescent="0.25">
      <c r="A530" s="10"/>
      <c r="B530" s="12" t="s">
        <v>4663</v>
      </c>
      <c r="C530" s="10"/>
      <c r="D530" s="10"/>
      <c r="E530" s="10"/>
      <c r="F530" s="10"/>
      <c r="G530" s="10"/>
      <c r="H530" s="10"/>
      <c r="I530" s="10"/>
      <c r="J530" s="10"/>
      <c r="K530" s="10"/>
    </row>
    <row r="531" spans="1:11" x14ac:dyDescent="0.25">
      <c r="A531" s="10"/>
      <c r="B531" s="12" t="s">
        <v>4664</v>
      </c>
      <c r="C531" s="10"/>
      <c r="D531" s="10"/>
      <c r="E531" s="10"/>
      <c r="F531" s="10"/>
      <c r="G531" s="10"/>
      <c r="H531" s="10"/>
      <c r="I531" s="10"/>
      <c r="J531" s="10"/>
      <c r="K531" s="10"/>
    </row>
    <row r="532" spans="1:11" x14ac:dyDescent="0.25">
      <c r="A532" s="10"/>
      <c r="B532" s="12" t="s">
        <v>4665</v>
      </c>
      <c r="C532" s="10"/>
      <c r="D532" s="10"/>
      <c r="E532" s="10"/>
      <c r="F532" s="10"/>
      <c r="G532" s="10"/>
      <c r="H532" s="10"/>
      <c r="I532" s="10"/>
      <c r="J532" s="10"/>
      <c r="K532" s="10"/>
    </row>
    <row r="533" spans="1:11" x14ac:dyDescent="0.25">
      <c r="A533" s="10"/>
      <c r="B533" s="12" t="s">
        <v>4666</v>
      </c>
      <c r="C533" s="10"/>
      <c r="D533" s="10"/>
      <c r="E533" s="10"/>
      <c r="F533" s="10"/>
      <c r="G533" s="10"/>
      <c r="H533" s="10"/>
      <c r="I533" s="10"/>
      <c r="J533" s="10"/>
      <c r="K533" s="10"/>
    </row>
    <row r="534" spans="1:11" x14ac:dyDescent="0.25">
      <c r="A534" s="10"/>
      <c r="B534" s="12" t="s">
        <v>4667</v>
      </c>
      <c r="C534" s="10"/>
      <c r="D534" s="10"/>
      <c r="E534" s="10"/>
      <c r="F534" s="10"/>
      <c r="G534" s="10"/>
      <c r="H534" s="10"/>
      <c r="I534" s="10"/>
      <c r="J534" s="10"/>
      <c r="K534" s="10"/>
    </row>
    <row r="535" spans="1:11" x14ac:dyDescent="0.25">
      <c r="A535" s="10"/>
      <c r="B535" s="12" t="s">
        <v>4668</v>
      </c>
      <c r="C535" s="10"/>
      <c r="D535" s="10"/>
      <c r="E535" s="10"/>
      <c r="F535" s="10"/>
      <c r="G535" s="10"/>
      <c r="H535" s="10"/>
      <c r="I535" s="10"/>
      <c r="J535" s="10"/>
      <c r="K535" s="10"/>
    </row>
    <row r="536" spans="1:11" x14ac:dyDescent="0.25">
      <c r="A536" s="10"/>
      <c r="B536" s="12" t="s">
        <v>4669</v>
      </c>
      <c r="C536" s="10"/>
      <c r="D536" s="10"/>
      <c r="E536" s="10"/>
      <c r="F536" s="10"/>
      <c r="G536" s="10"/>
      <c r="H536" s="10"/>
      <c r="I536" s="10"/>
      <c r="J536" s="10"/>
      <c r="K536" s="10"/>
    </row>
    <row r="537" spans="1:11" x14ac:dyDescent="0.25">
      <c r="A537" s="10"/>
      <c r="B537" s="12" t="s">
        <v>4670</v>
      </c>
      <c r="C537" s="10"/>
      <c r="D537" s="10"/>
      <c r="E537" s="10"/>
      <c r="F537" s="10"/>
      <c r="G537" s="10"/>
      <c r="H537" s="10"/>
      <c r="I537" s="10"/>
      <c r="J537" s="10"/>
      <c r="K537" s="10"/>
    </row>
    <row r="538" spans="1:11" x14ac:dyDescent="0.25">
      <c r="A538" s="10"/>
      <c r="B538" s="12" t="s">
        <v>4671</v>
      </c>
      <c r="C538" s="10"/>
      <c r="D538" s="10"/>
      <c r="E538" s="10"/>
      <c r="F538" s="10"/>
      <c r="G538" s="10"/>
      <c r="H538" s="10"/>
      <c r="I538" s="10"/>
      <c r="J538" s="10"/>
      <c r="K538" s="10"/>
    </row>
    <row r="539" spans="1:11" x14ac:dyDescent="0.25">
      <c r="A539" s="10"/>
      <c r="B539" s="12" t="s">
        <v>4672</v>
      </c>
      <c r="C539" s="10"/>
      <c r="D539" s="10"/>
      <c r="E539" s="10"/>
      <c r="F539" s="10"/>
      <c r="G539" s="10"/>
      <c r="H539" s="10"/>
      <c r="I539" s="10"/>
      <c r="J539" s="10"/>
      <c r="K539" s="10"/>
    </row>
    <row r="540" spans="1:11" x14ac:dyDescent="0.25">
      <c r="A540" s="10"/>
      <c r="B540" s="12" t="s">
        <v>4673</v>
      </c>
      <c r="C540" s="10"/>
      <c r="D540" s="10"/>
      <c r="E540" s="10"/>
      <c r="F540" s="10"/>
      <c r="G540" s="10"/>
      <c r="H540" s="10"/>
      <c r="I540" s="10"/>
      <c r="J540" s="10"/>
      <c r="K540" s="10"/>
    </row>
    <row r="541" spans="1:11" x14ac:dyDescent="0.25">
      <c r="A541" s="10"/>
      <c r="B541" s="12" t="s">
        <v>4674</v>
      </c>
      <c r="C541" s="10"/>
      <c r="D541" s="10"/>
      <c r="E541" s="10"/>
      <c r="F541" s="10"/>
      <c r="G541" s="10"/>
      <c r="H541" s="10"/>
      <c r="I541" s="10"/>
      <c r="J541" s="10"/>
      <c r="K541" s="10"/>
    </row>
    <row r="542" spans="1:11" x14ac:dyDescent="0.25">
      <c r="A542" s="10"/>
      <c r="B542" s="12" t="s">
        <v>4675</v>
      </c>
      <c r="C542" s="10"/>
      <c r="D542" s="10"/>
      <c r="E542" s="10"/>
      <c r="F542" s="10"/>
      <c r="G542" s="10"/>
      <c r="H542" s="10"/>
      <c r="I542" s="10"/>
      <c r="J542" s="10"/>
      <c r="K542" s="10"/>
    </row>
    <row r="543" spans="1:11" x14ac:dyDescent="0.25">
      <c r="A543" s="10"/>
      <c r="B543" s="12" t="s">
        <v>4676</v>
      </c>
      <c r="C543" s="10"/>
      <c r="D543" s="10"/>
      <c r="E543" s="10"/>
      <c r="F543" s="10"/>
      <c r="G543" s="10"/>
      <c r="H543" s="10"/>
      <c r="I543" s="10"/>
      <c r="J543" s="10"/>
      <c r="K543" s="10"/>
    </row>
    <row r="544" spans="1:11" x14ac:dyDescent="0.25">
      <c r="A544" s="10"/>
      <c r="B544" s="12" t="s">
        <v>4677</v>
      </c>
      <c r="C544" s="10"/>
      <c r="D544" s="10"/>
      <c r="E544" s="10"/>
      <c r="F544" s="10"/>
      <c r="G544" s="10"/>
      <c r="H544" s="10"/>
      <c r="I544" s="10"/>
      <c r="J544" s="10"/>
      <c r="K544" s="10"/>
    </row>
    <row r="545" spans="1:11" x14ac:dyDescent="0.25">
      <c r="A545" s="10"/>
      <c r="B545" s="12" t="s">
        <v>4678</v>
      </c>
      <c r="C545" s="10"/>
      <c r="D545" s="10"/>
      <c r="E545" s="10"/>
      <c r="F545" s="10"/>
      <c r="G545" s="10"/>
      <c r="H545" s="10"/>
      <c r="I545" s="10"/>
      <c r="J545" s="10"/>
      <c r="K545" s="10"/>
    </row>
    <row r="546" spans="1:11" x14ac:dyDescent="0.25">
      <c r="A546" s="10"/>
      <c r="B546" s="12" t="s">
        <v>4679</v>
      </c>
      <c r="C546" s="10"/>
      <c r="D546" s="10"/>
      <c r="E546" s="10"/>
      <c r="F546" s="10"/>
      <c r="G546" s="10"/>
      <c r="H546" s="10"/>
      <c r="I546" s="10"/>
      <c r="J546" s="10"/>
      <c r="K546" s="10"/>
    </row>
    <row r="547" spans="1:11" x14ac:dyDescent="0.25">
      <c r="A547" s="10"/>
      <c r="B547" s="12" t="s">
        <v>4680</v>
      </c>
      <c r="C547" s="10"/>
      <c r="D547" s="10"/>
      <c r="E547" s="10"/>
      <c r="F547" s="10"/>
      <c r="G547" s="10"/>
      <c r="H547" s="10"/>
      <c r="I547" s="10"/>
      <c r="J547" s="10"/>
      <c r="K547" s="10"/>
    </row>
    <row r="548" spans="1:11" x14ac:dyDescent="0.25">
      <c r="A548" s="10"/>
      <c r="B548" s="12" t="s">
        <v>4681</v>
      </c>
      <c r="C548" s="10"/>
      <c r="D548" s="10"/>
      <c r="E548" s="10"/>
      <c r="F548" s="10"/>
      <c r="G548" s="10"/>
      <c r="H548" s="10"/>
      <c r="I548" s="10"/>
      <c r="J548" s="10"/>
      <c r="K548" s="10"/>
    </row>
    <row r="549" spans="1:11" x14ac:dyDescent="0.25">
      <c r="A549" s="10"/>
      <c r="B549" s="12" t="s">
        <v>4682</v>
      </c>
      <c r="C549" s="10"/>
      <c r="D549" s="10"/>
      <c r="E549" s="10"/>
      <c r="F549" s="10"/>
      <c r="G549" s="10"/>
      <c r="H549" s="10"/>
      <c r="I549" s="10"/>
      <c r="J549" s="10"/>
      <c r="K549" s="10"/>
    </row>
    <row r="550" spans="1:11" x14ac:dyDescent="0.25">
      <c r="A550" s="10"/>
      <c r="B550" s="12" t="s">
        <v>4683</v>
      </c>
      <c r="C550" s="10"/>
      <c r="D550" s="10"/>
      <c r="E550" s="10"/>
      <c r="F550" s="10"/>
      <c r="G550" s="10"/>
      <c r="H550" s="10"/>
      <c r="I550" s="10"/>
      <c r="J550" s="10"/>
      <c r="K550" s="10"/>
    </row>
    <row r="551" spans="1:11" x14ac:dyDescent="0.25">
      <c r="A551" s="10"/>
      <c r="B551" s="12" t="s">
        <v>4684</v>
      </c>
      <c r="C551" s="10"/>
      <c r="D551" s="10"/>
      <c r="E551" s="10"/>
      <c r="F551" s="10"/>
      <c r="G551" s="10"/>
      <c r="H551" s="10"/>
      <c r="I551" s="10"/>
      <c r="J551" s="10"/>
      <c r="K551" s="10"/>
    </row>
    <row r="552" spans="1:11" x14ac:dyDescent="0.25">
      <c r="A552" s="10"/>
      <c r="B552" s="12" t="s">
        <v>4685</v>
      </c>
      <c r="C552" s="10"/>
      <c r="D552" s="10"/>
      <c r="E552" s="10"/>
      <c r="F552" s="10"/>
      <c r="G552" s="10"/>
      <c r="H552" s="10"/>
      <c r="I552" s="10"/>
      <c r="J552" s="10"/>
      <c r="K552" s="10"/>
    </row>
    <row r="553" spans="1:11" x14ac:dyDescent="0.25">
      <c r="A553" s="10"/>
      <c r="B553" s="12" t="s">
        <v>4686</v>
      </c>
      <c r="C553" s="10"/>
      <c r="D553" s="10"/>
      <c r="E553" s="10"/>
      <c r="F553" s="10"/>
      <c r="G553" s="10"/>
      <c r="H553" s="10"/>
      <c r="I553" s="10"/>
      <c r="J553" s="10"/>
      <c r="K553" s="10"/>
    </row>
    <row r="554" spans="1:11" x14ac:dyDescent="0.25">
      <c r="A554" s="10"/>
      <c r="B554" s="12" t="s">
        <v>4687</v>
      </c>
      <c r="C554" s="10"/>
      <c r="D554" s="10"/>
      <c r="E554" s="10"/>
      <c r="F554" s="10"/>
      <c r="G554" s="10"/>
      <c r="H554" s="10"/>
      <c r="I554" s="10"/>
      <c r="J554" s="10"/>
      <c r="K554" s="10"/>
    </row>
    <row r="555" spans="1:11" x14ac:dyDescent="0.25">
      <c r="A555" s="10"/>
      <c r="B555" s="12" t="s">
        <v>4688</v>
      </c>
      <c r="C555" s="10"/>
      <c r="D555" s="10"/>
      <c r="E555" s="10"/>
      <c r="F555" s="10"/>
      <c r="G555" s="10"/>
      <c r="H555" s="10"/>
      <c r="I555" s="10"/>
      <c r="J555" s="10"/>
      <c r="K555" s="10"/>
    </row>
    <row r="556" spans="1:11" x14ac:dyDescent="0.25">
      <c r="A556" s="10"/>
      <c r="B556" s="12" t="s">
        <v>4689</v>
      </c>
      <c r="C556" s="10"/>
      <c r="D556" s="10"/>
      <c r="E556" s="10"/>
      <c r="F556" s="10"/>
      <c r="G556" s="10"/>
      <c r="H556" s="10"/>
      <c r="I556" s="10"/>
      <c r="J556" s="10"/>
      <c r="K556" s="10"/>
    </row>
    <row r="557" spans="1:11" x14ac:dyDescent="0.25">
      <c r="A557" s="10"/>
      <c r="B557" s="12" t="s">
        <v>4690</v>
      </c>
      <c r="C557" s="10"/>
      <c r="D557" s="10"/>
      <c r="E557" s="10"/>
      <c r="F557" s="10"/>
      <c r="G557" s="10"/>
      <c r="H557" s="10"/>
      <c r="I557" s="10"/>
      <c r="J557" s="10"/>
      <c r="K557" s="10"/>
    </row>
    <row r="558" spans="1:11" x14ac:dyDescent="0.25">
      <c r="A558" s="10"/>
      <c r="B558" s="12" t="s">
        <v>4691</v>
      </c>
      <c r="C558" s="10"/>
      <c r="D558" s="10"/>
      <c r="E558" s="10"/>
      <c r="F558" s="10"/>
      <c r="G558" s="10"/>
      <c r="H558" s="10"/>
      <c r="I558" s="10"/>
      <c r="J558" s="10"/>
      <c r="K558" s="10"/>
    </row>
    <row r="559" spans="1:11" x14ac:dyDescent="0.25">
      <c r="A559" s="10"/>
      <c r="B559" s="12" t="s">
        <v>4692</v>
      </c>
      <c r="C559" s="10"/>
      <c r="D559" s="10"/>
      <c r="E559" s="10"/>
      <c r="F559" s="10"/>
      <c r="G559" s="10"/>
      <c r="H559" s="10"/>
      <c r="I559" s="10"/>
      <c r="J559" s="10"/>
      <c r="K559" s="10"/>
    </row>
    <row r="560" spans="1:11" x14ac:dyDescent="0.25">
      <c r="A560" s="10"/>
      <c r="B560" s="12" t="s">
        <v>4693</v>
      </c>
      <c r="C560" s="10"/>
      <c r="D560" s="10"/>
      <c r="E560" s="10"/>
      <c r="F560" s="10"/>
      <c r="G560" s="10"/>
      <c r="H560" s="10"/>
      <c r="I560" s="10"/>
      <c r="J560" s="10"/>
      <c r="K560" s="10"/>
    </row>
    <row r="561" spans="1:11" x14ac:dyDescent="0.25">
      <c r="A561" s="10"/>
      <c r="B561" s="12" t="s">
        <v>4694</v>
      </c>
      <c r="C561" s="10"/>
      <c r="D561" s="10"/>
      <c r="E561" s="10"/>
      <c r="F561" s="10"/>
      <c r="G561" s="10"/>
      <c r="H561" s="10"/>
      <c r="I561" s="10"/>
      <c r="J561" s="10"/>
      <c r="K561" s="10"/>
    </row>
    <row r="562" spans="1:11" x14ac:dyDescent="0.25">
      <c r="A562" s="10"/>
      <c r="B562" s="12" t="s">
        <v>4695</v>
      </c>
      <c r="C562" s="10"/>
      <c r="D562" s="10"/>
      <c r="E562" s="10"/>
      <c r="F562" s="10"/>
      <c r="G562" s="10"/>
      <c r="H562" s="10"/>
      <c r="I562" s="10"/>
      <c r="J562" s="10"/>
      <c r="K562" s="10"/>
    </row>
    <row r="563" spans="1:11" x14ac:dyDescent="0.25">
      <c r="A563" s="10"/>
      <c r="B563" s="12" t="s">
        <v>4696</v>
      </c>
      <c r="C563" s="10"/>
      <c r="D563" s="10"/>
      <c r="E563" s="10"/>
      <c r="F563" s="10"/>
      <c r="G563" s="10"/>
      <c r="H563" s="10"/>
      <c r="I563" s="10"/>
      <c r="J563" s="10"/>
      <c r="K563" s="10"/>
    </row>
    <row r="564" spans="1:11" x14ac:dyDescent="0.25">
      <c r="A564" s="10"/>
      <c r="B564" s="12" t="s">
        <v>4697</v>
      </c>
      <c r="C564" s="10"/>
      <c r="D564" s="10"/>
      <c r="E564" s="10"/>
      <c r="F564" s="10"/>
      <c r="G564" s="10"/>
      <c r="H564" s="10"/>
      <c r="I564" s="10"/>
      <c r="J564" s="10"/>
      <c r="K564" s="10"/>
    </row>
    <row r="565" spans="1:11" x14ac:dyDescent="0.25">
      <c r="A565" s="10"/>
      <c r="B565" s="12" t="s">
        <v>4698</v>
      </c>
      <c r="C565" s="10"/>
      <c r="D565" s="10"/>
      <c r="E565" s="10"/>
      <c r="F565" s="10"/>
      <c r="G565" s="10"/>
      <c r="H565" s="10"/>
      <c r="I565" s="10"/>
      <c r="J565" s="10"/>
      <c r="K565" s="10"/>
    </row>
    <row r="566" spans="1:11" x14ac:dyDescent="0.25">
      <c r="A566" s="10"/>
      <c r="B566" s="12" t="s">
        <v>4699</v>
      </c>
      <c r="C566" s="10"/>
      <c r="D566" s="10"/>
      <c r="E566" s="10"/>
      <c r="F566" s="10"/>
      <c r="G566" s="10"/>
      <c r="H566" s="10"/>
      <c r="I566" s="10"/>
      <c r="J566" s="10"/>
      <c r="K566" s="10"/>
    </row>
    <row r="567" spans="1:11" x14ac:dyDescent="0.25">
      <c r="A567" s="10"/>
      <c r="B567" s="12" t="s">
        <v>4700</v>
      </c>
      <c r="C567" s="10"/>
      <c r="D567" s="10"/>
      <c r="E567" s="10"/>
      <c r="F567" s="10"/>
      <c r="G567" s="10"/>
      <c r="H567" s="10"/>
      <c r="I567" s="10"/>
      <c r="J567" s="10"/>
      <c r="K567" s="10"/>
    </row>
    <row r="568" spans="1:11" x14ac:dyDescent="0.25">
      <c r="A568" s="10"/>
      <c r="B568" s="12" t="s">
        <v>4701</v>
      </c>
      <c r="C568" s="10"/>
      <c r="D568" s="10"/>
      <c r="E568" s="10"/>
      <c r="F568" s="10"/>
      <c r="G568" s="10"/>
      <c r="H568" s="10"/>
      <c r="I568" s="10"/>
      <c r="J568" s="10"/>
      <c r="K568" s="10"/>
    </row>
    <row r="569" spans="1:11" x14ac:dyDescent="0.25">
      <c r="A569" s="10"/>
      <c r="B569" s="12" t="s">
        <v>4702</v>
      </c>
      <c r="C569" s="10"/>
      <c r="D569" s="10"/>
      <c r="E569" s="10"/>
      <c r="F569" s="10"/>
      <c r="G569" s="10"/>
      <c r="H569" s="10"/>
      <c r="I569" s="10"/>
      <c r="J569" s="10"/>
      <c r="K569" s="10"/>
    </row>
    <row r="570" spans="1:11" x14ac:dyDescent="0.25">
      <c r="A570" s="10"/>
      <c r="B570" s="12" t="s">
        <v>4703</v>
      </c>
      <c r="C570" s="10"/>
      <c r="D570" s="10"/>
      <c r="E570" s="10"/>
      <c r="F570" s="10"/>
      <c r="G570" s="10"/>
      <c r="H570" s="10"/>
      <c r="I570" s="10"/>
      <c r="J570" s="10"/>
      <c r="K570" s="10"/>
    </row>
    <row r="571" spans="1:11" x14ac:dyDescent="0.25">
      <c r="A571" s="10"/>
      <c r="B571" s="12" t="s">
        <v>4704</v>
      </c>
      <c r="C571" s="10"/>
      <c r="D571" s="10"/>
      <c r="E571" s="10"/>
      <c r="F571" s="10"/>
      <c r="G571" s="10"/>
      <c r="H571" s="10"/>
      <c r="I571" s="10"/>
      <c r="J571" s="10"/>
      <c r="K571" s="10"/>
    </row>
    <row r="572" spans="1:11" x14ac:dyDescent="0.25">
      <c r="A572" s="10"/>
      <c r="B572" s="12" t="s">
        <v>4705</v>
      </c>
      <c r="C572" s="10"/>
      <c r="D572" s="10"/>
      <c r="E572" s="10"/>
      <c r="F572" s="10"/>
      <c r="G572" s="10"/>
      <c r="H572" s="10"/>
      <c r="I572" s="10"/>
      <c r="J572" s="10"/>
      <c r="K572" s="10"/>
    </row>
    <row r="573" spans="1:11" x14ac:dyDescent="0.25">
      <c r="A573" s="10"/>
      <c r="B573" s="12" t="s">
        <v>4706</v>
      </c>
      <c r="C573" s="10"/>
      <c r="D573" s="10"/>
      <c r="E573" s="10"/>
      <c r="F573" s="10"/>
      <c r="G573" s="10"/>
      <c r="H573" s="10"/>
      <c r="I573" s="10"/>
      <c r="J573" s="10"/>
      <c r="K573" s="10"/>
    </row>
    <row r="574" spans="1:11" x14ac:dyDescent="0.25">
      <c r="A574" s="10"/>
      <c r="B574" s="12" t="s">
        <v>4707</v>
      </c>
      <c r="C574" s="10"/>
      <c r="D574" s="10"/>
      <c r="E574" s="10"/>
      <c r="F574" s="10"/>
      <c r="G574" s="10"/>
      <c r="H574" s="10"/>
      <c r="I574" s="10"/>
      <c r="J574" s="10"/>
      <c r="K574" s="10"/>
    </row>
    <row r="575" spans="1:11" x14ac:dyDescent="0.25">
      <c r="A575" s="10"/>
      <c r="B575" s="12" t="s">
        <v>4708</v>
      </c>
      <c r="C575" s="10"/>
      <c r="D575" s="10"/>
      <c r="E575" s="10"/>
      <c r="F575" s="10"/>
      <c r="G575" s="10"/>
      <c r="H575" s="10"/>
      <c r="I575" s="10"/>
      <c r="J575" s="10"/>
      <c r="K575" s="10"/>
    </row>
    <row r="576" spans="1:11" x14ac:dyDescent="0.25">
      <c r="A576" s="10"/>
      <c r="B576" s="12" t="s">
        <v>4709</v>
      </c>
      <c r="C576" s="10"/>
      <c r="D576" s="10"/>
      <c r="E576" s="10"/>
      <c r="F576" s="10"/>
      <c r="G576" s="10"/>
      <c r="H576" s="10"/>
      <c r="I576" s="10"/>
      <c r="J576" s="10"/>
      <c r="K576" s="10"/>
    </row>
    <row r="577" spans="1:11" x14ac:dyDescent="0.25">
      <c r="A577" s="10"/>
      <c r="B577" s="12" t="s">
        <v>4710</v>
      </c>
      <c r="C577" s="10"/>
      <c r="D577" s="10"/>
      <c r="E577" s="10"/>
      <c r="F577" s="10"/>
      <c r="G577" s="10"/>
      <c r="H577" s="10"/>
      <c r="I577" s="10"/>
      <c r="J577" s="10"/>
      <c r="K577" s="10"/>
    </row>
    <row r="578" spans="1:11" x14ac:dyDescent="0.25">
      <c r="A578" s="10"/>
      <c r="B578" s="12" t="s">
        <v>4711</v>
      </c>
      <c r="C578" s="10"/>
      <c r="D578" s="10"/>
      <c r="E578" s="10"/>
      <c r="F578" s="10"/>
      <c r="G578" s="10"/>
      <c r="H578" s="10"/>
      <c r="I578" s="10"/>
      <c r="J578" s="10"/>
      <c r="K578" s="10"/>
    </row>
    <row r="579" spans="1:11" x14ac:dyDescent="0.25">
      <c r="A579" s="10"/>
      <c r="B579" s="12" t="s">
        <v>4712</v>
      </c>
      <c r="C579" s="10"/>
      <c r="D579" s="10"/>
      <c r="E579" s="10"/>
      <c r="F579" s="10"/>
      <c r="G579" s="10"/>
      <c r="H579" s="10"/>
      <c r="I579" s="10"/>
      <c r="J579" s="10"/>
      <c r="K579" s="10"/>
    </row>
    <row r="580" spans="1:11" x14ac:dyDescent="0.25">
      <c r="A580" s="10"/>
      <c r="B580" s="12" t="s">
        <v>4713</v>
      </c>
      <c r="C580" s="10"/>
      <c r="D580" s="10"/>
      <c r="E580" s="10"/>
      <c r="F580" s="10"/>
      <c r="G580" s="10"/>
      <c r="H580" s="10"/>
      <c r="I580" s="10"/>
      <c r="J580" s="10"/>
      <c r="K580" s="10"/>
    </row>
    <row r="581" spans="1:11" x14ac:dyDescent="0.25">
      <c r="A581" s="10"/>
      <c r="B581" s="12" t="s">
        <v>4714</v>
      </c>
      <c r="C581" s="10"/>
      <c r="D581" s="10"/>
      <c r="E581" s="10"/>
      <c r="F581" s="10"/>
      <c r="G581" s="10"/>
      <c r="H581" s="10"/>
      <c r="I581" s="10"/>
      <c r="J581" s="10"/>
      <c r="K581" s="10"/>
    </row>
    <row r="582" spans="1:11" x14ac:dyDescent="0.25">
      <c r="A582" s="10"/>
      <c r="B582" s="12" t="s">
        <v>4715</v>
      </c>
      <c r="C582" s="10"/>
      <c r="D582" s="10"/>
      <c r="E582" s="10"/>
      <c r="F582" s="10"/>
      <c r="G582" s="10"/>
      <c r="H582" s="10"/>
      <c r="I582" s="10"/>
      <c r="J582" s="10"/>
      <c r="K582" s="10"/>
    </row>
    <row r="583" spans="1:11" x14ac:dyDescent="0.25">
      <c r="A583" s="10"/>
      <c r="B583" s="12" t="s">
        <v>4716</v>
      </c>
      <c r="C583" s="10"/>
      <c r="D583" s="10"/>
      <c r="E583" s="10"/>
      <c r="F583" s="10"/>
      <c r="G583" s="10"/>
      <c r="H583" s="10"/>
      <c r="I583" s="10"/>
      <c r="J583" s="10"/>
      <c r="K583" s="10"/>
    </row>
    <row r="584" spans="1:11" x14ac:dyDescent="0.25">
      <c r="A584" s="10"/>
      <c r="B584" s="12" t="s">
        <v>4717</v>
      </c>
      <c r="C584" s="10"/>
      <c r="D584" s="10"/>
      <c r="E584" s="10"/>
      <c r="F584" s="10"/>
      <c r="G584" s="10"/>
      <c r="H584" s="10"/>
      <c r="I584" s="10"/>
      <c r="J584" s="10"/>
      <c r="K584" s="10"/>
    </row>
    <row r="585" spans="1:11" x14ac:dyDescent="0.25">
      <c r="A585" s="10"/>
      <c r="B585" s="12" t="s">
        <v>4718</v>
      </c>
      <c r="C585" s="10"/>
      <c r="D585" s="10"/>
      <c r="E585" s="10"/>
      <c r="F585" s="10"/>
      <c r="G585" s="10"/>
      <c r="H585" s="10"/>
      <c r="I585" s="10"/>
      <c r="J585" s="10"/>
      <c r="K585" s="10"/>
    </row>
    <row r="586" spans="1:11" x14ac:dyDescent="0.25">
      <c r="A586" s="10"/>
      <c r="B586" s="12" t="s">
        <v>4719</v>
      </c>
      <c r="C586" s="10"/>
      <c r="D586" s="10"/>
      <c r="E586" s="10"/>
      <c r="F586" s="10"/>
      <c r="G586" s="10"/>
      <c r="H586" s="10"/>
      <c r="I586" s="10"/>
      <c r="J586" s="10"/>
      <c r="K586" s="10"/>
    </row>
    <row r="587" spans="1:11" x14ac:dyDescent="0.25">
      <c r="A587" s="10"/>
      <c r="B587" s="12" t="s">
        <v>4720</v>
      </c>
      <c r="C587" s="10"/>
      <c r="D587" s="10"/>
      <c r="E587" s="10"/>
      <c r="F587" s="10"/>
      <c r="G587" s="10"/>
      <c r="H587" s="10"/>
      <c r="I587" s="10"/>
      <c r="J587" s="10"/>
      <c r="K587" s="10"/>
    </row>
    <row r="588" spans="1:11" x14ac:dyDescent="0.25">
      <c r="A588" s="10"/>
      <c r="B588" s="12" t="s">
        <v>4721</v>
      </c>
      <c r="C588" s="10"/>
      <c r="D588" s="10"/>
      <c r="E588" s="10"/>
      <c r="F588" s="10"/>
      <c r="G588" s="10"/>
      <c r="H588" s="10"/>
      <c r="I588" s="10"/>
      <c r="J588" s="10"/>
      <c r="K588" s="10"/>
    </row>
    <row r="589" spans="1:11" x14ac:dyDescent="0.25">
      <c r="A589" s="10"/>
      <c r="B589" s="12" t="s">
        <v>4722</v>
      </c>
      <c r="C589" s="10"/>
      <c r="D589" s="10"/>
      <c r="E589" s="10"/>
      <c r="F589" s="10"/>
      <c r="G589" s="10"/>
      <c r="H589" s="10"/>
      <c r="I589" s="10"/>
      <c r="J589" s="10"/>
      <c r="K589" s="10"/>
    </row>
    <row r="590" spans="1:11" x14ac:dyDescent="0.25">
      <c r="A590" s="10"/>
      <c r="B590" s="12" t="s">
        <v>4723</v>
      </c>
      <c r="C590" s="10"/>
      <c r="D590" s="10"/>
      <c r="E590" s="10"/>
      <c r="F590" s="10"/>
      <c r="G590" s="10"/>
      <c r="H590" s="10"/>
      <c r="I590" s="10"/>
      <c r="J590" s="10"/>
      <c r="K590" s="10"/>
    </row>
    <row r="591" spans="1:11" x14ac:dyDescent="0.25">
      <c r="A591" s="10"/>
      <c r="B591" s="12" t="s">
        <v>4724</v>
      </c>
      <c r="C591" s="10"/>
      <c r="D591" s="10"/>
      <c r="E591" s="10"/>
      <c r="F591" s="10"/>
      <c r="G591" s="10"/>
      <c r="H591" s="10"/>
      <c r="I591" s="10"/>
      <c r="J591" s="10"/>
      <c r="K591" s="10"/>
    </row>
    <row r="592" spans="1:11" x14ac:dyDescent="0.25">
      <c r="A592" s="10"/>
      <c r="B592" s="12" t="s">
        <v>4725</v>
      </c>
      <c r="C592" s="10"/>
      <c r="D592" s="10"/>
      <c r="E592" s="10"/>
      <c r="F592" s="10"/>
      <c r="G592" s="10"/>
      <c r="H592" s="10"/>
      <c r="I592" s="10"/>
      <c r="J592" s="10"/>
      <c r="K592" s="10"/>
    </row>
    <row r="593" spans="1:11" x14ac:dyDescent="0.25">
      <c r="A593" s="10"/>
      <c r="B593" s="12" t="s">
        <v>4726</v>
      </c>
      <c r="C593" s="10"/>
      <c r="D593" s="10"/>
      <c r="E593" s="10"/>
      <c r="F593" s="10"/>
      <c r="G593" s="10"/>
      <c r="H593" s="10"/>
      <c r="I593" s="10"/>
      <c r="J593" s="10"/>
      <c r="K593" s="10"/>
    </row>
    <row r="594" spans="1:11" x14ac:dyDescent="0.25">
      <c r="A594" s="10"/>
      <c r="B594" s="12" t="s">
        <v>4727</v>
      </c>
      <c r="C594" s="10"/>
      <c r="D594" s="10"/>
      <c r="E594" s="10"/>
      <c r="F594" s="10"/>
      <c r="G594" s="10"/>
      <c r="H594" s="10"/>
      <c r="I594" s="10"/>
      <c r="J594" s="10"/>
      <c r="K594" s="10"/>
    </row>
    <row r="595" spans="1:11" x14ac:dyDescent="0.25">
      <c r="A595" s="10"/>
      <c r="B595" s="12" t="s">
        <v>4728</v>
      </c>
      <c r="C595" s="10"/>
      <c r="D595" s="10"/>
      <c r="E595" s="10"/>
      <c r="F595" s="10"/>
      <c r="G595" s="10"/>
      <c r="H595" s="10"/>
      <c r="I595" s="10"/>
      <c r="J595" s="10"/>
      <c r="K595" s="10"/>
    </row>
    <row r="596" spans="1:11" x14ac:dyDescent="0.25">
      <c r="A596" s="10"/>
      <c r="B596" s="12" t="s">
        <v>4729</v>
      </c>
      <c r="C596" s="10"/>
      <c r="D596" s="10"/>
      <c r="E596" s="10"/>
      <c r="F596" s="10"/>
      <c r="G596" s="10"/>
      <c r="H596" s="10"/>
      <c r="I596" s="10"/>
      <c r="J596" s="10"/>
      <c r="K596" s="10"/>
    </row>
    <row r="597" spans="1:11" x14ac:dyDescent="0.25">
      <c r="A597" s="10"/>
      <c r="B597" s="12" t="s">
        <v>4730</v>
      </c>
      <c r="C597" s="10"/>
      <c r="D597" s="10"/>
      <c r="E597" s="10"/>
      <c r="F597" s="10"/>
      <c r="G597" s="10"/>
      <c r="H597" s="10"/>
      <c r="I597" s="10"/>
      <c r="J597" s="10"/>
      <c r="K597" s="10"/>
    </row>
    <row r="598" spans="1:11" x14ac:dyDescent="0.25">
      <c r="A598" s="10"/>
      <c r="B598" s="12" t="s">
        <v>4731</v>
      </c>
      <c r="C598" s="10"/>
      <c r="D598" s="10"/>
      <c r="E598" s="10"/>
      <c r="F598" s="10"/>
      <c r="G598" s="10"/>
      <c r="H598" s="10"/>
      <c r="I598" s="10"/>
      <c r="J598" s="10"/>
      <c r="K598" s="10"/>
    </row>
    <row r="599" spans="1:11" x14ac:dyDescent="0.25">
      <c r="A599" s="10"/>
      <c r="B599" s="12" t="s">
        <v>4732</v>
      </c>
      <c r="C599" s="10"/>
      <c r="D599" s="10"/>
      <c r="E599" s="10"/>
      <c r="F599" s="10"/>
      <c r="G599" s="10"/>
      <c r="H599" s="10"/>
      <c r="I599" s="10"/>
      <c r="J599" s="10"/>
      <c r="K599" s="10"/>
    </row>
    <row r="600" spans="1:11" x14ac:dyDescent="0.25">
      <c r="A600" s="10"/>
      <c r="B600" s="12" t="s">
        <v>4733</v>
      </c>
      <c r="C600" s="10"/>
      <c r="D600" s="10"/>
      <c r="E600" s="10"/>
      <c r="F600" s="10"/>
      <c r="G600" s="10"/>
      <c r="H600" s="10"/>
      <c r="I600" s="10"/>
      <c r="J600" s="10"/>
      <c r="K600" s="10"/>
    </row>
    <row r="601" spans="1:11" x14ac:dyDescent="0.25">
      <c r="A601" s="10"/>
      <c r="B601" s="12" t="s">
        <v>4734</v>
      </c>
      <c r="C601" s="10"/>
      <c r="D601" s="10"/>
      <c r="E601" s="10"/>
      <c r="F601" s="10"/>
      <c r="G601" s="10"/>
      <c r="H601" s="10"/>
      <c r="I601" s="10"/>
      <c r="J601" s="10"/>
      <c r="K601" s="10"/>
    </row>
    <row r="602" spans="1:11" x14ac:dyDescent="0.25">
      <c r="A602" s="10"/>
      <c r="B602" s="12" t="s">
        <v>4735</v>
      </c>
      <c r="C602" s="10"/>
      <c r="D602" s="10"/>
      <c r="E602" s="10"/>
      <c r="F602" s="10"/>
      <c r="G602" s="10"/>
      <c r="H602" s="10"/>
      <c r="I602" s="10"/>
      <c r="J602" s="10"/>
      <c r="K602" s="10"/>
    </row>
    <row r="603" spans="1:11" x14ac:dyDescent="0.25">
      <c r="A603" s="10"/>
      <c r="B603" s="12" t="s">
        <v>4736</v>
      </c>
      <c r="C603" s="10"/>
      <c r="D603" s="10"/>
      <c r="E603" s="10"/>
      <c r="F603" s="10"/>
      <c r="G603" s="10"/>
      <c r="H603" s="10"/>
      <c r="I603" s="10"/>
      <c r="J603" s="10"/>
      <c r="K603" s="10"/>
    </row>
    <row r="604" spans="1:11" x14ac:dyDescent="0.25">
      <c r="A604" s="10"/>
      <c r="B604" s="12" t="s">
        <v>4737</v>
      </c>
      <c r="C604" s="10"/>
      <c r="D604" s="10"/>
      <c r="E604" s="10"/>
      <c r="F604" s="10"/>
      <c r="G604" s="10"/>
      <c r="H604" s="10"/>
      <c r="I604" s="10"/>
      <c r="J604" s="10"/>
      <c r="K604" s="10"/>
    </row>
    <row r="605" spans="1:11" x14ac:dyDescent="0.25">
      <c r="A605" s="10"/>
      <c r="B605" s="12" t="s">
        <v>4738</v>
      </c>
      <c r="C605" s="10"/>
      <c r="D605" s="10"/>
      <c r="E605" s="10"/>
      <c r="F605" s="10"/>
      <c r="G605" s="10"/>
      <c r="H605" s="10"/>
      <c r="I605" s="10"/>
      <c r="J605" s="10"/>
      <c r="K605" s="10"/>
    </row>
    <row r="606" spans="1:11" x14ac:dyDescent="0.25">
      <c r="A606" s="10"/>
      <c r="B606" s="12" t="s">
        <v>4739</v>
      </c>
      <c r="C606" s="10"/>
      <c r="D606" s="10"/>
      <c r="E606" s="10"/>
      <c r="F606" s="10"/>
      <c r="G606" s="10"/>
      <c r="H606" s="10"/>
      <c r="I606" s="10"/>
      <c r="J606" s="10"/>
      <c r="K606" s="10"/>
    </row>
    <row r="607" spans="1:11" x14ac:dyDescent="0.25">
      <c r="A607" s="10"/>
      <c r="B607" s="12" t="s">
        <v>4740</v>
      </c>
      <c r="C607" s="10"/>
      <c r="D607" s="10"/>
      <c r="E607" s="10"/>
      <c r="F607" s="10"/>
      <c r="G607" s="10"/>
      <c r="H607" s="10"/>
      <c r="I607" s="10"/>
      <c r="J607" s="10"/>
      <c r="K607" s="10"/>
    </row>
    <row r="608" spans="1:11" x14ac:dyDescent="0.25">
      <c r="A608" s="10"/>
      <c r="B608" s="12" t="s">
        <v>4741</v>
      </c>
      <c r="C608" s="10"/>
      <c r="D608" s="10"/>
      <c r="E608" s="10"/>
      <c r="F608" s="10"/>
      <c r="G608" s="10"/>
      <c r="H608" s="10"/>
      <c r="I608" s="10"/>
      <c r="J608" s="10"/>
      <c r="K608" s="10"/>
    </row>
    <row r="609" spans="1:11" x14ac:dyDescent="0.25">
      <c r="A609" s="10"/>
      <c r="B609" s="12" t="s">
        <v>4742</v>
      </c>
      <c r="C609" s="10"/>
      <c r="D609" s="10"/>
      <c r="E609" s="10"/>
      <c r="F609" s="10"/>
      <c r="G609" s="10"/>
      <c r="H609" s="10"/>
      <c r="I609" s="10"/>
      <c r="J609" s="10"/>
      <c r="K609" s="10"/>
    </row>
    <row r="610" spans="1:11" x14ac:dyDescent="0.25">
      <c r="A610" s="10"/>
      <c r="B610" s="12" t="s">
        <v>4743</v>
      </c>
      <c r="C610" s="10"/>
      <c r="D610" s="10"/>
      <c r="E610" s="10"/>
      <c r="F610" s="10"/>
      <c r="G610" s="10"/>
      <c r="H610" s="10"/>
      <c r="I610" s="10"/>
      <c r="J610" s="10"/>
      <c r="K610" s="10"/>
    </row>
    <row r="611" spans="1:11" x14ac:dyDescent="0.25">
      <c r="A611" s="10"/>
      <c r="B611" s="12" t="s">
        <v>4744</v>
      </c>
      <c r="C611" s="10"/>
      <c r="D611" s="10"/>
      <c r="E611" s="10"/>
      <c r="F611" s="10"/>
      <c r="G611" s="10"/>
      <c r="H611" s="10"/>
      <c r="I611" s="10"/>
      <c r="J611" s="10"/>
      <c r="K611" s="10"/>
    </row>
    <row r="612" spans="1:11" x14ac:dyDescent="0.25">
      <c r="A612" s="10"/>
      <c r="B612" s="12" t="s">
        <v>4745</v>
      </c>
      <c r="C612" s="10"/>
      <c r="D612" s="10"/>
      <c r="E612" s="10"/>
      <c r="F612" s="10"/>
      <c r="G612" s="10"/>
      <c r="H612" s="10"/>
      <c r="I612" s="10"/>
      <c r="J612" s="10"/>
      <c r="K612" s="10"/>
    </row>
    <row r="613" spans="1:11" x14ac:dyDescent="0.25">
      <c r="A613" s="10"/>
      <c r="B613" s="12" t="s">
        <v>4746</v>
      </c>
      <c r="C613" s="10"/>
      <c r="D613" s="10"/>
      <c r="E613" s="10"/>
      <c r="F613" s="10"/>
      <c r="G613" s="10"/>
      <c r="H613" s="10"/>
      <c r="I613" s="10"/>
      <c r="J613" s="10"/>
      <c r="K613" s="10"/>
    </row>
    <row r="614" spans="1:11" x14ac:dyDescent="0.25">
      <c r="A614" s="10"/>
      <c r="B614" s="12" t="s">
        <v>4747</v>
      </c>
      <c r="C614" s="10"/>
      <c r="D614" s="10"/>
      <c r="E614" s="10"/>
      <c r="F614" s="10"/>
      <c r="G614" s="10"/>
      <c r="H614" s="10"/>
      <c r="I614" s="10"/>
      <c r="J614" s="10"/>
      <c r="K614" s="10"/>
    </row>
    <row r="615" spans="1:11" x14ac:dyDescent="0.25">
      <c r="A615" s="10"/>
      <c r="B615" s="12" t="s">
        <v>4748</v>
      </c>
      <c r="C615" s="10"/>
      <c r="D615" s="10"/>
      <c r="E615" s="10"/>
      <c r="F615" s="10"/>
      <c r="G615" s="10"/>
      <c r="H615" s="10"/>
      <c r="I615" s="10"/>
      <c r="J615" s="10"/>
      <c r="K615" s="10"/>
    </row>
    <row r="616" spans="1:11" x14ac:dyDescent="0.25">
      <c r="A616" s="10"/>
      <c r="B616" s="12" t="s">
        <v>4749</v>
      </c>
      <c r="C616" s="10"/>
      <c r="D616" s="10"/>
      <c r="E616" s="10"/>
      <c r="F616" s="10"/>
      <c r="G616" s="10"/>
      <c r="H616" s="10"/>
      <c r="I616" s="10"/>
      <c r="J616" s="10"/>
      <c r="K616" s="10"/>
    </row>
    <row r="617" spans="1:11" x14ac:dyDescent="0.25">
      <c r="A617" s="10"/>
      <c r="B617" s="12" t="s">
        <v>4750</v>
      </c>
      <c r="C617" s="10"/>
      <c r="D617" s="10"/>
      <c r="E617" s="10"/>
      <c r="F617" s="10"/>
      <c r="G617" s="10"/>
      <c r="H617" s="10"/>
      <c r="I617" s="10"/>
      <c r="J617" s="10"/>
      <c r="K617" s="10"/>
    </row>
    <row r="618" spans="1:11" x14ac:dyDescent="0.25">
      <c r="A618" s="10"/>
      <c r="B618" s="12" t="s">
        <v>4751</v>
      </c>
      <c r="C618" s="10"/>
      <c r="D618" s="10"/>
      <c r="E618" s="10"/>
      <c r="F618" s="10"/>
      <c r="G618" s="10"/>
      <c r="H618" s="10"/>
      <c r="I618" s="10"/>
      <c r="J618" s="10"/>
      <c r="K618" s="10"/>
    </row>
    <row r="619" spans="1:11" x14ac:dyDescent="0.25">
      <c r="A619" s="10"/>
      <c r="B619" s="12" t="s">
        <v>4752</v>
      </c>
      <c r="C619" s="10"/>
      <c r="D619" s="10"/>
      <c r="E619" s="10"/>
      <c r="F619" s="10"/>
      <c r="G619" s="10"/>
      <c r="H619" s="10"/>
      <c r="I619" s="10"/>
      <c r="J619" s="10"/>
      <c r="K619" s="10"/>
    </row>
    <row r="620" spans="1:11" x14ac:dyDescent="0.25">
      <c r="A620" s="10"/>
      <c r="B620" s="12" t="s">
        <v>4753</v>
      </c>
      <c r="C620" s="10"/>
      <c r="D620" s="10"/>
      <c r="E620" s="10"/>
      <c r="F620" s="10"/>
      <c r="G620" s="10"/>
      <c r="H620" s="10"/>
      <c r="I620" s="10"/>
      <c r="J620" s="10"/>
      <c r="K620" s="10"/>
    </row>
    <row r="621" spans="1:11" x14ac:dyDescent="0.25">
      <c r="A621" s="10"/>
      <c r="B621" s="12" t="s">
        <v>4754</v>
      </c>
      <c r="C621" s="10"/>
      <c r="D621" s="10"/>
      <c r="E621" s="10"/>
      <c r="F621" s="10"/>
      <c r="G621" s="10"/>
      <c r="H621" s="10"/>
      <c r="I621" s="10"/>
      <c r="J621" s="10"/>
      <c r="K621" s="10"/>
    </row>
    <row r="622" spans="1:11" x14ac:dyDescent="0.25">
      <c r="A622" s="10"/>
      <c r="B622" s="12" t="s">
        <v>4755</v>
      </c>
      <c r="C622" s="10"/>
      <c r="D622" s="10"/>
      <c r="E622" s="10"/>
      <c r="F622" s="10"/>
      <c r="G622" s="10"/>
      <c r="H622" s="10"/>
      <c r="I622" s="10"/>
      <c r="J622" s="10"/>
      <c r="K622" s="10"/>
    </row>
    <row r="623" spans="1:11" x14ac:dyDescent="0.25">
      <c r="A623" s="10"/>
      <c r="B623" s="12" t="s">
        <v>4756</v>
      </c>
      <c r="C623" s="10"/>
      <c r="D623" s="10"/>
      <c r="E623" s="10"/>
      <c r="F623" s="10"/>
      <c r="G623" s="10"/>
      <c r="H623" s="10"/>
      <c r="I623" s="10"/>
      <c r="J623" s="10"/>
      <c r="K623" s="10"/>
    </row>
    <row r="624" spans="1:11" x14ac:dyDescent="0.25">
      <c r="A624" s="10"/>
      <c r="B624" s="12" t="s">
        <v>4757</v>
      </c>
      <c r="C624" s="10"/>
      <c r="D624" s="10"/>
      <c r="E624" s="10"/>
      <c r="F624" s="10"/>
      <c r="G624" s="10"/>
      <c r="H624" s="10"/>
      <c r="I624" s="10"/>
      <c r="J624" s="10"/>
      <c r="K624" s="10"/>
    </row>
    <row r="625" spans="1:11" x14ac:dyDescent="0.25">
      <c r="A625" s="10"/>
      <c r="B625" s="12" t="s">
        <v>4758</v>
      </c>
      <c r="C625" s="10"/>
      <c r="D625" s="10"/>
      <c r="E625" s="10"/>
      <c r="F625" s="10"/>
      <c r="G625" s="10"/>
      <c r="H625" s="10"/>
      <c r="I625" s="10"/>
      <c r="J625" s="10"/>
      <c r="K625" s="10"/>
    </row>
    <row r="626" spans="1:11" x14ac:dyDescent="0.25">
      <c r="A626" s="10"/>
      <c r="B626" s="12" t="s">
        <v>4759</v>
      </c>
      <c r="C626" s="10"/>
      <c r="D626" s="10"/>
      <c r="E626" s="10"/>
      <c r="F626" s="10"/>
      <c r="G626" s="10"/>
      <c r="H626" s="10"/>
      <c r="I626" s="10"/>
      <c r="J626" s="10"/>
      <c r="K626" s="10"/>
    </row>
    <row r="627" spans="1:11" x14ac:dyDescent="0.25">
      <c r="A627" s="10"/>
      <c r="B627" s="12" t="s">
        <v>4760</v>
      </c>
      <c r="C627" s="10"/>
      <c r="D627" s="10"/>
      <c r="E627" s="10"/>
      <c r="F627" s="10"/>
      <c r="G627" s="10"/>
      <c r="H627" s="10"/>
      <c r="I627" s="10"/>
      <c r="J627" s="10"/>
      <c r="K627" s="10"/>
    </row>
    <row r="628" spans="1:11" x14ac:dyDescent="0.25">
      <c r="A628" s="10"/>
      <c r="B628" s="12" t="s">
        <v>4761</v>
      </c>
      <c r="C628" s="10"/>
      <c r="D628" s="10"/>
      <c r="E628" s="10"/>
      <c r="F628" s="10"/>
      <c r="G628" s="10"/>
      <c r="H628" s="10"/>
      <c r="I628" s="10"/>
      <c r="J628" s="10"/>
      <c r="K628" s="10"/>
    </row>
    <row r="629" spans="1:11" x14ac:dyDescent="0.25">
      <c r="A629" s="10"/>
      <c r="B629" s="12" t="s">
        <v>4762</v>
      </c>
      <c r="C629" s="10"/>
      <c r="D629" s="10"/>
      <c r="E629" s="10"/>
      <c r="F629" s="10"/>
      <c r="G629" s="10"/>
      <c r="H629" s="10"/>
      <c r="I629" s="10"/>
      <c r="J629" s="10"/>
      <c r="K629" s="10"/>
    </row>
    <row r="630" spans="1:11" x14ac:dyDescent="0.25">
      <c r="A630" s="10"/>
      <c r="B630" s="12" t="s">
        <v>4763</v>
      </c>
      <c r="C630" s="10"/>
      <c r="D630" s="10"/>
      <c r="E630" s="10"/>
      <c r="F630" s="10"/>
      <c r="G630" s="10"/>
      <c r="H630" s="10"/>
      <c r="I630" s="10"/>
      <c r="J630" s="10"/>
      <c r="K630" s="10"/>
    </row>
    <row r="631" spans="1:11" x14ac:dyDescent="0.25">
      <c r="A631" s="10"/>
      <c r="B631" s="12" t="s">
        <v>4764</v>
      </c>
      <c r="C631" s="10"/>
      <c r="D631" s="10"/>
      <c r="E631" s="10"/>
      <c r="F631" s="10"/>
      <c r="G631" s="10"/>
      <c r="H631" s="10"/>
      <c r="I631" s="10"/>
      <c r="J631" s="10"/>
      <c r="K631" s="10"/>
    </row>
    <row r="632" spans="1:11" x14ac:dyDescent="0.25">
      <c r="A632" s="10"/>
      <c r="B632" s="12" t="s">
        <v>4765</v>
      </c>
      <c r="C632" s="10"/>
      <c r="D632" s="10"/>
      <c r="E632" s="10"/>
      <c r="F632" s="10"/>
      <c r="G632" s="10"/>
      <c r="H632" s="10"/>
      <c r="I632" s="10"/>
      <c r="J632" s="10"/>
      <c r="K632" s="10"/>
    </row>
    <row r="633" spans="1:11" x14ac:dyDescent="0.25">
      <c r="A633" s="10"/>
      <c r="B633" s="12" t="s">
        <v>4766</v>
      </c>
      <c r="C633" s="10"/>
      <c r="D633" s="10"/>
      <c r="E633" s="10"/>
      <c r="F633" s="10"/>
      <c r="G633" s="10"/>
      <c r="H633" s="10"/>
      <c r="I633" s="10"/>
      <c r="J633" s="10"/>
      <c r="K633" s="10"/>
    </row>
    <row r="634" spans="1:11" x14ac:dyDescent="0.25">
      <c r="A634" s="10"/>
      <c r="B634" s="12" t="s">
        <v>4767</v>
      </c>
      <c r="C634" s="10"/>
      <c r="D634" s="10"/>
      <c r="E634" s="10"/>
      <c r="F634" s="10"/>
      <c r="G634" s="10"/>
      <c r="H634" s="10"/>
      <c r="I634" s="10"/>
      <c r="J634" s="10"/>
      <c r="K634" s="10"/>
    </row>
    <row r="635" spans="1:11" x14ac:dyDescent="0.25">
      <c r="A635" s="10"/>
      <c r="B635" s="12" t="s">
        <v>4768</v>
      </c>
      <c r="C635" s="10"/>
      <c r="D635" s="10"/>
      <c r="E635" s="10"/>
      <c r="F635" s="10"/>
      <c r="G635" s="10"/>
      <c r="H635" s="10"/>
      <c r="I635" s="10"/>
      <c r="J635" s="10"/>
      <c r="K635" s="10"/>
    </row>
    <row r="636" spans="1:11" x14ac:dyDescent="0.25">
      <c r="A636" s="10"/>
      <c r="B636" s="12" t="s">
        <v>4769</v>
      </c>
      <c r="C636" s="10"/>
      <c r="D636" s="10"/>
      <c r="E636" s="10"/>
      <c r="F636" s="10"/>
      <c r="G636" s="10"/>
      <c r="H636" s="10"/>
      <c r="I636" s="10"/>
      <c r="J636" s="10"/>
      <c r="K636" s="10"/>
    </row>
    <row r="637" spans="1:11" x14ac:dyDescent="0.25">
      <c r="A637" s="10"/>
      <c r="B637" s="12" t="s">
        <v>4770</v>
      </c>
      <c r="C637" s="10"/>
      <c r="D637" s="10"/>
      <c r="E637" s="10"/>
      <c r="F637" s="10"/>
      <c r="G637" s="10"/>
      <c r="H637" s="10"/>
      <c r="I637" s="10"/>
      <c r="J637" s="10"/>
      <c r="K637" s="10"/>
    </row>
    <row r="638" spans="1:11" x14ac:dyDescent="0.25">
      <c r="A638" s="10"/>
      <c r="B638" s="12" t="s">
        <v>4771</v>
      </c>
      <c r="C638" s="10"/>
      <c r="D638" s="10"/>
      <c r="E638" s="10"/>
      <c r="F638" s="10"/>
      <c r="G638" s="10"/>
      <c r="H638" s="10"/>
      <c r="I638" s="10"/>
      <c r="J638" s="10"/>
      <c r="K638" s="10"/>
    </row>
    <row r="639" spans="1:11" x14ac:dyDescent="0.25">
      <c r="A639" s="10"/>
      <c r="B639" s="12" t="s">
        <v>4772</v>
      </c>
      <c r="C639" s="10"/>
      <c r="D639" s="10"/>
      <c r="E639" s="10"/>
      <c r="F639" s="10"/>
      <c r="G639" s="10"/>
      <c r="H639" s="10"/>
      <c r="I639" s="10"/>
      <c r="J639" s="10"/>
      <c r="K639" s="10"/>
    </row>
    <row r="640" spans="1:11" x14ac:dyDescent="0.25">
      <c r="A640" s="10"/>
      <c r="B640" s="12" t="s">
        <v>4773</v>
      </c>
      <c r="C640" s="10"/>
      <c r="D640" s="10"/>
      <c r="E640" s="10"/>
      <c r="F640" s="10"/>
      <c r="G640" s="10"/>
      <c r="H640" s="10"/>
      <c r="I640" s="10"/>
      <c r="J640" s="10"/>
      <c r="K640" s="10"/>
    </row>
    <row r="641" spans="1:11" x14ac:dyDescent="0.25">
      <c r="A641" s="10"/>
      <c r="B641" s="12" t="s">
        <v>4774</v>
      </c>
      <c r="C641" s="10"/>
      <c r="D641" s="10"/>
      <c r="E641" s="10"/>
      <c r="F641" s="10"/>
      <c r="G641" s="10"/>
      <c r="H641" s="10"/>
      <c r="I641" s="10"/>
      <c r="J641" s="10"/>
      <c r="K641" s="10"/>
    </row>
    <row r="642" spans="1:11" x14ac:dyDescent="0.25">
      <c r="A642" s="10"/>
      <c r="B642" s="12" t="s">
        <v>4775</v>
      </c>
      <c r="C642" s="10"/>
      <c r="D642" s="10"/>
      <c r="E642" s="10"/>
      <c r="F642" s="10"/>
      <c r="G642" s="10"/>
      <c r="H642" s="10"/>
      <c r="I642" s="10"/>
      <c r="J642" s="10"/>
      <c r="K642" s="10"/>
    </row>
    <row r="643" spans="1:11" x14ac:dyDescent="0.25">
      <c r="A643" s="10"/>
      <c r="B643" s="12" t="s">
        <v>4776</v>
      </c>
      <c r="C643" s="10"/>
      <c r="D643" s="10"/>
      <c r="E643" s="10"/>
      <c r="F643" s="10"/>
      <c r="G643" s="10"/>
      <c r="H643" s="10"/>
      <c r="I643" s="10"/>
      <c r="J643" s="10"/>
      <c r="K643" s="10"/>
    </row>
    <row r="644" spans="1:11" x14ac:dyDescent="0.25">
      <c r="A644" s="10"/>
      <c r="B644" s="12" t="s">
        <v>4777</v>
      </c>
      <c r="C644" s="10"/>
      <c r="D644" s="10"/>
      <c r="E644" s="10"/>
      <c r="F644" s="10"/>
      <c r="G644" s="10"/>
      <c r="H644" s="10"/>
      <c r="I644" s="10"/>
      <c r="J644" s="10"/>
      <c r="K644" s="10"/>
    </row>
    <row r="645" spans="1:11" x14ac:dyDescent="0.25">
      <c r="A645" s="10"/>
      <c r="B645" s="12" t="s">
        <v>4778</v>
      </c>
      <c r="C645" s="10"/>
      <c r="D645" s="10"/>
      <c r="E645" s="10"/>
      <c r="F645" s="10"/>
      <c r="G645" s="10"/>
      <c r="H645" s="10"/>
      <c r="I645" s="10"/>
      <c r="J645" s="10"/>
      <c r="K645" s="10"/>
    </row>
    <row r="646" spans="1:11" x14ac:dyDescent="0.25">
      <c r="A646" s="10"/>
      <c r="B646" s="12" t="s">
        <v>4779</v>
      </c>
      <c r="C646" s="10"/>
      <c r="D646" s="10"/>
      <c r="E646" s="10"/>
      <c r="F646" s="10"/>
      <c r="G646" s="10"/>
      <c r="H646" s="10"/>
      <c r="I646" s="10"/>
      <c r="J646" s="10"/>
      <c r="K646" s="10"/>
    </row>
    <row r="647" spans="1:11" x14ac:dyDescent="0.25">
      <c r="A647" s="10"/>
      <c r="B647" s="12" t="s">
        <v>4780</v>
      </c>
      <c r="C647" s="10"/>
      <c r="D647" s="10"/>
      <c r="E647" s="10"/>
      <c r="F647" s="10"/>
      <c r="G647" s="10"/>
      <c r="H647" s="10"/>
      <c r="I647" s="10"/>
      <c r="J647" s="10"/>
      <c r="K647" s="10"/>
    </row>
    <row r="648" spans="1:11" x14ac:dyDescent="0.25">
      <c r="A648" s="10"/>
      <c r="B648" s="12" t="s">
        <v>4781</v>
      </c>
      <c r="C648" s="10"/>
      <c r="D648" s="10"/>
      <c r="E648" s="10"/>
      <c r="F648" s="10"/>
      <c r="G648" s="10"/>
      <c r="H648" s="10"/>
      <c r="I648" s="10"/>
      <c r="J648" s="10"/>
      <c r="K648" s="10"/>
    </row>
    <row r="649" spans="1:11" x14ac:dyDescent="0.25">
      <c r="A649" s="10"/>
      <c r="B649" s="12" t="s">
        <v>4782</v>
      </c>
      <c r="C649" s="10"/>
      <c r="D649" s="10"/>
      <c r="E649" s="10"/>
      <c r="F649" s="10"/>
      <c r="G649" s="10"/>
      <c r="H649" s="10"/>
      <c r="I649" s="10"/>
      <c r="J649" s="10"/>
      <c r="K649" s="10"/>
    </row>
    <row r="650" spans="1:11" x14ac:dyDescent="0.25">
      <c r="A650" s="10"/>
      <c r="B650" s="12" t="s">
        <v>4783</v>
      </c>
      <c r="C650" s="10"/>
      <c r="D650" s="10"/>
      <c r="E650" s="10"/>
      <c r="F650" s="10"/>
      <c r="G650" s="10"/>
      <c r="H650" s="10"/>
      <c r="I650" s="10"/>
      <c r="J650" s="10"/>
      <c r="K650" s="10"/>
    </row>
    <row r="651" spans="1:11" x14ac:dyDescent="0.25">
      <c r="A651" s="10"/>
      <c r="B651" s="12" t="s">
        <v>4784</v>
      </c>
      <c r="C651" s="10"/>
      <c r="D651" s="10"/>
      <c r="E651" s="10"/>
      <c r="F651" s="10"/>
      <c r="G651" s="10"/>
      <c r="H651" s="10"/>
      <c r="I651" s="10"/>
      <c r="J651" s="10"/>
      <c r="K651" s="10"/>
    </row>
    <row r="652" spans="1:11" x14ac:dyDescent="0.25">
      <c r="A652" s="10"/>
      <c r="B652" s="12" t="s">
        <v>4785</v>
      </c>
      <c r="C652" s="10"/>
      <c r="D652" s="10"/>
      <c r="E652" s="10"/>
      <c r="F652" s="10"/>
      <c r="G652" s="10"/>
      <c r="H652" s="10"/>
      <c r="I652" s="10"/>
      <c r="J652" s="10"/>
      <c r="K652" s="10"/>
    </row>
    <row r="653" spans="1:11" x14ac:dyDescent="0.25">
      <c r="A653" s="10"/>
      <c r="B653" s="12" t="s">
        <v>4786</v>
      </c>
      <c r="C653" s="10"/>
      <c r="D653" s="10"/>
      <c r="E653" s="10"/>
      <c r="F653" s="10"/>
      <c r="G653" s="10"/>
      <c r="H653" s="10"/>
      <c r="I653" s="10"/>
      <c r="J653" s="10"/>
      <c r="K653" s="10"/>
    </row>
    <row r="654" spans="1:11" x14ac:dyDescent="0.25">
      <c r="A654" s="10"/>
      <c r="B654" s="12" t="s">
        <v>4787</v>
      </c>
      <c r="C654" s="10"/>
      <c r="D654" s="10"/>
      <c r="E654" s="10"/>
      <c r="F654" s="10"/>
      <c r="G654" s="10"/>
      <c r="H654" s="10"/>
      <c r="I654" s="10"/>
      <c r="J654" s="10"/>
      <c r="K654" s="10"/>
    </row>
    <row r="655" spans="1:11" x14ac:dyDescent="0.25">
      <c r="A655" s="10"/>
      <c r="B655" s="12" t="s">
        <v>4788</v>
      </c>
      <c r="C655" s="10"/>
      <c r="D655" s="10"/>
      <c r="E655" s="10"/>
      <c r="F655" s="10"/>
      <c r="G655" s="10"/>
      <c r="H655" s="10"/>
      <c r="I655" s="10"/>
      <c r="J655" s="10"/>
      <c r="K655" s="10"/>
    </row>
    <row r="656" spans="1:11" x14ac:dyDescent="0.25">
      <c r="A656" s="10"/>
      <c r="B656" s="12" t="s">
        <v>4789</v>
      </c>
      <c r="C656" s="10"/>
      <c r="D656" s="10"/>
      <c r="E656" s="10"/>
      <c r="F656" s="10"/>
      <c r="G656" s="10"/>
      <c r="H656" s="10"/>
      <c r="I656" s="10"/>
      <c r="J656" s="10"/>
      <c r="K656" s="10"/>
    </row>
    <row r="657" spans="1:11" x14ac:dyDescent="0.25">
      <c r="A657" s="10"/>
      <c r="B657" s="12" t="s">
        <v>4790</v>
      </c>
      <c r="C657" s="10"/>
      <c r="D657" s="10"/>
      <c r="E657" s="10"/>
      <c r="F657" s="10"/>
      <c r="G657" s="10"/>
      <c r="H657" s="10"/>
      <c r="I657" s="10"/>
      <c r="J657" s="10"/>
      <c r="K657" s="10"/>
    </row>
    <row r="658" spans="1:11" x14ac:dyDescent="0.25">
      <c r="A658" s="10"/>
      <c r="B658" s="12" t="s">
        <v>4791</v>
      </c>
      <c r="C658" s="10"/>
      <c r="D658" s="10"/>
      <c r="E658" s="10"/>
      <c r="F658" s="10"/>
      <c r="G658" s="10"/>
      <c r="H658" s="10"/>
      <c r="I658" s="10"/>
      <c r="J658" s="10"/>
      <c r="K658" s="10"/>
    </row>
    <row r="659" spans="1:11" x14ac:dyDescent="0.25">
      <c r="A659" s="10"/>
      <c r="B659" s="12" t="s">
        <v>4792</v>
      </c>
      <c r="C659" s="10"/>
      <c r="D659" s="10"/>
      <c r="E659" s="10"/>
      <c r="F659" s="10"/>
      <c r="G659" s="10"/>
      <c r="H659" s="10"/>
      <c r="I659" s="10"/>
      <c r="J659" s="10"/>
      <c r="K659" s="10"/>
    </row>
    <row r="660" spans="1:11" x14ac:dyDescent="0.25">
      <c r="A660" s="10"/>
      <c r="B660" s="12" t="s">
        <v>4793</v>
      </c>
      <c r="C660" s="10"/>
      <c r="D660" s="10"/>
      <c r="E660" s="10"/>
      <c r="F660" s="10"/>
      <c r="G660" s="10"/>
      <c r="H660" s="10"/>
      <c r="I660" s="10"/>
      <c r="J660" s="10"/>
      <c r="K660" s="10"/>
    </row>
    <row r="661" spans="1:11" x14ac:dyDescent="0.25">
      <c r="A661" s="10"/>
      <c r="B661" s="12" t="s">
        <v>4794</v>
      </c>
      <c r="C661" s="10"/>
      <c r="D661" s="10"/>
      <c r="E661" s="10"/>
      <c r="F661" s="10"/>
      <c r="G661" s="10"/>
      <c r="H661" s="10"/>
      <c r="I661" s="10"/>
      <c r="J661" s="10"/>
      <c r="K661" s="10"/>
    </row>
    <row r="662" spans="1:11" x14ac:dyDescent="0.25">
      <c r="A662" s="10"/>
      <c r="B662" s="12" t="s">
        <v>4795</v>
      </c>
      <c r="C662" s="10"/>
      <c r="D662" s="10"/>
      <c r="E662" s="10"/>
      <c r="F662" s="10"/>
      <c r="G662" s="10"/>
      <c r="H662" s="10"/>
      <c r="I662" s="10"/>
      <c r="J662" s="10"/>
      <c r="K662" s="10"/>
    </row>
    <row r="663" spans="1:11" x14ac:dyDescent="0.25">
      <c r="A663" s="10"/>
      <c r="B663" s="12" t="s">
        <v>4796</v>
      </c>
      <c r="C663" s="10"/>
      <c r="D663" s="10"/>
      <c r="E663" s="10"/>
      <c r="F663" s="10"/>
      <c r="G663" s="10"/>
      <c r="H663" s="10"/>
      <c r="I663" s="10"/>
      <c r="J663" s="10"/>
      <c r="K663" s="10"/>
    </row>
    <row r="664" spans="1:11" x14ac:dyDescent="0.25">
      <c r="A664" s="10"/>
      <c r="B664" s="12" t="s">
        <v>4797</v>
      </c>
      <c r="C664" s="10"/>
      <c r="D664" s="10"/>
      <c r="E664" s="10"/>
      <c r="F664" s="10"/>
      <c r="G664" s="10"/>
      <c r="H664" s="10"/>
      <c r="I664" s="10"/>
      <c r="J664" s="10"/>
      <c r="K664" s="10"/>
    </row>
    <row r="665" spans="1:11" x14ac:dyDescent="0.25">
      <c r="A665" s="10"/>
      <c r="B665" s="12" t="s">
        <v>4798</v>
      </c>
      <c r="C665" s="10"/>
      <c r="D665" s="10"/>
      <c r="E665" s="10"/>
      <c r="F665" s="10"/>
      <c r="G665" s="10"/>
      <c r="H665" s="10"/>
      <c r="I665" s="10"/>
      <c r="J665" s="10"/>
      <c r="K665" s="10"/>
    </row>
    <row r="666" spans="1:11" x14ac:dyDescent="0.25">
      <c r="A666" s="10"/>
      <c r="B666" s="12" t="s">
        <v>4799</v>
      </c>
      <c r="C666" s="10"/>
      <c r="D666" s="10"/>
      <c r="E666" s="10"/>
      <c r="F666" s="10"/>
      <c r="G666" s="10"/>
      <c r="H666" s="10"/>
      <c r="I666" s="10"/>
      <c r="J666" s="10"/>
      <c r="K666" s="10"/>
    </row>
    <row r="667" spans="1:11" x14ac:dyDescent="0.25">
      <c r="A667" s="10"/>
      <c r="B667" s="12" t="s">
        <v>4800</v>
      </c>
      <c r="C667" s="10"/>
      <c r="D667" s="10"/>
      <c r="E667" s="10"/>
      <c r="F667" s="10"/>
      <c r="G667" s="10"/>
      <c r="H667" s="10"/>
      <c r="I667" s="10"/>
      <c r="J667" s="10"/>
      <c r="K667" s="10"/>
    </row>
    <row r="668" spans="1:11" x14ac:dyDescent="0.25">
      <c r="A668" s="10"/>
      <c r="B668" s="12" t="s">
        <v>4801</v>
      </c>
      <c r="C668" s="10"/>
      <c r="D668" s="10"/>
      <c r="E668" s="10"/>
      <c r="F668" s="10"/>
      <c r="G668" s="10"/>
      <c r="H668" s="10"/>
      <c r="I668" s="10"/>
      <c r="J668" s="10"/>
      <c r="K668" s="10"/>
    </row>
    <row r="669" spans="1:11" x14ac:dyDescent="0.25">
      <c r="A669" s="10"/>
      <c r="B669" s="12" t="s">
        <v>4802</v>
      </c>
      <c r="C669" s="10"/>
      <c r="D669" s="10"/>
      <c r="E669" s="10"/>
      <c r="F669" s="10"/>
      <c r="G669" s="10"/>
      <c r="H669" s="10"/>
      <c r="I669" s="10"/>
      <c r="J669" s="10"/>
      <c r="K669" s="10"/>
    </row>
    <row r="670" spans="1:11" x14ac:dyDescent="0.25">
      <c r="A670" s="10"/>
      <c r="B670" s="12" t="s">
        <v>4803</v>
      </c>
      <c r="C670" s="10"/>
      <c r="D670" s="10"/>
      <c r="E670" s="10"/>
      <c r="F670" s="10"/>
      <c r="G670" s="10"/>
      <c r="H670" s="10"/>
      <c r="I670" s="10"/>
      <c r="J670" s="10"/>
      <c r="K670" s="10"/>
    </row>
    <row r="671" spans="1:11" x14ac:dyDescent="0.25">
      <c r="A671" s="10"/>
      <c r="B671" s="12" t="s">
        <v>4804</v>
      </c>
      <c r="C671" s="10"/>
      <c r="D671" s="10"/>
      <c r="E671" s="10"/>
      <c r="F671" s="10"/>
      <c r="G671" s="10"/>
      <c r="H671" s="10"/>
      <c r="I671" s="10"/>
      <c r="J671" s="10"/>
      <c r="K671" s="10"/>
    </row>
    <row r="672" spans="1:11" x14ac:dyDescent="0.25">
      <c r="A672" s="10"/>
      <c r="B672" s="12" t="s">
        <v>4805</v>
      </c>
      <c r="C672" s="10"/>
      <c r="D672" s="10"/>
      <c r="E672" s="10"/>
      <c r="F672" s="10"/>
      <c r="G672" s="10"/>
      <c r="H672" s="10"/>
      <c r="I672" s="10"/>
      <c r="J672" s="10"/>
      <c r="K672" s="10"/>
    </row>
    <row r="673" spans="1:11" x14ac:dyDescent="0.25">
      <c r="A673" s="10"/>
      <c r="B673" s="12" t="s">
        <v>4806</v>
      </c>
      <c r="C673" s="10"/>
      <c r="D673" s="10"/>
      <c r="E673" s="10"/>
      <c r="F673" s="10"/>
      <c r="G673" s="10"/>
      <c r="H673" s="10"/>
      <c r="I673" s="10"/>
      <c r="J673" s="10"/>
      <c r="K673" s="10"/>
    </row>
    <row r="674" spans="1:11" x14ac:dyDescent="0.25">
      <c r="A674" s="10"/>
      <c r="B674" s="12" t="s">
        <v>4807</v>
      </c>
      <c r="C674" s="10"/>
      <c r="D674" s="10"/>
      <c r="E674" s="10"/>
      <c r="F674" s="10"/>
      <c r="G674" s="10"/>
      <c r="H674" s="10"/>
      <c r="I674" s="10"/>
      <c r="J674" s="10"/>
      <c r="K674" s="10"/>
    </row>
    <row r="675" spans="1:11" x14ac:dyDescent="0.25">
      <c r="A675" s="10"/>
      <c r="B675" s="12" t="s">
        <v>4808</v>
      </c>
      <c r="C675" s="10"/>
      <c r="D675" s="10"/>
      <c r="E675" s="10"/>
      <c r="F675" s="10"/>
      <c r="G675" s="10"/>
      <c r="H675" s="10"/>
      <c r="I675" s="10"/>
      <c r="J675" s="10"/>
      <c r="K675" s="10"/>
    </row>
    <row r="676" spans="1:11" x14ac:dyDescent="0.25">
      <c r="A676" s="10"/>
      <c r="B676" s="12" t="s">
        <v>4809</v>
      </c>
      <c r="C676" s="10"/>
      <c r="D676" s="10"/>
      <c r="E676" s="10"/>
      <c r="F676" s="10"/>
      <c r="G676" s="10"/>
      <c r="H676" s="10"/>
      <c r="I676" s="10"/>
      <c r="J676" s="10"/>
      <c r="K676" s="10"/>
    </row>
    <row r="677" spans="1:11" x14ac:dyDescent="0.25">
      <c r="A677" s="10"/>
      <c r="B677" s="12" t="s">
        <v>4810</v>
      </c>
      <c r="C677" s="10"/>
      <c r="D677" s="10"/>
      <c r="E677" s="10"/>
      <c r="F677" s="10"/>
      <c r="G677" s="10"/>
      <c r="H677" s="10"/>
      <c r="I677" s="10"/>
      <c r="J677" s="10"/>
      <c r="K677" s="10"/>
    </row>
    <row r="678" spans="1:11" x14ac:dyDescent="0.25">
      <c r="A678" s="10"/>
      <c r="B678" s="12" t="s">
        <v>4811</v>
      </c>
      <c r="C678" s="10"/>
      <c r="D678" s="10"/>
      <c r="E678" s="10"/>
      <c r="F678" s="10"/>
      <c r="G678" s="10"/>
      <c r="H678" s="10"/>
      <c r="I678" s="10"/>
      <c r="J678" s="10"/>
      <c r="K678" s="10"/>
    </row>
    <row r="679" spans="1:11" x14ac:dyDescent="0.25">
      <c r="A679" s="10"/>
      <c r="B679" s="12" t="s">
        <v>4812</v>
      </c>
      <c r="C679" s="10"/>
      <c r="D679" s="10"/>
      <c r="E679" s="10"/>
      <c r="F679" s="10"/>
      <c r="G679" s="10"/>
      <c r="H679" s="10"/>
      <c r="I679" s="10"/>
      <c r="J679" s="10"/>
      <c r="K679" s="10"/>
    </row>
    <row r="680" spans="1:11" x14ac:dyDescent="0.25">
      <c r="A680" s="10"/>
      <c r="B680" s="12" t="s">
        <v>4813</v>
      </c>
      <c r="C680" s="10"/>
      <c r="D680" s="10"/>
      <c r="E680" s="10"/>
      <c r="F680" s="10"/>
      <c r="G680" s="10"/>
      <c r="H680" s="10"/>
      <c r="I680" s="10"/>
      <c r="J680" s="10"/>
      <c r="K680" s="10"/>
    </row>
    <row r="681" spans="1:11" x14ac:dyDescent="0.25">
      <c r="A681" s="10"/>
      <c r="B681" s="12" t="s">
        <v>4814</v>
      </c>
      <c r="C681" s="10"/>
      <c r="D681" s="10"/>
      <c r="E681" s="10"/>
      <c r="F681" s="10"/>
      <c r="G681" s="10"/>
      <c r="H681" s="10"/>
      <c r="I681" s="10"/>
      <c r="J681" s="10"/>
      <c r="K681" s="10"/>
    </row>
    <row r="682" spans="1:11" x14ac:dyDescent="0.25">
      <c r="A682" s="10"/>
      <c r="B682" s="12" t="s">
        <v>4815</v>
      </c>
      <c r="C682" s="10"/>
      <c r="D682" s="10"/>
      <c r="E682" s="10"/>
      <c r="F682" s="10"/>
      <c r="G682" s="10"/>
      <c r="H682" s="10"/>
      <c r="I682" s="10"/>
      <c r="J682" s="10"/>
      <c r="K682" s="10"/>
    </row>
    <row r="683" spans="1:11" x14ac:dyDescent="0.25">
      <c r="A683" s="10"/>
      <c r="B683" s="12" t="s">
        <v>4816</v>
      </c>
      <c r="C683" s="10"/>
      <c r="D683" s="10"/>
      <c r="E683" s="10"/>
      <c r="F683" s="10"/>
      <c r="G683" s="10"/>
      <c r="H683" s="10"/>
      <c r="I683" s="10"/>
      <c r="J683" s="10"/>
      <c r="K683" s="10"/>
    </row>
    <row r="684" spans="1:11" x14ac:dyDescent="0.25">
      <c r="A684" s="10"/>
      <c r="B684" s="12" t="s">
        <v>4817</v>
      </c>
      <c r="C684" s="10"/>
      <c r="D684" s="10"/>
      <c r="E684" s="10"/>
      <c r="F684" s="10"/>
      <c r="G684" s="10"/>
      <c r="H684" s="10"/>
      <c r="I684" s="10"/>
      <c r="J684" s="10"/>
      <c r="K684" s="10"/>
    </row>
    <row r="685" spans="1:11" x14ac:dyDescent="0.25">
      <c r="A685" s="10"/>
      <c r="B685" s="12" t="s">
        <v>4818</v>
      </c>
      <c r="C685" s="10"/>
      <c r="D685" s="10"/>
      <c r="E685" s="10"/>
      <c r="F685" s="10"/>
      <c r="G685" s="10"/>
      <c r="H685" s="10"/>
      <c r="I685" s="10"/>
      <c r="J685" s="10"/>
      <c r="K685" s="10"/>
    </row>
    <row r="686" spans="1:11" x14ac:dyDescent="0.25">
      <c r="A686" s="10"/>
      <c r="B686" s="12" t="s">
        <v>4819</v>
      </c>
      <c r="C686" s="10"/>
      <c r="D686" s="10"/>
      <c r="E686" s="10"/>
      <c r="F686" s="10"/>
      <c r="G686" s="10"/>
      <c r="H686" s="10"/>
      <c r="I686" s="10"/>
      <c r="J686" s="10"/>
      <c r="K686" s="10"/>
    </row>
    <row r="687" spans="1:11" x14ac:dyDescent="0.25">
      <c r="A687" s="10"/>
      <c r="B687" s="12" t="s">
        <v>4820</v>
      </c>
      <c r="C687" s="10"/>
      <c r="D687" s="10"/>
      <c r="E687" s="10"/>
      <c r="F687" s="10"/>
      <c r="G687" s="10"/>
      <c r="H687" s="10"/>
      <c r="I687" s="10"/>
      <c r="J687" s="10"/>
      <c r="K687" s="10"/>
    </row>
    <row r="688" spans="1:11" x14ac:dyDescent="0.25">
      <c r="A688" s="10"/>
      <c r="B688" s="12" t="s">
        <v>4821</v>
      </c>
      <c r="C688" s="10"/>
      <c r="D688" s="10"/>
      <c r="E688" s="10"/>
      <c r="F688" s="10"/>
      <c r="G688" s="10"/>
      <c r="H688" s="10"/>
      <c r="I688" s="10"/>
      <c r="J688" s="10"/>
      <c r="K688" s="10"/>
    </row>
    <row r="689" spans="1:11" x14ac:dyDescent="0.25">
      <c r="A689" s="10"/>
      <c r="B689" s="12" t="s">
        <v>4822</v>
      </c>
      <c r="C689" s="10"/>
      <c r="D689" s="10"/>
      <c r="E689" s="10"/>
      <c r="F689" s="10"/>
      <c r="G689" s="10"/>
      <c r="H689" s="10"/>
      <c r="I689" s="10"/>
      <c r="J689" s="10"/>
      <c r="K689" s="10"/>
    </row>
    <row r="690" spans="1:11" x14ac:dyDescent="0.25">
      <c r="A690" s="10"/>
      <c r="B690" s="12" t="s">
        <v>4823</v>
      </c>
      <c r="C690" s="10"/>
      <c r="D690" s="10"/>
      <c r="E690" s="10"/>
      <c r="F690" s="10"/>
      <c r="G690" s="10"/>
      <c r="H690" s="10"/>
      <c r="I690" s="10"/>
      <c r="J690" s="10"/>
      <c r="K690" s="10"/>
    </row>
    <row r="691" spans="1:11" x14ac:dyDescent="0.25">
      <c r="A691" s="10"/>
      <c r="B691" s="12" t="s">
        <v>4824</v>
      </c>
      <c r="C691" s="10"/>
      <c r="D691" s="10"/>
      <c r="E691" s="10"/>
      <c r="F691" s="10"/>
      <c r="G691" s="10"/>
      <c r="H691" s="10"/>
      <c r="I691" s="10"/>
      <c r="J691" s="10"/>
      <c r="K691" s="10"/>
    </row>
    <row r="692" spans="1:11" x14ac:dyDescent="0.25">
      <c r="A692" s="10"/>
      <c r="B692" s="12" t="s">
        <v>4825</v>
      </c>
      <c r="C692" s="10"/>
      <c r="D692" s="10"/>
      <c r="E692" s="10"/>
      <c r="F692" s="10"/>
      <c r="G692" s="10"/>
      <c r="H692" s="10"/>
      <c r="I692" s="10"/>
      <c r="J692" s="10"/>
      <c r="K692" s="10"/>
    </row>
    <row r="693" spans="1:11" x14ac:dyDescent="0.25">
      <c r="A693" s="10"/>
      <c r="B693" s="12" t="s">
        <v>4826</v>
      </c>
      <c r="C693" s="10"/>
      <c r="D693" s="10"/>
      <c r="E693" s="10"/>
      <c r="F693" s="10"/>
      <c r="G693" s="10"/>
      <c r="H693" s="10"/>
      <c r="I693" s="10"/>
      <c r="J693" s="10"/>
      <c r="K693" s="10"/>
    </row>
    <row r="694" spans="1:11" x14ac:dyDescent="0.25">
      <c r="A694" s="10"/>
      <c r="B694" s="12" t="s">
        <v>4827</v>
      </c>
      <c r="C694" s="10"/>
      <c r="D694" s="10"/>
      <c r="E694" s="10"/>
      <c r="F694" s="10"/>
      <c r="G694" s="10"/>
      <c r="H694" s="10"/>
      <c r="I694" s="10"/>
      <c r="J694" s="10"/>
      <c r="K694" s="10"/>
    </row>
    <row r="695" spans="1:11" x14ac:dyDescent="0.25">
      <c r="A695" s="10"/>
      <c r="B695" s="12" t="s">
        <v>4828</v>
      </c>
      <c r="C695" s="10"/>
      <c r="D695" s="10"/>
      <c r="E695" s="10"/>
      <c r="F695" s="10"/>
      <c r="G695" s="10"/>
      <c r="H695" s="10"/>
      <c r="I695" s="10"/>
      <c r="J695" s="10"/>
      <c r="K695" s="10"/>
    </row>
    <row r="696" spans="1:11" x14ac:dyDescent="0.25">
      <c r="A696" s="10"/>
      <c r="B696" s="12" t="s">
        <v>4829</v>
      </c>
      <c r="C696" s="10"/>
      <c r="D696" s="10"/>
      <c r="E696" s="10"/>
      <c r="F696" s="10"/>
      <c r="G696" s="10"/>
      <c r="H696" s="10"/>
      <c r="I696" s="10"/>
      <c r="J696" s="10"/>
      <c r="K696" s="10"/>
    </row>
    <row r="697" spans="1:11" x14ac:dyDescent="0.25">
      <c r="A697" s="10"/>
      <c r="B697" s="12" t="s">
        <v>4830</v>
      </c>
      <c r="C697" s="10"/>
      <c r="D697" s="10"/>
      <c r="E697" s="10"/>
      <c r="F697" s="10"/>
      <c r="G697" s="10"/>
      <c r="H697" s="10"/>
      <c r="I697" s="10"/>
      <c r="J697" s="10"/>
      <c r="K697" s="10"/>
    </row>
    <row r="698" spans="1:11" x14ac:dyDescent="0.25">
      <c r="A698" s="10"/>
      <c r="B698" s="12" t="s">
        <v>4831</v>
      </c>
      <c r="C698" s="10"/>
      <c r="D698" s="10"/>
      <c r="E698" s="10"/>
      <c r="F698" s="10"/>
      <c r="G698" s="10"/>
      <c r="H698" s="10"/>
      <c r="I698" s="10"/>
      <c r="J698" s="10"/>
      <c r="K698" s="10"/>
    </row>
    <row r="699" spans="1:11" x14ac:dyDescent="0.25">
      <c r="A699" s="10"/>
      <c r="B699" s="12" t="s">
        <v>4832</v>
      </c>
      <c r="C699" s="10"/>
      <c r="D699" s="10"/>
      <c r="E699" s="10"/>
      <c r="F699" s="10"/>
      <c r="G699" s="10"/>
      <c r="H699" s="10"/>
      <c r="I699" s="10"/>
      <c r="J699" s="10"/>
      <c r="K699" s="10"/>
    </row>
    <row r="700" spans="1:11" x14ac:dyDescent="0.25">
      <c r="A700" s="10"/>
      <c r="B700" s="12" t="s">
        <v>4833</v>
      </c>
      <c r="C700" s="10"/>
      <c r="D700" s="10"/>
      <c r="E700" s="10"/>
      <c r="F700" s="10"/>
      <c r="G700" s="10"/>
      <c r="H700" s="10"/>
      <c r="I700" s="10"/>
      <c r="J700" s="10"/>
      <c r="K700" s="10"/>
    </row>
    <row r="701" spans="1:11" x14ac:dyDescent="0.25">
      <c r="A701" s="10"/>
      <c r="B701" s="12" t="s">
        <v>4834</v>
      </c>
      <c r="C701" s="10"/>
      <c r="D701" s="10"/>
      <c r="E701" s="10"/>
      <c r="F701" s="10"/>
      <c r="G701" s="10"/>
      <c r="H701" s="10"/>
      <c r="I701" s="10"/>
      <c r="J701" s="10"/>
      <c r="K701" s="10"/>
    </row>
    <row r="702" spans="1:11" x14ac:dyDescent="0.25">
      <c r="A702" s="10"/>
      <c r="B702" s="12" t="s">
        <v>4835</v>
      </c>
      <c r="C702" s="10"/>
      <c r="D702" s="10"/>
      <c r="E702" s="10"/>
      <c r="F702" s="10"/>
      <c r="G702" s="10"/>
      <c r="H702" s="10"/>
      <c r="I702" s="10"/>
      <c r="J702" s="10"/>
      <c r="K702" s="10"/>
    </row>
    <row r="703" spans="1:11" x14ac:dyDescent="0.25">
      <c r="A703" s="10"/>
      <c r="B703" s="12" t="s">
        <v>4836</v>
      </c>
      <c r="C703" s="10"/>
      <c r="D703" s="10"/>
      <c r="E703" s="10"/>
      <c r="F703" s="10"/>
      <c r="G703" s="10"/>
      <c r="H703" s="10"/>
      <c r="I703" s="10"/>
      <c r="J703" s="10"/>
      <c r="K703" s="10"/>
    </row>
    <row r="704" spans="1:11" x14ac:dyDescent="0.25">
      <c r="A704" s="10"/>
      <c r="B704" s="12" t="s">
        <v>4837</v>
      </c>
      <c r="C704" s="10"/>
      <c r="D704" s="10"/>
      <c r="E704" s="10"/>
      <c r="F704" s="10"/>
      <c r="G704" s="10"/>
      <c r="H704" s="10"/>
      <c r="I704" s="10"/>
      <c r="J704" s="10"/>
      <c r="K704" s="10"/>
    </row>
    <row r="705" spans="1:11" x14ac:dyDescent="0.25">
      <c r="A705" s="10"/>
      <c r="B705" s="12" t="s">
        <v>4838</v>
      </c>
      <c r="C705" s="10"/>
      <c r="D705" s="10"/>
      <c r="E705" s="10"/>
      <c r="F705" s="10"/>
      <c r="G705" s="10"/>
      <c r="H705" s="10"/>
      <c r="I705" s="10"/>
      <c r="J705" s="10"/>
      <c r="K705" s="10"/>
    </row>
    <row r="706" spans="1:11" x14ac:dyDescent="0.25">
      <c r="A706" s="10"/>
      <c r="B706" s="12" t="s">
        <v>4839</v>
      </c>
      <c r="C706" s="10"/>
      <c r="D706" s="10"/>
      <c r="E706" s="10"/>
      <c r="F706" s="10"/>
      <c r="G706" s="10"/>
      <c r="H706" s="10"/>
      <c r="I706" s="10"/>
      <c r="J706" s="10"/>
      <c r="K706" s="10"/>
    </row>
    <row r="707" spans="1:11" x14ac:dyDescent="0.25">
      <c r="A707" s="10"/>
      <c r="B707" s="12" t="s">
        <v>4840</v>
      </c>
      <c r="C707" s="10"/>
      <c r="D707" s="10"/>
      <c r="E707" s="10"/>
      <c r="F707" s="10"/>
      <c r="G707" s="10"/>
      <c r="H707" s="10"/>
      <c r="I707" s="10"/>
      <c r="J707" s="10"/>
      <c r="K707" s="10"/>
    </row>
    <row r="708" spans="1:11" x14ac:dyDescent="0.25">
      <c r="A708" s="10"/>
      <c r="B708" s="12" t="s">
        <v>4841</v>
      </c>
      <c r="C708" s="10"/>
      <c r="D708" s="10"/>
      <c r="E708" s="10"/>
      <c r="F708" s="10"/>
      <c r="G708" s="10"/>
      <c r="H708" s="10"/>
      <c r="I708" s="10"/>
      <c r="J708" s="10"/>
      <c r="K708" s="10"/>
    </row>
    <row r="709" spans="1:11" x14ac:dyDescent="0.25">
      <c r="A709" s="10"/>
      <c r="B709" s="12" t="s">
        <v>4842</v>
      </c>
      <c r="C709" s="10"/>
      <c r="D709" s="10"/>
      <c r="E709" s="10"/>
      <c r="F709" s="10"/>
      <c r="G709" s="10"/>
      <c r="H709" s="10"/>
      <c r="I709" s="10"/>
      <c r="J709" s="10"/>
      <c r="K709" s="10"/>
    </row>
    <row r="710" spans="1:11" x14ac:dyDescent="0.25">
      <c r="A710" s="10"/>
      <c r="B710" s="12" t="s">
        <v>4843</v>
      </c>
      <c r="C710" s="10"/>
      <c r="D710" s="10"/>
      <c r="E710" s="10"/>
      <c r="F710" s="10"/>
      <c r="G710" s="10"/>
      <c r="H710" s="10"/>
      <c r="I710" s="10"/>
      <c r="J710" s="10"/>
      <c r="K710" s="10"/>
    </row>
    <row r="711" spans="1:11" x14ac:dyDescent="0.25">
      <c r="A711" s="10"/>
      <c r="B711" s="12" t="s">
        <v>4844</v>
      </c>
      <c r="C711" s="10"/>
      <c r="D711" s="10"/>
      <c r="E711" s="10"/>
      <c r="F711" s="10"/>
      <c r="G711" s="10"/>
      <c r="H711" s="10"/>
      <c r="I711" s="10"/>
      <c r="J711" s="10"/>
      <c r="K711" s="10"/>
    </row>
    <row r="712" spans="1:11" x14ac:dyDescent="0.25">
      <c r="A712" s="10"/>
      <c r="B712" s="12" t="s">
        <v>4845</v>
      </c>
      <c r="C712" s="10"/>
      <c r="D712" s="10"/>
      <c r="E712" s="10"/>
      <c r="F712" s="10"/>
      <c r="G712" s="10"/>
      <c r="H712" s="10"/>
      <c r="I712" s="10"/>
      <c r="J712" s="10"/>
      <c r="K712" s="10"/>
    </row>
    <row r="713" spans="1:11" x14ac:dyDescent="0.25">
      <c r="A713" s="10"/>
      <c r="B713" s="12" t="s">
        <v>4846</v>
      </c>
      <c r="C713" s="10"/>
      <c r="D713" s="10"/>
      <c r="E713" s="10"/>
      <c r="F713" s="10"/>
      <c r="G713" s="10"/>
      <c r="H713" s="10"/>
      <c r="I713" s="10"/>
      <c r="J713" s="10"/>
      <c r="K713" s="10"/>
    </row>
    <row r="714" spans="1:11" x14ac:dyDescent="0.25">
      <c r="A714" s="10"/>
      <c r="B714" s="12" t="s">
        <v>4847</v>
      </c>
      <c r="C714" s="10"/>
      <c r="D714" s="10"/>
      <c r="E714" s="10"/>
      <c r="F714" s="10"/>
      <c r="G714" s="10"/>
      <c r="H714" s="10"/>
      <c r="I714" s="10"/>
      <c r="J714" s="10"/>
      <c r="K714" s="10"/>
    </row>
    <row r="715" spans="1:11" x14ac:dyDescent="0.25">
      <c r="A715" s="10"/>
      <c r="B715" s="12" t="s">
        <v>4848</v>
      </c>
      <c r="C715" s="10"/>
      <c r="D715" s="10"/>
      <c r="E715" s="10"/>
      <c r="F715" s="10"/>
      <c r="G715" s="10"/>
      <c r="H715" s="10"/>
      <c r="I715" s="10"/>
      <c r="J715" s="10"/>
      <c r="K715" s="10"/>
    </row>
    <row r="716" spans="1:11" x14ac:dyDescent="0.25">
      <c r="A716" s="10"/>
      <c r="B716" s="12" t="s">
        <v>4849</v>
      </c>
      <c r="C716" s="10"/>
      <c r="D716" s="10"/>
      <c r="E716" s="10"/>
      <c r="F716" s="10"/>
      <c r="G716" s="10"/>
      <c r="H716" s="10"/>
      <c r="I716" s="10"/>
      <c r="J716" s="10"/>
      <c r="K716" s="10"/>
    </row>
    <row r="717" spans="1:11" x14ac:dyDescent="0.25">
      <c r="A717" s="10"/>
      <c r="B717" s="12" t="s">
        <v>4850</v>
      </c>
      <c r="C717" s="10"/>
      <c r="D717" s="10"/>
      <c r="E717" s="10"/>
      <c r="F717" s="10"/>
      <c r="G717" s="10"/>
      <c r="H717" s="10"/>
      <c r="I717" s="10"/>
      <c r="J717" s="10"/>
      <c r="K717" s="10"/>
    </row>
    <row r="718" spans="1:11" x14ac:dyDescent="0.25">
      <c r="A718" s="10"/>
      <c r="B718" s="12" t="s">
        <v>4851</v>
      </c>
      <c r="C718" s="10"/>
      <c r="D718" s="10"/>
      <c r="E718" s="10"/>
      <c r="F718" s="10"/>
      <c r="G718" s="10"/>
      <c r="H718" s="10"/>
      <c r="I718" s="10"/>
      <c r="J718" s="10"/>
      <c r="K718" s="10"/>
    </row>
    <row r="719" spans="1:11" x14ac:dyDescent="0.25">
      <c r="A719" s="10"/>
      <c r="B719" s="12" t="s">
        <v>4852</v>
      </c>
      <c r="C719" s="10"/>
      <c r="D719" s="10"/>
      <c r="E719" s="10"/>
      <c r="F719" s="10"/>
      <c r="G719" s="10"/>
      <c r="H719" s="10"/>
      <c r="I719" s="10"/>
      <c r="J719" s="10"/>
      <c r="K719" s="10"/>
    </row>
    <row r="720" spans="1:11" x14ac:dyDescent="0.25">
      <c r="A720" s="10"/>
      <c r="B720" s="12" t="s">
        <v>4853</v>
      </c>
      <c r="C720" s="10"/>
      <c r="D720" s="10"/>
      <c r="E720" s="10"/>
      <c r="F720" s="10"/>
      <c r="G720" s="10"/>
      <c r="H720" s="10"/>
      <c r="I720" s="10"/>
      <c r="J720" s="10"/>
      <c r="K720" s="10"/>
    </row>
    <row r="721" spans="1:11" x14ac:dyDescent="0.25">
      <c r="A721" s="10"/>
      <c r="B721" s="12" t="s">
        <v>4854</v>
      </c>
      <c r="C721" s="10"/>
      <c r="D721" s="10"/>
      <c r="E721" s="10"/>
      <c r="F721" s="10"/>
      <c r="G721" s="10"/>
      <c r="H721" s="10"/>
      <c r="I721" s="10"/>
      <c r="J721" s="10"/>
      <c r="K721" s="10"/>
    </row>
    <row r="722" spans="1:11" x14ac:dyDescent="0.25">
      <c r="A722" s="10"/>
      <c r="B722" s="12" t="s">
        <v>4855</v>
      </c>
      <c r="C722" s="10"/>
      <c r="D722" s="10"/>
      <c r="E722" s="10"/>
      <c r="F722" s="10"/>
      <c r="G722" s="10"/>
      <c r="H722" s="10"/>
      <c r="I722" s="10"/>
      <c r="J722" s="10"/>
      <c r="K722" s="10"/>
    </row>
    <row r="723" spans="1:11" x14ac:dyDescent="0.25">
      <c r="A723" s="10"/>
      <c r="B723" s="12" t="s">
        <v>4856</v>
      </c>
      <c r="C723" s="10"/>
      <c r="D723" s="10"/>
      <c r="E723" s="10"/>
      <c r="F723" s="10"/>
      <c r="G723" s="10"/>
      <c r="H723" s="10"/>
      <c r="I723" s="10"/>
      <c r="J723" s="10"/>
      <c r="K723" s="10"/>
    </row>
    <row r="724" spans="1:11" x14ac:dyDescent="0.25">
      <c r="A724" s="10"/>
      <c r="B724" s="12" t="s">
        <v>4857</v>
      </c>
      <c r="C724" s="10"/>
      <c r="D724" s="10"/>
      <c r="E724" s="10"/>
      <c r="F724" s="10"/>
      <c r="G724" s="10"/>
      <c r="H724" s="10"/>
      <c r="I724" s="10"/>
      <c r="J724" s="10"/>
      <c r="K724" s="10"/>
    </row>
    <row r="725" spans="1:11" x14ac:dyDescent="0.25">
      <c r="A725" s="10"/>
      <c r="B725" s="12" t="s">
        <v>4858</v>
      </c>
      <c r="C725" s="10"/>
      <c r="D725" s="10"/>
      <c r="E725" s="10"/>
      <c r="F725" s="10"/>
      <c r="G725" s="10"/>
      <c r="H725" s="10"/>
      <c r="I725" s="10"/>
      <c r="J725" s="10"/>
      <c r="K725" s="10"/>
    </row>
    <row r="726" spans="1:11" x14ac:dyDescent="0.25">
      <c r="A726" s="10"/>
      <c r="B726" s="12" t="s">
        <v>4859</v>
      </c>
      <c r="C726" s="10"/>
      <c r="D726" s="10"/>
      <c r="E726" s="10"/>
      <c r="F726" s="10"/>
      <c r="G726" s="10"/>
      <c r="H726" s="10"/>
      <c r="I726" s="10"/>
      <c r="J726" s="10"/>
      <c r="K726" s="10"/>
    </row>
    <row r="727" spans="1:11" x14ac:dyDescent="0.25">
      <c r="A727" s="10"/>
      <c r="B727" s="12" t="s">
        <v>4860</v>
      </c>
      <c r="C727" s="10"/>
      <c r="D727" s="10"/>
      <c r="E727" s="10"/>
      <c r="F727" s="10"/>
      <c r="G727" s="10"/>
      <c r="H727" s="10"/>
      <c r="I727" s="10"/>
      <c r="J727" s="10"/>
      <c r="K727" s="10"/>
    </row>
    <row r="728" spans="1:11" x14ac:dyDescent="0.25">
      <c r="A728" s="10"/>
      <c r="B728" s="12" t="s">
        <v>4861</v>
      </c>
      <c r="C728" s="10"/>
      <c r="D728" s="10"/>
      <c r="E728" s="10"/>
      <c r="F728" s="10"/>
      <c r="G728" s="10"/>
      <c r="H728" s="10"/>
      <c r="I728" s="10"/>
      <c r="J728" s="10"/>
      <c r="K728" s="10"/>
    </row>
    <row r="729" spans="1:11" x14ac:dyDescent="0.25">
      <c r="A729" s="10"/>
      <c r="B729" s="12" t="s">
        <v>4862</v>
      </c>
      <c r="C729" s="10"/>
      <c r="D729" s="10"/>
      <c r="E729" s="10"/>
      <c r="F729" s="10"/>
      <c r="G729" s="10"/>
      <c r="H729" s="10"/>
      <c r="I729" s="10"/>
      <c r="J729" s="10"/>
      <c r="K729" s="10"/>
    </row>
    <row r="730" spans="1:11" x14ac:dyDescent="0.25">
      <c r="A730" s="10"/>
      <c r="B730" s="12" t="s">
        <v>4863</v>
      </c>
      <c r="C730" s="10"/>
      <c r="D730" s="10"/>
      <c r="E730" s="10"/>
      <c r="F730" s="10"/>
      <c r="G730" s="10"/>
      <c r="H730" s="10"/>
      <c r="I730" s="10"/>
      <c r="J730" s="10"/>
      <c r="K730" s="10"/>
    </row>
    <row r="731" spans="1:11" x14ac:dyDescent="0.25">
      <c r="A731" s="10"/>
      <c r="B731" s="12" t="s">
        <v>4864</v>
      </c>
      <c r="C731" s="10"/>
      <c r="D731" s="10"/>
      <c r="E731" s="10"/>
      <c r="F731" s="10"/>
      <c r="G731" s="10"/>
      <c r="H731" s="10"/>
      <c r="I731" s="10"/>
      <c r="J731" s="10"/>
      <c r="K731" s="10"/>
    </row>
    <row r="732" spans="1:11" x14ac:dyDescent="0.25">
      <c r="A732" s="10"/>
      <c r="B732" s="12" t="s">
        <v>4865</v>
      </c>
      <c r="C732" s="10"/>
      <c r="D732" s="10"/>
      <c r="E732" s="10"/>
      <c r="F732" s="10"/>
      <c r="G732" s="10"/>
      <c r="H732" s="10"/>
      <c r="I732" s="10"/>
      <c r="J732" s="10"/>
      <c r="K732" s="10"/>
    </row>
    <row r="733" spans="1:11" x14ac:dyDescent="0.25">
      <c r="A733" s="10"/>
      <c r="B733" s="12" t="s">
        <v>4866</v>
      </c>
      <c r="C733" s="10"/>
      <c r="D733" s="10"/>
      <c r="E733" s="10"/>
      <c r="F733" s="10"/>
      <c r="G733" s="10"/>
      <c r="H733" s="10"/>
      <c r="I733" s="10"/>
      <c r="J733" s="10"/>
      <c r="K733" s="10"/>
    </row>
    <row r="734" spans="1:11" x14ac:dyDescent="0.25">
      <c r="A734" s="10"/>
      <c r="B734" s="12" t="s">
        <v>4867</v>
      </c>
      <c r="C734" s="10"/>
      <c r="D734" s="10"/>
      <c r="E734" s="10"/>
      <c r="F734" s="10"/>
      <c r="G734" s="10"/>
      <c r="H734" s="10"/>
      <c r="I734" s="10"/>
      <c r="J734" s="10"/>
      <c r="K734" s="10"/>
    </row>
    <row r="735" spans="1:11" x14ac:dyDescent="0.25">
      <c r="A735" s="10"/>
      <c r="B735" s="12" t="s">
        <v>4868</v>
      </c>
      <c r="C735" s="10"/>
      <c r="D735" s="10"/>
      <c r="E735" s="10"/>
      <c r="F735" s="10"/>
      <c r="G735" s="10"/>
      <c r="H735" s="10"/>
      <c r="I735" s="10"/>
      <c r="J735" s="10"/>
      <c r="K735" s="10"/>
    </row>
    <row r="736" spans="1:11" x14ac:dyDescent="0.25">
      <c r="A736" s="10"/>
      <c r="B736" s="12" t="s">
        <v>4869</v>
      </c>
      <c r="C736" s="10"/>
      <c r="D736" s="10"/>
      <c r="E736" s="10"/>
      <c r="F736" s="10"/>
      <c r="G736" s="10"/>
      <c r="H736" s="10"/>
      <c r="I736" s="10"/>
      <c r="J736" s="10"/>
      <c r="K736" s="10"/>
    </row>
    <row r="737" spans="1:11" x14ac:dyDescent="0.25">
      <c r="A737" s="10"/>
      <c r="B737" s="12" t="s">
        <v>4870</v>
      </c>
      <c r="C737" s="10"/>
      <c r="D737" s="10"/>
      <c r="E737" s="10"/>
      <c r="F737" s="10"/>
      <c r="G737" s="10"/>
      <c r="H737" s="10"/>
      <c r="I737" s="10"/>
      <c r="J737" s="10"/>
      <c r="K737" s="10"/>
    </row>
    <row r="738" spans="1:11" x14ac:dyDescent="0.25">
      <c r="A738" s="10"/>
      <c r="B738" s="12" t="s">
        <v>4871</v>
      </c>
      <c r="C738" s="10"/>
      <c r="D738" s="10"/>
      <c r="E738" s="10"/>
      <c r="F738" s="10"/>
      <c r="G738" s="10"/>
      <c r="H738" s="10"/>
      <c r="I738" s="10"/>
      <c r="J738" s="10"/>
      <c r="K738" s="10"/>
    </row>
    <row r="739" spans="1:11" x14ac:dyDescent="0.25">
      <c r="A739" s="10"/>
      <c r="B739" s="12" t="s">
        <v>4872</v>
      </c>
      <c r="C739" s="10"/>
      <c r="D739" s="10"/>
      <c r="E739" s="10"/>
      <c r="F739" s="10"/>
      <c r="G739" s="10"/>
      <c r="H739" s="10"/>
      <c r="I739" s="10"/>
      <c r="J739" s="10"/>
      <c r="K739" s="10"/>
    </row>
    <row r="740" spans="1:11" x14ac:dyDescent="0.25">
      <c r="A740" s="10"/>
      <c r="B740" s="12" t="s">
        <v>4873</v>
      </c>
      <c r="C740" s="10"/>
      <c r="D740" s="10"/>
      <c r="E740" s="10"/>
      <c r="F740" s="10"/>
      <c r="G740" s="10"/>
      <c r="H740" s="10"/>
      <c r="I740" s="10"/>
      <c r="J740" s="10"/>
      <c r="K740" s="10"/>
    </row>
    <row r="741" spans="1:11" x14ac:dyDescent="0.25">
      <c r="A741" s="10"/>
      <c r="B741" s="12" t="s">
        <v>4874</v>
      </c>
      <c r="C741" s="10"/>
      <c r="D741" s="10"/>
      <c r="E741" s="10"/>
      <c r="F741" s="10"/>
      <c r="G741" s="10"/>
      <c r="H741" s="10"/>
      <c r="I741" s="10"/>
      <c r="J741" s="10"/>
      <c r="K741" s="10"/>
    </row>
    <row r="742" spans="1:11" x14ac:dyDescent="0.25">
      <c r="A742" s="10"/>
      <c r="B742" s="12" t="s">
        <v>4875</v>
      </c>
      <c r="C742" s="10"/>
      <c r="D742" s="10"/>
      <c r="E742" s="10"/>
      <c r="F742" s="10"/>
      <c r="G742" s="10"/>
      <c r="H742" s="10"/>
      <c r="I742" s="10"/>
      <c r="J742" s="10"/>
      <c r="K742" s="10"/>
    </row>
    <row r="743" spans="1:11" x14ac:dyDescent="0.25">
      <c r="A743" s="10"/>
      <c r="B743" s="12" t="s">
        <v>4876</v>
      </c>
      <c r="C743" s="10"/>
      <c r="D743" s="10"/>
      <c r="E743" s="10"/>
      <c r="F743" s="10"/>
      <c r="G743" s="10"/>
      <c r="H743" s="10"/>
      <c r="I743" s="10"/>
      <c r="J743" s="10"/>
      <c r="K743" s="10"/>
    </row>
    <row r="744" spans="1:11" x14ac:dyDescent="0.25">
      <c r="A744" s="10"/>
      <c r="B744" s="12" t="s">
        <v>4877</v>
      </c>
      <c r="C744" s="10"/>
      <c r="D744" s="10"/>
      <c r="E744" s="10"/>
      <c r="F744" s="10"/>
      <c r="G744" s="10"/>
      <c r="H744" s="10"/>
      <c r="I744" s="10"/>
      <c r="J744" s="10"/>
      <c r="K744" s="10"/>
    </row>
    <row r="745" spans="1:11" x14ac:dyDescent="0.25">
      <c r="A745" s="10"/>
      <c r="B745" s="12" t="s">
        <v>4878</v>
      </c>
      <c r="C745" s="10"/>
      <c r="D745" s="10"/>
      <c r="E745" s="10"/>
      <c r="F745" s="10"/>
      <c r="G745" s="10"/>
      <c r="H745" s="10"/>
      <c r="I745" s="10"/>
      <c r="J745" s="10"/>
      <c r="K745" s="10"/>
    </row>
    <row r="746" spans="1:11" x14ac:dyDescent="0.25">
      <c r="A746" s="10"/>
      <c r="B746" s="12" t="s">
        <v>4879</v>
      </c>
      <c r="C746" s="10"/>
      <c r="D746" s="10"/>
      <c r="E746" s="10"/>
      <c r="F746" s="10"/>
      <c r="G746" s="10"/>
      <c r="H746" s="10"/>
      <c r="I746" s="10"/>
      <c r="J746" s="10"/>
      <c r="K746" s="10"/>
    </row>
    <row r="747" spans="1:11" x14ac:dyDescent="0.25">
      <c r="A747" s="10"/>
      <c r="B747" s="12" t="s">
        <v>4880</v>
      </c>
      <c r="C747" s="10"/>
      <c r="D747" s="10"/>
      <c r="E747" s="10"/>
      <c r="F747" s="10"/>
      <c r="G747" s="10"/>
      <c r="H747" s="10"/>
      <c r="I747" s="10"/>
      <c r="J747" s="10"/>
      <c r="K747" s="10"/>
    </row>
    <row r="748" spans="1:11" x14ac:dyDescent="0.25">
      <c r="A748" s="10"/>
      <c r="B748" s="12" t="s">
        <v>4881</v>
      </c>
      <c r="C748" s="10"/>
      <c r="D748" s="10"/>
      <c r="E748" s="10"/>
      <c r="F748" s="10"/>
      <c r="G748" s="10"/>
      <c r="H748" s="10"/>
      <c r="I748" s="10"/>
      <c r="J748" s="10"/>
      <c r="K748" s="10"/>
    </row>
    <row r="749" spans="1:11" x14ac:dyDescent="0.25">
      <c r="A749" s="10"/>
      <c r="B749" s="12" t="s">
        <v>4882</v>
      </c>
      <c r="C749" s="10"/>
      <c r="D749" s="10"/>
      <c r="E749" s="10"/>
      <c r="F749" s="10"/>
      <c r="G749" s="10"/>
      <c r="H749" s="10"/>
      <c r="I749" s="10"/>
      <c r="J749" s="10"/>
      <c r="K749" s="10"/>
    </row>
    <row r="750" spans="1:11" x14ac:dyDescent="0.25">
      <c r="A750" s="10"/>
      <c r="B750" s="12" t="s">
        <v>4883</v>
      </c>
      <c r="C750" s="10"/>
      <c r="D750" s="10"/>
      <c r="E750" s="10"/>
      <c r="F750" s="10"/>
      <c r="G750" s="10"/>
      <c r="H750" s="10"/>
      <c r="I750" s="10"/>
      <c r="J750" s="10"/>
      <c r="K750" s="10"/>
    </row>
    <row r="751" spans="1:11" x14ac:dyDescent="0.25">
      <c r="A751" s="10"/>
      <c r="B751" s="12" t="s">
        <v>4884</v>
      </c>
      <c r="C751" s="10"/>
      <c r="D751" s="10"/>
      <c r="E751" s="10"/>
      <c r="F751" s="10"/>
      <c r="G751" s="10"/>
      <c r="H751" s="10"/>
      <c r="I751" s="10"/>
      <c r="J751" s="10"/>
      <c r="K751" s="10"/>
    </row>
    <row r="752" spans="1:11" x14ac:dyDescent="0.25">
      <c r="A752" s="10"/>
      <c r="B752" s="12" t="s">
        <v>4885</v>
      </c>
      <c r="C752" s="10"/>
      <c r="D752" s="10"/>
      <c r="E752" s="10"/>
      <c r="F752" s="10"/>
      <c r="G752" s="10"/>
      <c r="H752" s="10"/>
      <c r="I752" s="10"/>
      <c r="J752" s="10"/>
      <c r="K752" s="10"/>
    </row>
    <row r="753" spans="1:11" x14ac:dyDescent="0.25">
      <c r="A753" s="10"/>
      <c r="B753" s="12" t="s">
        <v>4886</v>
      </c>
      <c r="C753" s="10"/>
      <c r="D753" s="10"/>
      <c r="E753" s="10"/>
      <c r="F753" s="10"/>
      <c r="G753" s="10"/>
      <c r="H753" s="10"/>
      <c r="I753" s="10"/>
      <c r="J753" s="10"/>
      <c r="K753" s="10"/>
    </row>
    <row r="754" spans="1:11" x14ac:dyDescent="0.25">
      <c r="A754" s="10"/>
      <c r="B754" s="12" t="s">
        <v>4887</v>
      </c>
      <c r="C754" s="10"/>
      <c r="D754" s="10"/>
      <c r="E754" s="10"/>
      <c r="F754" s="10"/>
      <c r="G754" s="10"/>
      <c r="H754" s="10"/>
      <c r="I754" s="10"/>
      <c r="J754" s="10"/>
      <c r="K754" s="10"/>
    </row>
    <row r="755" spans="1:11" x14ac:dyDescent="0.25">
      <c r="A755" s="10"/>
      <c r="B755" s="12" t="s">
        <v>4888</v>
      </c>
      <c r="C755" s="10"/>
      <c r="D755" s="10"/>
      <c r="E755" s="10"/>
      <c r="F755" s="10"/>
      <c r="G755" s="10"/>
      <c r="H755" s="10"/>
      <c r="I755" s="10"/>
      <c r="J755" s="10"/>
      <c r="K755" s="10"/>
    </row>
    <row r="756" spans="1:11" x14ac:dyDescent="0.25">
      <c r="A756" s="10"/>
      <c r="B756" s="12" t="s">
        <v>4889</v>
      </c>
      <c r="C756" s="10"/>
      <c r="D756" s="10"/>
      <c r="E756" s="10"/>
      <c r="F756" s="10"/>
      <c r="G756" s="10"/>
      <c r="H756" s="10"/>
      <c r="I756" s="10"/>
      <c r="J756" s="10"/>
      <c r="K756" s="10"/>
    </row>
    <row r="757" spans="1:11" x14ac:dyDescent="0.25">
      <c r="A757" s="10"/>
      <c r="B757" s="12" t="s">
        <v>4890</v>
      </c>
      <c r="C757" s="10"/>
      <c r="D757" s="10"/>
      <c r="E757" s="10"/>
      <c r="F757" s="10"/>
      <c r="G757" s="10"/>
      <c r="H757" s="10"/>
      <c r="I757" s="10"/>
      <c r="J757" s="10"/>
      <c r="K757" s="10"/>
    </row>
    <row r="758" spans="1:11" x14ac:dyDescent="0.25">
      <c r="A758" s="10"/>
      <c r="B758" s="12" t="s">
        <v>4891</v>
      </c>
      <c r="C758" s="10"/>
      <c r="D758" s="10"/>
      <c r="E758" s="10"/>
      <c r="F758" s="10"/>
      <c r="G758" s="10"/>
      <c r="H758" s="10"/>
      <c r="I758" s="10"/>
      <c r="J758" s="10"/>
      <c r="K758" s="10"/>
    </row>
    <row r="759" spans="1:11" x14ac:dyDescent="0.25">
      <c r="A759" s="10"/>
      <c r="B759" s="12" t="s">
        <v>4892</v>
      </c>
      <c r="C759" s="10"/>
      <c r="D759" s="10"/>
      <c r="E759" s="10"/>
      <c r="F759" s="10"/>
      <c r="G759" s="10"/>
      <c r="H759" s="10"/>
      <c r="I759" s="10"/>
      <c r="J759" s="10"/>
      <c r="K759" s="10"/>
    </row>
    <row r="760" spans="1:11" x14ac:dyDescent="0.25">
      <c r="A760" s="10"/>
      <c r="B760" s="12" t="s">
        <v>4893</v>
      </c>
      <c r="C760" s="10"/>
      <c r="D760" s="10"/>
      <c r="E760" s="10"/>
      <c r="F760" s="10"/>
      <c r="G760" s="10"/>
      <c r="H760" s="10"/>
      <c r="I760" s="10"/>
      <c r="J760" s="10"/>
      <c r="K760" s="10"/>
    </row>
    <row r="761" spans="1:11" x14ac:dyDescent="0.25">
      <c r="A761" s="10"/>
      <c r="B761" s="12" t="s">
        <v>4894</v>
      </c>
      <c r="C761" s="10"/>
      <c r="D761" s="10"/>
      <c r="E761" s="10"/>
      <c r="F761" s="10"/>
      <c r="G761" s="10"/>
      <c r="H761" s="10"/>
      <c r="I761" s="10"/>
      <c r="J761" s="10"/>
      <c r="K761" s="10"/>
    </row>
    <row r="762" spans="1:11" x14ac:dyDescent="0.25">
      <c r="A762" s="10"/>
      <c r="B762" s="12" t="s">
        <v>4895</v>
      </c>
      <c r="C762" s="10"/>
      <c r="D762" s="10"/>
      <c r="E762" s="10"/>
      <c r="F762" s="10"/>
      <c r="G762" s="10"/>
      <c r="H762" s="10"/>
      <c r="I762" s="10"/>
      <c r="J762" s="10"/>
      <c r="K762" s="10"/>
    </row>
    <row r="763" spans="1:11" x14ac:dyDescent="0.25">
      <c r="A763" s="10"/>
      <c r="B763" s="12" t="s">
        <v>4896</v>
      </c>
      <c r="C763" s="10"/>
      <c r="D763" s="10"/>
      <c r="E763" s="10"/>
      <c r="F763" s="10"/>
      <c r="G763" s="10"/>
      <c r="H763" s="10"/>
      <c r="I763" s="10"/>
      <c r="J763" s="10"/>
      <c r="K763" s="10"/>
    </row>
    <row r="764" spans="1:11" x14ac:dyDescent="0.25">
      <c r="A764" s="10"/>
      <c r="B764" s="12" t="s">
        <v>4897</v>
      </c>
      <c r="C764" s="10"/>
      <c r="D764" s="10"/>
      <c r="E764" s="10"/>
      <c r="F764" s="10"/>
      <c r="G764" s="10"/>
      <c r="H764" s="10"/>
      <c r="I764" s="10"/>
      <c r="J764" s="10"/>
      <c r="K764" s="10"/>
    </row>
    <row r="765" spans="1:11" x14ac:dyDescent="0.25">
      <c r="A765" s="10"/>
      <c r="B765" s="12" t="s">
        <v>4898</v>
      </c>
      <c r="C765" s="10"/>
      <c r="D765" s="10"/>
      <c r="E765" s="10"/>
      <c r="F765" s="10"/>
      <c r="G765" s="10"/>
      <c r="H765" s="10"/>
      <c r="I765" s="10"/>
      <c r="J765" s="10"/>
      <c r="K765" s="10"/>
    </row>
    <row r="766" spans="1:11" x14ac:dyDescent="0.25">
      <c r="A766" s="10"/>
      <c r="B766" s="12" t="s">
        <v>4899</v>
      </c>
      <c r="C766" s="10"/>
      <c r="D766" s="10"/>
      <c r="E766" s="10"/>
      <c r="F766" s="10"/>
      <c r="G766" s="10"/>
      <c r="H766" s="10"/>
      <c r="I766" s="10"/>
      <c r="J766" s="10"/>
      <c r="K766" s="10"/>
    </row>
    <row r="767" spans="1:11" x14ac:dyDescent="0.25">
      <c r="A767" s="10"/>
      <c r="B767" s="12" t="s">
        <v>4900</v>
      </c>
      <c r="C767" s="10"/>
      <c r="D767" s="10"/>
      <c r="E767" s="10"/>
      <c r="F767" s="10"/>
      <c r="G767" s="10"/>
      <c r="H767" s="10"/>
      <c r="I767" s="10"/>
      <c r="J767" s="10"/>
      <c r="K767" s="10"/>
    </row>
    <row r="768" spans="1:11" x14ac:dyDescent="0.25">
      <c r="A768" s="10"/>
      <c r="B768" s="12" t="s">
        <v>4901</v>
      </c>
      <c r="C768" s="10"/>
      <c r="D768" s="10"/>
      <c r="E768" s="10"/>
      <c r="F768" s="10"/>
      <c r="G768" s="10"/>
      <c r="H768" s="10"/>
      <c r="I768" s="10"/>
      <c r="J768" s="10"/>
      <c r="K768" s="10"/>
    </row>
    <row r="769" spans="1:11" x14ac:dyDescent="0.25">
      <c r="A769" s="10"/>
      <c r="B769" s="12" t="s">
        <v>4902</v>
      </c>
      <c r="C769" s="10"/>
      <c r="D769" s="10"/>
      <c r="E769" s="10"/>
      <c r="F769" s="10"/>
      <c r="G769" s="10"/>
      <c r="H769" s="10"/>
      <c r="I769" s="10"/>
      <c r="J769" s="10"/>
      <c r="K769" s="10"/>
    </row>
    <row r="770" spans="1:11" x14ac:dyDescent="0.25">
      <c r="A770" s="10"/>
      <c r="B770" s="12" t="s">
        <v>4903</v>
      </c>
      <c r="C770" s="10"/>
      <c r="D770" s="10"/>
      <c r="E770" s="10"/>
      <c r="F770" s="10"/>
      <c r="G770" s="10"/>
      <c r="H770" s="10"/>
      <c r="I770" s="10"/>
      <c r="J770" s="10"/>
      <c r="K770" s="10"/>
    </row>
    <row r="771" spans="1:11" x14ac:dyDescent="0.25">
      <c r="A771" s="10"/>
      <c r="B771" s="12" t="s">
        <v>4904</v>
      </c>
      <c r="C771" s="10"/>
      <c r="D771" s="10"/>
      <c r="E771" s="10"/>
      <c r="F771" s="10"/>
      <c r="G771" s="10"/>
      <c r="H771" s="10"/>
      <c r="I771" s="10"/>
      <c r="J771" s="10"/>
      <c r="K771" s="10"/>
    </row>
    <row r="772" spans="1:11" x14ac:dyDescent="0.25">
      <c r="A772" s="10"/>
      <c r="B772" s="12" t="s">
        <v>4905</v>
      </c>
      <c r="C772" s="10"/>
      <c r="D772" s="10"/>
      <c r="E772" s="10"/>
      <c r="F772" s="10"/>
      <c r="G772" s="10"/>
      <c r="H772" s="10"/>
      <c r="I772" s="10"/>
      <c r="J772" s="10"/>
      <c r="K772" s="10"/>
    </row>
    <row r="773" spans="1:11" x14ac:dyDescent="0.25">
      <c r="A773" s="10"/>
      <c r="B773" s="12" t="s">
        <v>4906</v>
      </c>
      <c r="C773" s="10"/>
      <c r="D773" s="10"/>
      <c r="E773" s="10"/>
      <c r="F773" s="10"/>
      <c r="G773" s="10"/>
      <c r="H773" s="10"/>
      <c r="I773" s="10"/>
      <c r="J773" s="10"/>
      <c r="K773" s="10"/>
    </row>
    <row r="774" spans="1:11" x14ac:dyDescent="0.25">
      <c r="A774" s="10"/>
      <c r="B774" s="12" t="s">
        <v>4907</v>
      </c>
      <c r="C774" s="10"/>
      <c r="D774" s="10"/>
      <c r="E774" s="10"/>
      <c r="F774" s="10"/>
      <c r="G774" s="10"/>
      <c r="H774" s="10"/>
      <c r="I774" s="10"/>
      <c r="J774" s="10"/>
      <c r="K774" s="10"/>
    </row>
    <row r="775" spans="1:11" x14ac:dyDescent="0.25">
      <c r="A775" s="10"/>
      <c r="B775" s="12" t="s">
        <v>4908</v>
      </c>
      <c r="C775" s="10"/>
      <c r="D775" s="10"/>
      <c r="E775" s="10"/>
      <c r="F775" s="10"/>
      <c r="G775" s="10"/>
      <c r="H775" s="10"/>
      <c r="I775" s="10"/>
      <c r="J775" s="10"/>
      <c r="K775" s="10"/>
    </row>
    <row r="776" spans="1:11" x14ac:dyDescent="0.25">
      <c r="A776" s="10"/>
      <c r="B776" s="12" t="s">
        <v>4909</v>
      </c>
      <c r="C776" s="10"/>
      <c r="D776" s="10"/>
      <c r="E776" s="10"/>
      <c r="F776" s="10"/>
      <c r="G776" s="10"/>
      <c r="H776" s="10"/>
      <c r="I776" s="10"/>
      <c r="J776" s="10"/>
      <c r="K776" s="10"/>
    </row>
    <row r="777" spans="1:11" x14ac:dyDescent="0.25">
      <c r="A777" s="10"/>
      <c r="B777" s="12" t="s">
        <v>4910</v>
      </c>
      <c r="C777" s="10"/>
      <c r="D777" s="10"/>
      <c r="E777" s="10"/>
      <c r="F777" s="10"/>
      <c r="G777" s="10"/>
      <c r="H777" s="10"/>
      <c r="I777" s="10"/>
      <c r="J777" s="10"/>
      <c r="K777" s="10"/>
    </row>
    <row r="778" spans="1:11" x14ac:dyDescent="0.25">
      <c r="A778" s="10"/>
      <c r="B778" s="12" t="s">
        <v>4911</v>
      </c>
      <c r="C778" s="10"/>
      <c r="D778" s="10"/>
      <c r="E778" s="10"/>
      <c r="F778" s="10"/>
      <c r="G778" s="10"/>
      <c r="H778" s="10"/>
      <c r="I778" s="10"/>
      <c r="J778" s="10"/>
      <c r="K778" s="10"/>
    </row>
    <row r="779" spans="1:11" x14ac:dyDescent="0.25">
      <c r="A779" s="10"/>
      <c r="B779" s="12" t="s">
        <v>4912</v>
      </c>
      <c r="C779" s="10"/>
      <c r="D779" s="10"/>
      <c r="E779" s="10"/>
      <c r="F779" s="10"/>
      <c r="G779" s="10"/>
      <c r="H779" s="10"/>
      <c r="I779" s="10"/>
      <c r="J779" s="10"/>
      <c r="K779" s="10"/>
    </row>
    <row r="780" spans="1:11" x14ac:dyDescent="0.25">
      <c r="A780" s="10"/>
      <c r="B780" s="12" t="s">
        <v>4913</v>
      </c>
      <c r="C780" s="10"/>
      <c r="D780" s="10"/>
      <c r="E780" s="10"/>
      <c r="F780" s="10"/>
      <c r="G780" s="10"/>
      <c r="H780" s="10"/>
      <c r="I780" s="10"/>
      <c r="J780" s="10"/>
      <c r="K780" s="10"/>
    </row>
    <row r="781" spans="1:11" x14ac:dyDescent="0.25">
      <c r="A781" s="10"/>
      <c r="B781" s="12" t="s">
        <v>4914</v>
      </c>
      <c r="C781" s="10"/>
      <c r="D781" s="10"/>
      <c r="E781" s="10"/>
      <c r="F781" s="10"/>
      <c r="G781" s="10"/>
      <c r="H781" s="10"/>
      <c r="I781" s="10"/>
      <c r="J781" s="10"/>
      <c r="K781" s="10"/>
    </row>
    <row r="782" spans="1:11" x14ac:dyDescent="0.25">
      <c r="A782" s="10"/>
      <c r="B782" s="12" t="s">
        <v>4915</v>
      </c>
      <c r="C782" s="10"/>
      <c r="D782" s="10"/>
      <c r="E782" s="10"/>
      <c r="F782" s="10"/>
      <c r="G782" s="10"/>
      <c r="H782" s="10"/>
      <c r="I782" s="10"/>
      <c r="J782" s="10"/>
      <c r="K782" s="10"/>
    </row>
    <row r="783" spans="1:11" x14ac:dyDescent="0.25">
      <c r="A783" s="10"/>
      <c r="B783" s="12" t="s">
        <v>4916</v>
      </c>
      <c r="C783" s="10"/>
      <c r="D783" s="10"/>
      <c r="E783" s="10"/>
      <c r="F783" s="10"/>
      <c r="G783" s="10"/>
      <c r="H783" s="10"/>
      <c r="I783" s="10"/>
      <c r="J783" s="10"/>
      <c r="K783" s="10"/>
    </row>
    <row r="784" spans="1:11" x14ac:dyDescent="0.25">
      <c r="A784" s="10"/>
      <c r="B784" s="12" t="s">
        <v>4917</v>
      </c>
      <c r="C784" s="10"/>
      <c r="D784" s="10"/>
      <c r="E784" s="10"/>
      <c r="F784" s="10"/>
      <c r="G784" s="10"/>
      <c r="H784" s="10"/>
      <c r="I784" s="10"/>
      <c r="J784" s="10"/>
      <c r="K784" s="10"/>
    </row>
    <row r="785" spans="1:11" x14ac:dyDescent="0.25">
      <c r="A785" s="10"/>
      <c r="B785" s="12" t="s">
        <v>4918</v>
      </c>
      <c r="C785" s="10"/>
      <c r="D785" s="10"/>
      <c r="E785" s="10"/>
      <c r="F785" s="10"/>
      <c r="G785" s="10"/>
      <c r="H785" s="10"/>
      <c r="I785" s="10"/>
      <c r="J785" s="10"/>
      <c r="K785" s="10"/>
    </row>
    <row r="786" spans="1:11" x14ac:dyDescent="0.25">
      <c r="A786" s="10"/>
      <c r="B786" s="12" t="s">
        <v>4919</v>
      </c>
      <c r="C786" s="10"/>
      <c r="D786" s="10"/>
      <c r="E786" s="10"/>
      <c r="F786" s="10"/>
      <c r="G786" s="10"/>
      <c r="H786" s="10"/>
      <c r="I786" s="10"/>
      <c r="J786" s="10"/>
      <c r="K786" s="10"/>
    </row>
    <row r="787" spans="1:11" x14ac:dyDescent="0.25">
      <c r="A787" s="10"/>
      <c r="B787" s="12" t="s">
        <v>4920</v>
      </c>
      <c r="C787" s="10"/>
      <c r="D787" s="10"/>
      <c r="E787" s="10"/>
      <c r="F787" s="10"/>
      <c r="G787" s="10"/>
      <c r="H787" s="10"/>
      <c r="I787" s="10"/>
      <c r="J787" s="10"/>
      <c r="K787" s="10"/>
    </row>
    <row r="788" spans="1:11" x14ac:dyDescent="0.25">
      <c r="A788" s="10"/>
      <c r="B788" s="12" t="s">
        <v>4921</v>
      </c>
      <c r="C788" s="10"/>
      <c r="D788" s="10"/>
      <c r="E788" s="10"/>
      <c r="F788" s="10"/>
      <c r="G788" s="10"/>
      <c r="H788" s="10"/>
      <c r="I788" s="10"/>
      <c r="J788" s="10"/>
      <c r="K788" s="10"/>
    </row>
    <row r="789" spans="1:11" x14ac:dyDescent="0.25">
      <c r="A789" s="10"/>
      <c r="B789" s="12" t="s">
        <v>4922</v>
      </c>
      <c r="C789" s="10"/>
      <c r="D789" s="10"/>
      <c r="E789" s="10"/>
      <c r="F789" s="10"/>
      <c r="G789" s="10"/>
      <c r="H789" s="10"/>
      <c r="I789" s="10"/>
      <c r="J789" s="10"/>
      <c r="K789" s="10"/>
    </row>
    <row r="790" spans="1:11" x14ac:dyDescent="0.25">
      <c r="A790" s="10"/>
      <c r="B790" s="12" t="s">
        <v>4923</v>
      </c>
      <c r="C790" s="10"/>
      <c r="D790" s="10"/>
      <c r="E790" s="10"/>
      <c r="F790" s="10"/>
      <c r="G790" s="10"/>
      <c r="H790" s="10"/>
      <c r="I790" s="10"/>
      <c r="J790" s="10"/>
      <c r="K790" s="10"/>
    </row>
    <row r="791" spans="1:11" x14ac:dyDescent="0.25">
      <c r="A791" s="10"/>
      <c r="B791" s="12" t="s">
        <v>4924</v>
      </c>
      <c r="C791" s="10"/>
      <c r="D791" s="10"/>
      <c r="E791" s="10"/>
      <c r="F791" s="10"/>
      <c r="G791" s="10"/>
      <c r="H791" s="10"/>
      <c r="I791" s="10"/>
      <c r="J791" s="10"/>
      <c r="K791" s="10"/>
    </row>
    <row r="792" spans="1:11" x14ac:dyDescent="0.25">
      <c r="A792" s="10"/>
      <c r="B792" s="12" t="s">
        <v>4925</v>
      </c>
      <c r="C792" s="10"/>
      <c r="D792" s="10"/>
      <c r="E792" s="10"/>
      <c r="F792" s="10"/>
      <c r="G792" s="10"/>
      <c r="H792" s="10"/>
      <c r="I792" s="10"/>
      <c r="J792" s="10"/>
      <c r="K792" s="10"/>
    </row>
    <row r="793" spans="1:11" x14ac:dyDescent="0.25">
      <c r="A793" s="10"/>
      <c r="B793" s="12" t="s">
        <v>4926</v>
      </c>
      <c r="C793" s="10"/>
      <c r="D793" s="10"/>
      <c r="E793" s="10"/>
      <c r="F793" s="10"/>
      <c r="G793" s="10"/>
      <c r="H793" s="10"/>
      <c r="I793" s="10"/>
      <c r="J793" s="10"/>
      <c r="K793" s="10"/>
    </row>
    <row r="794" spans="1:11" x14ac:dyDescent="0.25">
      <c r="A794" s="10"/>
      <c r="B794" s="12" t="s">
        <v>4927</v>
      </c>
      <c r="C794" s="10"/>
      <c r="D794" s="10"/>
      <c r="E794" s="10"/>
      <c r="F794" s="10"/>
      <c r="G794" s="10"/>
      <c r="H794" s="10"/>
      <c r="I794" s="10"/>
      <c r="J794" s="10"/>
      <c r="K794" s="10"/>
    </row>
    <row r="795" spans="1:11" x14ac:dyDescent="0.25">
      <c r="A795" s="10"/>
      <c r="B795" s="12" t="s">
        <v>4928</v>
      </c>
      <c r="C795" s="10"/>
      <c r="D795" s="10"/>
      <c r="E795" s="10"/>
      <c r="F795" s="10"/>
      <c r="G795" s="10"/>
      <c r="H795" s="10"/>
      <c r="I795" s="10"/>
      <c r="J795" s="10"/>
      <c r="K795" s="10"/>
    </row>
    <row r="796" spans="1:11" x14ac:dyDescent="0.25">
      <c r="A796" s="10"/>
      <c r="B796" s="12" t="s">
        <v>4929</v>
      </c>
      <c r="C796" s="10"/>
      <c r="D796" s="10"/>
      <c r="E796" s="10"/>
      <c r="F796" s="10"/>
      <c r="G796" s="10"/>
      <c r="H796" s="10"/>
      <c r="I796" s="10"/>
      <c r="J796" s="10"/>
      <c r="K796" s="10"/>
    </row>
    <row r="797" spans="1:11" x14ac:dyDescent="0.25">
      <c r="A797" s="10"/>
      <c r="B797" s="12" t="s">
        <v>4930</v>
      </c>
      <c r="C797" s="10"/>
      <c r="D797" s="10"/>
      <c r="E797" s="10"/>
      <c r="F797" s="10"/>
      <c r="G797" s="10"/>
      <c r="H797" s="10"/>
      <c r="I797" s="10"/>
      <c r="J797" s="10"/>
      <c r="K797" s="10"/>
    </row>
    <row r="798" spans="1:11" x14ac:dyDescent="0.25">
      <c r="A798" s="10"/>
      <c r="B798" s="12" t="s">
        <v>4931</v>
      </c>
      <c r="C798" s="10"/>
      <c r="D798" s="10"/>
      <c r="E798" s="10"/>
      <c r="F798" s="10"/>
      <c r="G798" s="10"/>
      <c r="H798" s="10"/>
      <c r="I798" s="10"/>
      <c r="J798" s="10"/>
      <c r="K798" s="10"/>
    </row>
    <row r="799" spans="1:11" x14ac:dyDescent="0.25">
      <c r="A799" s="10"/>
      <c r="B799" s="12" t="s">
        <v>4932</v>
      </c>
      <c r="C799" s="10"/>
      <c r="D799" s="10"/>
      <c r="E799" s="10"/>
      <c r="F799" s="10"/>
      <c r="G799" s="10"/>
      <c r="H799" s="10"/>
      <c r="I799" s="10"/>
      <c r="J799" s="10"/>
      <c r="K799" s="10"/>
    </row>
    <row r="800" spans="1:11" x14ac:dyDescent="0.25">
      <c r="A800" s="10"/>
      <c r="B800" s="12" t="s">
        <v>4933</v>
      </c>
      <c r="C800" s="10"/>
      <c r="D800" s="10"/>
      <c r="E800" s="10"/>
      <c r="F800" s="10"/>
      <c r="G800" s="10"/>
      <c r="H800" s="10"/>
      <c r="I800" s="10"/>
      <c r="J800" s="10"/>
      <c r="K800" s="10"/>
    </row>
    <row r="801" spans="1:11" x14ac:dyDescent="0.25">
      <c r="A801" s="10"/>
      <c r="B801" s="12" t="s">
        <v>4934</v>
      </c>
      <c r="C801" s="10"/>
      <c r="D801" s="10"/>
      <c r="E801" s="10"/>
      <c r="F801" s="10"/>
      <c r="G801" s="10"/>
      <c r="H801" s="10"/>
      <c r="I801" s="10"/>
      <c r="J801" s="10"/>
      <c r="K801" s="10"/>
    </row>
    <row r="802" spans="1:11" x14ac:dyDescent="0.25">
      <c r="A802" s="10"/>
      <c r="B802" s="12" t="s">
        <v>4935</v>
      </c>
      <c r="C802" s="10"/>
      <c r="D802" s="10"/>
      <c r="E802" s="10"/>
      <c r="F802" s="10"/>
      <c r="G802" s="10"/>
      <c r="H802" s="10"/>
      <c r="I802" s="10"/>
      <c r="J802" s="10"/>
      <c r="K802" s="10"/>
    </row>
    <row r="803" spans="1:11" x14ac:dyDescent="0.25">
      <c r="A803" s="10"/>
      <c r="B803" s="12" t="s">
        <v>4936</v>
      </c>
      <c r="C803" s="10"/>
      <c r="D803" s="10"/>
      <c r="E803" s="10"/>
      <c r="F803" s="10"/>
      <c r="G803" s="10"/>
      <c r="H803" s="10"/>
      <c r="I803" s="10"/>
      <c r="J803" s="10"/>
      <c r="K803" s="10"/>
    </row>
    <row r="804" spans="1:11" x14ac:dyDescent="0.25">
      <c r="A804" s="10"/>
      <c r="B804" s="12" t="s">
        <v>4937</v>
      </c>
      <c r="C804" s="10"/>
      <c r="D804" s="10"/>
      <c r="E804" s="10"/>
      <c r="F804" s="10"/>
      <c r="G804" s="10"/>
      <c r="H804" s="10"/>
      <c r="I804" s="10"/>
      <c r="J804" s="10"/>
      <c r="K804" s="10"/>
    </row>
    <row r="805" spans="1:11" x14ac:dyDescent="0.25">
      <c r="A805" s="10"/>
      <c r="B805" s="12" t="s">
        <v>4938</v>
      </c>
      <c r="C805" s="10"/>
      <c r="D805" s="10"/>
      <c r="E805" s="10"/>
      <c r="F805" s="10"/>
      <c r="G805" s="10"/>
      <c r="H805" s="10"/>
      <c r="I805" s="10"/>
      <c r="J805" s="10"/>
      <c r="K805" s="10"/>
    </row>
    <row r="806" spans="1:11" x14ac:dyDescent="0.25">
      <c r="A806" s="10"/>
      <c r="B806" s="12" t="s">
        <v>4939</v>
      </c>
      <c r="C806" s="10"/>
      <c r="D806" s="10"/>
      <c r="E806" s="10"/>
      <c r="F806" s="10"/>
      <c r="G806" s="10"/>
      <c r="H806" s="10"/>
      <c r="I806" s="10"/>
      <c r="J806" s="10"/>
      <c r="K806" s="10"/>
    </row>
    <row r="807" spans="1:11" x14ac:dyDescent="0.25">
      <c r="A807" s="10"/>
      <c r="B807" s="12" t="s">
        <v>4940</v>
      </c>
      <c r="C807" s="10"/>
      <c r="D807" s="10"/>
      <c r="E807" s="10"/>
      <c r="F807" s="10"/>
      <c r="G807" s="10"/>
      <c r="H807" s="10"/>
      <c r="I807" s="10"/>
      <c r="J807" s="10"/>
      <c r="K807" s="10"/>
    </row>
    <row r="808" spans="1:11" x14ac:dyDescent="0.25">
      <c r="A808" s="10"/>
      <c r="B808" s="12" t="s">
        <v>4941</v>
      </c>
      <c r="C808" s="10"/>
      <c r="D808" s="10"/>
      <c r="E808" s="10"/>
      <c r="F808" s="10"/>
      <c r="G808" s="10"/>
      <c r="H808" s="10"/>
      <c r="I808" s="10"/>
      <c r="J808" s="10"/>
      <c r="K808" s="10"/>
    </row>
    <row r="809" spans="1:11" x14ac:dyDescent="0.25">
      <c r="A809" s="10"/>
      <c r="B809" s="12" t="s">
        <v>4942</v>
      </c>
      <c r="C809" s="10"/>
      <c r="D809" s="10"/>
      <c r="E809" s="10"/>
      <c r="F809" s="10"/>
      <c r="G809" s="10"/>
      <c r="H809" s="10"/>
      <c r="I809" s="10"/>
      <c r="J809" s="10"/>
      <c r="K809" s="10"/>
    </row>
    <row r="810" spans="1:11" x14ac:dyDescent="0.25">
      <c r="A810" s="10"/>
      <c r="B810" s="12" t="s">
        <v>4943</v>
      </c>
      <c r="C810" s="10"/>
      <c r="D810" s="10"/>
      <c r="E810" s="10"/>
      <c r="F810" s="10"/>
      <c r="G810" s="10"/>
      <c r="H810" s="10"/>
      <c r="I810" s="10"/>
      <c r="J810" s="10"/>
      <c r="K810" s="10"/>
    </row>
    <row r="811" spans="1:11" x14ac:dyDescent="0.25">
      <c r="A811" s="10"/>
      <c r="B811" s="12" t="s">
        <v>4944</v>
      </c>
      <c r="C811" s="10"/>
      <c r="D811" s="10"/>
      <c r="E811" s="10"/>
      <c r="F811" s="10"/>
      <c r="G811" s="10"/>
      <c r="H811" s="10"/>
      <c r="I811" s="10"/>
      <c r="J811" s="10"/>
      <c r="K811" s="10"/>
    </row>
    <row r="812" spans="1:11" x14ac:dyDescent="0.25">
      <c r="A812" s="10"/>
      <c r="B812" s="12" t="s">
        <v>4945</v>
      </c>
      <c r="C812" s="10"/>
      <c r="D812" s="10"/>
      <c r="E812" s="10"/>
      <c r="F812" s="10"/>
      <c r="G812" s="10"/>
      <c r="H812" s="10"/>
      <c r="I812" s="10"/>
      <c r="J812" s="10"/>
      <c r="K812" s="10"/>
    </row>
    <row r="813" spans="1:11" x14ac:dyDescent="0.25">
      <c r="A813" s="10"/>
      <c r="B813" s="12" t="s">
        <v>4946</v>
      </c>
      <c r="C813" s="10"/>
      <c r="D813" s="10"/>
      <c r="E813" s="10"/>
      <c r="F813" s="10"/>
      <c r="G813" s="10"/>
      <c r="H813" s="10"/>
      <c r="I813" s="10"/>
      <c r="J813" s="10"/>
      <c r="K813" s="10"/>
    </row>
    <row r="814" spans="1:11" x14ac:dyDescent="0.25">
      <c r="A814" s="10"/>
      <c r="B814" s="12" t="s">
        <v>4947</v>
      </c>
      <c r="C814" s="10"/>
      <c r="D814" s="10"/>
      <c r="E814" s="10"/>
      <c r="F814" s="10"/>
      <c r="G814" s="10"/>
      <c r="H814" s="10"/>
      <c r="I814" s="10"/>
      <c r="J814" s="10"/>
      <c r="K814" s="10"/>
    </row>
    <row r="815" spans="1:11" x14ac:dyDescent="0.25">
      <c r="A815" s="10"/>
      <c r="B815" s="12" t="s">
        <v>4948</v>
      </c>
      <c r="C815" s="10"/>
      <c r="D815" s="10"/>
      <c r="E815" s="10"/>
      <c r="F815" s="10"/>
      <c r="G815" s="10"/>
      <c r="H815" s="10"/>
      <c r="I815" s="10"/>
      <c r="J815" s="10"/>
      <c r="K815" s="10"/>
    </row>
    <row r="816" spans="1:11" x14ac:dyDescent="0.25">
      <c r="A816" s="10"/>
      <c r="B816" s="12" t="s">
        <v>4949</v>
      </c>
      <c r="C816" s="10"/>
      <c r="D816" s="10"/>
      <c r="E816" s="10"/>
      <c r="F816" s="10"/>
      <c r="G816" s="10"/>
      <c r="H816" s="10"/>
      <c r="I816" s="10"/>
      <c r="J816" s="10"/>
      <c r="K816" s="10"/>
    </row>
    <row r="817" spans="1:11" x14ac:dyDescent="0.25">
      <c r="A817" s="10"/>
      <c r="B817" s="12" t="s">
        <v>4950</v>
      </c>
      <c r="C817" s="10"/>
      <c r="D817" s="10"/>
      <c r="E817" s="10"/>
      <c r="F817" s="10"/>
      <c r="G817" s="10"/>
      <c r="H817" s="10"/>
      <c r="I817" s="10"/>
      <c r="J817" s="10"/>
      <c r="K817" s="10"/>
    </row>
    <row r="818" spans="1:11" x14ac:dyDescent="0.25">
      <c r="A818" s="10"/>
      <c r="B818" s="12" t="s">
        <v>4951</v>
      </c>
      <c r="C818" s="10"/>
      <c r="D818" s="10"/>
      <c r="E818" s="10"/>
      <c r="F818" s="10"/>
      <c r="G818" s="10"/>
      <c r="H818" s="10"/>
      <c r="I818" s="10"/>
      <c r="J818" s="10"/>
      <c r="K818" s="10"/>
    </row>
    <row r="819" spans="1:11" x14ac:dyDescent="0.25">
      <c r="A819" s="10"/>
      <c r="B819" s="12" t="s">
        <v>4952</v>
      </c>
      <c r="C819" s="10"/>
      <c r="D819" s="10"/>
      <c r="E819" s="10"/>
      <c r="F819" s="10"/>
      <c r="G819" s="10"/>
      <c r="H819" s="10"/>
      <c r="I819" s="10"/>
      <c r="J819" s="10"/>
      <c r="K819" s="10"/>
    </row>
    <row r="820" spans="1:11" x14ac:dyDescent="0.25">
      <c r="A820" s="10"/>
      <c r="B820" s="12" t="s">
        <v>4953</v>
      </c>
      <c r="C820" s="10"/>
      <c r="D820" s="10"/>
      <c r="E820" s="10"/>
      <c r="F820" s="10"/>
      <c r="G820" s="10"/>
      <c r="H820" s="10"/>
      <c r="I820" s="10"/>
      <c r="J820" s="10"/>
      <c r="K820" s="10"/>
    </row>
    <row r="821" spans="1:11" x14ac:dyDescent="0.25">
      <c r="A821" s="10"/>
      <c r="B821" s="12" t="s">
        <v>4954</v>
      </c>
      <c r="C821" s="10"/>
      <c r="D821" s="10"/>
      <c r="E821" s="10"/>
      <c r="F821" s="10"/>
      <c r="G821" s="10"/>
      <c r="H821" s="10"/>
      <c r="I821" s="10"/>
      <c r="J821" s="10"/>
      <c r="K821" s="10"/>
    </row>
    <row r="822" spans="1:11" x14ac:dyDescent="0.25">
      <c r="A822" s="10"/>
      <c r="B822" s="12" t="s">
        <v>4955</v>
      </c>
      <c r="C822" s="10"/>
      <c r="D822" s="10"/>
      <c r="E822" s="10"/>
      <c r="F822" s="10"/>
      <c r="G822" s="10"/>
      <c r="H822" s="10"/>
      <c r="I822" s="10"/>
      <c r="J822" s="10"/>
      <c r="K822" s="10"/>
    </row>
    <row r="823" spans="1:11" x14ac:dyDescent="0.25">
      <c r="A823" s="10"/>
      <c r="B823" s="12" t="s">
        <v>4956</v>
      </c>
      <c r="C823" s="10"/>
      <c r="D823" s="10"/>
      <c r="E823" s="10"/>
      <c r="F823" s="10"/>
      <c r="G823" s="10"/>
      <c r="H823" s="10"/>
      <c r="I823" s="10"/>
      <c r="J823" s="10"/>
      <c r="K823" s="10"/>
    </row>
    <row r="824" spans="1:11" x14ac:dyDescent="0.25">
      <c r="A824" s="10"/>
      <c r="B824" s="12" t="s">
        <v>4957</v>
      </c>
      <c r="C824" s="10"/>
      <c r="D824" s="10"/>
      <c r="E824" s="10"/>
      <c r="F824" s="10"/>
      <c r="G824" s="10"/>
      <c r="H824" s="10"/>
      <c r="I824" s="10"/>
      <c r="J824" s="10"/>
      <c r="K824" s="10"/>
    </row>
    <row r="825" spans="1:11" x14ac:dyDescent="0.25">
      <c r="A825" s="10"/>
      <c r="B825" s="12" t="s">
        <v>4958</v>
      </c>
      <c r="C825" s="10"/>
      <c r="D825" s="10"/>
      <c r="E825" s="10"/>
      <c r="F825" s="10"/>
      <c r="G825" s="10"/>
      <c r="H825" s="10"/>
      <c r="I825" s="10"/>
      <c r="J825" s="10"/>
      <c r="K825" s="10"/>
    </row>
    <row r="826" spans="1:11" x14ac:dyDescent="0.25">
      <c r="A826" s="10"/>
      <c r="B826" s="12" t="s">
        <v>4959</v>
      </c>
      <c r="C826" s="10"/>
      <c r="D826" s="10"/>
      <c r="E826" s="10"/>
      <c r="F826" s="10"/>
      <c r="G826" s="10"/>
      <c r="H826" s="10"/>
      <c r="I826" s="10"/>
      <c r="J826" s="10"/>
      <c r="K826" s="10"/>
    </row>
    <row r="827" spans="1:11" x14ac:dyDescent="0.25">
      <c r="A827" s="10"/>
      <c r="B827" s="12" t="s">
        <v>4960</v>
      </c>
      <c r="C827" s="10"/>
      <c r="D827" s="10"/>
      <c r="E827" s="10"/>
      <c r="F827" s="10"/>
      <c r="G827" s="10"/>
      <c r="H827" s="10"/>
      <c r="I827" s="10"/>
      <c r="J827" s="10"/>
      <c r="K827" s="10"/>
    </row>
    <row r="828" spans="1:11" x14ac:dyDescent="0.25">
      <c r="A828" s="10"/>
      <c r="B828" s="12" t="s">
        <v>4961</v>
      </c>
      <c r="C828" s="10"/>
      <c r="D828" s="10"/>
      <c r="E828" s="10"/>
      <c r="F828" s="10"/>
      <c r="G828" s="10"/>
      <c r="H828" s="10"/>
      <c r="I828" s="10"/>
      <c r="J828" s="10"/>
      <c r="K828" s="10"/>
    </row>
    <row r="829" spans="1:11" x14ac:dyDescent="0.25">
      <c r="A829" s="10"/>
      <c r="B829" s="12" t="s">
        <v>4962</v>
      </c>
      <c r="C829" s="10"/>
      <c r="D829" s="10"/>
      <c r="E829" s="10"/>
      <c r="F829" s="10"/>
      <c r="G829" s="10"/>
      <c r="H829" s="10"/>
      <c r="I829" s="10"/>
      <c r="J829" s="10"/>
      <c r="K829" s="10"/>
    </row>
    <row r="830" spans="1:11" x14ac:dyDescent="0.25">
      <c r="A830" s="10"/>
      <c r="B830" s="12" t="s">
        <v>4963</v>
      </c>
      <c r="C830" s="10"/>
      <c r="D830" s="10"/>
      <c r="E830" s="10"/>
      <c r="F830" s="10"/>
      <c r="G830" s="10"/>
      <c r="H830" s="10"/>
      <c r="I830" s="10"/>
      <c r="J830" s="10"/>
      <c r="K830" s="10"/>
    </row>
    <row r="831" spans="1:11" x14ac:dyDescent="0.25">
      <c r="A831" s="10"/>
      <c r="B831" s="12" t="s">
        <v>4964</v>
      </c>
      <c r="C831" s="10"/>
      <c r="D831" s="10"/>
      <c r="E831" s="10"/>
      <c r="F831" s="10"/>
      <c r="G831" s="10"/>
      <c r="H831" s="10"/>
      <c r="I831" s="10"/>
      <c r="J831" s="10"/>
      <c r="K831" s="10"/>
    </row>
    <row r="832" spans="1:11" x14ac:dyDescent="0.25">
      <c r="A832" s="10"/>
      <c r="B832" s="12" t="s">
        <v>4965</v>
      </c>
      <c r="C832" s="10"/>
      <c r="D832" s="10"/>
      <c r="E832" s="10"/>
      <c r="F832" s="10"/>
      <c r="G832" s="10"/>
      <c r="H832" s="10"/>
      <c r="I832" s="10"/>
      <c r="J832" s="10"/>
      <c r="K832" s="10"/>
    </row>
    <row r="833" spans="1:11" x14ac:dyDescent="0.25">
      <c r="A833" s="10"/>
      <c r="B833" s="12" t="s">
        <v>4966</v>
      </c>
      <c r="C833" s="10"/>
      <c r="D833" s="10"/>
      <c r="E833" s="10"/>
      <c r="F833" s="10"/>
      <c r="G833" s="10"/>
      <c r="H833" s="10"/>
      <c r="I833" s="10"/>
      <c r="J833" s="10"/>
      <c r="K833" s="10"/>
    </row>
    <row r="834" spans="1:11" x14ac:dyDescent="0.25">
      <c r="A834" s="10"/>
      <c r="B834" s="12" t="s">
        <v>4967</v>
      </c>
      <c r="C834" s="10"/>
      <c r="D834" s="10"/>
      <c r="E834" s="10"/>
      <c r="F834" s="10"/>
      <c r="G834" s="10"/>
      <c r="H834" s="10"/>
      <c r="I834" s="10"/>
      <c r="J834" s="10"/>
      <c r="K834" s="10"/>
    </row>
    <row r="835" spans="1:11" x14ac:dyDescent="0.25">
      <c r="A835" s="10"/>
      <c r="B835" s="12" t="s">
        <v>4968</v>
      </c>
      <c r="C835" s="10"/>
      <c r="D835" s="10"/>
      <c r="E835" s="10"/>
      <c r="F835" s="10"/>
      <c r="G835" s="10"/>
      <c r="H835" s="10"/>
      <c r="I835" s="10"/>
      <c r="J835" s="10"/>
      <c r="K835" s="10"/>
    </row>
    <row r="836" spans="1:11" x14ac:dyDescent="0.25">
      <c r="A836" s="10"/>
      <c r="B836" s="12" t="s">
        <v>4969</v>
      </c>
      <c r="C836" s="10"/>
      <c r="D836" s="10"/>
      <c r="E836" s="10"/>
      <c r="F836" s="10"/>
      <c r="G836" s="10"/>
      <c r="H836" s="10"/>
      <c r="I836" s="10"/>
      <c r="J836" s="10"/>
      <c r="K836" s="10"/>
    </row>
    <row r="837" spans="1:11" x14ac:dyDescent="0.25">
      <c r="A837" s="10"/>
      <c r="B837" s="12" t="s">
        <v>4970</v>
      </c>
      <c r="C837" s="10"/>
      <c r="D837" s="10"/>
      <c r="E837" s="10"/>
      <c r="F837" s="10"/>
      <c r="G837" s="10"/>
      <c r="H837" s="10"/>
      <c r="I837" s="10"/>
      <c r="J837" s="10"/>
      <c r="K837" s="10"/>
    </row>
    <row r="838" spans="1:11" x14ac:dyDescent="0.25">
      <c r="A838" s="10"/>
      <c r="B838" s="12" t="s">
        <v>4971</v>
      </c>
      <c r="C838" s="10"/>
      <c r="D838" s="10"/>
      <c r="E838" s="10"/>
      <c r="F838" s="10"/>
      <c r="G838" s="10"/>
      <c r="H838" s="10"/>
      <c r="I838" s="10"/>
      <c r="J838" s="10"/>
      <c r="K838" s="10"/>
    </row>
    <row r="839" spans="1:11" x14ac:dyDescent="0.25">
      <c r="A839" s="10"/>
      <c r="B839" s="12" t="s">
        <v>4972</v>
      </c>
      <c r="C839" s="10"/>
      <c r="D839" s="10"/>
      <c r="E839" s="10"/>
      <c r="F839" s="10"/>
      <c r="G839" s="10"/>
      <c r="H839" s="10"/>
      <c r="I839" s="10"/>
      <c r="J839" s="10"/>
      <c r="K839" s="10"/>
    </row>
    <row r="840" spans="1:11" x14ac:dyDescent="0.25">
      <c r="A840" s="10"/>
      <c r="B840" s="12" t="s">
        <v>4973</v>
      </c>
      <c r="C840" s="10"/>
      <c r="D840" s="10"/>
      <c r="E840" s="10"/>
      <c r="F840" s="10"/>
      <c r="G840" s="10"/>
      <c r="H840" s="10"/>
      <c r="I840" s="10"/>
      <c r="J840" s="10"/>
      <c r="K840" s="10"/>
    </row>
    <row r="841" spans="1:11" x14ac:dyDescent="0.25">
      <c r="A841" s="10"/>
      <c r="B841" s="12" t="s">
        <v>4974</v>
      </c>
      <c r="C841" s="10"/>
      <c r="D841" s="10"/>
      <c r="E841" s="10"/>
      <c r="F841" s="10"/>
      <c r="G841" s="10"/>
      <c r="H841" s="10"/>
      <c r="I841" s="10"/>
      <c r="J841" s="10"/>
      <c r="K841" s="10"/>
    </row>
    <row r="842" spans="1:11" x14ac:dyDescent="0.25">
      <c r="A842" s="10"/>
      <c r="B842" s="12" t="s">
        <v>4975</v>
      </c>
      <c r="C842" s="10"/>
      <c r="D842" s="10"/>
      <c r="E842" s="10"/>
      <c r="F842" s="10"/>
      <c r="G842" s="10"/>
      <c r="H842" s="10"/>
      <c r="I842" s="10"/>
      <c r="J842" s="10"/>
      <c r="K842" s="10"/>
    </row>
    <row r="843" spans="1:11" x14ac:dyDescent="0.25">
      <c r="A843" s="10"/>
      <c r="B843" s="12" t="s">
        <v>4976</v>
      </c>
      <c r="C843" s="10"/>
      <c r="D843" s="10"/>
      <c r="E843" s="10"/>
      <c r="F843" s="10"/>
      <c r="G843" s="10"/>
      <c r="H843" s="10"/>
      <c r="I843" s="10"/>
      <c r="J843" s="10"/>
      <c r="K843" s="10"/>
    </row>
    <row r="844" spans="1:11" x14ac:dyDescent="0.25">
      <c r="A844" s="10"/>
      <c r="B844" s="12" t="s">
        <v>4977</v>
      </c>
      <c r="C844" s="10"/>
      <c r="D844" s="10"/>
      <c r="E844" s="10"/>
      <c r="F844" s="10"/>
      <c r="G844" s="10"/>
      <c r="H844" s="10"/>
      <c r="I844" s="10"/>
      <c r="J844" s="10"/>
      <c r="K844" s="10"/>
    </row>
    <row r="845" spans="1:11" x14ac:dyDescent="0.25">
      <c r="A845" s="10"/>
      <c r="B845" s="12" t="s">
        <v>4978</v>
      </c>
      <c r="C845" s="10"/>
      <c r="D845" s="10"/>
      <c r="E845" s="10"/>
      <c r="F845" s="10"/>
      <c r="G845" s="10"/>
      <c r="H845" s="10"/>
      <c r="I845" s="10"/>
      <c r="J845" s="10"/>
      <c r="K845" s="10"/>
    </row>
    <row r="846" spans="1:11" x14ac:dyDescent="0.25">
      <c r="A846" s="10"/>
      <c r="B846" s="12" t="s">
        <v>4979</v>
      </c>
      <c r="C846" s="10"/>
      <c r="D846" s="10"/>
      <c r="E846" s="10"/>
      <c r="F846" s="10"/>
      <c r="G846" s="10"/>
      <c r="H846" s="10"/>
      <c r="I846" s="10"/>
      <c r="J846" s="10"/>
      <c r="K846" s="10"/>
    </row>
    <row r="847" spans="1:11" x14ac:dyDescent="0.25">
      <c r="A847" s="10"/>
      <c r="B847" s="12" t="s">
        <v>4980</v>
      </c>
      <c r="C847" s="10"/>
      <c r="D847" s="10"/>
      <c r="E847" s="10"/>
      <c r="F847" s="10"/>
      <c r="G847" s="10"/>
      <c r="H847" s="10"/>
      <c r="I847" s="10"/>
      <c r="J847" s="10"/>
      <c r="K847" s="10"/>
    </row>
    <row r="848" spans="1:11" x14ac:dyDescent="0.25">
      <c r="A848" s="10"/>
      <c r="B848" s="12" t="s">
        <v>4981</v>
      </c>
      <c r="C848" s="10"/>
      <c r="D848" s="10"/>
      <c r="E848" s="10"/>
      <c r="F848" s="10"/>
      <c r="G848" s="10"/>
      <c r="H848" s="10"/>
      <c r="I848" s="10"/>
      <c r="J848" s="10"/>
      <c r="K848" s="10"/>
    </row>
    <row r="849" spans="1:11" x14ac:dyDescent="0.25">
      <c r="A849" s="10"/>
      <c r="B849" s="12" t="s">
        <v>4982</v>
      </c>
      <c r="C849" s="10"/>
      <c r="D849" s="10"/>
      <c r="E849" s="10"/>
      <c r="F849" s="10"/>
      <c r="G849" s="10"/>
      <c r="H849" s="10"/>
      <c r="I849" s="10"/>
      <c r="J849" s="10"/>
      <c r="K849" s="10"/>
    </row>
    <row r="850" spans="1:11" x14ac:dyDescent="0.25">
      <c r="A850" s="10"/>
      <c r="B850" s="12" t="s">
        <v>4983</v>
      </c>
      <c r="C850" s="10"/>
      <c r="D850" s="10"/>
      <c r="E850" s="10"/>
      <c r="F850" s="10"/>
      <c r="G850" s="10"/>
      <c r="H850" s="10"/>
      <c r="I850" s="10"/>
      <c r="J850" s="10"/>
      <c r="K850" s="10"/>
    </row>
    <row r="851" spans="1:11" x14ac:dyDescent="0.25">
      <c r="A851" s="10"/>
      <c r="B851" s="12" t="s">
        <v>4984</v>
      </c>
      <c r="C851" s="10"/>
      <c r="D851" s="10"/>
      <c r="E851" s="10"/>
      <c r="F851" s="10"/>
      <c r="G851" s="10"/>
      <c r="H851" s="10"/>
      <c r="I851" s="10"/>
      <c r="J851" s="10"/>
      <c r="K851" s="10"/>
    </row>
    <row r="852" spans="1:11" x14ac:dyDescent="0.25">
      <c r="A852" s="10"/>
      <c r="B852" s="12" t="s">
        <v>4985</v>
      </c>
      <c r="C852" s="10"/>
      <c r="D852" s="10"/>
      <c r="E852" s="10"/>
      <c r="F852" s="10"/>
      <c r="G852" s="10"/>
      <c r="H852" s="10"/>
      <c r="I852" s="10"/>
      <c r="J852" s="10"/>
      <c r="K852" s="10"/>
    </row>
    <row r="853" spans="1:11" x14ac:dyDescent="0.25">
      <c r="A853" s="10"/>
      <c r="B853" s="12" t="s">
        <v>4986</v>
      </c>
      <c r="C853" s="10"/>
      <c r="D853" s="10"/>
      <c r="E853" s="10"/>
      <c r="F853" s="10"/>
      <c r="G853" s="10"/>
      <c r="H853" s="10"/>
      <c r="I853" s="10"/>
      <c r="J853" s="10"/>
      <c r="K853" s="10"/>
    </row>
    <row r="854" spans="1:11" x14ac:dyDescent="0.25">
      <c r="A854" s="10"/>
      <c r="B854" s="12" t="s">
        <v>4987</v>
      </c>
      <c r="C854" s="10"/>
      <c r="D854" s="10"/>
      <c r="E854" s="10"/>
      <c r="F854" s="10"/>
      <c r="G854" s="10"/>
      <c r="H854" s="10"/>
      <c r="I854" s="10"/>
      <c r="J854" s="10"/>
      <c r="K854" s="10"/>
    </row>
    <row r="855" spans="1:11" x14ac:dyDescent="0.25">
      <c r="A855" s="10"/>
      <c r="B855" s="12" t="s">
        <v>4988</v>
      </c>
      <c r="C855" s="10"/>
      <c r="D855" s="10"/>
      <c r="E855" s="10"/>
      <c r="F855" s="10"/>
      <c r="G855" s="10"/>
      <c r="H855" s="10"/>
      <c r="I855" s="10"/>
      <c r="J855" s="10"/>
      <c r="K855" s="10"/>
    </row>
    <row r="856" spans="1:11" x14ac:dyDescent="0.25">
      <c r="A856" s="10"/>
      <c r="B856" s="12" t="s">
        <v>4989</v>
      </c>
      <c r="C856" s="10"/>
      <c r="D856" s="10"/>
      <c r="E856" s="10"/>
      <c r="F856" s="10"/>
      <c r="G856" s="10"/>
      <c r="H856" s="10"/>
      <c r="I856" s="10"/>
      <c r="J856" s="10"/>
      <c r="K856" s="10"/>
    </row>
    <row r="857" spans="1:11" x14ac:dyDescent="0.25">
      <c r="A857" s="10"/>
      <c r="B857" s="12" t="s">
        <v>4990</v>
      </c>
      <c r="C857" s="10"/>
      <c r="D857" s="10"/>
      <c r="E857" s="10"/>
      <c r="F857" s="10"/>
      <c r="G857" s="10"/>
      <c r="H857" s="10"/>
      <c r="I857" s="10"/>
      <c r="J857" s="10"/>
      <c r="K857" s="10"/>
    </row>
    <row r="858" spans="1:11" x14ac:dyDescent="0.25">
      <c r="A858" s="10"/>
      <c r="B858" s="12" t="s">
        <v>4991</v>
      </c>
      <c r="C858" s="10"/>
      <c r="D858" s="10"/>
      <c r="E858" s="10"/>
      <c r="F858" s="10"/>
      <c r="G858" s="10"/>
      <c r="H858" s="10"/>
      <c r="I858" s="10"/>
      <c r="J858" s="10"/>
      <c r="K858" s="10"/>
    </row>
    <row r="859" spans="1:11" x14ac:dyDescent="0.25">
      <c r="A859" s="10"/>
      <c r="B859" s="12" t="s">
        <v>4992</v>
      </c>
      <c r="C859" s="10"/>
      <c r="D859" s="10"/>
      <c r="E859" s="10"/>
      <c r="F859" s="10"/>
      <c r="G859" s="10"/>
      <c r="H859" s="10"/>
      <c r="I859" s="10"/>
      <c r="J859" s="10"/>
      <c r="K859" s="10"/>
    </row>
    <row r="860" spans="1:11" x14ac:dyDescent="0.25">
      <c r="A860" s="10"/>
      <c r="B860" s="12" t="s">
        <v>4993</v>
      </c>
      <c r="C860" s="10"/>
      <c r="D860" s="10"/>
      <c r="E860" s="10"/>
      <c r="F860" s="10"/>
      <c r="G860" s="10"/>
      <c r="H860" s="10"/>
      <c r="I860" s="10"/>
      <c r="J860" s="10"/>
      <c r="K860" s="10"/>
    </row>
    <row r="861" spans="1:11" x14ac:dyDescent="0.25">
      <c r="A861" s="10"/>
      <c r="B861" s="12" t="s">
        <v>4994</v>
      </c>
      <c r="C861" s="10"/>
      <c r="D861" s="10"/>
      <c r="E861" s="10"/>
      <c r="F861" s="10"/>
      <c r="G861" s="10"/>
      <c r="H861" s="10"/>
      <c r="I861" s="10"/>
      <c r="J861" s="10"/>
      <c r="K861" s="10"/>
    </row>
    <row r="862" spans="1:11" x14ac:dyDescent="0.25">
      <c r="A862" s="10"/>
      <c r="B862" s="12" t="s">
        <v>4995</v>
      </c>
      <c r="C862" s="10"/>
      <c r="D862" s="10"/>
      <c r="E862" s="10"/>
      <c r="F862" s="10"/>
      <c r="G862" s="10"/>
      <c r="H862" s="10"/>
      <c r="I862" s="10"/>
      <c r="J862" s="10"/>
      <c r="K862" s="10"/>
    </row>
    <row r="863" spans="1:11" x14ac:dyDescent="0.25">
      <c r="A863" s="10"/>
      <c r="B863" s="12" t="s">
        <v>4996</v>
      </c>
      <c r="C863" s="10"/>
      <c r="D863" s="10"/>
      <c r="E863" s="10"/>
      <c r="F863" s="10"/>
      <c r="G863" s="10"/>
      <c r="H863" s="10"/>
      <c r="I863" s="10"/>
      <c r="J863" s="10"/>
      <c r="K863" s="10"/>
    </row>
    <row r="864" spans="1:11" x14ac:dyDescent="0.25">
      <c r="A864" s="10"/>
      <c r="B864" s="12" t="s">
        <v>4997</v>
      </c>
      <c r="C864" s="10"/>
      <c r="D864" s="10"/>
      <c r="E864" s="10"/>
      <c r="F864" s="10"/>
      <c r="G864" s="10"/>
      <c r="H864" s="10"/>
      <c r="I864" s="10"/>
      <c r="J864" s="10"/>
      <c r="K864" s="10"/>
    </row>
    <row r="865" spans="1:11" x14ac:dyDescent="0.25">
      <c r="A865" s="10"/>
      <c r="B865" s="12" t="s">
        <v>4998</v>
      </c>
      <c r="C865" s="10"/>
      <c r="D865" s="10"/>
      <c r="E865" s="10"/>
      <c r="F865" s="10"/>
      <c r="G865" s="10"/>
      <c r="H865" s="10"/>
      <c r="I865" s="10"/>
      <c r="J865" s="10"/>
      <c r="K865" s="10"/>
    </row>
    <row r="866" spans="1:11" x14ac:dyDescent="0.25">
      <c r="A866" s="10"/>
      <c r="B866" s="12" t="s">
        <v>4999</v>
      </c>
      <c r="C866" s="10"/>
      <c r="D866" s="10"/>
      <c r="E866" s="10"/>
      <c r="F866" s="10"/>
      <c r="G866" s="10"/>
      <c r="H866" s="10"/>
      <c r="I866" s="10"/>
      <c r="J866" s="10"/>
      <c r="K866" s="10"/>
    </row>
    <row r="867" spans="1:11" x14ac:dyDescent="0.25">
      <c r="A867" s="10"/>
      <c r="B867" s="12" t="s">
        <v>5000</v>
      </c>
      <c r="C867" s="10"/>
      <c r="D867" s="10"/>
      <c r="E867" s="10"/>
      <c r="F867" s="10"/>
      <c r="G867" s="10"/>
      <c r="H867" s="10"/>
      <c r="I867" s="10"/>
      <c r="J867" s="10"/>
      <c r="K867" s="10"/>
    </row>
    <row r="868" spans="1:11" x14ac:dyDescent="0.25">
      <c r="A868" s="10"/>
      <c r="B868" s="12" t="s">
        <v>5001</v>
      </c>
      <c r="C868" s="10"/>
      <c r="D868" s="10"/>
      <c r="E868" s="10"/>
      <c r="F868" s="10"/>
      <c r="G868" s="10"/>
      <c r="H868" s="10"/>
      <c r="I868" s="10"/>
      <c r="J868" s="10"/>
      <c r="K868" s="10"/>
    </row>
    <row r="869" spans="1:11" x14ac:dyDescent="0.25">
      <c r="A869" s="10"/>
      <c r="B869" s="12" t="s">
        <v>5002</v>
      </c>
      <c r="C869" s="10"/>
      <c r="D869" s="10"/>
      <c r="E869" s="10"/>
      <c r="F869" s="10"/>
      <c r="G869" s="10"/>
      <c r="H869" s="10"/>
      <c r="I869" s="10"/>
      <c r="J869" s="10"/>
      <c r="K869" s="10"/>
    </row>
    <row r="870" spans="1:11" x14ac:dyDescent="0.25">
      <c r="A870" s="10"/>
      <c r="B870" s="12" t="s">
        <v>5003</v>
      </c>
      <c r="C870" s="10"/>
      <c r="D870" s="10"/>
      <c r="E870" s="10"/>
      <c r="F870" s="10"/>
      <c r="G870" s="10"/>
      <c r="H870" s="10"/>
      <c r="I870" s="10"/>
      <c r="J870" s="10"/>
      <c r="K870" s="10"/>
    </row>
    <row r="871" spans="1:11" x14ac:dyDescent="0.25">
      <c r="A871" s="10"/>
      <c r="B871" s="12" t="s">
        <v>5004</v>
      </c>
      <c r="C871" s="10"/>
      <c r="D871" s="10"/>
      <c r="E871" s="10"/>
      <c r="F871" s="10"/>
      <c r="G871" s="10"/>
      <c r="H871" s="10"/>
      <c r="I871" s="10"/>
      <c r="J871" s="10"/>
      <c r="K871" s="10"/>
    </row>
    <row r="872" spans="1:11" x14ac:dyDescent="0.25">
      <c r="A872" s="10"/>
      <c r="B872" s="12" t="s">
        <v>5005</v>
      </c>
      <c r="C872" s="10"/>
      <c r="D872" s="10"/>
      <c r="E872" s="10"/>
      <c r="F872" s="10"/>
      <c r="G872" s="10"/>
      <c r="H872" s="10"/>
      <c r="I872" s="10"/>
      <c r="J872" s="10"/>
      <c r="K872" s="10"/>
    </row>
    <row r="873" spans="1:11" x14ac:dyDescent="0.25">
      <c r="A873" s="10"/>
      <c r="B873" s="12" t="s">
        <v>5006</v>
      </c>
      <c r="C873" s="10"/>
      <c r="D873" s="10"/>
      <c r="E873" s="10"/>
      <c r="F873" s="10"/>
      <c r="G873" s="10"/>
      <c r="H873" s="10"/>
      <c r="I873" s="10"/>
      <c r="J873" s="10"/>
      <c r="K873" s="10"/>
    </row>
    <row r="874" spans="1:11" x14ac:dyDescent="0.25">
      <c r="A874" s="10"/>
      <c r="B874" s="12" t="s">
        <v>5007</v>
      </c>
      <c r="C874" s="10"/>
      <c r="D874" s="10"/>
      <c r="E874" s="10"/>
      <c r="F874" s="10"/>
      <c r="G874" s="10"/>
      <c r="H874" s="10"/>
      <c r="I874" s="10"/>
      <c r="J874" s="10"/>
      <c r="K874" s="10"/>
    </row>
    <row r="875" spans="1:11" x14ac:dyDescent="0.25">
      <c r="A875" s="10"/>
      <c r="B875" s="12" t="s">
        <v>5008</v>
      </c>
      <c r="C875" s="10"/>
      <c r="D875" s="10"/>
      <c r="E875" s="10"/>
      <c r="F875" s="10"/>
      <c r="G875" s="10"/>
      <c r="H875" s="10"/>
      <c r="I875" s="10"/>
      <c r="J875" s="10"/>
      <c r="K875" s="10"/>
    </row>
    <row r="876" spans="1:11" x14ac:dyDescent="0.25">
      <c r="A876" s="10"/>
      <c r="B876" s="12" t="s">
        <v>5009</v>
      </c>
      <c r="C876" s="10"/>
      <c r="D876" s="10"/>
      <c r="E876" s="10"/>
      <c r="F876" s="10"/>
      <c r="G876" s="10"/>
      <c r="H876" s="10"/>
      <c r="I876" s="10"/>
      <c r="J876" s="10"/>
      <c r="K876" s="10"/>
    </row>
    <row r="877" spans="1:11" x14ac:dyDescent="0.25">
      <c r="A877" s="10"/>
      <c r="B877" s="12" t="s">
        <v>5010</v>
      </c>
      <c r="C877" s="10"/>
      <c r="D877" s="10"/>
      <c r="E877" s="10"/>
      <c r="F877" s="10"/>
      <c r="G877" s="10"/>
      <c r="H877" s="10"/>
      <c r="I877" s="10"/>
      <c r="J877" s="10"/>
      <c r="K877" s="10"/>
    </row>
    <row r="878" spans="1:11" x14ac:dyDescent="0.25">
      <c r="A878" s="10"/>
      <c r="B878" s="12" t="s">
        <v>5011</v>
      </c>
      <c r="C878" s="10"/>
      <c r="D878" s="10"/>
      <c r="E878" s="10"/>
      <c r="F878" s="10"/>
      <c r="G878" s="10"/>
      <c r="H878" s="10"/>
      <c r="I878" s="10"/>
      <c r="J878" s="10"/>
      <c r="K878" s="10"/>
    </row>
    <row r="879" spans="1:11" x14ac:dyDescent="0.25">
      <c r="A879" s="10"/>
      <c r="B879" s="12" t="s">
        <v>5012</v>
      </c>
      <c r="C879" s="10"/>
      <c r="D879" s="10"/>
      <c r="E879" s="10"/>
      <c r="F879" s="10"/>
      <c r="G879" s="10"/>
      <c r="H879" s="10"/>
      <c r="I879" s="10"/>
      <c r="J879" s="10"/>
      <c r="K879" s="10"/>
    </row>
    <row r="880" spans="1:11" x14ac:dyDescent="0.25">
      <c r="A880" s="10"/>
      <c r="B880" s="12" t="s">
        <v>5013</v>
      </c>
      <c r="C880" s="10"/>
      <c r="D880" s="10"/>
      <c r="E880" s="10"/>
      <c r="F880" s="10"/>
      <c r="G880" s="10"/>
      <c r="H880" s="10"/>
      <c r="I880" s="10"/>
      <c r="J880" s="10"/>
      <c r="K880" s="10"/>
    </row>
    <row r="881" spans="1:11" x14ac:dyDescent="0.25">
      <c r="A881" s="10"/>
      <c r="B881" s="12" t="s">
        <v>5014</v>
      </c>
      <c r="C881" s="10"/>
      <c r="D881" s="10"/>
      <c r="E881" s="10"/>
      <c r="F881" s="10"/>
      <c r="G881" s="10"/>
      <c r="H881" s="10"/>
      <c r="I881" s="10"/>
      <c r="J881" s="10"/>
      <c r="K881" s="10"/>
    </row>
    <row r="882" spans="1:11" x14ac:dyDescent="0.25">
      <c r="A882" s="10"/>
      <c r="B882" s="12" t="s">
        <v>5015</v>
      </c>
      <c r="C882" s="10"/>
      <c r="D882" s="10"/>
      <c r="E882" s="10"/>
      <c r="F882" s="10"/>
      <c r="G882" s="10"/>
      <c r="H882" s="10"/>
      <c r="I882" s="10"/>
      <c r="J882" s="10"/>
      <c r="K882" s="10"/>
    </row>
    <row r="883" spans="1:11" x14ac:dyDescent="0.25">
      <c r="A883" s="10"/>
      <c r="B883" s="12" t="s">
        <v>5016</v>
      </c>
      <c r="C883" s="10"/>
      <c r="D883" s="10"/>
      <c r="E883" s="10"/>
      <c r="F883" s="10"/>
      <c r="G883" s="10"/>
      <c r="H883" s="10"/>
      <c r="I883" s="10"/>
      <c r="J883" s="10"/>
      <c r="K883" s="10"/>
    </row>
    <row r="884" spans="1:11" x14ac:dyDescent="0.25">
      <c r="A884" s="10"/>
      <c r="B884" s="12" t="s">
        <v>5017</v>
      </c>
      <c r="C884" s="10"/>
      <c r="D884" s="10"/>
      <c r="E884" s="10"/>
      <c r="F884" s="10"/>
      <c r="G884" s="10"/>
      <c r="H884" s="10"/>
      <c r="I884" s="10"/>
      <c r="J884" s="10"/>
      <c r="K884" s="10"/>
    </row>
    <row r="885" spans="1:11" x14ac:dyDescent="0.25">
      <c r="A885" s="10"/>
      <c r="B885" s="12" t="s">
        <v>5018</v>
      </c>
      <c r="C885" s="10"/>
      <c r="D885" s="10"/>
      <c r="E885" s="10"/>
      <c r="F885" s="10"/>
      <c r="G885" s="10"/>
      <c r="H885" s="10"/>
      <c r="I885" s="10"/>
      <c r="J885" s="10"/>
      <c r="K885" s="10"/>
    </row>
    <row r="886" spans="1:11" x14ac:dyDescent="0.25">
      <c r="A886" s="10"/>
      <c r="B886" s="12" t="s">
        <v>5019</v>
      </c>
      <c r="C886" s="10"/>
      <c r="D886" s="10"/>
      <c r="E886" s="10"/>
      <c r="F886" s="10"/>
      <c r="G886" s="10"/>
      <c r="H886" s="10"/>
      <c r="I886" s="10"/>
      <c r="J886" s="10"/>
      <c r="K886" s="10"/>
    </row>
    <row r="887" spans="1:11" x14ac:dyDescent="0.25">
      <c r="A887" s="10"/>
      <c r="B887" s="12" t="s">
        <v>5020</v>
      </c>
      <c r="C887" s="10"/>
      <c r="D887" s="10"/>
      <c r="E887" s="10"/>
      <c r="F887" s="10"/>
      <c r="G887" s="10"/>
      <c r="H887" s="10"/>
      <c r="I887" s="10"/>
      <c r="J887" s="10"/>
      <c r="K887" s="10"/>
    </row>
    <row r="888" spans="1:11" x14ac:dyDescent="0.25">
      <c r="A888" s="10"/>
      <c r="B888" s="12" t="s">
        <v>5021</v>
      </c>
      <c r="C888" s="10"/>
      <c r="D888" s="10"/>
      <c r="E888" s="10"/>
      <c r="F888" s="10"/>
      <c r="G888" s="10"/>
      <c r="H888" s="10"/>
      <c r="I888" s="10"/>
      <c r="J888" s="10"/>
      <c r="K888" s="10"/>
    </row>
    <row r="889" spans="1:11" x14ac:dyDescent="0.25">
      <c r="A889" s="10"/>
      <c r="B889" s="12" t="s">
        <v>5022</v>
      </c>
      <c r="C889" s="10"/>
      <c r="D889" s="10"/>
      <c r="E889" s="10"/>
      <c r="F889" s="10"/>
      <c r="G889" s="10"/>
      <c r="H889" s="10"/>
      <c r="I889" s="10"/>
      <c r="J889" s="10"/>
      <c r="K889" s="10"/>
    </row>
    <row r="890" spans="1:11" x14ac:dyDescent="0.25">
      <c r="A890" s="10"/>
      <c r="B890" s="12" t="s">
        <v>5023</v>
      </c>
      <c r="C890" s="10"/>
      <c r="D890" s="10"/>
      <c r="E890" s="10"/>
      <c r="F890" s="10"/>
      <c r="G890" s="10"/>
      <c r="H890" s="10"/>
      <c r="I890" s="10"/>
      <c r="J890" s="10"/>
      <c r="K890" s="10"/>
    </row>
    <row r="891" spans="1:11" x14ac:dyDescent="0.25">
      <c r="A891" s="10"/>
      <c r="B891" s="12" t="s">
        <v>5024</v>
      </c>
      <c r="C891" s="10"/>
      <c r="D891" s="10"/>
      <c r="E891" s="10"/>
      <c r="F891" s="10"/>
      <c r="G891" s="10"/>
      <c r="H891" s="10"/>
      <c r="I891" s="10"/>
      <c r="J891" s="10"/>
      <c r="K891" s="10"/>
    </row>
    <row r="892" spans="1:11" x14ac:dyDescent="0.25">
      <c r="A892" s="10"/>
      <c r="B892" s="12" t="s">
        <v>5025</v>
      </c>
      <c r="C892" s="10"/>
      <c r="D892" s="10"/>
      <c r="E892" s="10"/>
      <c r="F892" s="10"/>
      <c r="G892" s="10"/>
      <c r="H892" s="10"/>
      <c r="I892" s="10"/>
      <c r="J892" s="10"/>
      <c r="K892" s="10"/>
    </row>
    <row r="893" spans="1:11" x14ac:dyDescent="0.25">
      <c r="A893" s="10"/>
      <c r="B893" s="12" t="s">
        <v>5026</v>
      </c>
      <c r="C893" s="10"/>
      <c r="D893" s="10"/>
      <c r="E893" s="10"/>
      <c r="F893" s="10"/>
      <c r="G893" s="10"/>
      <c r="H893" s="10"/>
      <c r="I893" s="10"/>
      <c r="J893" s="10"/>
      <c r="K893" s="10"/>
    </row>
    <row r="894" spans="1:11" x14ac:dyDescent="0.25">
      <c r="A894" s="10"/>
      <c r="B894" s="12" t="s">
        <v>5027</v>
      </c>
      <c r="C894" s="10"/>
      <c r="D894" s="10"/>
      <c r="E894" s="10"/>
      <c r="F894" s="10"/>
      <c r="G894" s="10"/>
      <c r="H894" s="10"/>
      <c r="I894" s="10"/>
      <c r="J894" s="10"/>
      <c r="K894" s="10"/>
    </row>
    <row r="895" spans="1:11" x14ac:dyDescent="0.25">
      <c r="A895" s="10"/>
      <c r="B895" s="12" t="s">
        <v>5028</v>
      </c>
      <c r="C895" s="10"/>
      <c r="D895" s="10"/>
      <c r="E895" s="10"/>
      <c r="F895" s="10"/>
      <c r="G895" s="10"/>
      <c r="H895" s="10"/>
      <c r="I895" s="10"/>
      <c r="J895" s="10"/>
      <c r="K895" s="10"/>
    </row>
    <row r="896" spans="1:11" x14ac:dyDescent="0.25">
      <c r="A896" s="10"/>
      <c r="B896" s="12" t="s">
        <v>5029</v>
      </c>
      <c r="C896" s="10"/>
      <c r="D896" s="10"/>
      <c r="E896" s="10"/>
      <c r="F896" s="10"/>
      <c r="G896" s="10"/>
      <c r="H896" s="10"/>
      <c r="I896" s="10"/>
      <c r="J896" s="10"/>
      <c r="K896" s="10"/>
    </row>
    <row r="897" spans="1:11" x14ac:dyDescent="0.25">
      <c r="A897" s="10"/>
      <c r="B897" s="12" t="s">
        <v>5030</v>
      </c>
      <c r="C897" s="10"/>
      <c r="D897" s="10"/>
      <c r="E897" s="10"/>
      <c r="F897" s="10"/>
      <c r="G897" s="10"/>
      <c r="H897" s="10"/>
      <c r="I897" s="10"/>
      <c r="J897" s="10"/>
      <c r="K897" s="10"/>
    </row>
    <row r="898" spans="1:11" x14ac:dyDescent="0.25">
      <c r="A898" s="10"/>
      <c r="B898" s="12" t="s">
        <v>5031</v>
      </c>
      <c r="C898" s="10"/>
      <c r="D898" s="10"/>
      <c r="E898" s="10"/>
      <c r="F898" s="10"/>
      <c r="G898" s="10"/>
      <c r="H898" s="10"/>
      <c r="I898" s="10"/>
      <c r="J898" s="10"/>
      <c r="K898" s="10"/>
    </row>
    <row r="899" spans="1:11" x14ac:dyDescent="0.25">
      <c r="A899" s="10"/>
      <c r="B899" s="12" t="s">
        <v>5032</v>
      </c>
      <c r="C899" s="10"/>
      <c r="D899" s="10"/>
      <c r="E899" s="10"/>
      <c r="F899" s="10"/>
      <c r="G899" s="10"/>
      <c r="H899" s="10"/>
      <c r="I899" s="10"/>
      <c r="J899" s="10"/>
      <c r="K899" s="10"/>
    </row>
    <row r="900" spans="1:11" x14ac:dyDescent="0.25">
      <c r="A900" s="10"/>
      <c r="B900" s="12" t="s">
        <v>5033</v>
      </c>
      <c r="C900" s="10"/>
      <c r="D900" s="10"/>
      <c r="E900" s="10"/>
      <c r="F900" s="10"/>
      <c r="G900" s="10"/>
      <c r="H900" s="10"/>
      <c r="I900" s="10"/>
      <c r="J900" s="10"/>
      <c r="K900" s="10"/>
    </row>
    <row r="901" spans="1:11" x14ac:dyDescent="0.25">
      <c r="A901" s="10"/>
      <c r="B901" s="12" t="s">
        <v>5034</v>
      </c>
      <c r="C901" s="10"/>
      <c r="D901" s="10"/>
      <c r="E901" s="10"/>
      <c r="F901" s="10"/>
      <c r="G901" s="10"/>
      <c r="H901" s="10"/>
      <c r="I901" s="10"/>
      <c r="J901" s="10"/>
      <c r="K901" s="10"/>
    </row>
    <row r="902" spans="1:11" x14ac:dyDescent="0.25">
      <c r="A902" s="10"/>
      <c r="B902" s="12" t="s">
        <v>5035</v>
      </c>
      <c r="C902" s="10"/>
      <c r="D902" s="10"/>
      <c r="E902" s="10"/>
      <c r="F902" s="10"/>
      <c r="G902" s="10"/>
      <c r="H902" s="10"/>
      <c r="I902" s="10"/>
      <c r="J902" s="10"/>
      <c r="K902" s="10"/>
    </row>
    <row r="903" spans="1:11" x14ac:dyDescent="0.25">
      <c r="A903" s="10"/>
      <c r="B903" s="12" t="s">
        <v>5036</v>
      </c>
      <c r="C903" s="10"/>
      <c r="D903" s="10"/>
      <c r="E903" s="10"/>
      <c r="F903" s="10"/>
      <c r="G903" s="10"/>
      <c r="H903" s="10"/>
      <c r="I903" s="10"/>
      <c r="J903" s="10"/>
      <c r="K903" s="10"/>
    </row>
    <row r="904" spans="1:11" x14ac:dyDescent="0.25">
      <c r="A904" s="10"/>
      <c r="B904" s="12" t="s">
        <v>5037</v>
      </c>
      <c r="C904" s="10"/>
      <c r="D904" s="10"/>
      <c r="E904" s="10"/>
      <c r="F904" s="10"/>
      <c r="G904" s="10"/>
      <c r="H904" s="10"/>
      <c r="I904" s="10"/>
      <c r="J904" s="10"/>
      <c r="K904" s="10"/>
    </row>
    <row r="905" spans="1:11" x14ac:dyDescent="0.25">
      <c r="A905" s="10"/>
      <c r="B905" s="12" t="s">
        <v>5038</v>
      </c>
      <c r="C905" s="10"/>
      <c r="D905" s="10"/>
      <c r="E905" s="10"/>
      <c r="F905" s="10"/>
      <c r="G905" s="10"/>
      <c r="H905" s="10"/>
      <c r="I905" s="10"/>
      <c r="J905" s="10"/>
      <c r="K905" s="10"/>
    </row>
    <row r="906" spans="1:11" x14ac:dyDescent="0.25">
      <c r="A906" s="10"/>
      <c r="B906" s="12" t="s">
        <v>5039</v>
      </c>
      <c r="C906" s="10"/>
      <c r="D906" s="10"/>
      <c r="E906" s="10"/>
      <c r="F906" s="10"/>
      <c r="G906" s="10"/>
      <c r="H906" s="10"/>
      <c r="I906" s="10"/>
      <c r="J906" s="10"/>
      <c r="K906" s="10"/>
    </row>
    <row r="907" spans="1:11" x14ac:dyDescent="0.25">
      <c r="A907" s="10"/>
      <c r="B907" s="12" t="s">
        <v>5040</v>
      </c>
      <c r="C907" s="10"/>
      <c r="D907" s="10"/>
      <c r="E907" s="10"/>
      <c r="F907" s="10"/>
      <c r="G907" s="10"/>
      <c r="H907" s="10"/>
      <c r="I907" s="10"/>
      <c r="J907" s="10"/>
      <c r="K907" s="10"/>
    </row>
    <row r="908" spans="1:11" x14ac:dyDescent="0.25">
      <c r="A908" s="10"/>
      <c r="B908" s="12" t="s">
        <v>5041</v>
      </c>
      <c r="C908" s="10"/>
      <c r="D908" s="10"/>
      <c r="E908" s="10"/>
      <c r="F908" s="10"/>
      <c r="G908" s="10"/>
      <c r="H908" s="10"/>
      <c r="I908" s="10"/>
      <c r="J908" s="10"/>
      <c r="K908" s="10"/>
    </row>
    <row r="909" spans="1:11" x14ac:dyDescent="0.25">
      <c r="A909" s="10"/>
      <c r="B909" s="12" t="s">
        <v>5042</v>
      </c>
      <c r="C909" s="10"/>
      <c r="D909" s="10"/>
      <c r="E909" s="10"/>
      <c r="F909" s="10"/>
      <c r="G909" s="10"/>
      <c r="H909" s="10"/>
      <c r="I909" s="10"/>
      <c r="J909" s="10"/>
      <c r="K909" s="10"/>
    </row>
    <row r="910" spans="1:11" x14ac:dyDescent="0.25">
      <c r="A910" s="10"/>
      <c r="B910" s="12" t="s">
        <v>5043</v>
      </c>
      <c r="C910" s="10"/>
      <c r="D910" s="10"/>
      <c r="E910" s="10"/>
      <c r="F910" s="10"/>
      <c r="G910" s="10"/>
      <c r="H910" s="10"/>
      <c r="I910" s="10"/>
      <c r="J910" s="10"/>
      <c r="K910" s="10"/>
    </row>
    <row r="911" spans="1:11" x14ac:dyDescent="0.25">
      <c r="A911" s="10"/>
      <c r="B911" s="12" t="s">
        <v>5044</v>
      </c>
      <c r="C911" s="10"/>
      <c r="D911" s="10"/>
      <c r="E911" s="10"/>
      <c r="F911" s="10"/>
      <c r="G911" s="10"/>
      <c r="H911" s="10"/>
      <c r="I911" s="10"/>
      <c r="J911" s="10"/>
      <c r="K911" s="10"/>
    </row>
    <row r="912" spans="1:11" x14ac:dyDescent="0.25">
      <c r="A912" s="10"/>
      <c r="B912" s="12" t="s">
        <v>5045</v>
      </c>
      <c r="C912" s="10"/>
      <c r="D912" s="10"/>
      <c r="E912" s="10"/>
      <c r="F912" s="10"/>
      <c r="G912" s="10"/>
      <c r="H912" s="10"/>
      <c r="I912" s="10"/>
      <c r="J912" s="10"/>
      <c r="K912" s="10"/>
    </row>
    <row r="913" spans="1:11" x14ac:dyDescent="0.25">
      <c r="A913" s="10"/>
      <c r="B913" s="12" t="s">
        <v>5046</v>
      </c>
      <c r="C913" s="10"/>
      <c r="D913" s="10"/>
      <c r="E913" s="10"/>
      <c r="F913" s="10"/>
      <c r="G913" s="10"/>
      <c r="H913" s="10"/>
      <c r="I913" s="10"/>
      <c r="J913" s="10"/>
      <c r="K913" s="10"/>
    </row>
    <row r="914" spans="1:11" x14ac:dyDescent="0.25">
      <c r="A914" s="10"/>
      <c r="B914" s="12" t="s">
        <v>5047</v>
      </c>
      <c r="C914" s="10"/>
      <c r="D914" s="10"/>
      <c r="E914" s="10"/>
      <c r="F914" s="10"/>
      <c r="G914" s="10"/>
      <c r="H914" s="10"/>
      <c r="I914" s="10"/>
      <c r="J914" s="10"/>
      <c r="K914" s="10"/>
    </row>
    <row r="915" spans="1:11" x14ac:dyDescent="0.25">
      <c r="A915" s="10"/>
      <c r="B915" s="12" t="s">
        <v>5048</v>
      </c>
      <c r="C915" s="10"/>
      <c r="D915" s="10"/>
      <c r="E915" s="10"/>
      <c r="F915" s="10"/>
      <c r="G915" s="10"/>
      <c r="H915" s="10"/>
      <c r="I915" s="10"/>
      <c r="J915" s="10"/>
      <c r="K915" s="10"/>
    </row>
    <row r="916" spans="1:11" x14ac:dyDescent="0.25">
      <c r="A916" s="10"/>
      <c r="B916" s="12" t="s">
        <v>5049</v>
      </c>
      <c r="C916" s="10"/>
      <c r="D916" s="10"/>
      <c r="E916" s="10"/>
      <c r="F916" s="10"/>
      <c r="G916" s="10"/>
      <c r="H916" s="10"/>
      <c r="I916" s="10"/>
      <c r="J916" s="10"/>
      <c r="K916" s="10"/>
    </row>
    <row r="917" spans="1:11" x14ac:dyDescent="0.25">
      <c r="A917" s="10"/>
      <c r="B917" s="12" t="s">
        <v>5050</v>
      </c>
      <c r="C917" s="10"/>
      <c r="D917" s="10"/>
      <c r="E917" s="10"/>
      <c r="F917" s="10"/>
      <c r="G917" s="10"/>
      <c r="H917" s="10"/>
      <c r="I917" s="10"/>
      <c r="J917" s="10"/>
      <c r="K917" s="10"/>
    </row>
    <row r="918" spans="1:11" x14ac:dyDescent="0.25">
      <c r="A918" s="10"/>
      <c r="B918" s="12" t="s">
        <v>5051</v>
      </c>
      <c r="C918" s="10"/>
      <c r="D918" s="10"/>
      <c r="E918" s="10"/>
      <c r="F918" s="10"/>
      <c r="G918" s="10"/>
      <c r="H918" s="10"/>
      <c r="I918" s="10"/>
      <c r="J918" s="10"/>
      <c r="K918" s="10"/>
    </row>
    <row r="919" spans="1:11" x14ac:dyDescent="0.25">
      <c r="A919" s="10"/>
      <c r="B919" s="12" t="s">
        <v>5052</v>
      </c>
      <c r="C919" s="10"/>
      <c r="D919" s="10"/>
      <c r="E919" s="10"/>
      <c r="F919" s="10"/>
      <c r="G919" s="10"/>
      <c r="H919" s="10"/>
      <c r="I919" s="10"/>
      <c r="J919" s="10"/>
      <c r="K919" s="10"/>
    </row>
    <row r="920" spans="1:11" x14ac:dyDescent="0.25">
      <c r="A920" s="10"/>
      <c r="B920" s="12" t="s">
        <v>5053</v>
      </c>
      <c r="C920" s="10"/>
      <c r="D920" s="10"/>
      <c r="E920" s="10"/>
      <c r="F920" s="10"/>
      <c r="G920" s="10"/>
      <c r="H920" s="10"/>
      <c r="I920" s="10"/>
      <c r="J920" s="10"/>
      <c r="K920" s="10"/>
    </row>
    <row r="921" spans="1:11" x14ac:dyDescent="0.25">
      <c r="A921" s="10"/>
      <c r="B921" s="12" t="s">
        <v>5054</v>
      </c>
      <c r="C921" s="10"/>
      <c r="D921" s="10"/>
      <c r="E921" s="10"/>
      <c r="F921" s="10"/>
      <c r="G921" s="10"/>
      <c r="H921" s="10"/>
      <c r="I921" s="10"/>
      <c r="J921" s="10"/>
      <c r="K921" s="10"/>
    </row>
    <row r="922" spans="1:11" x14ac:dyDescent="0.25">
      <c r="A922" s="10"/>
      <c r="B922" s="12" t="s">
        <v>5055</v>
      </c>
      <c r="C922" s="10"/>
      <c r="D922" s="10"/>
      <c r="E922" s="10"/>
      <c r="F922" s="10"/>
      <c r="G922" s="10"/>
      <c r="H922" s="10"/>
      <c r="I922" s="10"/>
      <c r="J922" s="10"/>
      <c r="K922" s="10"/>
    </row>
    <row r="923" spans="1:11" x14ac:dyDescent="0.25">
      <c r="A923" s="10"/>
      <c r="B923" s="12" t="s">
        <v>5056</v>
      </c>
      <c r="C923" s="10"/>
      <c r="D923" s="10"/>
      <c r="E923" s="10"/>
      <c r="F923" s="10"/>
      <c r="G923" s="10"/>
      <c r="H923" s="10"/>
      <c r="I923" s="10"/>
      <c r="J923" s="10"/>
      <c r="K923" s="10"/>
    </row>
    <row r="924" spans="1:11" x14ac:dyDescent="0.25">
      <c r="A924" s="10"/>
      <c r="B924" s="12" t="s">
        <v>5057</v>
      </c>
      <c r="C924" s="10"/>
      <c r="D924" s="10"/>
      <c r="E924" s="10"/>
      <c r="F924" s="10"/>
      <c r="G924" s="10"/>
      <c r="H924" s="10"/>
      <c r="I924" s="10"/>
      <c r="J924" s="10"/>
      <c r="K924" s="10"/>
    </row>
    <row r="925" spans="1:11" x14ac:dyDescent="0.25">
      <c r="A925" s="10"/>
      <c r="B925" s="12" t="s">
        <v>5058</v>
      </c>
      <c r="C925" s="10"/>
      <c r="D925" s="10"/>
      <c r="E925" s="10"/>
      <c r="F925" s="10"/>
      <c r="G925" s="10"/>
      <c r="H925" s="10"/>
      <c r="I925" s="10"/>
      <c r="J925" s="10"/>
      <c r="K925" s="10"/>
    </row>
    <row r="926" spans="1:11" x14ac:dyDescent="0.25">
      <c r="A926" s="10"/>
      <c r="B926" s="12" t="s">
        <v>5059</v>
      </c>
      <c r="C926" s="10"/>
      <c r="D926" s="10"/>
      <c r="E926" s="10"/>
      <c r="F926" s="10"/>
      <c r="G926" s="10"/>
      <c r="H926" s="10"/>
      <c r="I926" s="10"/>
      <c r="J926" s="10"/>
      <c r="K926" s="10"/>
    </row>
    <row r="927" spans="1:11" x14ac:dyDescent="0.25">
      <c r="A927" s="10"/>
      <c r="B927" s="12" t="s">
        <v>5060</v>
      </c>
      <c r="C927" s="10"/>
      <c r="D927" s="10"/>
      <c r="E927" s="10"/>
      <c r="F927" s="10"/>
      <c r="G927" s="10"/>
      <c r="H927" s="10"/>
      <c r="I927" s="10"/>
      <c r="J927" s="10"/>
      <c r="K927" s="10"/>
    </row>
    <row r="928" spans="1:11" x14ac:dyDescent="0.25">
      <c r="A928" s="10"/>
      <c r="B928" s="12" t="s">
        <v>5061</v>
      </c>
      <c r="C928" s="10"/>
      <c r="D928" s="10"/>
      <c r="E928" s="10"/>
      <c r="F928" s="10"/>
      <c r="G928" s="10"/>
      <c r="H928" s="10"/>
      <c r="I928" s="10"/>
      <c r="J928" s="10"/>
      <c r="K928" s="10"/>
    </row>
    <row r="929" spans="1:11" x14ac:dyDescent="0.25">
      <c r="A929" s="10"/>
      <c r="B929" s="12" t="s">
        <v>5062</v>
      </c>
      <c r="C929" s="10"/>
      <c r="D929" s="10"/>
      <c r="E929" s="10"/>
      <c r="F929" s="10"/>
      <c r="G929" s="10"/>
      <c r="H929" s="10"/>
      <c r="I929" s="10"/>
      <c r="J929" s="10"/>
      <c r="K929" s="10"/>
    </row>
    <row r="930" spans="1:11" x14ac:dyDescent="0.25">
      <c r="A930" s="10"/>
      <c r="B930" s="12" t="s">
        <v>5063</v>
      </c>
      <c r="C930" s="10"/>
      <c r="D930" s="10"/>
      <c r="E930" s="10"/>
      <c r="F930" s="10"/>
      <c r="G930" s="10"/>
      <c r="H930" s="10"/>
      <c r="I930" s="10"/>
      <c r="J930" s="10"/>
      <c r="K930" s="10"/>
    </row>
    <row r="931" spans="1:11" x14ac:dyDescent="0.25">
      <c r="A931" s="10"/>
      <c r="B931" s="12" t="s">
        <v>5064</v>
      </c>
      <c r="C931" s="10"/>
      <c r="D931" s="10"/>
      <c r="E931" s="10"/>
      <c r="F931" s="10"/>
      <c r="G931" s="10"/>
      <c r="H931" s="10"/>
      <c r="I931" s="10"/>
      <c r="J931" s="10"/>
      <c r="K931" s="10"/>
    </row>
    <row r="932" spans="1:11" x14ac:dyDescent="0.25">
      <c r="A932" s="10"/>
      <c r="B932" s="12" t="s">
        <v>5065</v>
      </c>
      <c r="C932" s="10"/>
      <c r="D932" s="10"/>
      <c r="E932" s="10"/>
      <c r="F932" s="10"/>
      <c r="G932" s="10"/>
      <c r="H932" s="10"/>
      <c r="I932" s="10"/>
      <c r="J932" s="10"/>
      <c r="K932" s="10"/>
    </row>
    <row r="933" spans="1:11" x14ac:dyDescent="0.25">
      <c r="A933" s="10"/>
      <c r="B933" s="12" t="s">
        <v>5066</v>
      </c>
      <c r="C933" s="10"/>
      <c r="D933" s="10"/>
      <c r="E933" s="10"/>
      <c r="F933" s="10"/>
      <c r="G933" s="10"/>
      <c r="H933" s="10"/>
      <c r="I933" s="10"/>
      <c r="J933" s="10"/>
      <c r="K933" s="10"/>
    </row>
    <row r="934" spans="1:11" x14ac:dyDescent="0.25">
      <c r="A934" s="10"/>
      <c r="B934" s="12" t="s">
        <v>5067</v>
      </c>
      <c r="C934" s="10"/>
      <c r="D934" s="10"/>
      <c r="E934" s="10"/>
      <c r="F934" s="10"/>
      <c r="G934" s="10"/>
      <c r="H934" s="10"/>
      <c r="I934" s="10"/>
      <c r="J934" s="10"/>
      <c r="K934" s="10"/>
    </row>
    <row r="935" spans="1:11" x14ac:dyDescent="0.25">
      <c r="A935" s="10"/>
      <c r="B935" s="12" t="s">
        <v>5068</v>
      </c>
      <c r="C935" s="10"/>
      <c r="D935" s="10"/>
      <c r="E935" s="10"/>
      <c r="F935" s="10"/>
      <c r="G935" s="10"/>
      <c r="H935" s="10"/>
      <c r="I935" s="10"/>
      <c r="J935" s="10"/>
      <c r="K935" s="10"/>
    </row>
    <row r="936" spans="1:11" x14ac:dyDescent="0.25">
      <c r="A936" s="10"/>
      <c r="B936" s="12" t="s">
        <v>5069</v>
      </c>
      <c r="C936" s="10"/>
      <c r="D936" s="10"/>
      <c r="E936" s="10"/>
      <c r="F936" s="10"/>
      <c r="G936" s="10"/>
      <c r="H936" s="10"/>
      <c r="I936" s="10"/>
      <c r="J936" s="10"/>
      <c r="K936" s="10"/>
    </row>
    <row r="937" spans="1:11" x14ac:dyDescent="0.25">
      <c r="A937" s="10"/>
      <c r="B937" s="12" t="s">
        <v>5070</v>
      </c>
      <c r="C937" s="10"/>
      <c r="D937" s="10"/>
      <c r="E937" s="10"/>
      <c r="F937" s="10"/>
      <c r="G937" s="10"/>
      <c r="H937" s="10"/>
      <c r="I937" s="10"/>
      <c r="J937" s="10"/>
      <c r="K937" s="10"/>
    </row>
    <row r="938" spans="1:11" x14ac:dyDescent="0.25">
      <c r="A938" s="10"/>
      <c r="B938" s="12" t="s">
        <v>5071</v>
      </c>
      <c r="C938" s="10"/>
      <c r="D938" s="10"/>
      <c r="E938" s="10"/>
      <c r="F938" s="10"/>
      <c r="G938" s="10"/>
      <c r="H938" s="10"/>
      <c r="I938" s="10"/>
      <c r="J938" s="10"/>
      <c r="K938" s="10"/>
    </row>
    <row r="939" spans="1:11" x14ac:dyDescent="0.25">
      <c r="A939" s="10"/>
      <c r="B939" s="12" t="s">
        <v>5072</v>
      </c>
      <c r="C939" s="10"/>
      <c r="D939" s="10"/>
      <c r="E939" s="10"/>
      <c r="F939" s="10"/>
      <c r="G939" s="10"/>
      <c r="H939" s="10"/>
      <c r="I939" s="10"/>
      <c r="J939" s="10"/>
      <c r="K939" s="10"/>
    </row>
    <row r="940" spans="1:11" x14ac:dyDescent="0.25">
      <c r="A940" s="10"/>
      <c r="B940" s="12" t="s">
        <v>5073</v>
      </c>
      <c r="C940" s="10"/>
      <c r="D940" s="10"/>
      <c r="E940" s="10"/>
      <c r="F940" s="10"/>
      <c r="G940" s="10"/>
      <c r="H940" s="10"/>
      <c r="I940" s="10"/>
      <c r="J940" s="10"/>
      <c r="K940" s="10"/>
    </row>
    <row r="941" spans="1:11" x14ac:dyDescent="0.25">
      <c r="A941" s="10"/>
      <c r="B941" s="12" t="s">
        <v>5074</v>
      </c>
      <c r="C941" s="10"/>
      <c r="D941" s="10"/>
      <c r="E941" s="10"/>
      <c r="F941" s="10"/>
      <c r="G941" s="10"/>
      <c r="H941" s="10"/>
      <c r="I941" s="10"/>
      <c r="J941" s="10"/>
      <c r="K941" s="10"/>
    </row>
    <row r="942" spans="1:11" x14ac:dyDescent="0.25">
      <c r="A942" s="10"/>
      <c r="B942" s="12" t="s">
        <v>5075</v>
      </c>
      <c r="C942" s="10"/>
      <c r="D942" s="10"/>
      <c r="E942" s="10"/>
      <c r="F942" s="10"/>
      <c r="G942" s="10"/>
      <c r="H942" s="10"/>
      <c r="I942" s="10"/>
      <c r="J942" s="10"/>
      <c r="K942" s="10"/>
    </row>
    <row r="943" spans="1:11" x14ac:dyDescent="0.25">
      <c r="A943" s="10"/>
      <c r="B943" s="12" t="s">
        <v>5076</v>
      </c>
      <c r="C943" s="10"/>
      <c r="D943" s="10"/>
      <c r="E943" s="10"/>
      <c r="F943" s="10"/>
      <c r="G943" s="10"/>
      <c r="H943" s="10"/>
      <c r="I943" s="10"/>
      <c r="J943" s="10"/>
      <c r="K943" s="10"/>
    </row>
    <row r="944" spans="1:11" x14ac:dyDescent="0.25">
      <c r="A944" s="10"/>
      <c r="B944" s="12" t="s">
        <v>5077</v>
      </c>
      <c r="C944" s="10"/>
      <c r="D944" s="10"/>
      <c r="E944" s="10"/>
      <c r="F944" s="10"/>
      <c r="G944" s="10"/>
      <c r="H944" s="10"/>
      <c r="I944" s="10"/>
      <c r="J944" s="10"/>
      <c r="K944" s="10"/>
    </row>
    <row r="945" spans="1:11" x14ac:dyDescent="0.25">
      <c r="A945" s="10"/>
      <c r="B945" s="12" t="s">
        <v>5078</v>
      </c>
      <c r="C945" s="10"/>
      <c r="D945" s="10"/>
      <c r="E945" s="10"/>
      <c r="F945" s="10"/>
      <c r="G945" s="10"/>
      <c r="H945" s="10"/>
      <c r="I945" s="10"/>
      <c r="J945" s="10"/>
      <c r="K945" s="10"/>
    </row>
    <row r="946" spans="1:11" x14ac:dyDescent="0.25">
      <c r="A946" s="10"/>
      <c r="B946" s="12" t="s">
        <v>5079</v>
      </c>
      <c r="C946" s="10"/>
      <c r="D946" s="10"/>
      <c r="E946" s="10"/>
      <c r="F946" s="10"/>
      <c r="G946" s="10"/>
      <c r="H946" s="10"/>
      <c r="I946" s="10"/>
      <c r="J946" s="10"/>
      <c r="K946" s="10"/>
    </row>
    <row r="947" spans="1:11" x14ac:dyDescent="0.25">
      <c r="A947" s="10"/>
      <c r="B947" s="12" t="s">
        <v>5080</v>
      </c>
      <c r="C947" s="10"/>
      <c r="D947" s="10"/>
      <c r="E947" s="10"/>
      <c r="F947" s="10"/>
      <c r="G947" s="10"/>
      <c r="H947" s="10"/>
      <c r="I947" s="10"/>
      <c r="J947" s="10"/>
      <c r="K947" s="10"/>
    </row>
    <row r="948" spans="1:11" x14ac:dyDescent="0.25">
      <c r="A948" s="10"/>
      <c r="B948" s="12" t="s">
        <v>5081</v>
      </c>
      <c r="C948" s="10"/>
      <c r="D948" s="10"/>
      <c r="E948" s="10"/>
      <c r="F948" s="10"/>
      <c r="G948" s="10"/>
      <c r="H948" s="10"/>
      <c r="I948" s="10"/>
      <c r="J948" s="10"/>
      <c r="K948" s="10"/>
    </row>
    <row r="949" spans="1:11" x14ac:dyDescent="0.25">
      <c r="A949" s="10"/>
      <c r="B949" s="12" t="s">
        <v>5082</v>
      </c>
      <c r="C949" s="10"/>
      <c r="D949" s="10"/>
      <c r="E949" s="10"/>
      <c r="F949" s="10"/>
      <c r="G949" s="10"/>
      <c r="H949" s="10"/>
      <c r="I949" s="10"/>
      <c r="J949" s="10"/>
      <c r="K949" s="10"/>
    </row>
    <row r="950" spans="1:11" x14ac:dyDescent="0.25">
      <c r="A950" s="10"/>
      <c r="B950" s="12" t="s">
        <v>5083</v>
      </c>
      <c r="C950" s="10"/>
      <c r="D950" s="10"/>
      <c r="E950" s="10"/>
      <c r="F950" s="10"/>
      <c r="G950" s="10"/>
      <c r="H950" s="10"/>
      <c r="I950" s="10"/>
      <c r="J950" s="10"/>
      <c r="K950" s="10"/>
    </row>
    <row r="951" spans="1:11" x14ac:dyDescent="0.25">
      <c r="A951" s="10"/>
      <c r="B951" s="12" t="s">
        <v>5084</v>
      </c>
      <c r="C951" s="10"/>
      <c r="D951" s="10"/>
      <c r="E951" s="10"/>
      <c r="F951" s="10"/>
      <c r="G951" s="10"/>
      <c r="H951" s="10"/>
      <c r="I951" s="10"/>
      <c r="J951" s="10"/>
      <c r="K951" s="10"/>
    </row>
    <row r="952" spans="1:11" x14ac:dyDescent="0.25">
      <c r="A952" s="10"/>
      <c r="B952" s="12" t="s">
        <v>5085</v>
      </c>
      <c r="C952" s="10"/>
      <c r="D952" s="10"/>
      <c r="E952" s="10"/>
      <c r="F952" s="10"/>
      <c r="G952" s="10"/>
      <c r="H952" s="10"/>
      <c r="I952" s="10"/>
      <c r="J952" s="10"/>
      <c r="K952" s="10"/>
    </row>
    <row r="953" spans="1:11" x14ac:dyDescent="0.25">
      <c r="A953" s="10"/>
      <c r="B953" s="12" t="s">
        <v>5086</v>
      </c>
      <c r="C953" s="10"/>
      <c r="D953" s="10"/>
      <c r="E953" s="10"/>
      <c r="F953" s="10"/>
      <c r="G953" s="10"/>
      <c r="H953" s="10"/>
      <c r="I953" s="10"/>
      <c r="J953" s="10"/>
      <c r="K953" s="10"/>
    </row>
    <row r="954" spans="1:11" x14ac:dyDescent="0.25">
      <c r="A954" s="10"/>
      <c r="B954" s="12" t="s">
        <v>5087</v>
      </c>
      <c r="C954" s="10"/>
      <c r="D954" s="10"/>
      <c r="E954" s="10"/>
      <c r="F954" s="10"/>
      <c r="G954" s="10"/>
      <c r="H954" s="10"/>
      <c r="I954" s="10"/>
      <c r="J954" s="10"/>
      <c r="K954" s="10"/>
    </row>
    <row r="955" spans="1:11" x14ac:dyDescent="0.25">
      <c r="A955" s="10"/>
      <c r="B955" s="12" t="s">
        <v>5088</v>
      </c>
      <c r="C955" s="10"/>
      <c r="D955" s="10"/>
      <c r="E955" s="10"/>
      <c r="F955" s="10"/>
      <c r="G955" s="10"/>
      <c r="H955" s="10"/>
      <c r="I955" s="10"/>
      <c r="J955" s="10"/>
      <c r="K955" s="10"/>
    </row>
    <row r="956" spans="1:11" x14ac:dyDescent="0.25">
      <c r="A956" s="10"/>
      <c r="B956" s="12" t="s">
        <v>5089</v>
      </c>
      <c r="C956" s="10"/>
      <c r="D956" s="10"/>
      <c r="E956" s="10"/>
      <c r="F956" s="10"/>
      <c r="G956" s="10"/>
      <c r="H956" s="10"/>
      <c r="I956" s="10"/>
      <c r="J956" s="10"/>
      <c r="K956" s="10"/>
    </row>
    <row r="957" spans="1:11" x14ac:dyDescent="0.25">
      <c r="A957" s="10"/>
      <c r="B957" s="12" t="s">
        <v>5090</v>
      </c>
      <c r="C957" s="10"/>
      <c r="D957" s="10"/>
      <c r="E957" s="10"/>
      <c r="F957" s="10"/>
      <c r="G957" s="10"/>
      <c r="H957" s="10"/>
      <c r="I957" s="10"/>
      <c r="J957" s="10"/>
      <c r="K957" s="10"/>
    </row>
    <row r="958" spans="1:11" x14ac:dyDescent="0.25">
      <c r="A958" s="10"/>
      <c r="B958" s="12" t="s">
        <v>5091</v>
      </c>
      <c r="C958" s="10"/>
      <c r="D958" s="10"/>
      <c r="E958" s="10"/>
      <c r="F958" s="10"/>
      <c r="G958" s="10"/>
      <c r="H958" s="10"/>
      <c r="I958" s="10"/>
      <c r="J958" s="10"/>
      <c r="K958" s="10"/>
    </row>
    <row r="959" spans="1:11" x14ac:dyDescent="0.25">
      <c r="A959" s="10"/>
      <c r="B959" s="12" t="s">
        <v>5092</v>
      </c>
      <c r="C959" s="10"/>
      <c r="D959" s="10"/>
      <c r="E959" s="10"/>
      <c r="F959" s="10"/>
      <c r="G959" s="10"/>
      <c r="H959" s="10"/>
      <c r="I959" s="10"/>
      <c r="J959" s="10"/>
      <c r="K959" s="10"/>
    </row>
    <row r="960" spans="1:11" x14ac:dyDescent="0.25">
      <c r="A960" s="10"/>
      <c r="B960" s="12" t="s">
        <v>5093</v>
      </c>
      <c r="C960" s="10"/>
      <c r="D960" s="10"/>
      <c r="E960" s="10"/>
      <c r="F960" s="10"/>
      <c r="G960" s="10"/>
      <c r="H960" s="10"/>
      <c r="I960" s="10"/>
      <c r="J960" s="10"/>
      <c r="K960" s="10"/>
    </row>
    <row r="961" spans="1:11" x14ac:dyDescent="0.25">
      <c r="A961" s="10"/>
      <c r="B961" s="12" t="s">
        <v>5094</v>
      </c>
      <c r="C961" s="10"/>
      <c r="D961" s="10"/>
      <c r="E961" s="10"/>
      <c r="F961" s="10"/>
      <c r="G961" s="10"/>
      <c r="H961" s="10"/>
      <c r="I961" s="10"/>
      <c r="J961" s="10"/>
      <c r="K961" s="10"/>
    </row>
    <row r="962" spans="1:11" x14ac:dyDescent="0.25">
      <c r="A962" s="10"/>
      <c r="B962" s="12" t="s">
        <v>5095</v>
      </c>
      <c r="C962" s="10"/>
      <c r="D962" s="10"/>
      <c r="E962" s="10"/>
      <c r="F962" s="10"/>
      <c r="G962" s="10"/>
      <c r="H962" s="10"/>
      <c r="I962" s="10"/>
      <c r="J962" s="10"/>
      <c r="K962" s="10"/>
    </row>
    <row r="963" spans="1:11" x14ac:dyDescent="0.25">
      <c r="A963" s="10"/>
      <c r="B963" s="12" t="s">
        <v>5096</v>
      </c>
      <c r="C963" s="10"/>
      <c r="D963" s="10"/>
      <c r="E963" s="10"/>
      <c r="F963" s="10"/>
      <c r="G963" s="10"/>
      <c r="H963" s="10"/>
      <c r="I963" s="10"/>
      <c r="J963" s="10"/>
      <c r="K963" s="10"/>
    </row>
    <row r="964" spans="1:11" x14ac:dyDescent="0.25">
      <c r="A964" s="10"/>
      <c r="B964" s="12" t="s">
        <v>5097</v>
      </c>
      <c r="C964" s="10"/>
      <c r="D964" s="10"/>
      <c r="E964" s="10"/>
      <c r="F964" s="10"/>
      <c r="G964" s="10"/>
      <c r="H964" s="10"/>
      <c r="I964" s="10"/>
      <c r="J964" s="10"/>
      <c r="K964" s="10"/>
    </row>
    <row r="965" spans="1:11" x14ac:dyDescent="0.25">
      <c r="A965" s="10"/>
      <c r="B965" s="12" t="s">
        <v>5098</v>
      </c>
      <c r="C965" s="10"/>
      <c r="D965" s="10"/>
      <c r="E965" s="10"/>
      <c r="F965" s="10"/>
      <c r="G965" s="10"/>
      <c r="H965" s="10"/>
      <c r="I965" s="10"/>
      <c r="J965" s="10"/>
      <c r="K965" s="10"/>
    </row>
    <row r="966" spans="1:11" x14ac:dyDescent="0.25">
      <c r="A966" s="10"/>
      <c r="B966" s="12" t="s">
        <v>5099</v>
      </c>
      <c r="C966" s="10"/>
      <c r="D966" s="10"/>
      <c r="E966" s="10"/>
      <c r="F966" s="10"/>
      <c r="G966" s="10"/>
      <c r="H966" s="10"/>
      <c r="I966" s="10"/>
      <c r="J966" s="10"/>
      <c r="K966" s="10"/>
    </row>
    <row r="967" spans="1:11" x14ac:dyDescent="0.25">
      <c r="A967" s="10"/>
      <c r="B967" s="12" t="s">
        <v>5100</v>
      </c>
      <c r="C967" s="10"/>
      <c r="D967" s="10"/>
      <c r="E967" s="10"/>
      <c r="F967" s="10"/>
      <c r="G967" s="10"/>
      <c r="H967" s="10"/>
      <c r="I967" s="10"/>
      <c r="J967" s="10"/>
      <c r="K967" s="10"/>
    </row>
    <row r="968" spans="1:11" x14ac:dyDescent="0.25">
      <c r="A968" s="10"/>
      <c r="B968" s="12" t="s">
        <v>5101</v>
      </c>
      <c r="C968" s="10"/>
      <c r="D968" s="10"/>
      <c r="E968" s="10"/>
      <c r="F968" s="10"/>
      <c r="G968" s="10"/>
      <c r="H968" s="10"/>
      <c r="I968" s="10"/>
      <c r="J968" s="10"/>
      <c r="K968" s="10"/>
    </row>
    <row r="969" spans="1:11" x14ac:dyDescent="0.25">
      <c r="A969" s="10"/>
      <c r="B969" s="12" t="s">
        <v>5102</v>
      </c>
      <c r="C969" s="10"/>
      <c r="D969" s="10"/>
      <c r="E969" s="10"/>
      <c r="F969" s="10"/>
      <c r="G969" s="10"/>
      <c r="H969" s="10"/>
      <c r="I969" s="10"/>
      <c r="J969" s="10"/>
      <c r="K969" s="10"/>
    </row>
    <row r="970" spans="1:11" x14ac:dyDescent="0.25">
      <c r="A970" s="10"/>
      <c r="B970" s="12" t="s">
        <v>5103</v>
      </c>
      <c r="C970" s="10"/>
      <c r="D970" s="10"/>
      <c r="E970" s="10"/>
      <c r="F970" s="10"/>
      <c r="G970" s="10"/>
      <c r="H970" s="10"/>
      <c r="I970" s="10"/>
      <c r="J970" s="10"/>
      <c r="K970" s="10"/>
    </row>
    <row r="971" spans="1:11" x14ac:dyDescent="0.25">
      <c r="A971" s="10"/>
      <c r="B971" s="12" t="s">
        <v>5104</v>
      </c>
      <c r="C971" s="10"/>
      <c r="D971" s="10"/>
      <c r="E971" s="10"/>
      <c r="F971" s="10"/>
      <c r="G971" s="10"/>
      <c r="H971" s="10"/>
      <c r="I971" s="10"/>
      <c r="J971" s="10"/>
      <c r="K971" s="10"/>
    </row>
    <row r="972" spans="1:11" x14ac:dyDescent="0.25">
      <c r="A972" s="10"/>
      <c r="B972" s="12" t="s">
        <v>5105</v>
      </c>
      <c r="C972" s="10"/>
      <c r="D972" s="10"/>
      <c r="E972" s="10"/>
      <c r="F972" s="10"/>
      <c r="G972" s="10"/>
      <c r="H972" s="10"/>
      <c r="I972" s="10"/>
      <c r="J972" s="10"/>
      <c r="K972" s="10"/>
    </row>
    <row r="973" spans="1:11" x14ac:dyDescent="0.25">
      <c r="A973" s="10"/>
      <c r="B973" s="12" t="s">
        <v>5106</v>
      </c>
      <c r="C973" s="10"/>
      <c r="D973" s="10"/>
      <c r="E973" s="10"/>
      <c r="F973" s="10"/>
      <c r="G973" s="10"/>
      <c r="H973" s="10"/>
      <c r="I973" s="10"/>
      <c r="J973" s="10"/>
      <c r="K973" s="10"/>
    </row>
    <row r="974" spans="1:11" x14ac:dyDescent="0.25">
      <c r="A974" s="10"/>
      <c r="B974" s="12" t="s">
        <v>5107</v>
      </c>
      <c r="C974" s="10"/>
      <c r="D974" s="10"/>
      <c r="E974" s="10"/>
      <c r="F974" s="10"/>
      <c r="G974" s="10"/>
      <c r="H974" s="10"/>
      <c r="I974" s="10"/>
      <c r="J974" s="10"/>
      <c r="K974" s="10"/>
    </row>
    <row r="975" spans="1:11" x14ac:dyDescent="0.25">
      <c r="A975" s="10"/>
      <c r="B975" s="12" t="s">
        <v>5108</v>
      </c>
      <c r="C975" s="10"/>
      <c r="D975" s="10"/>
      <c r="E975" s="10"/>
      <c r="F975" s="10"/>
      <c r="G975" s="10"/>
      <c r="H975" s="10"/>
      <c r="I975" s="10"/>
      <c r="J975" s="10"/>
      <c r="K975" s="10"/>
    </row>
    <row r="976" spans="1:11" x14ac:dyDescent="0.25">
      <c r="A976" s="10"/>
      <c r="B976" s="12" t="s">
        <v>5109</v>
      </c>
      <c r="C976" s="10"/>
      <c r="D976" s="10"/>
      <c r="E976" s="10"/>
      <c r="F976" s="10"/>
      <c r="G976" s="10"/>
      <c r="H976" s="10"/>
      <c r="I976" s="10"/>
      <c r="J976" s="10"/>
      <c r="K976" s="10"/>
    </row>
    <row r="977" spans="1:11" x14ac:dyDescent="0.25">
      <c r="A977" s="10"/>
      <c r="B977" s="12" t="s">
        <v>5110</v>
      </c>
      <c r="C977" s="10"/>
      <c r="D977" s="10"/>
      <c r="E977" s="10"/>
      <c r="F977" s="10"/>
      <c r="G977" s="10"/>
      <c r="H977" s="10"/>
      <c r="I977" s="10"/>
      <c r="J977" s="10"/>
      <c r="K977" s="10"/>
    </row>
    <row r="978" spans="1:11" x14ac:dyDescent="0.25">
      <c r="A978" s="10"/>
      <c r="B978" s="12" t="s">
        <v>5111</v>
      </c>
      <c r="C978" s="10"/>
      <c r="D978" s="10"/>
      <c r="E978" s="10"/>
      <c r="F978" s="10"/>
      <c r="G978" s="10"/>
      <c r="H978" s="10"/>
      <c r="I978" s="10"/>
      <c r="J978" s="10"/>
      <c r="K978" s="10"/>
    </row>
    <row r="979" spans="1:11" x14ac:dyDescent="0.25">
      <c r="A979" s="10"/>
      <c r="B979" s="12" t="s">
        <v>5112</v>
      </c>
      <c r="C979" s="10"/>
      <c r="D979" s="10"/>
      <c r="E979" s="10"/>
      <c r="F979" s="10"/>
      <c r="G979" s="10"/>
      <c r="H979" s="10"/>
      <c r="I979" s="10"/>
      <c r="J979" s="10"/>
      <c r="K979" s="10"/>
    </row>
    <row r="980" spans="1:11" x14ac:dyDescent="0.25">
      <c r="A980" s="10"/>
      <c r="B980" s="12" t="s">
        <v>5113</v>
      </c>
      <c r="C980" s="10"/>
      <c r="D980" s="10"/>
      <c r="E980" s="10"/>
      <c r="F980" s="10"/>
      <c r="G980" s="10"/>
      <c r="H980" s="10"/>
      <c r="I980" s="10"/>
      <c r="J980" s="10"/>
      <c r="K980" s="10"/>
    </row>
    <row r="981" spans="1:11" x14ac:dyDescent="0.25">
      <c r="A981" s="10"/>
      <c r="B981" s="12" t="s">
        <v>5114</v>
      </c>
      <c r="C981" s="10"/>
      <c r="D981" s="10"/>
      <c r="E981" s="10"/>
      <c r="F981" s="10"/>
      <c r="G981" s="10"/>
      <c r="H981" s="10"/>
      <c r="I981" s="10"/>
      <c r="J981" s="10"/>
      <c r="K981" s="10"/>
    </row>
    <row r="982" spans="1:11" x14ac:dyDescent="0.25">
      <c r="A982" s="10"/>
      <c r="B982" s="12" t="s">
        <v>5115</v>
      </c>
      <c r="C982" s="10"/>
      <c r="D982" s="10"/>
      <c r="E982" s="10"/>
      <c r="F982" s="10"/>
      <c r="G982" s="10"/>
      <c r="H982" s="10"/>
      <c r="I982" s="10"/>
      <c r="J982" s="10"/>
      <c r="K982" s="10"/>
    </row>
    <row r="983" spans="1:11" x14ac:dyDescent="0.25">
      <c r="A983" s="10"/>
      <c r="B983" s="12" t="s">
        <v>5116</v>
      </c>
      <c r="C983" s="10"/>
      <c r="D983" s="10"/>
      <c r="E983" s="10"/>
      <c r="F983" s="10"/>
      <c r="G983" s="10"/>
      <c r="H983" s="10"/>
      <c r="I983" s="10"/>
      <c r="J983" s="10"/>
      <c r="K983" s="10"/>
    </row>
    <row r="984" spans="1:11" x14ac:dyDescent="0.25">
      <c r="A984" s="10"/>
      <c r="B984" s="12" t="s">
        <v>5117</v>
      </c>
      <c r="C984" s="10"/>
      <c r="D984" s="10"/>
      <c r="E984" s="10"/>
      <c r="F984" s="10"/>
      <c r="G984" s="10"/>
      <c r="H984" s="10"/>
      <c r="I984" s="10"/>
      <c r="J984" s="10"/>
      <c r="K984" s="10"/>
    </row>
    <row r="985" spans="1:11" x14ac:dyDescent="0.25">
      <c r="A985" s="10"/>
      <c r="B985" s="12" t="s">
        <v>5118</v>
      </c>
      <c r="C985" s="10"/>
      <c r="D985" s="10"/>
      <c r="E985" s="10"/>
      <c r="F985" s="10"/>
      <c r="G985" s="10"/>
      <c r="H985" s="10"/>
      <c r="I985" s="10"/>
      <c r="J985" s="10"/>
      <c r="K985" s="10"/>
    </row>
    <row r="986" spans="1:11" x14ac:dyDescent="0.25">
      <c r="A986" s="10"/>
      <c r="B986" s="12" t="s">
        <v>5119</v>
      </c>
      <c r="C986" s="10"/>
      <c r="D986" s="10"/>
      <c r="E986" s="10"/>
      <c r="F986" s="10"/>
      <c r="G986" s="10"/>
      <c r="H986" s="10"/>
      <c r="I986" s="10"/>
      <c r="J986" s="10"/>
      <c r="K986" s="10"/>
    </row>
    <row r="987" spans="1:11" x14ac:dyDescent="0.25">
      <c r="A987" s="10"/>
      <c r="B987" s="12" t="s">
        <v>5120</v>
      </c>
      <c r="C987" s="10"/>
      <c r="D987" s="10"/>
      <c r="E987" s="10"/>
      <c r="F987" s="10"/>
      <c r="G987" s="10"/>
      <c r="H987" s="10"/>
      <c r="I987" s="10"/>
      <c r="J987" s="10"/>
      <c r="K987" s="10"/>
    </row>
    <row r="988" spans="1:11" x14ac:dyDescent="0.25">
      <c r="A988" s="10"/>
      <c r="B988" s="12" t="s">
        <v>5121</v>
      </c>
      <c r="C988" s="10"/>
      <c r="D988" s="10"/>
      <c r="E988" s="10"/>
      <c r="F988" s="10"/>
      <c r="G988" s="10"/>
      <c r="H988" s="10"/>
      <c r="I988" s="10"/>
      <c r="J988" s="10"/>
      <c r="K988" s="10"/>
    </row>
    <row r="989" spans="1:11" x14ac:dyDescent="0.25">
      <c r="A989" s="10"/>
      <c r="B989" s="12" t="s">
        <v>5122</v>
      </c>
      <c r="C989" s="10"/>
      <c r="D989" s="10"/>
      <c r="E989" s="10"/>
      <c r="F989" s="10"/>
      <c r="G989" s="10"/>
      <c r="H989" s="10"/>
      <c r="I989" s="10"/>
      <c r="J989" s="10"/>
      <c r="K989" s="10"/>
    </row>
    <row r="990" spans="1:11" x14ac:dyDescent="0.25">
      <c r="A990" s="10"/>
      <c r="B990" s="12" t="s">
        <v>5123</v>
      </c>
      <c r="C990" s="10"/>
      <c r="D990" s="10"/>
      <c r="E990" s="10"/>
      <c r="F990" s="10"/>
      <c r="G990" s="10"/>
      <c r="H990" s="10"/>
      <c r="I990" s="10"/>
      <c r="J990" s="10"/>
      <c r="K990" s="10"/>
    </row>
    <row r="991" spans="1:11" x14ac:dyDescent="0.25">
      <c r="A991" s="10"/>
      <c r="B991" s="12" t="s">
        <v>5124</v>
      </c>
      <c r="C991" s="10"/>
      <c r="D991" s="10"/>
      <c r="E991" s="10"/>
      <c r="F991" s="10"/>
      <c r="G991" s="10"/>
      <c r="H991" s="10"/>
      <c r="I991" s="10"/>
      <c r="J991" s="10"/>
      <c r="K991" s="10"/>
    </row>
    <row r="992" spans="1:11" x14ac:dyDescent="0.25">
      <c r="A992" s="10"/>
      <c r="B992" s="12" t="s">
        <v>5125</v>
      </c>
      <c r="C992" s="10"/>
      <c r="D992" s="10"/>
      <c r="E992" s="10"/>
      <c r="F992" s="10"/>
      <c r="G992" s="10"/>
      <c r="H992" s="10"/>
      <c r="I992" s="10"/>
      <c r="J992" s="10"/>
      <c r="K992" s="10"/>
    </row>
    <row r="993" spans="1:11" x14ac:dyDescent="0.25">
      <c r="A993" s="10"/>
      <c r="B993" s="12" t="s">
        <v>5126</v>
      </c>
      <c r="C993" s="10"/>
      <c r="D993" s="10"/>
      <c r="E993" s="10"/>
      <c r="F993" s="10"/>
      <c r="G993" s="10"/>
      <c r="H993" s="10"/>
      <c r="I993" s="10"/>
      <c r="J993" s="10"/>
      <c r="K993" s="10"/>
    </row>
    <row r="994" spans="1:11" x14ac:dyDescent="0.25">
      <c r="A994" s="10"/>
      <c r="B994" s="12" t="s">
        <v>5127</v>
      </c>
      <c r="C994" s="10"/>
      <c r="D994" s="10"/>
      <c r="E994" s="10"/>
      <c r="F994" s="10"/>
      <c r="G994" s="10"/>
      <c r="H994" s="10"/>
      <c r="I994" s="10"/>
      <c r="J994" s="10"/>
      <c r="K994" s="10"/>
    </row>
    <row r="995" spans="1:11" x14ac:dyDescent="0.25">
      <c r="A995" s="10"/>
      <c r="B995" s="12" t="s">
        <v>5128</v>
      </c>
      <c r="C995" s="10"/>
      <c r="D995" s="10"/>
      <c r="E995" s="10"/>
      <c r="F995" s="10"/>
      <c r="G995" s="10"/>
      <c r="H995" s="10"/>
      <c r="I995" s="10"/>
      <c r="J995" s="10"/>
      <c r="K995" s="10"/>
    </row>
    <row r="996" spans="1:11" x14ac:dyDescent="0.25">
      <c r="A996" s="10"/>
      <c r="B996" s="12" t="s">
        <v>5129</v>
      </c>
      <c r="C996" s="10"/>
      <c r="D996" s="10"/>
      <c r="E996" s="10"/>
      <c r="F996" s="10"/>
      <c r="G996" s="10"/>
      <c r="H996" s="10"/>
      <c r="I996" s="10"/>
      <c r="J996" s="10"/>
      <c r="K996" s="10"/>
    </row>
    <row r="997" spans="1:11" x14ac:dyDescent="0.25">
      <c r="A997" s="10"/>
      <c r="B997" s="12" t="s">
        <v>5130</v>
      </c>
      <c r="C997" s="10"/>
      <c r="D997" s="10"/>
      <c r="E997" s="10"/>
      <c r="F997" s="10"/>
      <c r="G997" s="10"/>
      <c r="H997" s="10"/>
      <c r="I997" s="10"/>
      <c r="J997" s="10"/>
      <c r="K997" s="10"/>
    </row>
    <row r="998" spans="1:11" x14ac:dyDescent="0.25">
      <c r="A998" s="10"/>
      <c r="B998" s="12" t="s">
        <v>5131</v>
      </c>
      <c r="C998" s="10"/>
      <c r="D998" s="10"/>
      <c r="E998" s="10"/>
      <c r="F998" s="10"/>
      <c r="G998" s="10"/>
      <c r="H998" s="10"/>
      <c r="I998" s="10"/>
      <c r="J998" s="10"/>
      <c r="K998" s="10"/>
    </row>
    <row r="999" spans="1:11" x14ac:dyDescent="0.25">
      <c r="A999" s="10"/>
      <c r="B999" s="12" t="s">
        <v>5132</v>
      </c>
      <c r="C999" s="10"/>
      <c r="D999" s="10"/>
      <c r="E999" s="10"/>
      <c r="F999" s="10"/>
      <c r="G999" s="10"/>
      <c r="H999" s="10"/>
      <c r="I999" s="10"/>
      <c r="J999" s="10"/>
      <c r="K999" s="10"/>
    </row>
    <row r="1000" spans="1:11" x14ac:dyDescent="0.25">
      <c r="A1000" s="10"/>
      <c r="B1000" s="12" t="s">
        <v>5133</v>
      </c>
      <c r="C1000" s="10"/>
      <c r="D1000" s="10"/>
      <c r="E1000" s="10"/>
      <c r="F1000" s="10"/>
      <c r="G1000" s="10"/>
      <c r="H1000" s="10"/>
      <c r="I1000" s="10"/>
      <c r="J1000" s="10"/>
      <c r="K1000" s="10"/>
    </row>
    <row r="1001" spans="1:11" x14ac:dyDescent="0.25">
      <c r="A1001" s="10"/>
      <c r="B1001" s="12" t="s">
        <v>5134</v>
      </c>
      <c r="C1001" s="10"/>
      <c r="D1001" s="10"/>
      <c r="E1001" s="10"/>
      <c r="F1001" s="10"/>
      <c r="G1001" s="10"/>
      <c r="H1001" s="10"/>
      <c r="I1001" s="10"/>
      <c r="J1001" s="10"/>
      <c r="K1001" s="10"/>
    </row>
    <row r="1002" spans="1:11" x14ac:dyDescent="0.25">
      <c r="A1002" s="10"/>
      <c r="B1002" s="12" t="s">
        <v>5135</v>
      </c>
      <c r="C1002" s="10"/>
      <c r="D1002" s="10"/>
      <c r="E1002" s="10"/>
      <c r="F1002" s="10"/>
      <c r="G1002" s="10"/>
      <c r="H1002" s="10"/>
      <c r="I1002" s="10"/>
      <c r="J1002" s="10"/>
      <c r="K1002" s="10"/>
    </row>
    <row r="1003" spans="1:11" x14ac:dyDescent="0.25">
      <c r="A1003" s="10"/>
      <c r="B1003" s="12" t="s">
        <v>5136</v>
      </c>
      <c r="C1003" s="10"/>
      <c r="D1003" s="10"/>
      <c r="E1003" s="10"/>
      <c r="F1003" s="10"/>
      <c r="G1003" s="10"/>
      <c r="H1003" s="10"/>
      <c r="I1003" s="10"/>
      <c r="J1003" s="10"/>
      <c r="K1003" s="10"/>
    </row>
    <row r="1004" spans="1:11" x14ac:dyDescent="0.25">
      <c r="A1004" s="10"/>
      <c r="B1004" s="12" t="s">
        <v>5137</v>
      </c>
      <c r="C1004" s="10"/>
      <c r="D1004" s="10"/>
      <c r="E1004" s="10"/>
      <c r="F1004" s="10"/>
      <c r="G1004" s="10"/>
      <c r="H1004" s="10"/>
      <c r="I1004" s="10"/>
      <c r="J1004" s="10"/>
      <c r="K1004" s="10"/>
    </row>
  </sheetData>
  <sheetProtection sheet="1" insertRows="0"/>
  <autoFilter ref="A2:K2"/>
  <mergeCells count="1">
    <mergeCell ref="A1:K1"/>
  </mergeCells>
  <dataValidations count="2">
    <dataValidation type="list" allowBlank="1" sqref="K10:K1004">
      <formula1>"Planned,Active,On hold,Completed,Cancelled"</formula1>
    </dataValidation>
    <dataValidation type="list" allowBlank="1" sqref="K5:K1004">
      <formula1>"Planned,Active,On hold,Completed,Cancelled"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A1A1A"/>
  </sheetPr>
  <dimension ref="A1:L10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27" customWidth="1"/>
    <col min="4" max="6" width="16" customWidth="1"/>
    <col min="7" max="7" width="25" customWidth="1"/>
    <col min="8" max="8" width="35" customWidth="1"/>
    <col min="9" max="9" width="26" customWidth="1"/>
    <col min="10" max="11" width="25" customWidth="1"/>
    <col min="12" max="12" width="16" customWidth="1"/>
  </cols>
  <sheetData>
    <row r="1" spans="1:12" s="4" customFormat="1" x14ac:dyDescent="0.25">
      <c r="A1" s="4" t="s">
        <v>5138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s="5" customFormat="1" x14ac:dyDescent="0.25">
      <c r="A2" s="5" t="s">
        <v>47</v>
      </c>
      <c r="B2" s="5" t="s">
        <v>48</v>
      </c>
      <c r="C2" s="5" t="s">
        <v>49</v>
      </c>
      <c r="D2" s="5" t="s">
        <v>1065</v>
      </c>
      <c r="E2" s="5" t="s">
        <v>5139</v>
      </c>
      <c r="F2" s="5" t="s">
        <v>5140</v>
      </c>
      <c r="G2" s="5" t="s">
        <v>5141</v>
      </c>
      <c r="H2" s="5" t="s">
        <v>5142</v>
      </c>
      <c r="I2" s="5" t="s">
        <v>5143</v>
      </c>
      <c r="J2" s="5" t="s">
        <v>5144</v>
      </c>
      <c r="K2" s="5" t="s">
        <v>5145</v>
      </c>
      <c r="L2" s="5" t="s">
        <v>51</v>
      </c>
    </row>
    <row r="3" spans="1:12" s="6" customFormat="1" x14ac:dyDescent="0.25">
      <c r="A3" s="6" t="s">
        <v>52</v>
      </c>
      <c r="B3" s="6" t="s">
        <v>5146</v>
      </c>
      <c r="C3" s="6" t="s">
        <v>5147</v>
      </c>
      <c r="D3" s="6" t="s">
        <v>1069</v>
      </c>
      <c r="E3" s="6" t="s">
        <v>5148</v>
      </c>
      <c r="F3" s="6" t="s">
        <v>5149</v>
      </c>
      <c r="G3" s="6" t="s">
        <v>5150</v>
      </c>
      <c r="H3" s="6" t="s">
        <v>5151</v>
      </c>
      <c r="I3" s="6" t="s">
        <v>5152</v>
      </c>
      <c r="J3" s="6" t="s">
        <v>5153</v>
      </c>
      <c r="K3" s="6" t="s">
        <v>5154</v>
      </c>
      <c r="L3" s="6" t="s">
        <v>56</v>
      </c>
    </row>
    <row r="4" spans="1:12" s="7" customFormat="1" x14ac:dyDescent="0.25">
      <c r="A4" s="7" t="s">
        <v>39</v>
      </c>
      <c r="B4" s="7" t="s">
        <v>57</v>
      </c>
      <c r="C4" s="7" t="s">
        <v>36</v>
      </c>
      <c r="D4" s="7" t="s">
        <v>5155</v>
      </c>
      <c r="E4" s="7" t="s">
        <v>36</v>
      </c>
      <c r="F4" s="7" t="s">
        <v>36</v>
      </c>
      <c r="G4" s="7">
        <v>0</v>
      </c>
      <c r="H4" s="7">
        <v>0</v>
      </c>
      <c r="I4" s="7">
        <v>0</v>
      </c>
      <c r="J4" s="7" t="s">
        <v>36</v>
      </c>
      <c r="K4" s="7" t="s">
        <v>36</v>
      </c>
      <c r="L4" s="7" t="s">
        <v>58</v>
      </c>
    </row>
    <row r="5" spans="1:12" s="8" customFormat="1" x14ac:dyDescent="0.25">
      <c r="A5" s="9" t="s">
        <v>39</v>
      </c>
      <c r="B5" s="11" t="s">
        <v>5156</v>
      </c>
      <c r="C5" s="9" t="s">
        <v>5157</v>
      </c>
      <c r="D5" s="9" t="s">
        <v>5158</v>
      </c>
      <c r="E5" s="9" t="s">
        <v>5159</v>
      </c>
      <c r="F5" s="9" t="s">
        <v>5160</v>
      </c>
      <c r="G5" s="9">
        <v>5200</v>
      </c>
      <c r="H5" s="9">
        <v>35</v>
      </c>
      <c r="I5" s="9">
        <v>32</v>
      </c>
      <c r="J5" s="9" t="s">
        <v>5161</v>
      </c>
      <c r="K5" s="9" t="s">
        <v>5162</v>
      </c>
      <c r="L5" s="9" t="s">
        <v>58</v>
      </c>
    </row>
    <row r="6" spans="1:12" s="8" customFormat="1" x14ac:dyDescent="0.25">
      <c r="A6" s="9" t="s">
        <v>39</v>
      </c>
      <c r="B6" s="11" t="s">
        <v>5163</v>
      </c>
      <c r="C6" s="9" t="s">
        <v>5164</v>
      </c>
      <c r="D6" s="9" t="s">
        <v>5165</v>
      </c>
      <c r="E6" s="9" t="s">
        <v>5166</v>
      </c>
      <c r="F6" s="9" t="s">
        <v>5167</v>
      </c>
      <c r="G6" s="9">
        <v>1250</v>
      </c>
      <c r="H6" s="9">
        <v>28</v>
      </c>
      <c r="I6" s="9">
        <v>35</v>
      </c>
      <c r="J6" s="9" t="s">
        <v>5168</v>
      </c>
      <c r="K6" s="9" t="s">
        <v>5162</v>
      </c>
      <c r="L6" s="9" t="s">
        <v>58</v>
      </c>
    </row>
    <row r="7" spans="1:12" x14ac:dyDescent="0.25">
      <c r="A7" s="10"/>
      <c r="B7" s="12" t="s">
        <v>5169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2" t="s">
        <v>5170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0"/>
      <c r="B9" s="12" t="s">
        <v>5171</v>
      </c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x14ac:dyDescent="0.25">
      <c r="A10" s="10"/>
      <c r="B10" s="12" t="s">
        <v>5172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1:12" x14ac:dyDescent="0.25">
      <c r="A11" s="10"/>
      <c r="B11" s="12" t="s">
        <v>5173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2" t="s">
        <v>5174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2" t="s">
        <v>5175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2" t="s">
        <v>5176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2" t="s">
        <v>5177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0"/>
      <c r="B16" s="12" t="s">
        <v>5178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0"/>
      <c r="B17" s="12" t="s">
        <v>5179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2" t="s">
        <v>5180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2" t="s">
        <v>5181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2" t="s">
        <v>5182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2" t="s">
        <v>5183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2" t="s">
        <v>5184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2" t="s">
        <v>5185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2" t="s">
        <v>5186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0"/>
      <c r="B25" s="12" t="s">
        <v>5187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0"/>
      <c r="B26" s="12" t="s">
        <v>5188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2" t="s">
        <v>5189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0"/>
      <c r="B28" s="12" t="s">
        <v>5190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2" t="s">
        <v>5191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0"/>
      <c r="B30" s="12" t="s">
        <v>5192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0"/>
      <c r="B31" s="12" t="s">
        <v>5193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2" t="s">
        <v>5194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0"/>
      <c r="B33" s="12" t="s">
        <v>5195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25">
      <c r="A34" s="10"/>
      <c r="B34" s="12" t="s">
        <v>5196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25">
      <c r="A35" s="10"/>
      <c r="B35" s="12" t="s">
        <v>5197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x14ac:dyDescent="0.25">
      <c r="A36" s="10"/>
      <c r="B36" s="12" t="s">
        <v>5198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2" t="s">
        <v>5199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0"/>
      <c r="B38" s="12" t="s">
        <v>5200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25">
      <c r="A39" s="10"/>
      <c r="B39" s="12" t="s">
        <v>5201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25">
      <c r="A40" s="10"/>
      <c r="B40" s="12" t="s">
        <v>5202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0"/>
      <c r="B41" s="12" t="s">
        <v>5203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2" t="s">
        <v>5204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0"/>
      <c r="B43" s="12" t="s">
        <v>5205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0"/>
      <c r="B44" s="12" t="s">
        <v>5206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0"/>
      <c r="B45" s="12" t="s">
        <v>5207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0"/>
      <c r="B46" s="12" t="s">
        <v>5208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2" t="s">
        <v>5209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0"/>
      <c r="B48" s="12" t="s">
        <v>5210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0"/>
      <c r="B49" s="12" t="s">
        <v>5211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0"/>
      <c r="B50" s="12" t="s">
        <v>5212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0"/>
      <c r="B51" s="12" t="s">
        <v>5213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0"/>
      <c r="B52" s="12" t="s">
        <v>5214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0"/>
      <c r="B53" s="12" t="s">
        <v>5215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0"/>
      <c r="B54" s="12" t="s">
        <v>5216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0"/>
      <c r="B55" s="12" t="s">
        <v>5217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0"/>
      <c r="B56" s="12" t="s">
        <v>5218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0"/>
      <c r="B57" s="12" t="s">
        <v>5219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2" t="s">
        <v>5220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0"/>
      <c r="B59" s="12" t="s">
        <v>5221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25">
      <c r="A60" s="10"/>
      <c r="B60" s="12" t="s">
        <v>5222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25">
      <c r="A61" s="10"/>
      <c r="B61" s="12" t="s">
        <v>5223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2" t="s">
        <v>5224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0"/>
      <c r="B63" s="12" t="s">
        <v>5225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0"/>
      <c r="B64" s="12" t="s">
        <v>5226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25">
      <c r="A65" s="10"/>
      <c r="B65" s="12" t="s">
        <v>5227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25">
      <c r="A66" s="10"/>
      <c r="B66" s="12" t="s">
        <v>5228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2" t="s">
        <v>5229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0"/>
      <c r="B68" s="12" t="s">
        <v>5230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0"/>
      <c r="B69" s="12" t="s">
        <v>5231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25">
      <c r="A70" s="10"/>
      <c r="B70" s="12" t="s">
        <v>5232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 x14ac:dyDescent="0.25">
      <c r="A71" s="10"/>
      <c r="B71" s="12" t="s">
        <v>5233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 x14ac:dyDescent="0.25">
      <c r="A72" s="10"/>
      <c r="B72" s="12" t="s">
        <v>5234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x14ac:dyDescent="0.25">
      <c r="A73" s="10"/>
      <c r="B73" s="12" t="s">
        <v>5235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25">
      <c r="A74" s="10"/>
      <c r="B74" s="12" t="s">
        <v>5236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25">
      <c r="A75" s="10"/>
      <c r="B75" s="12" t="s">
        <v>5237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x14ac:dyDescent="0.25">
      <c r="A76" s="10"/>
      <c r="B76" s="12" t="s">
        <v>5238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 x14ac:dyDescent="0.25">
      <c r="A77" s="10"/>
      <c r="B77" s="12" t="s">
        <v>5239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10"/>
      <c r="B78" s="12" t="s">
        <v>5240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10"/>
      <c r="B79" s="12" t="s">
        <v>5241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25">
      <c r="A80" s="10"/>
      <c r="B80" s="12" t="s">
        <v>5242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25">
      <c r="A81" s="10"/>
      <c r="B81" s="12" t="s">
        <v>5243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25">
      <c r="A82" s="10"/>
      <c r="B82" s="12" t="s">
        <v>5244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10"/>
      <c r="B83" s="12" t="s">
        <v>5245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25">
      <c r="A84" s="10"/>
      <c r="B84" s="12" t="s">
        <v>5246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x14ac:dyDescent="0.25">
      <c r="A85" s="10"/>
      <c r="B85" s="12" t="s">
        <v>5247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x14ac:dyDescent="0.25">
      <c r="A86" s="10"/>
      <c r="B86" s="12" t="s">
        <v>5248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25">
      <c r="A87" s="10"/>
      <c r="B87" s="12" t="s">
        <v>5249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25">
      <c r="A88" s="10"/>
      <c r="B88" s="12" t="s">
        <v>5250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x14ac:dyDescent="0.25">
      <c r="A89" s="10"/>
      <c r="B89" s="12" t="s">
        <v>5251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25">
      <c r="A90" s="10"/>
      <c r="B90" s="12" t="s">
        <v>5252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x14ac:dyDescent="0.25">
      <c r="A91" s="10"/>
      <c r="B91" s="12" t="s">
        <v>5253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x14ac:dyDescent="0.25">
      <c r="A92" s="10"/>
      <c r="B92" s="12" t="s">
        <v>5254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x14ac:dyDescent="0.25">
      <c r="A93" s="10"/>
      <c r="B93" s="12" t="s">
        <v>5255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25">
      <c r="A94" s="10"/>
      <c r="B94" s="12" t="s">
        <v>5256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25">
      <c r="A95" s="10"/>
      <c r="B95" s="12" t="s">
        <v>5257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25">
      <c r="A96" s="10"/>
      <c r="B96" s="12" t="s">
        <v>5258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25">
      <c r="A97" s="10"/>
      <c r="B97" s="12" t="s">
        <v>5259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 x14ac:dyDescent="0.25">
      <c r="A98" s="10"/>
      <c r="B98" s="12" t="s">
        <v>5260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1:12" x14ac:dyDescent="0.25">
      <c r="A99" s="10"/>
      <c r="B99" s="12" t="s">
        <v>5261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 x14ac:dyDescent="0.25">
      <c r="A100" s="10"/>
      <c r="B100" s="12" t="s">
        <v>5262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25">
      <c r="A101" s="10"/>
      <c r="B101" s="12" t="s">
        <v>5263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x14ac:dyDescent="0.25">
      <c r="A102" s="10"/>
      <c r="B102" s="12" t="s">
        <v>5264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x14ac:dyDescent="0.25">
      <c r="A103" s="10"/>
      <c r="B103" s="12" t="s">
        <v>5265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x14ac:dyDescent="0.25">
      <c r="A104" s="10"/>
      <c r="B104" s="12" t="s">
        <v>5266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x14ac:dyDescent="0.25">
      <c r="A105" s="10"/>
      <c r="B105" s="12" t="s">
        <v>5267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x14ac:dyDescent="0.25">
      <c r="A106" s="10"/>
      <c r="B106" s="12" t="s">
        <v>5268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x14ac:dyDescent="0.25">
      <c r="A107" s="10"/>
      <c r="B107" s="12" t="s">
        <v>5269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x14ac:dyDescent="0.25">
      <c r="A108" s="10"/>
      <c r="B108" s="12" t="s">
        <v>5270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x14ac:dyDescent="0.25">
      <c r="A109" s="10"/>
      <c r="B109" s="12" t="s">
        <v>5271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x14ac:dyDescent="0.25">
      <c r="A110" s="10"/>
      <c r="B110" s="12" t="s">
        <v>5272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x14ac:dyDescent="0.25">
      <c r="A111" s="10"/>
      <c r="B111" s="12" t="s">
        <v>5273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x14ac:dyDescent="0.25">
      <c r="A112" s="10"/>
      <c r="B112" s="12" t="s">
        <v>5274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0"/>
      <c r="B113" s="12" t="s">
        <v>5275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25">
      <c r="A114" s="10"/>
      <c r="B114" s="12" t="s">
        <v>5276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x14ac:dyDescent="0.25">
      <c r="A115" s="10"/>
      <c r="B115" s="12" t="s">
        <v>5277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x14ac:dyDescent="0.25">
      <c r="A116" s="10"/>
      <c r="B116" s="12" t="s">
        <v>5278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x14ac:dyDescent="0.25">
      <c r="A117" s="10"/>
      <c r="B117" s="12" t="s">
        <v>5279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0"/>
      <c r="B118" s="12" t="s">
        <v>5280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25">
      <c r="A119" s="10"/>
      <c r="B119" s="12" t="s">
        <v>5281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x14ac:dyDescent="0.25">
      <c r="A120" s="10"/>
      <c r="B120" s="12" t="s">
        <v>5282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x14ac:dyDescent="0.25">
      <c r="A121" s="10"/>
      <c r="B121" s="12" t="s">
        <v>5283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x14ac:dyDescent="0.25">
      <c r="A122" s="10"/>
      <c r="B122" s="12" t="s">
        <v>5284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x14ac:dyDescent="0.25">
      <c r="A123" s="10"/>
      <c r="B123" s="12" t="s">
        <v>5285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x14ac:dyDescent="0.25">
      <c r="A124" s="10"/>
      <c r="B124" s="12" t="s">
        <v>5286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x14ac:dyDescent="0.25">
      <c r="A125" s="10"/>
      <c r="B125" s="12" t="s">
        <v>5287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x14ac:dyDescent="0.25">
      <c r="A126" s="10"/>
      <c r="B126" s="12" t="s">
        <v>5288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x14ac:dyDescent="0.25">
      <c r="A127" s="10"/>
      <c r="B127" s="12" t="s">
        <v>5289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x14ac:dyDescent="0.25">
      <c r="A128" s="10"/>
      <c r="B128" s="12" t="s">
        <v>5290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x14ac:dyDescent="0.25">
      <c r="A129" s="10"/>
      <c r="B129" s="12" t="s">
        <v>5291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x14ac:dyDescent="0.25">
      <c r="A130" s="10"/>
      <c r="B130" s="12" t="s">
        <v>5292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x14ac:dyDescent="0.25">
      <c r="A131" s="10"/>
      <c r="B131" s="12" t="s">
        <v>5293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x14ac:dyDescent="0.25">
      <c r="A132" s="10"/>
      <c r="B132" s="12" t="s">
        <v>5294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x14ac:dyDescent="0.25">
      <c r="A133" s="10"/>
      <c r="B133" s="12" t="s">
        <v>5295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x14ac:dyDescent="0.25">
      <c r="A134" s="10"/>
      <c r="B134" s="12" t="s">
        <v>5296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x14ac:dyDescent="0.25">
      <c r="A135" s="10"/>
      <c r="B135" s="12" t="s">
        <v>5297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x14ac:dyDescent="0.25">
      <c r="A136" s="10"/>
      <c r="B136" s="12" t="s">
        <v>5298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x14ac:dyDescent="0.25">
      <c r="A137" s="10"/>
      <c r="B137" s="12" t="s">
        <v>5299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x14ac:dyDescent="0.25">
      <c r="A138" s="10"/>
      <c r="B138" s="12" t="s">
        <v>5300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x14ac:dyDescent="0.25">
      <c r="A139" s="10"/>
      <c r="B139" s="12" t="s">
        <v>5301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x14ac:dyDescent="0.25">
      <c r="A140" s="10"/>
      <c r="B140" s="12" t="s">
        <v>5302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x14ac:dyDescent="0.25">
      <c r="A141" s="10"/>
      <c r="B141" s="12" t="s">
        <v>5303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x14ac:dyDescent="0.25">
      <c r="A142" s="10"/>
      <c r="B142" s="12" t="s">
        <v>5304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x14ac:dyDescent="0.25">
      <c r="A143" s="10"/>
      <c r="B143" s="12" t="s">
        <v>5305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x14ac:dyDescent="0.25">
      <c r="A144" s="10"/>
      <c r="B144" s="12" t="s">
        <v>5306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x14ac:dyDescent="0.25">
      <c r="A145" s="10"/>
      <c r="B145" s="12" t="s">
        <v>5307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x14ac:dyDescent="0.25">
      <c r="A146" s="10"/>
      <c r="B146" s="12" t="s">
        <v>5308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x14ac:dyDescent="0.25">
      <c r="A147" s="10"/>
      <c r="B147" s="12" t="s">
        <v>5309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x14ac:dyDescent="0.25">
      <c r="A148" s="10"/>
      <c r="B148" s="12" t="s">
        <v>5310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x14ac:dyDescent="0.25">
      <c r="A149" s="10"/>
      <c r="B149" s="12" t="s">
        <v>5311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x14ac:dyDescent="0.25">
      <c r="A150" s="10"/>
      <c r="B150" s="12" t="s">
        <v>5312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x14ac:dyDescent="0.25">
      <c r="A151" s="10"/>
      <c r="B151" s="12" t="s">
        <v>5313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x14ac:dyDescent="0.25">
      <c r="A152" s="10"/>
      <c r="B152" s="12" t="s">
        <v>5314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x14ac:dyDescent="0.25">
      <c r="A153" s="10"/>
      <c r="B153" s="12" t="s">
        <v>5315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x14ac:dyDescent="0.25">
      <c r="A154" s="10"/>
      <c r="B154" s="12" t="s">
        <v>5316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x14ac:dyDescent="0.25">
      <c r="A155" s="10"/>
      <c r="B155" s="12" t="s">
        <v>5317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x14ac:dyDescent="0.25">
      <c r="A156" s="10"/>
      <c r="B156" s="12" t="s">
        <v>5318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x14ac:dyDescent="0.25">
      <c r="A157" s="10"/>
      <c r="B157" s="12" t="s">
        <v>5319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x14ac:dyDescent="0.25">
      <c r="A158" s="10"/>
      <c r="B158" s="12" t="s">
        <v>5320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x14ac:dyDescent="0.25">
      <c r="A159" s="10"/>
      <c r="B159" s="12" t="s">
        <v>5321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x14ac:dyDescent="0.25">
      <c r="A160" s="10"/>
      <c r="B160" s="12" t="s">
        <v>5322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x14ac:dyDescent="0.25">
      <c r="A161" s="10"/>
      <c r="B161" s="12" t="s">
        <v>5323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0"/>
      <c r="B162" s="12" t="s">
        <v>5324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0"/>
      <c r="B163" s="12" t="s">
        <v>5325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x14ac:dyDescent="0.25">
      <c r="A164" s="10"/>
      <c r="B164" s="12" t="s">
        <v>5326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x14ac:dyDescent="0.25">
      <c r="A165" s="10"/>
      <c r="B165" s="12" t="s">
        <v>5327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x14ac:dyDescent="0.25">
      <c r="A166" s="10"/>
      <c r="B166" s="12" t="s">
        <v>5328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0"/>
      <c r="B167" s="12" t="s">
        <v>5329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0"/>
      <c r="B168" s="12" t="s">
        <v>5330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x14ac:dyDescent="0.25">
      <c r="A169" s="10"/>
      <c r="B169" s="12" t="s">
        <v>5331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x14ac:dyDescent="0.25">
      <c r="A170" s="10"/>
      <c r="B170" s="12" t="s">
        <v>5332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x14ac:dyDescent="0.25">
      <c r="A171" s="10"/>
      <c r="B171" s="12" t="s">
        <v>5333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x14ac:dyDescent="0.25">
      <c r="A172" s="10"/>
      <c r="B172" s="12" t="s">
        <v>5334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x14ac:dyDescent="0.25">
      <c r="A173" s="10"/>
      <c r="B173" s="12" t="s">
        <v>5335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x14ac:dyDescent="0.25">
      <c r="A174" s="10"/>
      <c r="B174" s="12" t="s">
        <v>5336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x14ac:dyDescent="0.25">
      <c r="A175" s="10"/>
      <c r="B175" s="12" t="s">
        <v>5337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x14ac:dyDescent="0.25">
      <c r="A176" s="10"/>
      <c r="B176" s="12" t="s">
        <v>5338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x14ac:dyDescent="0.25">
      <c r="A177" s="10"/>
      <c r="B177" s="12" t="s">
        <v>5339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x14ac:dyDescent="0.25">
      <c r="A178" s="10"/>
      <c r="B178" s="12" t="s">
        <v>5340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x14ac:dyDescent="0.25">
      <c r="A179" s="10"/>
      <c r="B179" s="12" t="s">
        <v>5341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x14ac:dyDescent="0.25">
      <c r="A180" s="10"/>
      <c r="B180" s="12" t="s">
        <v>5342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x14ac:dyDescent="0.25">
      <c r="A181" s="10"/>
      <c r="B181" s="12" t="s">
        <v>5343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x14ac:dyDescent="0.25">
      <c r="A182" s="10"/>
      <c r="B182" s="12" t="s">
        <v>5344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x14ac:dyDescent="0.25">
      <c r="A183" s="10"/>
      <c r="B183" s="12" t="s">
        <v>5345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x14ac:dyDescent="0.25">
      <c r="A184" s="10"/>
      <c r="B184" s="12" t="s">
        <v>5346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x14ac:dyDescent="0.25">
      <c r="A185" s="10"/>
      <c r="B185" s="12" t="s">
        <v>5347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x14ac:dyDescent="0.25">
      <c r="A186" s="10"/>
      <c r="B186" s="12" t="s">
        <v>5348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x14ac:dyDescent="0.25">
      <c r="A187" s="10"/>
      <c r="B187" s="12" t="s">
        <v>5349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x14ac:dyDescent="0.25">
      <c r="A188" s="10"/>
      <c r="B188" s="12" t="s">
        <v>5350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x14ac:dyDescent="0.25">
      <c r="A189" s="10"/>
      <c r="B189" s="12" t="s">
        <v>5351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x14ac:dyDescent="0.25">
      <c r="A190" s="10"/>
      <c r="B190" s="12" t="s">
        <v>5352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x14ac:dyDescent="0.25">
      <c r="A191" s="10"/>
      <c r="B191" s="12" t="s">
        <v>5353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x14ac:dyDescent="0.25">
      <c r="A192" s="10"/>
      <c r="B192" s="12" t="s">
        <v>5354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x14ac:dyDescent="0.25">
      <c r="A193" s="10"/>
      <c r="B193" s="12" t="s">
        <v>5355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x14ac:dyDescent="0.25">
      <c r="A194" s="10"/>
      <c r="B194" s="12" t="s">
        <v>5356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x14ac:dyDescent="0.25">
      <c r="A195" s="10"/>
      <c r="B195" s="12" t="s">
        <v>5357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x14ac:dyDescent="0.25">
      <c r="A196" s="10"/>
      <c r="B196" s="12" t="s">
        <v>5358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x14ac:dyDescent="0.25">
      <c r="A197" s="10"/>
      <c r="B197" s="12" t="s">
        <v>5359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x14ac:dyDescent="0.25">
      <c r="A198" s="10"/>
      <c r="B198" s="12" t="s">
        <v>5360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x14ac:dyDescent="0.25">
      <c r="A199" s="10"/>
      <c r="B199" s="12" t="s">
        <v>5361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x14ac:dyDescent="0.25">
      <c r="A200" s="10"/>
      <c r="B200" s="12" t="s">
        <v>5362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x14ac:dyDescent="0.25">
      <c r="A201" s="10"/>
      <c r="B201" s="12" t="s">
        <v>5363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x14ac:dyDescent="0.25">
      <c r="A202" s="10"/>
      <c r="B202" s="12" t="s">
        <v>5364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x14ac:dyDescent="0.25">
      <c r="A203" s="10"/>
      <c r="B203" s="12" t="s">
        <v>5365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x14ac:dyDescent="0.25">
      <c r="A204" s="10"/>
      <c r="B204" s="12" t="s">
        <v>5366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x14ac:dyDescent="0.25">
      <c r="A205" s="10"/>
      <c r="B205" s="12" t="s">
        <v>5367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x14ac:dyDescent="0.25">
      <c r="A206" s="10"/>
      <c r="B206" s="12" t="s">
        <v>5368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x14ac:dyDescent="0.25">
      <c r="A207" s="10"/>
      <c r="B207" s="12" t="s">
        <v>5369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x14ac:dyDescent="0.25">
      <c r="A208" s="10"/>
      <c r="B208" s="12" t="s">
        <v>5370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x14ac:dyDescent="0.25">
      <c r="A209" s="10"/>
      <c r="B209" s="12" t="s">
        <v>5371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x14ac:dyDescent="0.25">
      <c r="A210" s="10"/>
      <c r="B210" s="12" t="s">
        <v>5372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x14ac:dyDescent="0.25">
      <c r="A211" s="10"/>
      <c r="B211" s="12" t="s">
        <v>5373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x14ac:dyDescent="0.25">
      <c r="A212" s="10"/>
      <c r="B212" s="12" t="s">
        <v>5374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x14ac:dyDescent="0.25">
      <c r="A213" s="10"/>
      <c r="B213" s="12" t="s">
        <v>5375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x14ac:dyDescent="0.25">
      <c r="A214" s="10"/>
      <c r="B214" s="12" t="s">
        <v>5376</v>
      </c>
      <c r="C214" s="10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x14ac:dyDescent="0.25">
      <c r="A215" s="10"/>
      <c r="B215" s="12" t="s">
        <v>5377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x14ac:dyDescent="0.25">
      <c r="A216" s="10"/>
      <c r="B216" s="12" t="s">
        <v>5378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x14ac:dyDescent="0.25">
      <c r="A217" s="10"/>
      <c r="B217" s="12" t="s">
        <v>5379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x14ac:dyDescent="0.25">
      <c r="A218" s="10"/>
      <c r="B218" s="12" t="s">
        <v>5380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x14ac:dyDescent="0.25">
      <c r="A219" s="10"/>
      <c r="B219" s="12" t="s">
        <v>5381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x14ac:dyDescent="0.25">
      <c r="A220" s="10"/>
      <c r="B220" s="12" t="s">
        <v>5382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x14ac:dyDescent="0.25">
      <c r="A221" s="10"/>
      <c r="B221" s="12" t="s">
        <v>5383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x14ac:dyDescent="0.25">
      <c r="A222" s="10"/>
      <c r="B222" s="12" t="s">
        <v>5384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x14ac:dyDescent="0.25">
      <c r="A223" s="10"/>
      <c r="B223" s="12" t="s">
        <v>5385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x14ac:dyDescent="0.25">
      <c r="A224" s="10"/>
      <c r="B224" s="12" t="s">
        <v>5386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x14ac:dyDescent="0.25">
      <c r="A225" s="10"/>
      <c r="B225" s="12" t="s">
        <v>5387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x14ac:dyDescent="0.25">
      <c r="A226" s="10"/>
      <c r="B226" s="12" t="s">
        <v>5388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x14ac:dyDescent="0.25">
      <c r="A227" s="10"/>
      <c r="B227" s="12" t="s">
        <v>5389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x14ac:dyDescent="0.25">
      <c r="A228" s="10"/>
      <c r="B228" s="12" t="s">
        <v>5390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x14ac:dyDescent="0.25">
      <c r="A229" s="10"/>
      <c r="B229" s="12" t="s">
        <v>5391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x14ac:dyDescent="0.25">
      <c r="A230" s="10"/>
      <c r="B230" s="12" t="s">
        <v>5392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x14ac:dyDescent="0.25">
      <c r="A231" s="10"/>
      <c r="B231" s="12" t="s">
        <v>5393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x14ac:dyDescent="0.25">
      <c r="A232" s="10"/>
      <c r="B232" s="12" t="s">
        <v>5394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x14ac:dyDescent="0.25">
      <c r="A233" s="10"/>
      <c r="B233" s="12" t="s">
        <v>5395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x14ac:dyDescent="0.25">
      <c r="A234" s="10"/>
      <c r="B234" s="12" t="s">
        <v>5396</v>
      </c>
      <c r="C234" s="10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x14ac:dyDescent="0.25">
      <c r="A235" s="10"/>
      <c r="B235" s="12" t="s">
        <v>5397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x14ac:dyDescent="0.25">
      <c r="A236" s="10"/>
      <c r="B236" s="12" t="s">
        <v>5398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x14ac:dyDescent="0.25">
      <c r="A237" s="10"/>
      <c r="B237" s="12" t="s">
        <v>5399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x14ac:dyDescent="0.25">
      <c r="A238" s="10"/>
      <c r="B238" s="12" t="s">
        <v>5400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x14ac:dyDescent="0.25">
      <c r="A239" s="10"/>
      <c r="B239" s="12" t="s">
        <v>5401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x14ac:dyDescent="0.25">
      <c r="A240" s="10"/>
      <c r="B240" s="12" t="s">
        <v>5402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x14ac:dyDescent="0.25">
      <c r="A241" s="10"/>
      <c r="B241" s="12" t="s">
        <v>5403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x14ac:dyDescent="0.25">
      <c r="A242" s="10"/>
      <c r="B242" s="12" t="s">
        <v>5404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x14ac:dyDescent="0.25">
      <c r="A243" s="10"/>
      <c r="B243" s="12" t="s">
        <v>5405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x14ac:dyDescent="0.25">
      <c r="A244" s="10"/>
      <c r="B244" s="12" t="s">
        <v>5406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x14ac:dyDescent="0.25">
      <c r="A245" s="10"/>
      <c r="B245" s="12" t="s">
        <v>5407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x14ac:dyDescent="0.25">
      <c r="A246" s="10"/>
      <c r="B246" s="12" t="s">
        <v>5408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x14ac:dyDescent="0.25">
      <c r="A247" s="10"/>
      <c r="B247" s="12" t="s">
        <v>5409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x14ac:dyDescent="0.25">
      <c r="A248" s="10"/>
      <c r="B248" s="12" t="s">
        <v>5410</v>
      </c>
      <c r="C248" s="10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x14ac:dyDescent="0.25">
      <c r="A249" s="10"/>
      <c r="B249" s="12" t="s">
        <v>5411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x14ac:dyDescent="0.25">
      <c r="A250" s="10"/>
      <c r="B250" s="12" t="s">
        <v>5412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x14ac:dyDescent="0.25">
      <c r="A251" s="10"/>
      <c r="B251" s="12" t="s">
        <v>5413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x14ac:dyDescent="0.25">
      <c r="A252" s="10"/>
      <c r="B252" s="12" t="s">
        <v>5414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x14ac:dyDescent="0.25">
      <c r="A253" s="10"/>
      <c r="B253" s="12" t="s">
        <v>5415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x14ac:dyDescent="0.25">
      <c r="A254" s="10"/>
      <c r="B254" s="12" t="s">
        <v>5416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x14ac:dyDescent="0.25">
      <c r="A255" s="10"/>
      <c r="B255" s="12" t="s">
        <v>5417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x14ac:dyDescent="0.25">
      <c r="A256" s="10"/>
      <c r="B256" s="12" t="s">
        <v>5418</v>
      </c>
      <c r="C256" s="10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x14ac:dyDescent="0.25">
      <c r="A257" s="10"/>
      <c r="B257" s="12" t="s">
        <v>5419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x14ac:dyDescent="0.25">
      <c r="A258" s="10"/>
      <c r="B258" s="12" t="s">
        <v>5420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x14ac:dyDescent="0.25">
      <c r="A259" s="10"/>
      <c r="B259" s="12" t="s">
        <v>5421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x14ac:dyDescent="0.25">
      <c r="A260" s="10"/>
      <c r="B260" s="12" t="s">
        <v>5422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x14ac:dyDescent="0.25">
      <c r="A261" s="10"/>
      <c r="B261" s="12" t="s">
        <v>5423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25">
      <c r="A262" s="10"/>
      <c r="B262" s="12" t="s">
        <v>5424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0"/>
      <c r="B263" s="12" t="s">
        <v>5425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x14ac:dyDescent="0.25">
      <c r="A264" s="10"/>
      <c r="B264" s="12" t="s">
        <v>5426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x14ac:dyDescent="0.25">
      <c r="A265" s="10"/>
      <c r="B265" s="12" t="s">
        <v>5427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x14ac:dyDescent="0.25">
      <c r="A266" s="10"/>
      <c r="B266" s="12" t="s">
        <v>5428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25">
      <c r="A267" s="10"/>
      <c r="B267" s="12" t="s">
        <v>5429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25">
      <c r="A268" s="10"/>
      <c r="B268" s="12" t="s">
        <v>5430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x14ac:dyDescent="0.25">
      <c r="A269" s="10"/>
      <c r="B269" s="12" t="s">
        <v>5431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x14ac:dyDescent="0.25">
      <c r="A270" s="10"/>
      <c r="B270" s="12" t="s">
        <v>5432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x14ac:dyDescent="0.25">
      <c r="A271" s="10"/>
      <c r="B271" s="12" t="s">
        <v>5433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x14ac:dyDescent="0.25">
      <c r="A272" s="10"/>
      <c r="B272" s="12" t="s">
        <v>5434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x14ac:dyDescent="0.25">
      <c r="A273" s="10"/>
      <c r="B273" s="12" t="s">
        <v>5435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x14ac:dyDescent="0.25">
      <c r="A274" s="10"/>
      <c r="B274" s="12" t="s">
        <v>5436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x14ac:dyDescent="0.25">
      <c r="A275" s="10"/>
      <c r="B275" s="12" t="s">
        <v>5437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x14ac:dyDescent="0.25">
      <c r="A276" s="10"/>
      <c r="B276" s="12" t="s">
        <v>5438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x14ac:dyDescent="0.25">
      <c r="A277" s="10"/>
      <c r="B277" s="12" t="s">
        <v>5439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x14ac:dyDescent="0.25">
      <c r="A278" s="10"/>
      <c r="B278" s="12" t="s">
        <v>5440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x14ac:dyDescent="0.25">
      <c r="A279" s="10"/>
      <c r="B279" s="12" t="s">
        <v>5441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x14ac:dyDescent="0.25">
      <c r="A280" s="10"/>
      <c r="B280" s="12" t="s">
        <v>5442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x14ac:dyDescent="0.25">
      <c r="A281" s="10"/>
      <c r="B281" s="12" t="s">
        <v>5443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x14ac:dyDescent="0.25">
      <c r="A282" s="10"/>
      <c r="B282" s="12" t="s">
        <v>5444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x14ac:dyDescent="0.25">
      <c r="A283" s="10"/>
      <c r="B283" s="12" t="s">
        <v>5445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x14ac:dyDescent="0.25">
      <c r="A284" s="10"/>
      <c r="B284" s="12" t="s">
        <v>5446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x14ac:dyDescent="0.25">
      <c r="A285" s="10"/>
      <c r="B285" s="12" t="s">
        <v>5447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x14ac:dyDescent="0.25">
      <c r="A286" s="10"/>
      <c r="B286" s="12" t="s">
        <v>5448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x14ac:dyDescent="0.25">
      <c r="A287" s="10"/>
      <c r="B287" s="12" t="s">
        <v>5449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x14ac:dyDescent="0.25">
      <c r="A288" s="10"/>
      <c r="B288" s="12" t="s">
        <v>5450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x14ac:dyDescent="0.25">
      <c r="A289" s="10"/>
      <c r="B289" s="12" t="s">
        <v>5451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x14ac:dyDescent="0.25">
      <c r="A290" s="10"/>
      <c r="B290" s="12" t="s">
        <v>5452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x14ac:dyDescent="0.25">
      <c r="A291" s="10"/>
      <c r="B291" s="12" t="s">
        <v>5453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x14ac:dyDescent="0.25">
      <c r="A292" s="10"/>
      <c r="B292" s="12" t="s">
        <v>5454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x14ac:dyDescent="0.25">
      <c r="A293" s="10"/>
      <c r="B293" s="12" t="s">
        <v>5455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x14ac:dyDescent="0.25">
      <c r="A294" s="10"/>
      <c r="B294" s="12" t="s">
        <v>5456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x14ac:dyDescent="0.25">
      <c r="A295" s="10"/>
      <c r="B295" s="12" t="s">
        <v>5457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x14ac:dyDescent="0.25">
      <c r="A296" s="10"/>
      <c r="B296" s="12" t="s">
        <v>5458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x14ac:dyDescent="0.25">
      <c r="A297" s="10"/>
      <c r="B297" s="12" t="s">
        <v>5459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x14ac:dyDescent="0.25">
      <c r="A298" s="10"/>
      <c r="B298" s="12" t="s">
        <v>5460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x14ac:dyDescent="0.25">
      <c r="A299" s="10"/>
      <c r="B299" s="12" t="s">
        <v>5461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x14ac:dyDescent="0.25">
      <c r="A300" s="10"/>
      <c r="B300" s="12" t="s">
        <v>5462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x14ac:dyDescent="0.25">
      <c r="A301" s="10"/>
      <c r="B301" s="12" t="s">
        <v>5463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x14ac:dyDescent="0.25">
      <c r="A302" s="10"/>
      <c r="B302" s="12" t="s">
        <v>5464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x14ac:dyDescent="0.25">
      <c r="A303" s="10"/>
      <c r="B303" s="12" t="s">
        <v>5465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x14ac:dyDescent="0.25">
      <c r="A304" s="10"/>
      <c r="B304" s="12" t="s">
        <v>5466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x14ac:dyDescent="0.25">
      <c r="A305" s="10"/>
      <c r="B305" s="12" t="s">
        <v>5467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x14ac:dyDescent="0.25">
      <c r="A306" s="10"/>
      <c r="B306" s="12" t="s">
        <v>5468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x14ac:dyDescent="0.25">
      <c r="A307" s="10"/>
      <c r="B307" s="12" t="s">
        <v>5469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x14ac:dyDescent="0.25">
      <c r="A308" s="10"/>
      <c r="B308" s="12" t="s">
        <v>5470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x14ac:dyDescent="0.25">
      <c r="A309" s="10"/>
      <c r="B309" s="12" t="s">
        <v>5471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x14ac:dyDescent="0.25">
      <c r="A310" s="10"/>
      <c r="B310" s="12" t="s">
        <v>5472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x14ac:dyDescent="0.25">
      <c r="A311" s="10"/>
      <c r="B311" s="12" t="s">
        <v>5473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x14ac:dyDescent="0.25">
      <c r="A312" s="10"/>
      <c r="B312" s="12" t="s">
        <v>5474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x14ac:dyDescent="0.25">
      <c r="A313" s="10"/>
      <c r="B313" s="12" t="s">
        <v>5475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x14ac:dyDescent="0.25">
      <c r="A314" s="10"/>
      <c r="B314" s="12" t="s">
        <v>5476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x14ac:dyDescent="0.25">
      <c r="A315" s="10"/>
      <c r="B315" s="12" t="s">
        <v>5477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x14ac:dyDescent="0.25">
      <c r="A316" s="10"/>
      <c r="B316" s="12" t="s">
        <v>5478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x14ac:dyDescent="0.25">
      <c r="A317" s="10"/>
      <c r="B317" s="12" t="s">
        <v>5479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x14ac:dyDescent="0.25">
      <c r="A318" s="10"/>
      <c r="B318" s="12" t="s">
        <v>5480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x14ac:dyDescent="0.25">
      <c r="A319" s="10"/>
      <c r="B319" s="12" t="s">
        <v>5481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x14ac:dyDescent="0.25">
      <c r="A320" s="10"/>
      <c r="B320" s="12" t="s">
        <v>5482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x14ac:dyDescent="0.25">
      <c r="A321" s="10"/>
      <c r="B321" s="12" t="s">
        <v>5483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x14ac:dyDescent="0.25">
      <c r="A322" s="10"/>
      <c r="B322" s="12" t="s">
        <v>5484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x14ac:dyDescent="0.25">
      <c r="A323" s="10"/>
      <c r="B323" s="12" t="s">
        <v>5485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x14ac:dyDescent="0.25">
      <c r="A324" s="10"/>
      <c r="B324" s="12" t="s">
        <v>5486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x14ac:dyDescent="0.25">
      <c r="A325" s="10"/>
      <c r="B325" s="12" t="s">
        <v>5487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x14ac:dyDescent="0.25">
      <c r="A326" s="10"/>
      <c r="B326" s="12" t="s">
        <v>5488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x14ac:dyDescent="0.25">
      <c r="A327" s="10"/>
      <c r="B327" s="12" t="s">
        <v>5489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x14ac:dyDescent="0.25">
      <c r="A328" s="10"/>
      <c r="B328" s="12" t="s">
        <v>5490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x14ac:dyDescent="0.25">
      <c r="A329" s="10"/>
      <c r="B329" s="12" t="s">
        <v>5491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x14ac:dyDescent="0.25">
      <c r="A330" s="10"/>
      <c r="B330" s="12" t="s">
        <v>5492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x14ac:dyDescent="0.25">
      <c r="A331" s="10"/>
      <c r="B331" s="12" t="s">
        <v>5493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x14ac:dyDescent="0.25">
      <c r="A332" s="10"/>
      <c r="B332" s="12" t="s">
        <v>5494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x14ac:dyDescent="0.25">
      <c r="A333" s="10"/>
      <c r="B333" s="12" t="s">
        <v>5495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x14ac:dyDescent="0.25">
      <c r="A334" s="10"/>
      <c r="B334" s="12" t="s">
        <v>5496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x14ac:dyDescent="0.25">
      <c r="A335" s="10"/>
      <c r="B335" s="12" t="s">
        <v>5497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x14ac:dyDescent="0.25">
      <c r="A336" s="10"/>
      <c r="B336" s="12" t="s">
        <v>5498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x14ac:dyDescent="0.25">
      <c r="A337" s="10"/>
      <c r="B337" s="12" t="s">
        <v>5499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x14ac:dyDescent="0.25">
      <c r="A338" s="10"/>
      <c r="B338" s="12" t="s">
        <v>5500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x14ac:dyDescent="0.25">
      <c r="A339" s="10"/>
      <c r="B339" s="12" t="s">
        <v>5501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x14ac:dyDescent="0.25">
      <c r="A340" s="10"/>
      <c r="B340" s="12" t="s">
        <v>5502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x14ac:dyDescent="0.25">
      <c r="A341" s="10"/>
      <c r="B341" s="12" t="s">
        <v>5503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x14ac:dyDescent="0.25">
      <c r="A342" s="10"/>
      <c r="B342" s="12" t="s">
        <v>5504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x14ac:dyDescent="0.25">
      <c r="A343" s="10"/>
      <c r="B343" s="12" t="s">
        <v>5505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x14ac:dyDescent="0.25">
      <c r="A344" s="10"/>
      <c r="B344" s="12" t="s">
        <v>5506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x14ac:dyDescent="0.25">
      <c r="A345" s="10"/>
      <c r="B345" s="12" t="s">
        <v>5507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x14ac:dyDescent="0.25">
      <c r="A346" s="10"/>
      <c r="B346" s="12" t="s">
        <v>5508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x14ac:dyDescent="0.25">
      <c r="A347" s="10"/>
      <c r="B347" s="12" t="s">
        <v>5509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x14ac:dyDescent="0.25">
      <c r="A348" s="10"/>
      <c r="B348" s="12" t="s">
        <v>5510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x14ac:dyDescent="0.25">
      <c r="A349" s="10"/>
      <c r="B349" s="12" t="s">
        <v>5511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x14ac:dyDescent="0.25">
      <c r="A350" s="10"/>
      <c r="B350" s="12" t="s">
        <v>5512</v>
      </c>
      <c r="C350" s="10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x14ac:dyDescent="0.25">
      <c r="A351" s="10"/>
      <c r="B351" s="12" t="s">
        <v>5513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x14ac:dyDescent="0.25">
      <c r="A352" s="10"/>
      <c r="B352" s="12" t="s">
        <v>5514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x14ac:dyDescent="0.25">
      <c r="A353" s="10"/>
      <c r="B353" s="12" t="s">
        <v>5515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x14ac:dyDescent="0.25">
      <c r="A354" s="10"/>
      <c r="B354" s="12" t="s">
        <v>5516</v>
      </c>
      <c r="C354" s="10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x14ac:dyDescent="0.25">
      <c r="A355" s="10"/>
      <c r="B355" s="12" t="s">
        <v>5517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x14ac:dyDescent="0.25">
      <c r="A356" s="10"/>
      <c r="B356" s="12" t="s">
        <v>5518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x14ac:dyDescent="0.25">
      <c r="A357" s="10"/>
      <c r="B357" s="12" t="s">
        <v>5519</v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x14ac:dyDescent="0.25">
      <c r="A358" s="10"/>
      <c r="B358" s="12" t="s">
        <v>5520</v>
      </c>
      <c r="C358" s="10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x14ac:dyDescent="0.25">
      <c r="A359" s="10"/>
      <c r="B359" s="12" t="s">
        <v>5521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x14ac:dyDescent="0.25">
      <c r="A360" s="10"/>
      <c r="B360" s="12" t="s">
        <v>5522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x14ac:dyDescent="0.25">
      <c r="A361" s="10"/>
      <c r="B361" s="12" t="s">
        <v>5523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x14ac:dyDescent="0.25">
      <c r="A362" s="10"/>
      <c r="B362" s="12" t="s">
        <v>5524</v>
      </c>
      <c r="C362" s="10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x14ac:dyDescent="0.25">
      <c r="A363" s="10"/>
      <c r="B363" s="12" t="s">
        <v>5525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x14ac:dyDescent="0.25">
      <c r="A364" s="10"/>
      <c r="B364" s="12" t="s">
        <v>5526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x14ac:dyDescent="0.25">
      <c r="A365" s="10"/>
      <c r="B365" s="12" t="s">
        <v>5527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x14ac:dyDescent="0.25">
      <c r="A366" s="10"/>
      <c r="B366" s="12" t="s">
        <v>5528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x14ac:dyDescent="0.25">
      <c r="A367" s="10"/>
      <c r="B367" s="12" t="s">
        <v>5529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x14ac:dyDescent="0.25">
      <c r="A368" s="10"/>
      <c r="B368" s="12" t="s">
        <v>5530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x14ac:dyDescent="0.25">
      <c r="A369" s="10"/>
      <c r="B369" s="12" t="s">
        <v>5531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x14ac:dyDescent="0.25">
      <c r="A370" s="10"/>
      <c r="B370" s="12" t="s">
        <v>5532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x14ac:dyDescent="0.25">
      <c r="A371" s="10"/>
      <c r="B371" s="12" t="s">
        <v>5533</v>
      </c>
      <c r="C371" s="10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x14ac:dyDescent="0.25">
      <c r="A372" s="10"/>
      <c r="B372" s="12" t="s">
        <v>5534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x14ac:dyDescent="0.25">
      <c r="A373" s="10"/>
      <c r="B373" s="12" t="s">
        <v>5535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x14ac:dyDescent="0.25">
      <c r="A374" s="10"/>
      <c r="B374" s="12" t="s">
        <v>5536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x14ac:dyDescent="0.25">
      <c r="A375" s="10"/>
      <c r="B375" s="12" t="s">
        <v>5537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x14ac:dyDescent="0.25">
      <c r="A376" s="10"/>
      <c r="B376" s="12" t="s">
        <v>5538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x14ac:dyDescent="0.25">
      <c r="A377" s="10"/>
      <c r="B377" s="12" t="s">
        <v>5539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x14ac:dyDescent="0.25">
      <c r="A378" s="10"/>
      <c r="B378" s="12" t="s">
        <v>5540</v>
      </c>
      <c r="C378" s="10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x14ac:dyDescent="0.25">
      <c r="A379" s="10"/>
      <c r="B379" s="12" t="s">
        <v>5541</v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x14ac:dyDescent="0.25">
      <c r="A380" s="10"/>
      <c r="B380" s="12" t="s">
        <v>5542</v>
      </c>
      <c r="C380" s="10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x14ac:dyDescent="0.25">
      <c r="A381" s="10"/>
      <c r="B381" s="12" t="s">
        <v>5543</v>
      </c>
      <c r="C381" s="10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x14ac:dyDescent="0.25">
      <c r="A382" s="10"/>
      <c r="B382" s="12" t="s">
        <v>5544</v>
      </c>
      <c r="C382" s="10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x14ac:dyDescent="0.25">
      <c r="A383" s="10"/>
      <c r="B383" s="12" t="s">
        <v>5545</v>
      </c>
      <c r="C383" s="10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x14ac:dyDescent="0.25">
      <c r="A384" s="10"/>
      <c r="B384" s="12" t="s">
        <v>5546</v>
      </c>
      <c r="C384" s="10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x14ac:dyDescent="0.25">
      <c r="A385" s="10"/>
      <c r="B385" s="12" t="s">
        <v>5547</v>
      </c>
      <c r="C385" s="10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x14ac:dyDescent="0.25">
      <c r="A386" s="10"/>
      <c r="B386" s="12" t="s">
        <v>5548</v>
      </c>
      <c r="C386" s="10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x14ac:dyDescent="0.25">
      <c r="A387" s="10"/>
      <c r="B387" s="12" t="s">
        <v>5549</v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x14ac:dyDescent="0.25">
      <c r="A388" s="10"/>
      <c r="B388" s="12" t="s">
        <v>5550</v>
      </c>
      <c r="C388" s="10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x14ac:dyDescent="0.25">
      <c r="A389" s="10"/>
      <c r="B389" s="12" t="s">
        <v>5551</v>
      </c>
      <c r="C389" s="10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x14ac:dyDescent="0.25">
      <c r="A390" s="10"/>
      <c r="B390" s="12" t="s">
        <v>5552</v>
      </c>
      <c r="C390" s="10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x14ac:dyDescent="0.25">
      <c r="A391" s="10"/>
      <c r="B391" s="12" t="s">
        <v>5553</v>
      </c>
      <c r="C391" s="10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x14ac:dyDescent="0.25">
      <c r="A392" s="10"/>
      <c r="B392" s="12" t="s">
        <v>5554</v>
      </c>
      <c r="C392" s="10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x14ac:dyDescent="0.25">
      <c r="A393" s="10"/>
      <c r="B393" s="12" t="s">
        <v>5555</v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x14ac:dyDescent="0.25">
      <c r="A394" s="10"/>
      <c r="B394" s="12" t="s">
        <v>5556</v>
      </c>
      <c r="C394" s="10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x14ac:dyDescent="0.25">
      <c r="A395" s="10"/>
      <c r="B395" s="12" t="s">
        <v>5557</v>
      </c>
      <c r="C395" s="10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x14ac:dyDescent="0.25">
      <c r="A396" s="10"/>
      <c r="B396" s="12" t="s">
        <v>5558</v>
      </c>
      <c r="C396" s="10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x14ac:dyDescent="0.25">
      <c r="A397" s="10"/>
      <c r="B397" s="12" t="s">
        <v>5559</v>
      </c>
      <c r="C397" s="10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x14ac:dyDescent="0.25">
      <c r="A398" s="10"/>
      <c r="B398" s="12" t="s">
        <v>5560</v>
      </c>
      <c r="C398" s="10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x14ac:dyDescent="0.25">
      <c r="A399" s="10"/>
      <c r="B399" s="12" t="s">
        <v>5561</v>
      </c>
      <c r="C399" s="10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x14ac:dyDescent="0.25">
      <c r="A400" s="10"/>
      <c r="B400" s="12" t="s">
        <v>5562</v>
      </c>
      <c r="C400" s="10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x14ac:dyDescent="0.25">
      <c r="A401" s="10"/>
      <c r="B401" s="12" t="s">
        <v>5563</v>
      </c>
      <c r="C401" s="10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x14ac:dyDescent="0.25">
      <c r="A402" s="10"/>
      <c r="B402" s="12" t="s">
        <v>5564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x14ac:dyDescent="0.25">
      <c r="A403" s="10"/>
      <c r="B403" s="12" t="s">
        <v>5565</v>
      </c>
      <c r="C403" s="10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x14ac:dyDescent="0.25">
      <c r="A404" s="10"/>
      <c r="B404" s="12" t="s">
        <v>5566</v>
      </c>
      <c r="C404" s="10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x14ac:dyDescent="0.25">
      <c r="A405" s="10"/>
      <c r="B405" s="12" t="s">
        <v>5567</v>
      </c>
      <c r="C405" s="10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x14ac:dyDescent="0.25">
      <c r="A406" s="10"/>
      <c r="B406" s="12" t="s">
        <v>5568</v>
      </c>
      <c r="C406" s="10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x14ac:dyDescent="0.25">
      <c r="A407" s="10"/>
      <c r="B407" s="12" t="s">
        <v>5569</v>
      </c>
      <c r="C407" s="10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x14ac:dyDescent="0.25">
      <c r="A408" s="10"/>
      <c r="B408" s="12" t="s">
        <v>5570</v>
      </c>
      <c r="C408" s="10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x14ac:dyDescent="0.25">
      <c r="A409" s="10"/>
      <c r="B409" s="12" t="s">
        <v>5571</v>
      </c>
      <c r="C409" s="10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x14ac:dyDescent="0.25">
      <c r="A410" s="10"/>
      <c r="B410" s="12" t="s">
        <v>5572</v>
      </c>
      <c r="C410" s="10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x14ac:dyDescent="0.25">
      <c r="A411" s="10"/>
      <c r="B411" s="12" t="s">
        <v>5573</v>
      </c>
      <c r="C411" s="10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x14ac:dyDescent="0.25">
      <c r="A412" s="10"/>
      <c r="B412" s="12" t="s">
        <v>5574</v>
      </c>
      <c r="C412" s="10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x14ac:dyDescent="0.25">
      <c r="A413" s="10"/>
      <c r="B413" s="12" t="s">
        <v>5575</v>
      </c>
      <c r="C413" s="10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x14ac:dyDescent="0.25">
      <c r="A414" s="10"/>
      <c r="B414" s="12" t="s">
        <v>5576</v>
      </c>
      <c r="C414" s="10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x14ac:dyDescent="0.25">
      <c r="A415" s="10"/>
      <c r="B415" s="12" t="s">
        <v>5577</v>
      </c>
      <c r="C415" s="10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x14ac:dyDescent="0.25">
      <c r="A416" s="10"/>
      <c r="B416" s="12" t="s">
        <v>5578</v>
      </c>
      <c r="C416" s="10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x14ac:dyDescent="0.25">
      <c r="A417" s="10"/>
      <c r="B417" s="12" t="s">
        <v>5579</v>
      </c>
      <c r="C417" s="10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x14ac:dyDescent="0.25">
      <c r="A418" s="10"/>
      <c r="B418" s="12" t="s">
        <v>5580</v>
      </c>
      <c r="C418" s="10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x14ac:dyDescent="0.25">
      <c r="A419" s="10"/>
      <c r="B419" s="12" t="s">
        <v>5581</v>
      </c>
      <c r="C419" s="10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x14ac:dyDescent="0.25">
      <c r="A420" s="10"/>
      <c r="B420" s="12" t="s">
        <v>5582</v>
      </c>
      <c r="C420" s="10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x14ac:dyDescent="0.25">
      <c r="A421" s="10"/>
      <c r="B421" s="12" t="s">
        <v>5583</v>
      </c>
      <c r="C421" s="10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x14ac:dyDescent="0.25">
      <c r="A422" s="10"/>
      <c r="B422" s="12" t="s">
        <v>5584</v>
      </c>
      <c r="C422" s="10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x14ac:dyDescent="0.25">
      <c r="A423" s="10"/>
      <c r="B423" s="12" t="s">
        <v>5585</v>
      </c>
      <c r="C423" s="10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x14ac:dyDescent="0.25">
      <c r="A424" s="10"/>
      <c r="B424" s="12" t="s">
        <v>5586</v>
      </c>
      <c r="C424" s="10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x14ac:dyDescent="0.25">
      <c r="A425" s="10"/>
      <c r="B425" s="12" t="s">
        <v>5587</v>
      </c>
      <c r="C425" s="10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x14ac:dyDescent="0.25">
      <c r="A426" s="10"/>
      <c r="B426" s="12" t="s">
        <v>5588</v>
      </c>
      <c r="C426" s="10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x14ac:dyDescent="0.25">
      <c r="A427" s="10"/>
      <c r="B427" s="12" t="s">
        <v>5589</v>
      </c>
      <c r="C427" s="10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x14ac:dyDescent="0.25">
      <c r="A428" s="10"/>
      <c r="B428" s="12" t="s">
        <v>5590</v>
      </c>
      <c r="C428" s="10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x14ac:dyDescent="0.25">
      <c r="A429" s="10"/>
      <c r="B429" s="12" t="s">
        <v>5591</v>
      </c>
      <c r="C429" s="10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x14ac:dyDescent="0.25">
      <c r="A430" s="10"/>
      <c r="B430" s="12" t="s">
        <v>5592</v>
      </c>
      <c r="C430" s="10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x14ac:dyDescent="0.25">
      <c r="A431" s="10"/>
      <c r="B431" s="12" t="s">
        <v>5593</v>
      </c>
      <c r="C431" s="10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x14ac:dyDescent="0.25">
      <c r="A432" s="10"/>
      <c r="B432" s="12" t="s">
        <v>5594</v>
      </c>
      <c r="C432" s="10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x14ac:dyDescent="0.25">
      <c r="A433" s="10"/>
      <c r="B433" s="12" t="s">
        <v>5595</v>
      </c>
      <c r="C433" s="10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x14ac:dyDescent="0.25">
      <c r="A434" s="10"/>
      <c r="B434" s="12" t="s">
        <v>5596</v>
      </c>
      <c r="C434" s="10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x14ac:dyDescent="0.25">
      <c r="A435" s="10"/>
      <c r="B435" s="12" t="s">
        <v>5597</v>
      </c>
      <c r="C435" s="10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x14ac:dyDescent="0.25">
      <c r="A436" s="10"/>
      <c r="B436" s="12" t="s">
        <v>5598</v>
      </c>
      <c r="C436" s="10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x14ac:dyDescent="0.25">
      <c r="A437" s="10"/>
      <c r="B437" s="12" t="s">
        <v>5599</v>
      </c>
      <c r="C437" s="10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x14ac:dyDescent="0.25">
      <c r="A438" s="10"/>
      <c r="B438" s="12" t="s">
        <v>5600</v>
      </c>
      <c r="C438" s="10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x14ac:dyDescent="0.25">
      <c r="A439" s="10"/>
      <c r="B439" s="12" t="s">
        <v>5601</v>
      </c>
      <c r="C439" s="10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x14ac:dyDescent="0.25">
      <c r="A440" s="10"/>
      <c r="B440" s="12" t="s">
        <v>5602</v>
      </c>
      <c r="C440" s="10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x14ac:dyDescent="0.25">
      <c r="A441" s="10"/>
      <c r="B441" s="12" t="s">
        <v>5603</v>
      </c>
      <c r="C441" s="10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x14ac:dyDescent="0.25">
      <c r="A442" s="10"/>
      <c r="B442" s="12" t="s">
        <v>5604</v>
      </c>
      <c r="C442" s="10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x14ac:dyDescent="0.25">
      <c r="A443" s="10"/>
      <c r="B443" s="12" t="s">
        <v>5605</v>
      </c>
      <c r="C443" s="10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x14ac:dyDescent="0.25">
      <c r="A444" s="10"/>
      <c r="B444" s="12" t="s">
        <v>5606</v>
      </c>
      <c r="C444" s="10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x14ac:dyDescent="0.25">
      <c r="A445" s="10"/>
      <c r="B445" s="12" t="s">
        <v>5607</v>
      </c>
      <c r="C445" s="10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x14ac:dyDescent="0.25">
      <c r="A446" s="10"/>
      <c r="B446" s="12" t="s">
        <v>5608</v>
      </c>
      <c r="C446" s="10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x14ac:dyDescent="0.25">
      <c r="A447" s="10"/>
      <c r="B447" s="12" t="s">
        <v>5609</v>
      </c>
      <c r="C447" s="10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x14ac:dyDescent="0.25">
      <c r="A448" s="10"/>
      <c r="B448" s="12" t="s">
        <v>5610</v>
      </c>
      <c r="C448" s="10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x14ac:dyDescent="0.25">
      <c r="A449" s="10"/>
      <c r="B449" s="12" t="s">
        <v>5611</v>
      </c>
      <c r="C449" s="10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x14ac:dyDescent="0.25">
      <c r="A450" s="10"/>
      <c r="B450" s="12" t="s">
        <v>5612</v>
      </c>
      <c r="C450" s="10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x14ac:dyDescent="0.25">
      <c r="A451" s="10"/>
      <c r="B451" s="12" t="s">
        <v>5613</v>
      </c>
      <c r="C451" s="10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x14ac:dyDescent="0.25">
      <c r="A452" s="10"/>
      <c r="B452" s="12" t="s">
        <v>5614</v>
      </c>
      <c r="C452" s="10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x14ac:dyDescent="0.25">
      <c r="A453" s="10"/>
      <c r="B453" s="12" t="s">
        <v>5615</v>
      </c>
      <c r="C453" s="10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x14ac:dyDescent="0.25">
      <c r="A454" s="10"/>
      <c r="B454" s="12" t="s">
        <v>5616</v>
      </c>
      <c r="C454" s="10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x14ac:dyDescent="0.25">
      <c r="A455" s="10"/>
      <c r="B455" s="12" t="s">
        <v>5617</v>
      </c>
      <c r="C455" s="10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x14ac:dyDescent="0.25">
      <c r="A456" s="10"/>
      <c r="B456" s="12" t="s">
        <v>5618</v>
      </c>
      <c r="C456" s="10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x14ac:dyDescent="0.25">
      <c r="A457" s="10"/>
      <c r="B457" s="12" t="s">
        <v>5619</v>
      </c>
      <c r="C457" s="10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x14ac:dyDescent="0.25">
      <c r="A458" s="10"/>
      <c r="B458" s="12" t="s">
        <v>5620</v>
      </c>
      <c r="C458" s="10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x14ac:dyDescent="0.25">
      <c r="A459" s="10"/>
      <c r="B459" s="12" t="s">
        <v>5621</v>
      </c>
      <c r="C459" s="10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x14ac:dyDescent="0.25">
      <c r="A460" s="10"/>
      <c r="B460" s="12" t="s">
        <v>5622</v>
      </c>
      <c r="C460" s="10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x14ac:dyDescent="0.25">
      <c r="A461" s="10"/>
      <c r="B461" s="12" t="s">
        <v>5623</v>
      </c>
      <c r="C461" s="10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x14ac:dyDescent="0.25">
      <c r="A462" s="10"/>
      <c r="B462" s="12" t="s">
        <v>5624</v>
      </c>
      <c r="C462" s="10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x14ac:dyDescent="0.25">
      <c r="A463" s="10"/>
      <c r="B463" s="12" t="s">
        <v>5625</v>
      </c>
      <c r="C463" s="10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x14ac:dyDescent="0.25">
      <c r="A464" s="10"/>
      <c r="B464" s="12" t="s">
        <v>5626</v>
      </c>
      <c r="C464" s="10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x14ac:dyDescent="0.25">
      <c r="A465" s="10"/>
      <c r="B465" s="12" t="s">
        <v>5627</v>
      </c>
      <c r="C465" s="10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x14ac:dyDescent="0.25">
      <c r="A466" s="10"/>
      <c r="B466" s="12" t="s">
        <v>5628</v>
      </c>
      <c r="C466" s="10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x14ac:dyDescent="0.25">
      <c r="A467" s="10"/>
      <c r="B467" s="12" t="s">
        <v>5629</v>
      </c>
      <c r="C467" s="10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x14ac:dyDescent="0.25">
      <c r="A468" s="10"/>
      <c r="B468" s="12" t="s">
        <v>5630</v>
      </c>
      <c r="C468" s="10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x14ac:dyDescent="0.25">
      <c r="A469" s="10"/>
      <c r="B469" s="12" t="s">
        <v>5631</v>
      </c>
      <c r="C469" s="10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x14ac:dyDescent="0.25">
      <c r="A470" s="10"/>
      <c r="B470" s="12" t="s">
        <v>5632</v>
      </c>
      <c r="C470" s="10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x14ac:dyDescent="0.25">
      <c r="A471" s="10"/>
      <c r="B471" s="12" t="s">
        <v>5633</v>
      </c>
      <c r="C471" s="10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x14ac:dyDescent="0.25">
      <c r="A472" s="10"/>
      <c r="B472" s="12" t="s">
        <v>5634</v>
      </c>
      <c r="C472" s="10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x14ac:dyDescent="0.25">
      <c r="A473" s="10"/>
      <c r="B473" s="12" t="s">
        <v>5635</v>
      </c>
      <c r="C473" s="10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x14ac:dyDescent="0.25">
      <c r="A474" s="10"/>
      <c r="B474" s="12" t="s">
        <v>5636</v>
      </c>
      <c r="C474" s="10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x14ac:dyDescent="0.25">
      <c r="A475" s="10"/>
      <c r="B475" s="12" t="s">
        <v>5637</v>
      </c>
      <c r="C475" s="10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x14ac:dyDescent="0.25">
      <c r="A476" s="10"/>
      <c r="B476" s="12" t="s">
        <v>5638</v>
      </c>
      <c r="C476" s="10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x14ac:dyDescent="0.25">
      <c r="A477" s="10"/>
      <c r="B477" s="12" t="s">
        <v>5639</v>
      </c>
      <c r="C477" s="10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x14ac:dyDescent="0.25">
      <c r="A478" s="10"/>
      <c r="B478" s="12" t="s">
        <v>5640</v>
      </c>
      <c r="C478" s="10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x14ac:dyDescent="0.25">
      <c r="A479" s="10"/>
      <c r="B479" s="12" t="s">
        <v>5641</v>
      </c>
      <c r="C479" s="10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x14ac:dyDescent="0.25">
      <c r="A480" s="10"/>
      <c r="B480" s="12" t="s">
        <v>5642</v>
      </c>
      <c r="C480" s="10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x14ac:dyDescent="0.25">
      <c r="A481" s="10"/>
      <c r="B481" s="12" t="s">
        <v>5643</v>
      </c>
      <c r="C481" s="10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x14ac:dyDescent="0.25">
      <c r="A482" s="10"/>
      <c r="B482" s="12" t="s">
        <v>5644</v>
      </c>
      <c r="C482" s="10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x14ac:dyDescent="0.25">
      <c r="A483" s="10"/>
      <c r="B483" s="12" t="s">
        <v>5645</v>
      </c>
      <c r="C483" s="10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x14ac:dyDescent="0.25">
      <c r="A484" s="10"/>
      <c r="B484" s="12" t="s">
        <v>5646</v>
      </c>
      <c r="C484" s="10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x14ac:dyDescent="0.25">
      <c r="A485" s="10"/>
      <c r="B485" s="12" t="s">
        <v>5647</v>
      </c>
      <c r="C485" s="10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x14ac:dyDescent="0.25">
      <c r="A486" s="10"/>
      <c r="B486" s="12" t="s">
        <v>5648</v>
      </c>
      <c r="C486" s="10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x14ac:dyDescent="0.25">
      <c r="A487" s="10"/>
      <c r="B487" s="12" t="s">
        <v>5649</v>
      </c>
      <c r="C487" s="10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x14ac:dyDescent="0.25">
      <c r="A488" s="10"/>
      <c r="B488" s="12" t="s">
        <v>5650</v>
      </c>
      <c r="C488" s="10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x14ac:dyDescent="0.25">
      <c r="A489" s="10"/>
      <c r="B489" s="12" t="s">
        <v>5651</v>
      </c>
      <c r="C489" s="10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x14ac:dyDescent="0.25">
      <c r="A490" s="10"/>
      <c r="B490" s="12" t="s">
        <v>5652</v>
      </c>
      <c r="C490" s="10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x14ac:dyDescent="0.25">
      <c r="A491" s="10"/>
      <c r="B491" s="12" t="s">
        <v>5653</v>
      </c>
      <c r="C491" s="10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x14ac:dyDescent="0.25">
      <c r="A492" s="10"/>
      <c r="B492" s="12" t="s">
        <v>5654</v>
      </c>
      <c r="C492" s="10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x14ac:dyDescent="0.25">
      <c r="A493" s="10"/>
      <c r="B493" s="12" t="s">
        <v>5655</v>
      </c>
      <c r="C493" s="10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x14ac:dyDescent="0.25">
      <c r="A494" s="10"/>
      <c r="B494" s="12" t="s">
        <v>5656</v>
      </c>
      <c r="C494" s="10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x14ac:dyDescent="0.25">
      <c r="A495" s="10"/>
      <c r="B495" s="12" t="s">
        <v>5657</v>
      </c>
      <c r="C495" s="10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x14ac:dyDescent="0.25">
      <c r="A496" s="10"/>
      <c r="B496" s="12" t="s">
        <v>5658</v>
      </c>
      <c r="C496" s="10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x14ac:dyDescent="0.25">
      <c r="A497" s="10"/>
      <c r="B497" s="12" t="s">
        <v>5659</v>
      </c>
      <c r="C497" s="10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x14ac:dyDescent="0.25">
      <c r="A498" s="10"/>
      <c r="B498" s="12" t="s">
        <v>5660</v>
      </c>
      <c r="C498" s="10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x14ac:dyDescent="0.25">
      <c r="A499" s="10"/>
      <c r="B499" s="12" t="s">
        <v>5661</v>
      </c>
      <c r="C499" s="10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x14ac:dyDescent="0.25">
      <c r="A500" s="10"/>
      <c r="B500" s="12" t="s">
        <v>5662</v>
      </c>
      <c r="C500" s="10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x14ac:dyDescent="0.25">
      <c r="A501" s="10"/>
      <c r="B501" s="12" t="s">
        <v>5663</v>
      </c>
      <c r="C501" s="10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x14ac:dyDescent="0.25">
      <c r="A502" s="10"/>
      <c r="B502" s="12" t="s">
        <v>5664</v>
      </c>
      <c r="C502" s="10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x14ac:dyDescent="0.25">
      <c r="A503" s="10"/>
      <c r="B503" s="12" t="s">
        <v>5665</v>
      </c>
      <c r="C503" s="10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x14ac:dyDescent="0.25">
      <c r="A504" s="10"/>
      <c r="B504" s="12" t="s">
        <v>5666</v>
      </c>
      <c r="C504" s="10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x14ac:dyDescent="0.25">
      <c r="A505" s="10"/>
      <c r="B505" s="12" t="s">
        <v>5667</v>
      </c>
      <c r="C505" s="10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x14ac:dyDescent="0.25">
      <c r="A506" s="10"/>
      <c r="B506" s="12" t="s">
        <v>5668</v>
      </c>
      <c r="C506" s="10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x14ac:dyDescent="0.25">
      <c r="A507" s="10"/>
      <c r="B507" s="12" t="s">
        <v>5669</v>
      </c>
      <c r="C507" s="10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x14ac:dyDescent="0.25">
      <c r="A508" s="10"/>
      <c r="B508" s="12" t="s">
        <v>5670</v>
      </c>
      <c r="C508" s="10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x14ac:dyDescent="0.25">
      <c r="A509" s="10"/>
      <c r="B509" s="12" t="s">
        <v>5671</v>
      </c>
      <c r="C509" s="10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x14ac:dyDescent="0.25">
      <c r="A510" s="10"/>
      <c r="B510" s="12" t="s">
        <v>5672</v>
      </c>
      <c r="C510" s="10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x14ac:dyDescent="0.25">
      <c r="A511" s="10"/>
      <c r="B511" s="12" t="s">
        <v>5673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x14ac:dyDescent="0.25">
      <c r="A512" s="10"/>
      <c r="B512" s="12" t="s">
        <v>5674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25">
      <c r="A513" s="10"/>
      <c r="B513" s="12" t="s">
        <v>5675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x14ac:dyDescent="0.25">
      <c r="A514" s="10"/>
      <c r="B514" s="12" t="s">
        <v>5676</v>
      </c>
      <c r="C514" s="10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x14ac:dyDescent="0.25">
      <c r="A515" s="10"/>
      <c r="B515" s="12" t="s">
        <v>5677</v>
      </c>
      <c r="C515" s="10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x14ac:dyDescent="0.25">
      <c r="A516" s="10"/>
      <c r="B516" s="12" t="s">
        <v>5678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x14ac:dyDescent="0.25">
      <c r="A517" s="10"/>
      <c r="B517" s="12" t="s">
        <v>5679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25">
      <c r="A518" s="10"/>
      <c r="B518" s="12" t="s">
        <v>5680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x14ac:dyDescent="0.25">
      <c r="A519" s="10"/>
      <c r="B519" s="12" t="s">
        <v>5681</v>
      </c>
      <c r="C519" s="10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x14ac:dyDescent="0.25">
      <c r="A520" s="10"/>
      <c r="B520" s="12" t="s">
        <v>5682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x14ac:dyDescent="0.25">
      <c r="A521" s="10"/>
      <c r="B521" s="12" t="s">
        <v>5683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x14ac:dyDescent="0.25">
      <c r="A522" s="10"/>
      <c r="B522" s="12" t="s">
        <v>5684</v>
      </c>
      <c r="C522" s="10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x14ac:dyDescent="0.25">
      <c r="A523" s="10"/>
      <c r="B523" s="12" t="s">
        <v>5685</v>
      </c>
      <c r="C523" s="10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x14ac:dyDescent="0.25">
      <c r="A524" s="10"/>
      <c r="B524" s="12" t="s">
        <v>5686</v>
      </c>
      <c r="C524" s="10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x14ac:dyDescent="0.25">
      <c r="A525" s="10"/>
      <c r="B525" s="12" t="s">
        <v>5687</v>
      </c>
      <c r="C525" s="10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x14ac:dyDescent="0.25">
      <c r="A526" s="10"/>
      <c r="B526" s="12" t="s">
        <v>5688</v>
      </c>
      <c r="C526" s="10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x14ac:dyDescent="0.25">
      <c r="A527" s="10"/>
      <c r="B527" s="12" t="s">
        <v>5689</v>
      </c>
      <c r="C527" s="10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x14ac:dyDescent="0.25">
      <c r="A528" s="10"/>
      <c r="B528" s="12" t="s">
        <v>5690</v>
      </c>
      <c r="C528" s="10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x14ac:dyDescent="0.25">
      <c r="A529" s="10"/>
      <c r="B529" s="12" t="s">
        <v>5691</v>
      </c>
      <c r="C529" s="10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x14ac:dyDescent="0.25">
      <c r="A530" s="10"/>
      <c r="B530" s="12" t="s">
        <v>5692</v>
      </c>
      <c r="C530" s="10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x14ac:dyDescent="0.25">
      <c r="A531" s="10"/>
      <c r="B531" s="12" t="s">
        <v>5693</v>
      </c>
      <c r="C531" s="10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x14ac:dyDescent="0.25">
      <c r="A532" s="10"/>
      <c r="B532" s="12" t="s">
        <v>5694</v>
      </c>
      <c r="C532" s="10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x14ac:dyDescent="0.25">
      <c r="A533" s="10"/>
      <c r="B533" s="12" t="s">
        <v>5695</v>
      </c>
      <c r="C533" s="10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x14ac:dyDescent="0.25">
      <c r="A534" s="10"/>
      <c r="B534" s="12" t="s">
        <v>5696</v>
      </c>
      <c r="C534" s="10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x14ac:dyDescent="0.25">
      <c r="A535" s="10"/>
      <c r="B535" s="12" t="s">
        <v>5697</v>
      </c>
      <c r="C535" s="10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x14ac:dyDescent="0.25">
      <c r="A536" s="10"/>
      <c r="B536" s="12" t="s">
        <v>5698</v>
      </c>
      <c r="C536" s="10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x14ac:dyDescent="0.25">
      <c r="A537" s="10"/>
      <c r="B537" s="12" t="s">
        <v>5699</v>
      </c>
      <c r="C537" s="10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x14ac:dyDescent="0.25">
      <c r="A538" s="10"/>
      <c r="B538" s="12" t="s">
        <v>5700</v>
      </c>
      <c r="C538" s="10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x14ac:dyDescent="0.25">
      <c r="A539" s="10"/>
      <c r="B539" s="12" t="s">
        <v>5701</v>
      </c>
      <c r="C539" s="10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x14ac:dyDescent="0.25">
      <c r="A540" s="10"/>
      <c r="B540" s="12" t="s">
        <v>5702</v>
      </c>
      <c r="C540" s="10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x14ac:dyDescent="0.25">
      <c r="A541" s="10"/>
      <c r="B541" s="12" t="s">
        <v>5703</v>
      </c>
      <c r="C541" s="10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x14ac:dyDescent="0.25">
      <c r="A542" s="10"/>
      <c r="B542" s="12" t="s">
        <v>5704</v>
      </c>
      <c r="C542" s="10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x14ac:dyDescent="0.25">
      <c r="A543" s="10"/>
      <c r="B543" s="12" t="s">
        <v>5705</v>
      </c>
      <c r="C543" s="10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x14ac:dyDescent="0.25">
      <c r="A544" s="10"/>
      <c r="B544" s="12" t="s">
        <v>5706</v>
      </c>
      <c r="C544" s="10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x14ac:dyDescent="0.25">
      <c r="A545" s="10"/>
      <c r="B545" s="12" t="s">
        <v>5707</v>
      </c>
      <c r="C545" s="10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x14ac:dyDescent="0.25">
      <c r="A546" s="10"/>
      <c r="B546" s="12" t="s">
        <v>5708</v>
      </c>
      <c r="C546" s="10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x14ac:dyDescent="0.25">
      <c r="A547" s="10"/>
      <c r="B547" s="12" t="s">
        <v>5709</v>
      </c>
      <c r="C547" s="10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x14ac:dyDescent="0.25">
      <c r="A548" s="10"/>
      <c r="B548" s="12" t="s">
        <v>5710</v>
      </c>
      <c r="C548" s="10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x14ac:dyDescent="0.25">
      <c r="A549" s="10"/>
      <c r="B549" s="12" t="s">
        <v>5711</v>
      </c>
      <c r="C549" s="10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x14ac:dyDescent="0.25">
      <c r="A550" s="10"/>
      <c r="B550" s="12" t="s">
        <v>5712</v>
      </c>
      <c r="C550" s="10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x14ac:dyDescent="0.25">
      <c r="A551" s="10"/>
      <c r="B551" s="12" t="s">
        <v>5713</v>
      </c>
      <c r="C551" s="10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x14ac:dyDescent="0.25">
      <c r="A552" s="10"/>
      <c r="B552" s="12" t="s">
        <v>5714</v>
      </c>
      <c r="C552" s="10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x14ac:dyDescent="0.25">
      <c r="A553" s="10"/>
      <c r="B553" s="12" t="s">
        <v>5715</v>
      </c>
      <c r="C553" s="10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x14ac:dyDescent="0.25">
      <c r="A554" s="10"/>
      <c r="B554" s="12" t="s">
        <v>5716</v>
      </c>
      <c r="C554" s="10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x14ac:dyDescent="0.25">
      <c r="A555" s="10"/>
      <c r="B555" s="12" t="s">
        <v>5717</v>
      </c>
      <c r="C555" s="10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x14ac:dyDescent="0.25">
      <c r="A556" s="10"/>
      <c r="B556" s="12" t="s">
        <v>5718</v>
      </c>
      <c r="C556" s="10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x14ac:dyDescent="0.25">
      <c r="A557" s="10"/>
      <c r="B557" s="12" t="s">
        <v>5719</v>
      </c>
      <c r="C557" s="10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x14ac:dyDescent="0.25">
      <c r="A558" s="10"/>
      <c r="B558" s="12" t="s">
        <v>5720</v>
      </c>
      <c r="C558" s="10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x14ac:dyDescent="0.25">
      <c r="A559" s="10"/>
      <c r="B559" s="12" t="s">
        <v>5721</v>
      </c>
      <c r="C559" s="10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x14ac:dyDescent="0.25">
      <c r="A560" s="10"/>
      <c r="B560" s="12" t="s">
        <v>5722</v>
      </c>
      <c r="C560" s="10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x14ac:dyDescent="0.25">
      <c r="A561" s="10"/>
      <c r="B561" s="12" t="s">
        <v>5723</v>
      </c>
      <c r="C561" s="10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x14ac:dyDescent="0.25">
      <c r="A562" s="10"/>
      <c r="B562" s="12" t="s">
        <v>5724</v>
      </c>
      <c r="C562" s="10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x14ac:dyDescent="0.25">
      <c r="A563" s="10"/>
      <c r="B563" s="12" t="s">
        <v>5725</v>
      </c>
      <c r="C563" s="10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x14ac:dyDescent="0.25">
      <c r="A564" s="10"/>
      <c r="B564" s="12" t="s">
        <v>5726</v>
      </c>
      <c r="C564" s="10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x14ac:dyDescent="0.25">
      <c r="A565" s="10"/>
      <c r="B565" s="12" t="s">
        <v>5727</v>
      </c>
      <c r="C565" s="10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x14ac:dyDescent="0.25">
      <c r="A566" s="10"/>
      <c r="B566" s="12" t="s">
        <v>5728</v>
      </c>
      <c r="C566" s="10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x14ac:dyDescent="0.25">
      <c r="A567" s="10"/>
      <c r="B567" s="12" t="s">
        <v>5729</v>
      </c>
      <c r="C567" s="10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x14ac:dyDescent="0.25">
      <c r="A568" s="10"/>
      <c r="B568" s="12" t="s">
        <v>5730</v>
      </c>
      <c r="C568" s="10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x14ac:dyDescent="0.25">
      <c r="A569" s="10"/>
      <c r="B569" s="12" t="s">
        <v>5731</v>
      </c>
      <c r="C569" s="10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x14ac:dyDescent="0.25">
      <c r="A570" s="10"/>
      <c r="B570" s="12" t="s">
        <v>5732</v>
      </c>
      <c r="C570" s="10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x14ac:dyDescent="0.25">
      <c r="A571" s="10"/>
      <c r="B571" s="12" t="s">
        <v>5733</v>
      </c>
      <c r="C571" s="10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x14ac:dyDescent="0.25">
      <c r="A572" s="10"/>
      <c r="B572" s="12" t="s">
        <v>5734</v>
      </c>
      <c r="C572" s="10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x14ac:dyDescent="0.25">
      <c r="A573" s="10"/>
      <c r="B573" s="12" t="s">
        <v>5735</v>
      </c>
      <c r="C573" s="10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x14ac:dyDescent="0.25">
      <c r="A574" s="10"/>
      <c r="B574" s="12" t="s">
        <v>5736</v>
      </c>
      <c r="C574" s="10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x14ac:dyDescent="0.25">
      <c r="A575" s="10"/>
      <c r="B575" s="12" t="s">
        <v>5737</v>
      </c>
      <c r="C575" s="10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x14ac:dyDescent="0.25">
      <c r="A576" s="10"/>
      <c r="B576" s="12" t="s">
        <v>5738</v>
      </c>
      <c r="C576" s="10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x14ac:dyDescent="0.25">
      <c r="A577" s="10"/>
      <c r="B577" s="12" t="s">
        <v>5739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x14ac:dyDescent="0.25">
      <c r="A578" s="10"/>
      <c r="B578" s="12" t="s">
        <v>5740</v>
      </c>
      <c r="C578" s="10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x14ac:dyDescent="0.25">
      <c r="A579" s="10"/>
      <c r="B579" s="12" t="s">
        <v>5741</v>
      </c>
      <c r="C579" s="10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x14ac:dyDescent="0.25">
      <c r="A580" s="10"/>
      <c r="B580" s="12" t="s">
        <v>5742</v>
      </c>
      <c r="C580" s="10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x14ac:dyDescent="0.25">
      <c r="A581" s="10"/>
      <c r="B581" s="12" t="s">
        <v>5743</v>
      </c>
      <c r="C581" s="10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x14ac:dyDescent="0.25">
      <c r="A582" s="10"/>
      <c r="B582" s="12" t="s">
        <v>5744</v>
      </c>
      <c r="C582" s="10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x14ac:dyDescent="0.25">
      <c r="A583" s="10"/>
      <c r="B583" s="12" t="s">
        <v>5745</v>
      </c>
      <c r="C583" s="10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x14ac:dyDescent="0.25">
      <c r="A584" s="10"/>
      <c r="B584" s="12" t="s">
        <v>5746</v>
      </c>
      <c r="C584" s="10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x14ac:dyDescent="0.25">
      <c r="A585" s="10"/>
      <c r="B585" s="12" t="s">
        <v>5747</v>
      </c>
      <c r="C585" s="10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x14ac:dyDescent="0.25">
      <c r="A586" s="10"/>
      <c r="B586" s="12" t="s">
        <v>5748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x14ac:dyDescent="0.25">
      <c r="A587" s="10"/>
      <c r="B587" s="12" t="s">
        <v>5749</v>
      </c>
      <c r="C587" s="10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x14ac:dyDescent="0.25">
      <c r="A588" s="10"/>
      <c r="B588" s="12" t="s">
        <v>5750</v>
      </c>
      <c r="C588" s="10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x14ac:dyDescent="0.25">
      <c r="A589" s="10"/>
      <c r="B589" s="12" t="s">
        <v>5751</v>
      </c>
      <c r="C589" s="10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x14ac:dyDescent="0.25">
      <c r="A590" s="10"/>
      <c r="B590" s="12" t="s">
        <v>5752</v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x14ac:dyDescent="0.25">
      <c r="A591" s="10"/>
      <c r="B591" s="12" t="s">
        <v>5753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x14ac:dyDescent="0.25">
      <c r="A592" s="10"/>
      <c r="B592" s="12" t="s">
        <v>5754</v>
      </c>
      <c r="C592" s="10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x14ac:dyDescent="0.25">
      <c r="A593" s="10"/>
      <c r="B593" s="12" t="s">
        <v>5755</v>
      </c>
      <c r="C593" s="10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x14ac:dyDescent="0.25">
      <c r="A594" s="10"/>
      <c r="B594" s="12" t="s">
        <v>5756</v>
      </c>
      <c r="C594" s="10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x14ac:dyDescent="0.25">
      <c r="A595" s="10"/>
      <c r="B595" s="12" t="s">
        <v>5757</v>
      </c>
      <c r="C595" s="10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x14ac:dyDescent="0.25">
      <c r="A596" s="10"/>
      <c r="B596" s="12" t="s">
        <v>5758</v>
      </c>
      <c r="C596" s="10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x14ac:dyDescent="0.25">
      <c r="A597" s="10"/>
      <c r="B597" s="12" t="s">
        <v>5759</v>
      </c>
      <c r="C597" s="10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x14ac:dyDescent="0.25">
      <c r="A598" s="10"/>
      <c r="B598" s="12" t="s">
        <v>5760</v>
      </c>
      <c r="C598" s="10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x14ac:dyDescent="0.25">
      <c r="A599" s="10"/>
      <c r="B599" s="12" t="s">
        <v>5761</v>
      </c>
      <c r="C599" s="10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x14ac:dyDescent="0.25">
      <c r="A600" s="10"/>
      <c r="B600" s="12" t="s">
        <v>5762</v>
      </c>
      <c r="C600" s="10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x14ac:dyDescent="0.25">
      <c r="A601" s="10"/>
      <c r="B601" s="12" t="s">
        <v>5763</v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x14ac:dyDescent="0.25">
      <c r="A602" s="10"/>
      <c r="B602" s="12" t="s">
        <v>5764</v>
      </c>
      <c r="C602" s="10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x14ac:dyDescent="0.25">
      <c r="A603" s="10"/>
      <c r="B603" s="12" t="s">
        <v>5765</v>
      </c>
      <c r="C603" s="10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x14ac:dyDescent="0.25">
      <c r="A604" s="10"/>
      <c r="B604" s="12" t="s">
        <v>5766</v>
      </c>
      <c r="C604" s="10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x14ac:dyDescent="0.25">
      <c r="A605" s="10"/>
      <c r="B605" s="12" t="s">
        <v>5767</v>
      </c>
      <c r="C605" s="10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x14ac:dyDescent="0.25">
      <c r="A606" s="10"/>
      <c r="B606" s="12" t="s">
        <v>5768</v>
      </c>
      <c r="C606" s="10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x14ac:dyDescent="0.25">
      <c r="A607" s="10"/>
      <c r="B607" s="12" t="s">
        <v>5769</v>
      </c>
      <c r="C607" s="10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x14ac:dyDescent="0.25">
      <c r="A608" s="10"/>
      <c r="B608" s="12" t="s">
        <v>5770</v>
      </c>
      <c r="C608" s="10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x14ac:dyDescent="0.25">
      <c r="A609" s="10"/>
      <c r="B609" s="12" t="s">
        <v>5771</v>
      </c>
      <c r="C609" s="10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x14ac:dyDescent="0.25">
      <c r="A610" s="10"/>
      <c r="B610" s="12" t="s">
        <v>5772</v>
      </c>
      <c r="C610" s="10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x14ac:dyDescent="0.25">
      <c r="A611" s="10"/>
      <c r="B611" s="12" t="s">
        <v>5773</v>
      </c>
      <c r="C611" s="10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x14ac:dyDescent="0.25">
      <c r="A612" s="10"/>
      <c r="B612" s="12" t="s">
        <v>5774</v>
      </c>
      <c r="C612" s="10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x14ac:dyDescent="0.25">
      <c r="A613" s="10"/>
      <c r="B613" s="12" t="s">
        <v>5775</v>
      </c>
      <c r="C613" s="10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x14ac:dyDescent="0.25">
      <c r="A614" s="10"/>
      <c r="B614" s="12" t="s">
        <v>5776</v>
      </c>
      <c r="C614" s="10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x14ac:dyDescent="0.25">
      <c r="A615" s="10"/>
      <c r="B615" s="12" t="s">
        <v>5777</v>
      </c>
      <c r="C615" s="10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x14ac:dyDescent="0.25">
      <c r="A616" s="10"/>
      <c r="B616" s="12" t="s">
        <v>5778</v>
      </c>
      <c r="C616" s="10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x14ac:dyDescent="0.25">
      <c r="A617" s="10"/>
      <c r="B617" s="12" t="s">
        <v>5779</v>
      </c>
      <c r="C617" s="10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x14ac:dyDescent="0.25">
      <c r="A618" s="10"/>
      <c r="B618" s="12" t="s">
        <v>5780</v>
      </c>
      <c r="C618" s="10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x14ac:dyDescent="0.25">
      <c r="A619" s="10"/>
      <c r="B619" s="12" t="s">
        <v>5781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x14ac:dyDescent="0.25">
      <c r="A620" s="10"/>
      <c r="B620" s="12" t="s">
        <v>5782</v>
      </c>
      <c r="C620" s="10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x14ac:dyDescent="0.25">
      <c r="A621" s="10"/>
      <c r="B621" s="12" t="s">
        <v>5783</v>
      </c>
      <c r="C621" s="10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x14ac:dyDescent="0.25">
      <c r="A622" s="10"/>
      <c r="B622" s="12" t="s">
        <v>5784</v>
      </c>
      <c r="C622" s="10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x14ac:dyDescent="0.25">
      <c r="A623" s="10"/>
      <c r="B623" s="12" t="s">
        <v>5785</v>
      </c>
      <c r="C623" s="10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x14ac:dyDescent="0.25">
      <c r="A624" s="10"/>
      <c r="B624" s="12" t="s">
        <v>5786</v>
      </c>
      <c r="C624" s="10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x14ac:dyDescent="0.25">
      <c r="A625" s="10"/>
      <c r="B625" s="12" t="s">
        <v>5787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x14ac:dyDescent="0.25">
      <c r="A626" s="10"/>
      <c r="B626" s="12" t="s">
        <v>5788</v>
      </c>
      <c r="C626" s="10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x14ac:dyDescent="0.25">
      <c r="A627" s="10"/>
      <c r="B627" s="12" t="s">
        <v>5789</v>
      </c>
      <c r="C627" s="10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x14ac:dyDescent="0.25">
      <c r="A628" s="10"/>
      <c r="B628" s="12" t="s">
        <v>5790</v>
      </c>
      <c r="C628" s="10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x14ac:dyDescent="0.25">
      <c r="A629" s="10"/>
      <c r="B629" s="12" t="s">
        <v>5791</v>
      </c>
      <c r="C629" s="10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x14ac:dyDescent="0.25">
      <c r="A630" s="10"/>
      <c r="B630" s="12" t="s">
        <v>5792</v>
      </c>
      <c r="C630" s="10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x14ac:dyDescent="0.25">
      <c r="A631" s="10"/>
      <c r="B631" s="12" t="s">
        <v>5793</v>
      </c>
      <c r="C631" s="10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x14ac:dyDescent="0.25">
      <c r="A632" s="10"/>
      <c r="B632" s="12" t="s">
        <v>5794</v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x14ac:dyDescent="0.25">
      <c r="A633" s="10"/>
      <c r="B633" s="12" t="s">
        <v>5795</v>
      </c>
      <c r="C633" s="10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x14ac:dyDescent="0.25">
      <c r="A634" s="10"/>
      <c r="B634" s="12" t="s">
        <v>5796</v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x14ac:dyDescent="0.25">
      <c r="A635" s="10"/>
      <c r="B635" s="12" t="s">
        <v>5797</v>
      </c>
      <c r="C635" s="10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x14ac:dyDescent="0.25">
      <c r="A636" s="10"/>
      <c r="B636" s="12" t="s">
        <v>5798</v>
      </c>
      <c r="C636" s="10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x14ac:dyDescent="0.25">
      <c r="A637" s="10"/>
      <c r="B637" s="12" t="s">
        <v>5799</v>
      </c>
      <c r="C637" s="10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x14ac:dyDescent="0.25">
      <c r="A638" s="10"/>
      <c r="B638" s="12" t="s">
        <v>5800</v>
      </c>
      <c r="C638" s="10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x14ac:dyDescent="0.25">
      <c r="A639" s="10"/>
      <c r="B639" s="12" t="s">
        <v>5801</v>
      </c>
      <c r="C639" s="10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x14ac:dyDescent="0.25">
      <c r="A640" s="10"/>
      <c r="B640" s="12" t="s">
        <v>5802</v>
      </c>
      <c r="C640" s="10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x14ac:dyDescent="0.25">
      <c r="A641" s="10"/>
      <c r="B641" s="12" t="s">
        <v>5803</v>
      </c>
      <c r="C641" s="10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x14ac:dyDescent="0.25">
      <c r="A642" s="10"/>
      <c r="B642" s="12" t="s">
        <v>5804</v>
      </c>
      <c r="C642" s="10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x14ac:dyDescent="0.25">
      <c r="A643" s="10"/>
      <c r="B643" s="12" t="s">
        <v>5805</v>
      </c>
      <c r="C643" s="10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x14ac:dyDescent="0.25">
      <c r="A644" s="10"/>
      <c r="B644" s="12" t="s">
        <v>5806</v>
      </c>
      <c r="C644" s="10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x14ac:dyDescent="0.25">
      <c r="A645" s="10"/>
      <c r="B645" s="12" t="s">
        <v>5807</v>
      </c>
      <c r="C645" s="10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x14ac:dyDescent="0.25">
      <c r="A646" s="10"/>
      <c r="B646" s="12" t="s">
        <v>5808</v>
      </c>
      <c r="C646" s="10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x14ac:dyDescent="0.25">
      <c r="A647" s="10"/>
      <c r="B647" s="12" t="s">
        <v>5809</v>
      </c>
      <c r="C647" s="10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x14ac:dyDescent="0.25">
      <c r="A648" s="10"/>
      <c r="B648" s="12" t="s">
        <v>5810</v>
      </c>
      <c r="C648" s="10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x14ac:dyDescent="0.25">
      <c r="A649" s="10"/>
      <c r="B649" s="12" t="s">
        <v>5811</v>
      </c>
      <c r="C649" s="10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x14ac:dyDescent="0.25">
      <c r="A650" s="10"/>
      <c r="B650" s="12" t="s">
        <v>5812</v>
      </c>
      <c r="C650" s="10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x14ac:dyDescent="0.25">
      <c r="A651" s="10"/>
      <c r="B651" s="12" t="s">
        <v>5813</v>
      </c>
      <c r="C651" s="10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x14ac:dyDescent="0.25">
      <c r="A652" s="10"/>
      <c r="B652" s="12" t="s">
        <v>5814</v>
      </c>
      <c r="C652" s="10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x14ac:dyDescent="0.25">
      <c r="A653" s="10"/>
      <c r="B653" s="12" t="s">
        <v>5815</v>
      </c>
      <c r="C653" s="10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x14ac:dyDescent="0.25">
      <c r="A654" s="10"/>
      <c r="B654" s="12" t="s">
        <v>5816</v>
      </c>
      <c r="C654" s="10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x14ac:dyDescent="0.25">
      <c r="A655" s="10"/>
      <c r="B655" s="12" t="s">
        <v>5817</v>
      </c>
      <c r="C655" s="10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x14ac:dyDescent="0.25">
      <c r="A656" s="10"/>
      <c r="B656" s="12" t="s">
        <v>5818</v>
      </c>
      <c r="C656" s="10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x14ac:dyDescent="0.25">
      <c r="A657" s="10"/>
      <c r="B657" s="12" t="s">
        <v>5819</v>
      </c>
      <c r="C657" s="10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x14ac:dyDescent="0.25">
      <c r="A658" s="10"/>
      <c r="B658" s="12" t="s">
        <v>5820</v>
      </c>
      <c r="C658" s="10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x14ac:dyDescent="0.25">
      <c r="A659" s="10"/>
      <c r="B659" s="12" t="s">
        <v>5821</v>
      </c>
      <c r="C659" s="10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x14ac:dyDescent="0.25">
      <c r="A660" s="10"/>
      <c r="B660" s="12" t="s">
        <v>5822</v>
      </c>
      <c r="C660" s="10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x14ac:dyDescent="0.25">
      <c r="A661" s="10"/>
      <c r="B661" s="12" t="s">
        <v>5823</v>
      </c>
      <c r="C661" s="10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x14ac:dyDescent="0.25">
      <c r="A662" s="10"/>
      <c r="B662" s="12" t="s">
        <v>5824</v>
      </c>
      <c r="C662" s="10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x14ac:dyDescent="0.25">
      <c r="A663" s="10"/>
      <c r="B663" s="12" t="s">
        <v>5825</v>
      </c>
      <c r="C663" s="10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x14ac:dyDescent="0.25">
      <c r="A664" s="10"/>
      <c r="B664" s="12" t="s">
        <v>5826</v>
      </c>
      <c r="C664" s="10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x14ac:dyDescent="0.25">
      <c r="A665" s="10"/>
      <c r="B665" s="12" t="s">
        <v>5827</v>
      </c>
      <c r="C665" s="10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x14ac:dyDescent="0.25">
      <c r="A666" s="10"/>
      <c r="B666" s="12" t="s">
        <v>5828</v>
      </c>
      <c r="C666" s="10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x14ac:dyDescent="0.25">
      <c r="A667" s="10"/>
      <c r="B667" s="12" t="s">
        <v>5829</v>
      </c>
      <c r="C667" s="10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x14ac:dyDescent="0.25">
      <c r="A668" s="10"/>
      <c r="B668" s="12" t="s">
        <v>5830</v>
      </c>
      <c r="C668" s="10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x14ac:dyDescent="0.25">
      <c r="A669" s="10"/>
      <c r="B669" s="12" t="s">
        <v>5831</v>
      </c>
      <c r="C669" s="10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x14ac:dyDescent="0.25">
      <c r="A670" s="10"/>
      <c r="B670" s="12" t="s">
        <v>5832</v>
      </c>
      <c r="C670" s="10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x14ac:dyDescent="0.25">
      <c r="A671" s="10"/>
      <c r="B671" s="12" t="s">
        <v>5833</v>
      </c>
      <c r="C671" s="10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x14ac:dyDescent="0.25">
      <c r="A672" s="10"/>
      <c r="B672" s="12" t="s">
        <v>5834</v>
      </c>
      <c r="C672" s="10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x14ac:dyDescent="0.25">
      <c r="A673" s="10"/>
      <c r="B673" s="12" t="s">
        <v>5835</v>
      </c>
      <c r="C673" s="10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x14ac:dyDescent="0.25">
      <c r="A674" s="10"/>
      <c r="B674" s="12" t="s">
        <v>5836</v>
      </c>
      <c r="C674" s="10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x14ac:dyDescent="0.25">
      <c r="A675" s="10"/>
      <c r="B675" s="12" t="s">
        <v>5837</v>
      </c>
      <c r="C675" s="10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x14ac:dyDescent="0.25">
      <c r="A676" s="10"/>
      <c r="B676" s="12" t="s">
        <v>5838</v>
      </c>
      <c r="C676" s="10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x14ac:dyDescent="0.25">
      <c r="A677" s="10"/>
      <c r="B677" s="12" t="s">
        <v>5839</v>
      </c>
      <c r="C677" s="10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x14ac:dyDescent="0.25">
      <c r="A678" s="10"/>
      <c r="B678" s="12" t="s">
        <v>5840</v>
      </c>
      <c r="C678" s="10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x14ac:dyDescent="0.25">
      <c r="A679" s="10"/>
      <c r="B679" s="12" t="s">
        <v>5841</v>
      </c>
      <c r="C679" s="10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x14ac:dyDescent="0.25">
      <c r="A680" s="10"/>
      <c r="B680" s="12" t="s">
        <v>5842</v>
      </c>
      <c r="C680" s="10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x14ac:dyDescent="0.25">
      <c r="A681" s="10"/>
      <c r="B681" s="12" t="s">
        <v>5843</v>
      </c>
      <c r="C681" s="10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x14ac:dyDescent="0.25">
      <c r="A682" s="10"/>
      <c r="B682" s="12" t="s">
        <v>5844</v>
      </c>
      <c r="C682" s="10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x14ac:dyDescent="0.25">
      <c r="A683" s="10"/>
      <c r="B683" s="12" t="s">
        <v>5845</v>
      </c>
      <c r="C683" s="10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x14ac:dyDescent="0.25">
      <c r="A684" s="10"/>
      <c r="B684" s="12" t="s">
        <v>5846</v>
      </c>
      <c r="C684" s="10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x14ac:dyDescent="0.25">
      <c r="A685" s="10"/>
      <c r="B685" s="12" t="s">
        <v>5847</v>
      </c>
      <c r="C685" s="10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x14ac:dyDescent="0.25">
      <c r="A686" s="10"/>
      <c r="B686" s="12" t="s">
        <v>5848</v>
      </c>
      <c r="C686" s="10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x14ac:dyDescent="0.25">
      <c r="A687" s="10"/>
      <c r="B687" s="12" t="s">
        <v>5849</v>
      </c>
      <c r="C687" s="10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x14ac:dyDescent="0.25">
      <c r="A688" s="10"/>
      <c r="B688" s="12" t="s">
        <v>5850</v>
      </c>
      <c r="C688" s="10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x14ac:dyDescent="0.25">
      <c r="A689" s="10"/>
      <c r="B689" s="12" t="s">
        <v>5851</v>
      </c>
      <c r="C689" s="10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x14ac:dyDescent="0.25">
      <c r="A690" s="10"/>
      <c r="B690" s="12" t="s">
        <v>5852</v>
      </c>
      <c r="C690" s="10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x14ac:dyDescent="0.25">
      <c r="A691" s="10"/>
      <c r="B691" s="12" t="s">
        <v>5853</v>
      </c>
      <c r="C691" s="10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x14ac:dyDescent="0.25">
      <c r="A692" s="10"/>
      <c r="B692" s="12" t="s">
        <v>5854</v>
      </c>
      <c r="C692" s="10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x14ac:dyDescent="0.25">
      <c r="A693" s="10"/>
      <c r="B693" s="12" t="s">
        <v>5855</v>
      </c>
      <c r="C693" s="10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x14ac:dyDescent="0.25">
      <c r="A694" s="10"/>
      <c r="B694" s="12" t="s">
        <v>5856</v>
      </c>
      <c r="C694" s="10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x14ac:dyDescent="0.25">
      <c r="A695" s="10"/>
      <c r="B695" s="12" t="s">
        <v>5857</v>
      </c>
      <c r="C695" s="10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x14ac:dyDescent="0.25">
      <c r="A696" s="10"/>
      <c r="B696" s="12" t="s">
        <v>5858</v>
      </c>
      <c r="C696" s="10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x14ac:dyDescent="0.25">
      <c r="A697" s="10"/>
      <c r="B697" s="12" t="s">
        <v>5859</v>
      </c>
      <c r="C697" s="10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x14ac:dyDescent="0.25">
      <c r="A698" s="10"/>
      <c r="B698" s="12" t="s">
        <v>5860</v>
      </c>
      <c r="C698" s="10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x14ac:dyDescent="0.25">
      <c r="A699" s="10"/>
      <c r="B699" s="12" t="s">
        <v>5861</v>
      </c>
      <c r="C699" s="10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x14ac:dyDescent="0.25">
      <c r="A700" s="10"/>
      <c r="B700" s="12" t="s">
        <v>5862</v>
      </c>
      <c r="C700" s="10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x14ac:dyDescent="0.25">
      <c r="A701" s="10"/>
      <c r="B701" s="12" t="s">
        <v>5863</v>
      </c>
      <c r="C701" s="10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x14ac:dyDescent="0.25">
      <c r="A702" s="10"/>
      <c r="B702" s="12" t="s">
        <v>5864</v>
      </c>
      <c r="C702" s="10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x14ac:dyDescent="0.25">
      <c r="A703" s="10"/>
      <c r="B703" s="12" t="s">
        <v>5865</v>
      </c>
      <c r="C703" s="10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x14ac:dyDescent="0.25">
      <c r="A704" s="10"/>
      <c r="B704" s="12" t="s">
        <v>5866</v>
      </c>
      <c r="C704" s="10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x14ac:dyDescent="0.25">
      <c r="A705" s="10"/>
      <c r="B705" s="12" t="s">
        <v>5867</v>
      </c>
      <c r="C705" s="10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x14ac:dyDescent="0.25">
      <c r="A706" s="10"/>
      <c r="B706" s="12" t="s">
        <v>5868</v>
      </c>
      <c r="C706" s="10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x14ac:dyDescent="0.25">
      <c r="A707" s="10"/>
      <c r="B707" s="12" t="s">
        <v>5869</v>
      </c>
      <c r="C707" s="10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x14ac:dyDescent="0.25">
      <c r="A708" s="10"/>
      <c r="B708" s="12" t="s">
        <v>5870</v>
      </c>
      <c r="C708" s="10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x14ac:dyDescent="0.25">
      <c r="A709" s="10"/>
      <c r="B709" s="12" t="s">
        <v>5871</v>
      </c>
      <c r="C709" s="10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x14ac:dyDescent="0.25">
      <c r="A710" s="10"/>
      <c r="B710" s="12" t="s">
        <v>5872</v>
      </c>
      <c r="C710" s="10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x14ac:dyDescent="0.25">
      <c r="A711" s="10"/>
      <c r="B711" s="12" t="s">
        <v>5873</v>
      </c>
      <c r="C711" s="10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x14ac:dyDescent="0.25">
      <c r="A712" s="10"/>
      <c r="B712" s="12" t="s">
        <v>5874</v>
      </c>
      <c r="C712" s="10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x14ac:dyDescent="0.25">
      <c r="A713" s="10"/>
      <c r="B713" s="12" t="s">
        <v>5875</v>
      </c>
      <c r="C713" s="10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x14ac:dyDescent="0.25">
      <c r="A714" s="10"/>
      <c r="B714" s="12" t="s">
        <v>5876</v>
      </c>
      <c r="C714" s="10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x14ac:dyDescent="0.25">
      <c r="A715" s="10"/>
      <c r="B715" s="12" t="s">
        <v>5877</v>
      </c>
      <c r="C715" s="10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x14ac:dyDescent="0.25">
      <c r="A716" s="10"/>
      <c r="B716" s="12" t="s">
        <v>5878</v>
      </c>
      <c r="C716" s="10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x14ac:dyDescent="0.25">
      <c r="A717" s="10"/>
      <c r="B717" s="12" t="s">
        <v>5879</v>
      </c>
      <c r="C717" s="10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x14ac:dyDescent="0.25">
      <c r="A718" s="10"/>
      <c r="B718" s="12" t="s">
        <v>5880</v>
      </c>
      <c r="C718" s="10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x14ac:dyDescent="0.25">
      <c r="A719" s="10"/>
      <c r="B719" s="12" t="s">
        <v>5881</v>
      </c>
      <c r="C719" s="10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x14ac:dyDescent="0.25">
      <c r="A720" s="10"/>
      <c r="B720" s="12" t="s">
        <v>5882</v>
      </c>
      <c r="C720" s="10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x14ac:dyDescent="0.25">
      <c r="A721" s="10"/>
      <c r="B721" s="12" t="s">
        <v>5883</v>
      </c>
      <c r="C721" s="10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x14ac:dyDescent="0.25">
      <c r="A722" s="10"/>
      <c r="B722" s="12" t="s">
        <v>5884</v>
      </c>
      <c r="C722" s="10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x14ac:dyDescent="0.25">
      <c r="A723" s="10"/>
      <c r="B723" s="12" t="s">
        <v>5885</v>
      </c>
      <c r="C723" s="10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x14ac:dyDescent="0.25">
      <c r="A724" s="10"/>
      <c r="B724" s="12" t="s">
        <v>5886</v>
      </c>
      <c r="C724" s="10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x14ac:dyDescent="0.25">
      <c r="A725" s="10"/>
      <c r="B725" s="12" t="s">
        <v>5887</v>
      </c>
      <c r="C725" s="10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x14ac:dyDescent="0.25">
      <c r="A726" s="10"/>
      <c r="B726" s="12" t="s">
        <v>5888</v>
      </c>
      <c r="C726" s="10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x14ac:dyDescent="0.25">
      <c r="A727" s="10"/>
      <c r="B727" s="12" t="s">
        <v>5889</v>
      </c>
      <c r="C727" s="10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x14ac:dyDescent="0.25">
      <c r="A728" s="10"/>
      <c r="B728" s="12" t="s">
        <v>5890</v>
      </c>
      <c r="C728" s="10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x14ac:dyDescent="0.25">
      <c r="A729" s="10"/>
      <c r="B729" s="12" t="s">
        <v>5891</v>
      </c>
      <c r="C729" s="10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x14ac:dyDescent="0.25">
      <c r="A730" s="10"/>
      <c r="B730" s="12" t="s">
        <v>5892</v>
      </c>
      <c r="C730" s="10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x14ac:dyDescent="0.25">
      <c r="A731" s="10"/>
      <c r="B731" s="12" t="s">
        <v>5893</v>
      </c>
      <c r="C731" s="10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x14ac:dyDescent="0.25">
      <c r="A732" s="10"/>
      <c r="B732" s="12" t="s">
        <v>5894</v>
      </c>
      <c r="C732" s="10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x14ac:dyDescent="0.25">
      <c r="A733" s="10"/>
      <c r="B733" s="12" t="s">
        <v>5895</v>
      </c>
      <c r="C733" s="10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x14ac:dyDescent="0.25">
      <c r="A734" s="10"/>
      <c r="B734" s="12" t="s">
        <v>5896</v>
      </c>
      <c r="C734" s="10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x14ac:dyDescent="0.25">
      <c r="A735" s="10"/>
      <c r="B735" s="12" t="s">
        <v>5897</v>
      </c>
      <c r="C735" s="10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x14ac:dyDescent="0.25">
      <c r="A736" s="10"/>
      <c r="B736" s="12" t="s">
        <v>5898</v>
      </c>
      <c r="C736" s="10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x14ac:dyDescent="0.25">
      <c r="A737" s="10"/>
      <c r="B737" s="12" t="s">
        <v>5899</v>
      </c>
      <c r="C737" s="10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x14ac:dyDescent="0.25">
      <c r="A738" s="10"/>
      <c r="B738" s="12" t="s">
        <v>5900</v>
      </c>
      <c r="C738" s="10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x14ac:dyDescent="0.25">
      <c r="A739" s="10"/>
      <c r="B739" s="12" t="s">
        <v>5901</v>
      </c>
      <c r="C739" s="10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x14ac:dyDescent="0.25">
      <c r="A740" s="10"/>
      <c r="B740" s="12" t="s">
        <v>5902</v>
      </c>
      <c r="C740" s="10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x14ac:dyDescent="0.25">
      <c r="A741" s="10"/>
      <c r="B741" s="12" t="s">
        <v>5903</v>
      </c>
      <c r="C741" s="10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x14ac:dyDescent="0.25">
      <c r="A742" s="10"/>
      <c r="B742" s="12" t="s">
        <v>5904</v>
      </c>
      <c r="C742" s="10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x14ac:dyDescent="0.25">
      <c r="A743" s="10"/>
      <c r="B743" s="12" t="s">
        <v>5905</v>
      </c>
      <c r="C743" s="10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x14ac:dyDescent="0.25">
      <c r="A744" s="10"/>
      <c r="B744" s="12" t="s">
        <v>5906</v>
      </c>
      <c r="C744" s="10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x14ac:dyDescent="0.25">
      <c r="A745" s="10"/>
      <c r="B745" s="12" t="s">
        <v>5907</v>
      </c>
      <c r="C745" s="10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x14ac:dyDescent="0.25">
      <c r="A746" s="10"/>
      <c r="B746" s="12" t="s">
        <v>5908</v>
      </c>
      <c r="C746" s="10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x14ac:dyDescent="0.25">
      <c r="A747" s="10"/>
      <c r="B747" s="12" t="s">
        <v>5909</v>
      </c>
      <c r="C747" s="10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x14ac:dyDescent="0.25">
      <c r="A748" s="10"/>
      <c r="B748" s="12" t="s">
        <v>5910</v>
      </c>
      <c r="C748" s="10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x14ac:dyDescent="0.25">
      <c r="A749" s="10"/>
      <c r="B749" s="12" t="s">
        <v>5911</v>
      </c>
      <c r="C749" s="10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x14ac:dyDescent="0.25">
      <c r="A750" s="10"/>
      <c r="B750" s="12" t="s">
        <v>5912</v>
      </c>
      <c r="C750" s="10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x14ac:dyDescent="0.25">
      <c r="A751" s="10"/>
      <c r="B751" s="12" t="s">
        <v>5913</v>
      </c>
      <c r="C751" s="10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x14ac:dyDescent="0.25">
      <c r="A752" s="10"/>
      <c r="B752" s="12" t="s">
        <v>5914</v>
      </c>
      <c r="C752" s="10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x14ac:dyDescent="0.25">
      <c r="A753" s="10"/>
      <c r="B753" s="12" t="s">
        <v>5915</v>
      </c>
      <c r="C753" s="10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x14ac:dyDescent="0.25">
      <c r="A754" s="10"/>
      <c r="B754" s="12" t="s">
        <v>5916</v>
      </c>
      <c r="C754" s="10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x14ac:dyDescent="0.25">
      <c r="A755" s="10"/>
      <c r="B755" s="12" t="s">
        <v>5917</v>
      </c>
      <c r="C755" s="10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x14ac:dyDescent="0.25">
      <c r="A756" s="10"/>
      <c r="B756" s="12" t="s">
        <v>5918</v>
      </c>
      <c r="C756" s="10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x14ac:dyDescent="0.25">
      <c r="A757" s="10"/>
      <c r="B757" s="12" t="s">
        <v>5919</v>
      </c>
      <c r="C757" s="10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x14ac:dyDescent="0.25">
      <c r="A758" s="10"/>
      <c r="B758" s="12" t="s">
        <v>5920</v>
      </c>
      <c r="C758" s="10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x14ac:dyDescent="0.25">
      <c r="A759" s="10"/>
      <c r="B759" s="12" t="s">
        <v>5921</v>
      </c>
      <c r="C759" s="10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x14ac:dyDescent="0.25">
      <c r="A760" s="10"/>
      <c r="B760" s="12" t="s">
        <v>5922</v>
      </c>
      <c r="C760" s="10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x14ac:dyDescent="0.25">
      <c r="A761" s="10"/>
      <c r="B761" s="12" t="s">
        <v>5923</v>
      </c>
      <c r="C761" s="10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x14ac:dyDescent="0.25">
      <c r="A762" s="10"/>
      <c r="B762" s="12" t="s">
        <v>5924</v>
      </c>
      <c r="C762" s="10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x14ac:dyDescent="0.25">
      <c r="A763" s="10"/>
      <c r="B763" s="12" t="s">
        <v>5925</v>
      </c>
      <c r="C763" s="10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x14ac:dyDescent="0.25">
      <c r="A764" s="10"/>
      <c r="B764" s="12" t="s">
        <v>5926</v>
      </c>
      <c r="C764" s="10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x14ac:dyDescent="0.25">
      <c r="A765" s="10"/>
      <c r="B765" s="12" t="s">
        <v>5927</v>
      </c>
      <c r="C765" s="10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x14ac:dyDescent="0.25">
      <c r="A766" s="10"/>
      <c r="B766" s="12" t="s">
        <v>5928</v>
      </c>
      <c r="C766" s="10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x14ac:dyDescent="0.25">
      <c r="A767" s="10"/>
      <c r="B767" s="12" t="s">
        <v>5929</v>
      </c>
      <c r="C767" s="10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x14ac:dyDescent="0.25">
      <c r="A768" s="10"/>
      <c r="B768" s="12" t="s">
        <v>5930</v>
      </c>
      <c r="C768" s="10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x14ac:dyDescent="0.25">
      <c r="A769" s="10"/>
      <c r="B769" s="12" t="s">
        <v>5931</v>
      </c>
      <c r="C769" s="10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x14ac:dyDescent="0.25">
      <c r="A770" s="10"/>
      <c r="B770" s="12" t="s">
        <v>5932</v>
      </c>
      <c r="C770" s="10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x14ac:dyDescent="0.25">
      <c r="A771" s="10"/>
      <c r="B771" s="12" t="s">
        <v>5933</v>
      </c>
      <c r="C771" s="10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x14ac:dyDescent="0.25">
      <c r="A772" s="10"/>
      <c r="B772" s="12" t="s">
        <v>5934</v>
      </c>
      <c r="C772" s="10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x14ac:dyDescent="0.25">
      <c r="A773" s="10"/>
      <c r="B773" s="12" t="s">
        <v>5935</v>
      </c>
      <c r="C773" s="10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x14ac:dyDescent="0.25">
      <c r="A774" s="10"/>
      <c r="B774" s="12" t="s">
        <v>5936</v>
      </c>
      <c r="C774" s="10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x14ac:dyDescent="0.25">
      <c r="A775" s="10"/>
      <c r="B775" s="12" t="s">
        <v>5937</v>
      </c>
      <c r="C775" s="10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x14ac:dyDescent="0.25">
      <c r="A776" s="10"/>
      <c r="B776" s="12" t="s">
        <v>5938</v>
      </c>
      <c r="C776" s="10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x14ac:dyDescent="0.25">
      <c r="A777" s="10"/>
      <c r="B777" s="12" t="s">
        <v>5939</v>
      </c>
      <c r="C777" s="10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x14ac:dyDescent="0.25">
      <c r="A778" s="10"/>
      <c r="B778" s="12" t="s">
        <v>5940</v>
      </c>
      <c r="C778" s="10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x14ac:dyDescent="0.25">
      <c r="A779" s="10"/>
      <c r="B779" s="12" t="s">
        <v>5941</v>
      </c>
      <c r="C779" s="10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x14ac:dyDescent="0.25">
      <c r="A780" s="10"/>
      <c r="B780" s="12" t="s">
        <v>5942</v>
      </c>
      <c r="C780" s="10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x14ac:dyDescent="0.25">
      <c r="A781" s="10"/>
      <c r="B781" s="12" t="s">
        <v>5943</v>
      </c>
      <c r="C781" s="10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x14ac:dyDescent="0.25">
      <c r="A782" s="10"/>
      <c r="B782" s="12" t="s">
        <v>5944</v>
      </c>
      <c r="C782" s="10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x14ac:dyDescent="0.25">
      <c r="A783" s="10"/>
      <c r="B783" s="12" t="s">
        <v>5945</v>
      </c>
      <c r="C783" s="10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x14ac:dyDescent="0.25">
      <c r="A784" s="10"/>
      <c r="B784" s="12" t="s">
        <v>5946</v>
      </c>
      <c r="C784" s="10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x14ac:dyDescent="0.25">
      <c r="A785" s="10"/>
      <c r="B785" s="12" t="s">
        <v>5947</v>
      </c>
      <c r="C785" s="10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x14ac:dyDescent="0.25">
      <c r="A786" s="10"/>
      <c r="B786" s="12" t="s">
        <v>5948</v>
      </c>
      <c r="C786" s="10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x14ac:dyDescent="0.25">
      <c r="A787" s="10"/>
      <c r="B787" s="12" t="s">
        <v>5949</v>
      </c>
      <c r="C787" s="10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x14ac:dyDescent="0.25">
      <c r="A788" s="10"/>
      <c r="B788" s="12" t="s">
        <v>5950</v>
      </c>
      <c r="C788" s="10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x14ac:dyDescent="0.25">
      <c r="A789" s="10"/>
      <c r="B789" s="12" t="s">
        <v>5951</v>
      </c>
      <c r="C789" s="10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x14ac:dyDescent="0.25">
      <c r="A790" s="10"/>
      <c r="B790" s="12" t="s">
        <v>5952</v>
      </c>
      <c r="C790" s="10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x14ac:dyDescent="0.25">
      <c r="A791" s="10"/>
      <c r="B791" s="12" t="s">
        <v>5953</v>
      </c>
      <c r="C791" s="10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x14ac:dyDescent="0.25">
      <c r="A792" s="10"/>
      <c r="B792" s="12" t="s">
        <v>5954</v>
      </c>
      <c r="C792" s="10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x14ac:dyDescent="0.25">
      <c r="A793" s="10"/>
      <c r="B793" s="12" t="s">
        <v>5955</v>
      </c>
      <c r="C793" s="10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x14ac:dyDescent="0.25">
      <c r="A794" s="10"/>
      <c r="B794" s="12" t="s">
        <v>5956</v>
      </c>
      <c r="C794" s="10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x14ac:dyDescent="0.25">
      <c r="A795" s="10"/>
      <c r="B795" s="12" t="s">
        <v>5957</v>
      </c>
      <c r="C795" s="10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x14ac:dyDescent="0.25">
      <c r="A796" s="10"/>
      <c r="B796" s="12" t="s">
        <v>5958</v>
      </c>
      <c r="C796" s="10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x14ac:dyDescent="0.25">
      <c r="A797" s="10"/>
      <c r="B797" s="12" t="s">
        <v>5959</v>
      </c>
      <c r="C797" s="10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x14ac:dyDescent="0.25">
      <c r="A798" s="10"/>
      <c r="B798" s="12" t="s">
        <v>5960</v>
      </c>
      <c r="C798" s="10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x14ac:dyDescent="0.25">
      <c r="A799" s="10"/>
      <c r="B799" s="12" t="s">
        <v>5961</v>
      </c>
      <c r="C799" s="10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x14ac:dyDescent="0.25">
      <c r="A800" s="10"/>
      <c r="B800" s="12" t="s">
        <v>5962</v>
      </c>
      <c r="C800" s="10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x14ac:dyDescent="0.25">
      <c r="A801" s="10"/>
      <c r="B801" s="12" t="s">
        <v>5963</v>
      </c>
      <c r="C801" s="10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x14ac:dyDescent="0.25">
      <c r="A802" s="10"/>
      <c r="B802" s="12" t="s">
        <v>5964</v>
      </c>
      <c r="C802" s="10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x14ac:dyDescent="0.25">
      <c r="A803" s="10"/>
      <c r="B803" s="12" t="s">
        <v>5965</v>
      </c>
      <c r="C803" s="10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x14ac:dyDescent="0.25">
      <c r="A804" s="10"/>
      <c r="B804" s="12" t="s">
        <v>5966</v>
      </c>
      <c r="C804" s="10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x14ac:dyDescent="0.25">
      <c r="A805" s="10"/>
      <c r="B805" s="12" t="s">
        <v>5967</v>
      </c>
      <c r="C805" s="10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x14ac:dyDescent="0.25">
      <c r="A806" s="10"/>
      <c r="B806" s="12" t="s">
        <v>5968</v>
      </c>
      <c r="C806" s="10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x14ac:dyDescent="0.25">
      <c r="A807" s="10"/>
      <c r="B807" s="12" t="s">
        <v>5969</v>
      </c>
      <c r="C807" s="10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x14ac:dyDescent="0.25">
      <c r="A808" s="10"/>
      <c r="B808" s="12" t="s">
        <v>5970</v>
      </c>
      <c r="C808" s="10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x14ac:dyDescent="0.25">
      <c r="A809" s="10"/>
      <c r="B809" s="12" t="s">
        <v>5971</v>
      </c>
      <c r="C809" s="10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x14ac:dyDescent="0.25">
      <c r="A810" s="10"/>
      <c r="B810" s="12" t="s">
        <v>5972</v>
      </c>
      <c r="C810" s="10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x14ac:dyDescent="0.25">
      <c r="A811" s="10"/>
      <c r="B811" s="12" t="s">
        <v>5973</v>
      </c>
      <c r="C811" s="10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x14ac:dyDescent="0.25">
      <c r="A812" s="10"/>
      <c r="B812" s="12" t="s">
        <v>5974</v>
      </c>
      <c r="C812" s="10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x14ac:dyDescent="0.25">
      <c r="A813" s="10"/>
      <c r="B813" s="12" t="s">
        <v>5975</v>
      </c>
      <c r="C813" s="10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x14ac:dyDescent="0.25">
      <c r="A814" s="10"/>
      <c r="B814" s="12" t="s">
        <v>5976</v>
      </c>
      <c r="C814" s="10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x14ac:dyDescent="0.25">
      <c r="A815" s="10"/>
      <c r="B815" s="12" t="s">
        <v>5977</v>
      </c>
      <c r="C815" s="10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x14ac:dyDescent="0.25">
      <c r="A816" s="10"/>
      <c r="B816" s="12" t="s">
        <v>5978</v>
      </c>
      <c r="C816" s="10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x14ac:dyDescent="0.25">
      <c r="A817" s="10"/>
      <c r="B817" s="12" t="s">
        <v>5979</v>
      </c>
      <c r="C817" s="10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x14ac:dyDescent="0.25">
      <c r="A818" s="10"/>
      <c r="B818" s="12" t="s">
        <v>5980</v>
      </c>
      <c r="C818" s="10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x14ac:dyDescent="0.25">
      <c r="A819" s="10"/>
      <c r="B819" s="12" t="s">
        <v>5981</v>
      </c>
      <c r="C819" s="10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x14ac:dyDescent="0.25">
      <c r="A820" s="10"/>
      <c r="B820" s="12" t="s">
        <v>5982</v>
      </c>
      <c r="C820" s="10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x14ac:dyDescent="0.25">
      <c r="A821" s="10"/>
      <c r="B821" s="12" t="s">
        <v>5983</v>
      </c>
      <c r="C821" s="10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x14ac:dyDescent="0.25">
      <c r="A822" s="10"/>
      <c r="B822" s="12" t="s">
        <v>5984</v>
      </c>
      <c r="C822" s="10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x14ac:dyDescent="0.25">
      <c r="A823" s="10"/>
      <c r="B823" s="12" t="s">
        <v>5985</v>
      </c>
      <c r="C823" s="10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x14ac:dyDescent="0.25">
      <c r="A824" s="10"/>
      <c r="B824" s="12" t="s">
        <v>5986</v>
      </c>
      <c r="C824" s="10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x14ac:dyDescent="0.25">
      <c r="A825" s="10"/>
      <c r="B825" s="12" t="s">
        <v>5987</v>
      </c>
      <c r="C825" s="10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x14ac:dyDescent="0.25">
      <c r="A826" s="10"/>
      <c r="B826" s="12" t="s">
        <v>5988</v>
      </c>
      <c r="C826" s="10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x14ac:dyDescent="0.25">
      <c r="A827" s="10"/>
      <c r="B827" s="12" t="s">
        <v>5989</v>
      </c>
      <c r="C827" s="10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x14ac:dyDescent="0.25">
      <c r="A828" s="10"/>
      <c r="B828" s="12" t="s">
        <v>5990</v>
      </c>
      <c r="C828" s="10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x14ac:dyDescent="0.25">
      <c r="A829" s="10"/>
      <c r="B829" s="12" t="s">
        <v>5991</v>
      </c>
      <c r="C829" s="10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x14ac:dyDescent="0.25">
      <c r="A830" s="10"/>
      <c r="B830" s="12" t="s">
        <v>5992</v>
      </c>
      <c r="C830" s="10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x14ac:dyDescent="0.25">
      <c r="A831" s="10"/>
      <c r="B831" s="12" t="s">
        <v>5993</v>
      </c>
      <c r="C831" s="10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x14ac:dyDescent="0.25">
      <c r="A832" s="10"/>
      <c r="B832" s="12" t="s">
        <v>5994</v>
      </c>
      <c r="C832" s="10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x14ac:dyDescent="0.25">
      <c r="A833" s="10"/>
      <c r="B833" s="12" t="s">
        <v>5995</v>
      </c>
      <c r="C833" s="10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x14ac:dyDescent="0.25">
      <c r="A834" s="10"/>
      <c r="B834" s="12" t="s">
        <v>5996</v>
      </c>
      <c r="C834" s="10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x14ac:dyDescent="0.25">
      <c r="A835" s="10"/>
      <c r="B835" s="12" t="s">
        <v>5997</v>
      </c>
      <c r="C835" s="10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x14ac:dyDescent="0.25">
      <c r="A836" s="10"/>
      <c r="B836" s="12" t="s">
        <v>5998</v>
      </c>
      <c r="C836" s="10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x14ac:dyDescent="0.25">
      <c r="A837" s="10"/>
      <c r="B837" s="12" t="s">
        <v>5999</v>
      </c>
      <c r="C837" s="10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x14ac:dyDescent="0.25">
      <c r="A838" s="10"/>
      <c r="B838" s="12" t="s">
        <v>6000</v>
      </c>
      <c r="C838" s="10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x14ac:dyDescent="0.25">
      <c r="A839" s="10"/>
      <c r="B839" s="12" t="s">
        <v>6001</v>
      </c>
      <c r="C839" s="10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x14ac:dyDescent="0.25">
      <c r="A840" s="10"/>
      <c r="B840" s="12" t="s">
        <v>6002</v>
      </c>
      <c r="C840" s="10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x14ac:dyDescent="0.25">
      <c r="A841" s="10"/>
      <c r="B841" s="12" t="s">
        <v>6003</v>
      </c>
      <c r="C841" s="10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x14ac:dyDescent="0.25">
      <c r="A842" s="10"/>
      <c r="B842" s="12" t="s">
        <v>6004</v>
      </c>
      <c r="C842" s="10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x14ac:dyDescent="0.25">
      <c r="A843" s="10"/>
      <c r="B843" s="12" t="s">
        <v>6005</v>
      </c>
      <c r="C843" s="10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x14ac:dyDescent="0.25">
      <c r="A844" s="10"/>
      <c r="B844" s="12" t="s">
        <v>6006</v>
      </c>
      <c r="C844" s="10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x14ac:dyDescent="0.25">
      <c r="A845" s="10"/>
      <c r="B845" s="12" t="s">
        <v>6007</v>
      </c>
      <c r="C845" s="10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x14ac:dyDescent="0.25">
      <c r="A846" s="10"/>
      <c r="B846" s="12" t="s">
        <v>6008</v>
      </c>
      <c r="C846" s="10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x14ac:dyDescent="0.25">
      <c r="A847" s="10"/>
      <c r="B847" s="12" t="s">
        <v>6009</v>
      </c>
      <c r="C847" s="10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x14ac:dyDescent="0.25">
      <c r="A848" s="10"/>
      <c r="B848" s="12" t="s">
        <v>6010</v>
      </c>
      <c r="C848" s="10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x14ac:dyDescent="0.25">
      <c r="A849" s="10"/>
      <c r="B849" s="12" t="s">
        <v>6011</v>
      </c>
      <c r="C849" s="10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x14ac:dyDescent="0.25">
      <c r="A850" s="10"/>
      <c r="B850" s="12" t="s">
        <v>6012</v>
      </c>
      <c r="C850" s="10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x14ac:dyDescent="0.25">
      <c r="A851" s="10"/>
      <c r="B851" s="12" t="s">
        <v>6013</v>
      </c>
      <c r="C851" s="10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x14ac:dyDescent="0.25">
      <c r="A852" s="10"/>
      <c r="B852" s="12" t="s">
        <v>6014</v>
      </c>
      <c r="C852" s="10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x14ac:dyDescent="0.25">
      <c r="A853" s="10"/>
      <c r="B853" s="12" t="s">
        <v>6015</v>
      </c>
      <c r="C853" s="10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x14ac:dyDescent="0.25">
      <c r="A854" s="10"/>
      <c r="B854" s="12" t="s">
        <v>6016</v>
      </c>
      <c r="C854" s="10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x14ac:dyDescent="0.25">
      <c r="A855" s="10"/>
      <c r="B855" s="12" t="s">
        <v>6017</v>
      </c>
      <c r="C855" s="10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x14ac:dyDescent="0.25">
      <c r="A856" s="10"/>
      <c r="B856" s="12" t="s">
        <v>6018</v>
      </c>
      <c r="C856" s="10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x14ac:dyDescent="0.25">
      <c r="A857" s="10"/>
      <c r="B857" s="12" t="s">
        <v>6019</v>
      </c>
      <c r="C857" s="10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x14ac:dyDescent="0.25">
      <c r="A858" s="10"/>
      <c r="B858" s="12" t="s">
        <v>6020</v>
      </c>
      <c r="C858" s="10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x14ac:dyDescent="0.25">
      <c r="A859" s="10"/>
      <c r="B859" s="12" t="s">
        <v>6021</v>
      </c>
      <c r="C859" s="10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x14ac:dyDescent="0.25">
      <c r="A860" s="10"/>
      <c r="B860" s="12" t="s">
        <v>6022</v>
      </c>
      <c r="C860" s="10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x14ac:dyDescent="0.25">
      <c r="A861" s="10"/>
      <c r="B861" s="12" t="s">
        <v>6023</v>
      </c>
      <c r="C861" s="10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x14ac:dyDescent="0.25">
      <c r="A862" s="10"/>
      <c r="B862" s="12" t="s">
        <v>6024</v>
      </c>
      <c r="C862" s="10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x14ac:dyDescent="0.25">
      <c r="A863" s="10"/>
      <c r="B863" s="12" t="s">
        <v>6025</v>
      </c>
      <c r="C863" s="10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x14ac:dyDescent="0.25">
      <c r="A864" s="10"/>
      <c r="B864" s="12" t="s">
        <v>6026</v>
      </c>
      <c r="C864" s="10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x14ac:dyDescent="0.25">
      <c r="A865" s="10"/>
      <c r="B865" s="12" t="s">
        <v>6027</v>
      </c>
      <c r="C865" s="10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x14ac:dyDescent="0.25">
      <c r="A866" s="10"/>
      <c r="B866" s="12" t="s">
        <v>6028</v>
      </c>
      <c r="C866" s="10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x14ac:dyDescent="0.25">
      <c r="A867" s="10"/>
      <c r="B867" s="12" t="s">
        <v>6029</v>
      </c>
      <c r="C867" s="10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x14ac:dyDescent="0.25">
      <c r="A868" s="10"/>
      <c r="B868" s="12" t="s">
        <v>6030</v>
      </c>
      <c r="C868" s="10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x14ac:dyDescent="0.25">
      <c r="A869" s="10"/>
      <c r="B869" s="12" t="s">
        <v>6031</v>
      </c>
      <c r="C869" s="10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x14ac:dyDescent="0.25">
      <c r="A870" s="10"/>
      <c r="B870" s="12" t="s">
        <v>6032</v>
      </c>
      <c r="C870" s="10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x14ac:dyDescent="0.25">
      <c r="A871" s="10"/>
      <c r="B871" s="12" t="s">
        <v>6033</v>
      </c>
      <c r="C871" s="10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x14ac:dyDescent="0.25">
      <c r="A872" s="10"/>
      <c r="B872" s="12" t="s">
        <v>6034</v>
      </c>
      <c r="C872" s="10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x14ac:dyDescent="0.25">
      <c r="A873" s="10"/>
      <c r="B873" s="12" t="s">
        <v>6035</v>
      </c>
      <c r="C873" s="10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x14ac:dyDescent="0.25">
      <c r="A874" s="10"/>
      <c r="B874" s="12" t="s">
        <v>6036</v>
      </c>
      <c r="C874" s="10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x14ac:dyDescent="0.25">
      <c r="A875" s="10"/>
      <c r="B875" s="12" t="s">
        <v>6037</v>
      </c>
      <c r="C875" s="10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x14ac:dyDescent="0.25">
      <c r="A876" s="10"/>
      <c r="B876" s="12" t="s">
        <v>6038</v>
      </c>
      <c r="C876" s="10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x14ac:dyDescent="0.25">
      <c r="A877" s="10"/>
      <c r="B877" s="12" t="s">
        <v>6039</v>
      </c>
      <c r="C877" s="10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x14ac:dyDescent="0.25">
      <c r="A878" s="10"/>
      <c r="B878" s="12" t="s">
        <v>6040</v>
      </c>
      <c r="C878" s="10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x14ac:dyDescent="0.25">
      <c r="A879" s="10"/>
      <c r="B879" s="12" t="s">
        <v>6041</v>
      </c>
      <c r="C879" s="10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x14ac:dyDescent="0.25">
      <c r="A880" s="10"/>
      <c r="B880" s="12" t="s">
        <v>6042</v>
      </c>
      <c r="C880" s="10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x14ac:dyDescent="0.25">
      <c r="A881" s="10"/>
      <c r="B881" s="12" t="s">
        <v>6043</v>
      </c>
      <c r="C881" s="10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x14ac:dyDescent="0.25">
      <c r="A882" s="10"/>
      <c r="B882" s="12" t="s">
        <v>6044</v>
      </c>
      <c r="C882" s="10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x14ac:dyDescent="0.25">
      <c r="A883" s="10"/>
      <c r="B883" s="12" t="s">
        <v>6045</v>
      </c>
      <c r="C883" s="10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x14ac:dyDescent="0.25">
      <c r="A884" s="10"/>
      <c r="B884" s="12" t="s">
        <v>6046</v>
      </c>
      <c r="C884" s="10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x14ac:dyDescent="0.25">
      <c r="A885" s="10"/>
      <c r="B885" s="12" t="s">
        <v>6047</v>
      </c>
      <c r="C885" s="10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x14ac:dyDescent="0.25">
      <c r="A886" s="10"/>
      <c r="B886" s="12" t="s">
        <v>6048</v>
      </c>
      <c r="C886" s="10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x14ac:dyDescent="0.25">
      <c r="A887" s="10"/>
      <c r="B887" s="12" t="s">
        <v>6049</v>
      </c>
      <c r="C887" s="10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x14ac:dyDescent="0.25">
      <c r="A888" s="10"/>
      <c r="B888" s="12" t="s">
        <v>6050</v>
      </c>
      <c r="C888" s="10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x14ac:dyDescent="0.25">
      <c r="A889" s="10"/>
      <c r="B889" s="12" t="s">
        <v>6051</v>
      </c>
      <c r="C889" s="10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x14ac:dyDescent="0.25">
      <c r="A890" s="10"/>
      <c r="B890" s="12" t="s">
        <v>6052</v>
      </c>
      <c r="C890" s="10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x14ac:dyDescent="0.25">
      <c r="A891" s="10"/>
      <c r="B891" s="12" t="s">
        <v>6053</v>
      </c>
      <c r="C891" s="10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x14ac:dyDescent="0.25">
      <c r="A892" s="10"/>
      <c r="B892" s="12" t="s">
        <v>6054</v>
      </c>
      <c r="C892" s="10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x14ac:dyDescent="0.25">
      <c r="A893" s="10"/>
      <c r="B893" s="12" t="s">
        <v>6055</v>
      </c>
      <c r="C893" s="10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x14ac:dyDescent="0.25">
      <c r="A894" s="10"/>
      <c r="B894" s="12" t="s">
        <v>6056</v>
      </c>
      <c r="C894" s="10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x14ac:dyDescent="0.25">
      <c r="A895" s="10"/>
      <c r="B895" s="12" t="s">
        <v>6057</v>
      </c>
      <c r="C895" s="10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x14ac:dyDescent="0.25">
      <c r="A896" s="10"/>
      <c r="B896" s="12" t="s">
        <v>6058</v>
      </c>
      <c r="C896" s="10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x14ac:dyDescent="0.25">
      <c r="A897" s="10"/>
      <c r="B897" s="12" t="s">
        <v>6059</v>
      </c>
      <c r="C897" s="10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x14ac:dyDescent="0.25">
      <c r="A898" s="10"/>
      <c r="B898" s="12" t="s">
        <v>6060</v>
      </c>
      <c r="C898" s="10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x14ac:dyDescent="0.25">
      <c r="A899" s="10"/>
      <c r="B899" s="12" t="s">
        <v>6061</v>
      </c>
      <c r="C899" s="10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x14ac:dyDescent="0.25">
      <c r="A900" s="10"/>
      <c r="B900" s="12" t="s">
        <v>6062</v>
      </c>
      <c r="C900" s="10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x14ac:dyDescent="0.25">
      <c r="A901" s="10"/>
      <c r="B901" s="12" t="s">
        <v>6063</v>
      </c>
      <c r="C901" s="10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x14ac:dyDescent="0.25">
      <c r="A902" s="10"/>
      <c r="B902" s="12" t="s">
        <v>6064</v>
      </c>
      <c r="C902" s="10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x14ac:dyDescent="0.25">
      <c r="A903" s="10"/>
      <c r="B903" s="12" t="s">
        <v>6065</v>
      </c>
      <c r="C903" s="10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x14ac:dyDescent="0.25">
      <c r="A904" s="10"/>
      <c r="B904" s="12" t="s">
        <v>6066</v>
      </c>
      <c r="C904" s="10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x14ac:dyDescent="0.25">
      <c r="A905" s="10"/>
      <c r="B905" s="12" t="s">
        <v>6067</v>
      </c>
      <c r="C905" s="10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x14ac:dyDescent="0.25">
      <c r="A906" s="10"/>
      <c r="B906" s="12" t="s">
        <v>6068</v>
      </c>
      <c r="C906" s="10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x14ac:dyDescent="0.25">
      <c r="A907" s="10"/>
      <c r="B907" s="12" t="s">
        <v>6069</v>
      </c>
      <c r="C907" s="10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x14ac:dyDescent="0.25">
      <c r="A908" s="10"/>
      <c r="B908" s="12" t="s">
        <v>6070</v>
      </c>
      <c r="C908" s="10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x14ac:dyDescent="0.25">
      <c r="A909" s="10"/>
      <c r="B909" s="12" t="s">
        <v>6071</v>
      </c>
      <c r="C909" s="10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x14ac:dyDescent="0.25">
      <c r="A910" s="10"/>
      <c r="B910" s="12" t="s">
        <v>6072</v>
      </c>
      <c r="C910" s="10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x14ac:dyDescent="0.25">
      <c r="A911" s="10"/>
      <c r="B911" s="12" t="s">
        <v>6073</v>
      </c>
      <c r="C911" s="10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x14ac:dyDescent="0.25">
      <c r="A912" s="10"/>
      <c r="B912" s="12" t="s">
        <v>6074</v>
      </c>
      <c r="C912" s="10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x14ac:dyDescent="0.25">
      <c r="A913" s="10"/>
      <c r="B913" s="12" t="s">
        <v>6075</v>
      </c>
      <c r="C913" s="10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x14ac:dyDescent="0.25">
      <c r="A914" s="10"/>
      <c r="B914" s="12" t="s">
        <v>6076</v>
      </c>
      <c r="C914" s="10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x14ac:dyDescent="0.25">
      <c r="A915" s="10"/>
      <c r="B915" s="12" t="s">
        <v>6077</v>
      </c>
      <c r="C915" s="10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x14ac:dyDescent="0.25">
      <c r="A916" s="10"/>
      <c r="B916" s="12" t="s">
        <v>6078</v>
      </c>
      <c r="C916" s="10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x14ac:dyDescent="0.25">
      <c r="A917" s="10"/>
      <c r="B917" s="12" t="s">
        <v>6079</v>
      </c>
      <c r="C917" s="10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x14ac:dyDescent="0.25">
      <c r="A918" s="10"/>
      <c r="B918" s="12" t="s">
        <v>6080</v>
      </c>
      <c r="C918" s="10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x14ac:dyDescent="0.25">
      <c r="A919" s="10"/>
      <c r="B919" s="12" t="s">
        <v>6081</v>
      </c>
      <c r="C919" s="10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x14ac:dyDescent="0.25">
      <c r="A920" s="10"/>
      <c r="B920" s="12" t="s">
        <v>6082</v>
      </c>
      <c r="C920" s="10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x14ac:dyDescent="0.25">
      <c r="A921" s="10"/>
      <c r="B921" s="12" t="s">
        <v>6083</v>
      </c>
      <c r="C921" s="10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x14ac:dyDescent="0.25">
      <c r="A922" s="10"/>
      <c r="B922" s="12" t="s">
        <v>6084</v>
      </c>
      <c r="C922" s="10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x14ac:dyDescent="0.25">
      <c r="A923" s="10"/>
      <c r="B923" s="12" t="s">
        <v>6085</v>
      </c>
      <c r="C923" s="10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x14ac:dyDescent="0.25">
      <c r="A924" s="10"/>
      <c r="B924" s="12" t="s">
        <v>6086</v>
      </c>
      <c r="C924" s="10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x14ac:dyDescent="0.25">
      <c r="A925" s="10"/>
      <c r="B925" s="12" t="s">
        <v>6087</v>
      </c>
      <c r="C925" s="10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x14ac:dyDescent="0.25">
      <c r="A926" s="10"/>
      <c r="B926" s="12" t="s">
        <v>6088</v>
      </c>
      <c r="C926" s="10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x14ac:dyDescent="0.25">
      <c r="A927" s="10"/>
      <c r="B927" s="12" t="s">
        <v>6089</v>
      </c>
      <c r="C927" s="10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x14ac:dyDescent="0.25">
      <c r="A928" s="10"/>
      <c r="B928" s="12" t="s">
        <v>6090</v>
      </c>
      <c r="C928" s="10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x14ac:dyDescent="0.25">
      <c r="A929" s="10"/>
      <c r="B929" s="12" t="s">
        <v>6091</v>
      </c>
      <c r="C929" s="10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x14ac:dyDescent="0.25">
      <c r="A930" s="10"/>
      <c r="B930" s="12" t="s">
        <v>6092</v>
      </c>
      <c r="C930" s="10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x14ac:dyDescent="0.25">
      <c r="A931" s="10"/>
      <c r="B931" s="12" t="s">
        <v>6093</v>
      </c>
      <c r="C931" s="10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x14ac:dyDescent="0.25">
      <c r="A932" s="10"/>
      <c r="B932" s="12" t="s">
        <v>6094</v>
      </c>
      <c r="C932" s="10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x14ac:dyDescent="0.25">
      <c r="A933" s="10"/>
      <c r="B933" s="12" t="s">
        <v>6095</v>
      </c>
      <c r="C933" s="10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x14ac:dyDescent="0.25">
      <c r="A934" s="10"/>
      <c r="B934" s="12" t="s">
        <v>6096</v>
      </c>
      <c r="C934" s="10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x14ac:dyDescent="0.25">
      <c r="A935" s="10"/>
      <c r="B935" s="12" t="s">
        <v>6097</v>
      </c>
      <c r="C935" s="10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x14ac:dyDescent="0.25">
      <c r="A936" s="10"/>
      <c r="B936" s="12" t="s">
        <v>6098</v>
      </c>
      <c r="C936" s="10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x14ac:dyDescent="0.25">
      <c r="A937" s="10"/>
      <c r="B937" s="12" t="s">
        <v>6099</v>
      </c>
      <c r="C937" s="10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x14ac:dyDescent="0.25">
      <c r="A938" s="10"/>
      <c r="B938" s="12" t="s">
        <v>6100</v>
      </c>
      <c r="C938" s="10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x14ac:dyDescent="0.25">
      <c r="A939" s="10"/>
      <c r="B939" s="12" t="s">
        <v>6101</v>
      </c>
      <c r="C939" s="10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x14ac:dyDescent="0.25">
      <c r="A940" s="10"/>
      <c r="B940" s="12" t="s">
        <v>6102</v>
      </c>
      <c r="C940" s="10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x14ac:dyDescent="0.25">
      <c r="A941" s="10"/>
      <c r="B941" s="12" t="s">
        <v>6103</v>
      </c>
      <c r="C941" s="10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x14ac:dyDescent="0.25">
      <c r="A942" s="10"/>
      <c r="B942" s="12" t="s">
        <v>6104</v>
      </c>
      <c r="C942" s="10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x14ac:dyDescent="0.25">
      <c r="A943" s="10"/>
      <c r="B943" s="12" t="s">
        <v>6105</v>
      </c>
      <c r="C943" s="10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x14ac:dyDescent="0.25">
      <c r="A944" s="10"/>
      <c r="B944" s="12" t="s">
        <v>6106</v>
      </c>
      <c r="C944" s="10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x14ac:dyDescent="0.25">
      <c r="A945" s="10"/>
      <c r="B945" s="12" t="s">
        <v>6107</v>
      </c>
      <c r="C945" s="10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x14ac:dyDescent="0.25">
      <c r="A946" s="10"/>
      <c r="B946" s="12" t="s">
        <v>6108</v>
      </c>
      <c r="C946" s="10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x14ac:dyDescent="0.25">
      <c r="A947" s="10"/>
      <c r="B947" s="12" t="s">
        <v>6109</v>
      </c>
      <c r="C947" s="10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x14ac:dyDescent="0.25">
      <c r="A948" s="10"/>
      <c r="B948" s="12" t="s">
        <v>6110</v>
      </c>
      <c r="C948" s="10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x14ac:dyDescent="0.25">
      <c r="A949" s="10"/>
      <c r="B949" s="12" t="s">
        <v>6111</v>
      </c>
      <c r="C949" s="10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x14ac:dyDescent="0.25">
      <c r="A950" s="10"/>
      <c r="B950" s="12" t="s">
        <v>6112</v>
      </c>
      <c r="C950" s="10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x14ac:dyDescent="0.25">
      <c r="A951" s="10"/>
      <c r="B951" s="12" t="s">
        <v>6113</v>
      </c>
      <c r="C951" s="10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x14ac:dyDescent="0.25">
      <c r="A952" s="10"/>
      <c r="B952" s="12" t="s">
        <v>6114</v>
      </c>
      <c r="C952" s="10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x14ac:dyDescent="0.25">
      <c r="A953" s="10"/>
      <c r="B953" s="12" t="s">
        <v>6115</v>
      </c>
      <c r="C953" s="10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x14ac:dyDescent="0.25">
      <c r="A954" s="10"/>
      <c r="B954" s="12" t="s">
        <v>6116</v>
      </c>
      <c r="C954" s="10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x14ac:dyDescent="0.25">
      <c r="A955" s="10"/>
      <c r="B955" s="12" t="s">
        <v>6117</v>
      </c>
      <c r="C955" s="10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x14ac:dyDescent="0.25">
      <c r="A956" s="10"/>
      <c r="B956" s="12" t="s">
        <v>6118</v>
      </c>
      <c r="C956" s="10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x14ac:dyDescent="0.25">
      <c r="A957" s="10"/>
      <c r="B957" s="12" t="s">
        <v>6119</v>
      </c>
      <c r="C957" s="10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x14ac:dyDescent="0.25">
      <c r="A958" s="10"/>
      <c r="B958" s="12" t="s">
        <v>6120</v>
      </c>
      <c r="C958" s="10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x14ac:dyDescent="0.25">
      <c r="A959" s="10"/>
      <c r="B959" s="12" t="s">
        <v>6121</v>
      </c>
      <c r="C959" s="10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x14ac:dyDescent="0.25">
      <c r="A960" s="10"/>
      <c r="B960" s="12" t="s">
        <v>6122</v>
      </c>
      <c r="C960" s="10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x14ac:dyDescent="0.25">
      <c r="A961" s="10"/>
      <c r="B961" s="12" t="s">
        <v>6123</v>
      </c>
      <c r="C961" s="10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x14ac:dyDescent="0.25">
      <c r="A962" s="10"/>
      <c r="B962" s="12" t="s">
        <v>6124</v>
      </c>
      <c r="C962" s="10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x14ac:dyDescent="0.25">
      <c r="A963" s="10"/>
      <c r="B963" s="12" t="s">
        <v>6125</v>
      </c>
      <c r="C963" s="10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x14ac:dyDescent="0.25">
      <c r="A964" s="10"/>
      <c r="B964" s="12" t="s">
        <v>6126</v>
      </c>
      <c r="C964" s="10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x14ac:dyDescent="0.25">
      <c r="A965" s="10"/>
      <c r="B965" s="12" t="s">
        <v>6127</v>
      </c>
      <c r="C965" s="10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x14ac:dyDescent="0.25">
      <c r="A966" s="10"/>
      <c r="B966" s="12" t="s">
        <v>6128</v>
      </c>
      <c r="C966" s="10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x14ac:dyDescent="0.25">
      <c r="A967" s="10"/>
      <c r="B967" s="12" t="s">
        <v>6129</v>
      </c>
      <c r="C967" s="10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x14ac:dyDescent="0.25">
      <c r="A968" s="10"/>
      <c r="B968" s="12" t="s">
        <v>6130</v>
      </c>
      <c r="C968" s="10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x14ac:dyDescent="0.25">
      <c r="A969" s="10"/>
      <c r="B969" s="12" t="s">
        <v>6131</v>
      </c>
      <c r="C969" s="10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x14ac:dyDescent="0.25">
      <c r="A970" s="10"/>
      <c r="B970" s="12" t="s">
        <v>6132</v>
      </c>
      <c r="C970" s="10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x14ac:dyDescent="0.25">
      <c r="A971" s="10"/>
      <c r="B971" s="12" t="s">
        <v>6133</v>
      </c>
      <c r="C971" s="10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x14ac:dyDescent="0.25">
      <c r="A972" s="10"/>
      <c r="B972" s="12" t="s">
        <v>6134</v>
      </c>
      <c r="C972" s="10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x14ac:dyDescent="0.25">
      <c r="A973" s="10"/>
      <c r="B973" s="12" t="s">
        <v>6135</v>
      </c>
      <c r="C973" s="10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x14ac:dyDescent="0.25">
      <c r="A974" s="10"/>
      <c r="B974" s="12" t="s">
        <v>6136</v>
      </c>
      <c r="C974" s="10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x14ac:dyDescent="0.25">
      <c r="A975" s="10"/>
      <c r="B975" s="12" t="s">
        <v>6137</v>
      </c>
      <c r="C975" s="10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x14ac:dyDescent="0.25">
      <c r="A976" s="10"/>
      <c r="B976" s="12" t="s">
        <v>6138</v>
      </c>
      <c r="C976" s="10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x14ac:dyDescent="0.25">
      <c r="A977" s="10"/>
      <c r="B977" s="12" t="s">
        <v>6139</v>
      </c>
      <c r="C977" s="10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x14ac:dyDescent="0.25">
      <c r="A978" s="10"/>
      <c r="B978" s="12" t="s">
        <v>6140</v>
      </c>
      <c r="C978" s="10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x14ac:dyDescent="0.25">
      <c r="A979" s="10"/>
      <c r="B979" s="12" t="s">
        <v>6141</v>
      </c>
      <c r="C979" s="10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x14ac:dyDescent="0.25">
      <c r="A980" s="10"/>
      <c r="B980" s="12" t="s">
        <v>6142</v>
      </c>
      <c r="C980" s="10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x14ac:dyDescent="0.25">
      <c r="A981" s="10"/>
      <c r="B981" s="12" t="s">
        <v>6143</v>
      </c>
      <c r="C981" s="10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x14ac:dyDescent="0.25">
      <c r="A982" s="10"/>
      <c r="B982" s="12" t="s">
        <v>6144</v>
      </c>
      <c r="C982" s="10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x14ac:dyDescent="0.25">
      <c r="A983" s="10"/>
      <c r="B983" s="12" t="s">
        <v>6145</v>
      </c>
      <c r="C983" s="10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x14ac:dyDescent="0.25">
      <c r="A984" s="10"/>
      <c r="B984" s="12" t="s">
        <v>6146</v>
      </c>
      <c r="C984" s="10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x14ac:dyDescent="0.25">
      <c r="A985" s="10"/>
      <c r="B985" s="12" t="s">
        <v>6147</v>
      </c>
      <c r="C985" s="10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x14ac:dyDescent="0.25">
      <c r="A986" s="10"/>
      <c r="B986" s="12" t="s">
        <v>6148</v>
      </c>
      <c r="C986" s="10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x14ac:dyDescent="0.25">
      <c r="A987" s="10"/>
      <c r="B987" s="12" t="s">
        <v>6149</v>
      </c>
      <c r="C987" s="10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x14ac:dyDescent="0.25">
      <c r="A988" s="10"/>
      <c r="B988" s="12" t="s">
        <v>6150</v>
      </c>
      <c r="C988" s="10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x14ac:dyDescent="0.25">
      <c r="A989" s="10"/>
      <c r="B989" s="12" t="s">
        <v>6151</v>
      </c>
      <c r="C989" s="10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x14ac:dyDescent="0.25">
      <c r="A990" s="10"/>
      <c r="B990" s="12" t="s">
        <v>6152</v>
      </c>
      <c r="C990" s="10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x14ac:dyDescent="0.25">
      <c r="A991" s="10"/>
      <c r="B991" s="12" t="s">
        <v>6153</v>
      </c>
      <c r="C991" s="10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x14ac:dyDescent="0.25">
      <c r="A992" s="10"/>
      <c r="B992" s="12" t="s">
        <v>6154</v>
      </c>
      <c r="C992" s="10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x14ac:dyDescent="0.25">
      <c r="A993" s="10"/>
      <c r="B993" s="12" t="s">
        <v>6155</v>
      </c>
      <c r="C993" s="10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x14ac:dyDescent="0.25">
      <c r="A994" s="10"/>
      <c r="B994" s="12" t="s">
        <v>6156</v>
      </c>
      <c r="C994" s="10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x14ac:dyDescent="0.25">
      <c r="A995" s="10"/>
      <c r="B995" s="12" t="s">
        <v>6157</v>
      </c>
      <c r="C995" s="10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x14ac:dyDescent="0.25">
      <c r="A996" s="10"/>
      <c r="B996" s="12" t="s">
        <v>6158</v>
      </c>
      <c r="C996" s="10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x14ac:dyDescent="0.25">
      <c r="A997" s="10"/>
      <c r="B997" s="12" t="s">
        <v>6159</v>
      </c>
      <c r="C997" s="10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x14ac:dyDescent="0.25">
      <c r="A998" s="10"/>
      <c r="B998" s="12" t="s">
        <v>6160</v>
      </c>
      <c r="C998" s="10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x14ac:dyDescent="0.25">
      <c r="A999" s="10"/>
      <c r="B999" s="12" t="s">
        <v>6161</v>
      </c>
      <c r="C999" s="10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x14ac:dyDescent="0.25">
      <c r="A1000" s="10"/>
      <c r="B1000" s="12" t="s">
        <v>6162</v>
      </c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x14ac:dyDescent="0.25">
      <c r="A1001" s="10"/>
      <c r="B1001" s="12" t="s">
        <v>6163</v>
      </c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x14ac:dyDescent="0.25">
      <c r="A1002" s="10"/>
      <c r="B1002" s="12" t="s">
        <v>6164</v>
      </c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x14ac:dyDescent="0.25">
      <c r="A1003" s="10"/>
      <c r="B1003" s="12" t="s">
        <v>6165</v>
      </c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x14ac:dyDescent="0.25">
      <c r="A1004" s="10"/>
      <c r="B1004" s="12" t="s">
        <v>6166</v>
      </c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</row>
  </sheetData>
  <sheetProtection sheet="1" insertRows="0"/>
  <autoFilter ref="A2:L2"/>
  <mergeCells count="1">
    <mergeCell ref="A1:L1"/>
  </mergeCells>
  <dataValidations count="4">
    <dataValidation type="list" allowBlank="1" sqref="D10:D1004">
      <formula1>"Product,Service,Manufactured item,Project service"</formula1>
    </dataValidation>
    <dataValidation type="list" allowBlank="1" sqref="D5:D1004">
      <formula1>"Product,Service,Manufactured item,Project service"</formula1>
    </dataValidation>
    <dataValidation type="list" allowBlank="1" sqref="L10:L1004">
      <formula1>"Active,Inactive"</formula1>
    </dataValidation>
    <dataValidation type="list" allowBlank="1" sqref="L5:L1004">
      <formula1>"Active,Inactive"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A1A1A"/>
  </sheetPr>
  <dimension ref="A1:Q10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7" customWidth="1"/>
    <col min="3" max="6" width="16" customWidth="1"/>
    <col min="7" max="7" width="26" customWidth="1"/>
    <col min="8" max="8" width="18" customWidth="1"/>
    <col min="9" max="9" width="16" customWidth="1"/>
    <col min="10" max="10" width="31" customWidth="1"/>
    <col min="11" max="11" width="18" customWidth="1"/>
    <col min="12" max="12" width="26" customWidth="1"/>
    <col min="13" max="13" width="33" customWidth="1"/>
    <col min="14" max="14" width="38" customWidth="1"/>
    <col min="15" max="15" width="34" customWidth="1"/>
    <col min="16" max="16" width="18" customWidth="1"/>
    <col min="17" max="17" width="16" customWidth="1"/>
  </cols>
  <sheetData>
    <row r="1" spans="1:17" s="4" customFormat="1" x14ac:dyDescent="0.25">
      <c r="A1" s="4" t="s">
        <v>6167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s="5" customFormat="1" x14ac:dyDescent="0.25">
      <c r="A2" s="5" t="s">
        <v>47</v>
      </c>
      <c r="B2" s="5" t="s">
        <v>48</v>
      </c>
      <c r="C2" s="5" t="s">
        <v>6168</v>
      </c>
      <c r="D2" s="5" t="s">
        <v>6169</v>
      </c>
      <c r="E2" s="5" t="s">
        <v>1064</v>
      </c>
      <c r="F2" s="5" t="s">
        <v>6170</v>
      </c>
      <c r="G2" s="5" t="s">
        <v>6171</v>
      </c>
      <c r="H2" s="5" t="s">
        <v>6172</v>
      </c>
      <c r="I2" s="5" t="s">
        <v>6173</v>
      </c>
      <c r="J2" s="5" t="s">
        <v>6174</v>
      </c>
      <c r="K2" s="5" t="s">
        <v>6175</v>
      </c>
      <c r="L2" s="5" t="s">
        <v>6176</v>
      </c>
      <c r="M2" s="5" t="s">
        <v>6177</v>
      </c>
      <c r="N2" s="5" t="s">
        <v>6178</v>
      </c>
      <c r="O2" s="5" t="s">
        <v>6179</v>
      </c>
      <c r="P2" s="5" t="s">
        <v>6180</v>
      </c>
      <c r="Q2" s="5" t="s">
        <v>51</v>
      </c>
    </row>
    <row r="3" spans="1:17" s="6" customFormat="1" x14ac:dyDescent="0.25">
      <c r="A3" s="6" t="s">
        <v>52</v>
      </c>
      <c r="B3" s="6" t="s">
        <v>6181</v>
      </c>
      <c r="C3" s="6" t="s">
        <v>6182</v>
      </c>
      <c r="D3" s="6" t="s">
        <v>6183</v>
      </c>
      <c r="E3" s="6" t="s">
        <v>1068</v>
      </c>
      <c r="F3" s="6" t="s">
        <v>6184</v>
      </c>
      <c r="G3" s="6" t="s">
        <v>6185</v>
      </c>
      <c r="H3" s="6" t="s">
        <v>6186</v>
      </c>
      <c r="I3" s="6" t="s">
        <v>6187</v>
      </c>
      <c r="J3" s="6" t="s">
        <v>6188</v>
      </c>
      <c r="K3" s="6" t="s">
        <v>6189</v>
      </c>
      <c r="L3" s="6" t="s">
        <v>6190</v>
      </c>
      <c r="M3" s="6" t="s">
        <v>6191</v>
      </c>
      <c r="N3" s="6" t="s">
        <v>6192</v>
      </c>
      <c r="O3" s="6" t="s">
        <v>6193</v>
      </c>
      <c r="P3" s="6" t="s">
        <v>6194</v>
      </c>
      <c r="Q3" s="6" t="s">
        <v>56</v>
      </c>
    </row>
    <row r="4" spans="1:17" s="7" customFormat="1" x14ac:dyDescent="0.25">
      <c r="A4" s="7" t="s">
        <v>39</v>
      </c>
      <c r="B4" s="7" t="s">
        <v>57</v>
      </c>
      <c r="C4" s="7" t="s">
        <v>36</v>
      </c>
      <c r="D4" s="7" t="s">
        <v>36</v>
      </c>
      <c r="E4" s="7" t="s">
        <v>6195</v>
      </c>
      <c r="F4" s="7" t="s">
        <v>6195</v>
      </c>
      <c r="G4" s="7" t="s">
        <v>6195</v>
      </c>
      <c r="H4" s="7" t="s">
        <v>6195</v>
      </c>
      <c r="I4" s="7" t="s">
        <v>6196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 t="s">
        <v>6197</v>
      </c>
      <c r="Q4" s="7" t="s">
        <v>58</v>
      </c>
    </row>
    <row r="5" spans="1:17" s="8" customFormat="1" x14ac:dyDescent="0.25">
      <c r="A5" s="9" t="s">
        <v>39</v>
      </c>
      <c r="B5" s="11" t="s">
        <v>6198</v>
      </c>
      <c r="C5" s="9" t="s">
        <v>64</v>
      </c>
      <c r="D5" s="9" t="s">
        <v>6199</v>
      </c>
      <c r="E5" s="9" t="s">
        <v>62</v>
      </c>
      <c r="F5" s="9" t="s">
        <v>1074</v>
      </c>
      <c r="G5" s="9" t="s">
        <v>57</v>
      </c>
      <c r="H5" s="9" t="s">
        <v>57</v>
      </c>
      <c r="I5" s="9" t="s">
        <v>6200</v>
      </c>
      <c r="J5" s="9">
        <v>42000</v>
      </c>
      <c r="K5" s="9">
        <v>40</v>
      </c>
      <c r="L5" s="9">
        <v>0</v>
      </c>
      <c r="M5" s="9">
        <v>0</v>
      </c>
      <c r="N5" s="9">
        <v>3500</v>
      </c>
      <c r="O5" s="9">
        <v>5200</v>
      </c>
      <c r="P5" s="9" t="s">
        <v>6197</v>
      </c>
      <c r="Q5" s="9" t="s">
        <v>58</v>
      </c>
    </row>
    <row r="6" spans="1:17" s="8" customFormat="1" x14ac:dyDescent="0.25">
      <c r="A6" s="9" t="s">
        <v>39</v>
      </c>
      <c r="B6" s="11" t="s">
        <v>6201</v>
      </c>
      <c r="C6" s="9" t="s">
        <v>6202</v>
      </c>
      <c r="D6" s="9" t="s">
        <v>6203</v>
      </c>
      <c r="E6" s="9" t="s">
        <v>59</v>
      </c>
      <c r="F6" s="9" t="s">
        <v>1072</v>
      </c>
      <c r="G6" s="9" t="s">
        <v>57</v>
      </c>
      <c r="H6" s="9" t="s">
        <v>57</v>
      </c>
      <c r="I6" s="9" t="s">
        <v>6200</v>
      </c>
      <c r="J6" s="9">
        <v>27000</v>
      </c>
      <c r="K6" s="9">
        <v>40</v>
      </c>
      <c r="L6" s="9">
        <v>240</v>
      </c>
      <c r="M6" s="9">
        <v>6</v>
      </c>
      <c r="N6" s="9">
        <v>1200</v>
      </c>
      <c r="O6" s="9">
        <v>3100</v>
      </c>
      <c r="P6" s="9" t="s">
        <v>6197</v>
      </c>
      <c r="Q6" s="9" t="s">
        <v>58</v>
      </c>
    </row>
    <row r="7" spans="1:17" x14ac:dyDescent="0.25">
      <c r="A7" s="10"/>
      <c r="B7" s="12" t="s">
        <v>6204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1:17" x14ac:dyDescent="0.25">
      <c r="A8" s="10"/>
      <c r="B8" s="12" t="s">
        <v>6205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</row>
    <row r="9" spans="1:17" x14ac:dyDescent="0.25">
      <c r="A9" s="10"/>
      <c r="B9" s="12" t="s">
        <v>6206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</row>
    <row r="10" spans="1:17" x14ac:dyDescent="0.25">
      <c r="A10" s="10"/>
      <c r="B10" s="12" t="s">
        <v>6207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</row>
    <row r="11" spans="1:17" x14ac:dyDescent="0.25">
      <c r="A11" s="10"/>
      <c r="B11" s="12" t="s">
        <v>6208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</row>
    <row r="12" spans="1:17" x14ac:dyDescent="0.25">
      <c r="A12" s="10"/>
      <c r="B12" s="12" t="s">
        <v>6209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 spans="1:17" x14ac:dyDescent="0.25">
      <c r="A13" s="10"/>
      <c r="B13" s="12" t="s">
        <v>6210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1:17" x14ac:dyDescent="0.25">
      <c r="A14" s="10"/>
      <c r="B14" s="12" t="s">
        <v>6211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spans="1:17" x14ac:dyDescent="0.25">
      <c r="A15" s="10"/>
      <c r="B15" s="12" t="s">
        <v>6212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</row>
    <row r="16" spans="1:17" x14ac:dyDescent="0.25">
      <c r="A16" s="10"/>
      <c r="B16" s="12" t="s">
        <v>6213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</row>
    <row r="17" spans="1:17" x14ac:dyDescent="0.25">
      <c r="A17" s="10"/>
      <c r="B17" s="12" t="s">
        <v>6214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</row>
    <row r="18" spans="1:17" x14ac:dyDescent="0.25">
      <c r="A18" s="10"/>
      <c r="B18" s="12" t="s">
        <v>6215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spans="1:17" x14ac:dyDescent="0.25">
      <c r="A19" s="10"/>
      <c r="B19" s="12" t="s">
        <v>6216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spans="1:17" x14ac:dyDescent="0.25">
      <c r="A20" s="10"/>
      <c r="B20" s="12" t="s">
        <v>6217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</row>
    <row r="21" spans="1:17" x14ac:dyDescent="0.25">
      <c r="A21" s="10"/>
      <c r="B21" s="12" t="s">
        <v>6218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</row>
    <row r="22" spans="1:17" x14ac:dyDescent="0.25">
      <c r="A22" s="10"/>
      <c r="B22" s="12" t="s">
        <v>6219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</row>
    <row r="23" spans="1:17" x14ac:dyDescent="0.25">
      <c r="A23" s="10"/>
      <c r="B23" s="12" t="s">
        <v>6220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</row>
    <row r="24" spans="1:17" x14ac:dyDescent="0.25">
      <c r="A24" s="10"/>
      <c r="B24" s="12" t="s">
        <v>6221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</row>
    <row r="25" spans="1:17" x14ac:dyDescent="0.25">
      <c r="A25" s="10"/>
      <c r="B25" s="12" t="s">
        <v>6222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</row>
    <row r="26" spans="1:17" x14ac:dyDescent="0.25">
      <c r="A26" s="10"/>
      <c r="B26" s="12" t="s">
        <v>6223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</row>
    <row r="27" spans="1:17" x14ac:dyDescent="0.25">
      <c r="A27" s="10"/>
      <c r="B27" s="12" t="s">
        <v>6224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</row>
    <row r="28" spans="1:17" x14ac:dyDescent="0.25">
      <c r="A28" s="10"/>
      <c r="B28" s="12" t="s">
        <v>6225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</row>
    <row r="29" spans="1:17" x14ac:dyDescent="0.25">
      <c r="A29" s="10"/>
      <c r="B29" s="12" t="s">
        <v>6226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</row>
    <row r="30" spans="1:17" x14ac:dyDescent="0.25">
      <c r="A30" s="10"/>
      <c r="B30" s="12" t="s">
        <v>6227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</row>
    <row r="31" spans="1:17" x14ac:dyDescent="0.25">
      <c r="A31" s="10"/>
      <c r="B31" s="12" t="s">
        <v>6228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</row>
    <row r="32" spans="1:17" x14ac:dyDescent="0.25">
      <c r="A32" s="10"/>
      <c r="B32" s="12" t="s">
        <v>6229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</row>
    <row r="33" spans="1:17" x14ac:dyDescent="0.25">
      <c r="A33" s="10"/>
      <c r="B33" s="12" t="s">
        <v>6230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</row>
    <row r="34" spans="1:17" x14ac:dyDescent="0.25">
      <c r="A34" s="10"/>
      <c r="B34" s="12" t="s">
        <v>6231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</row>
    <row r="35" spans="1:17" x14ac:dyDescent="0.25">
      <c r="A35" s="10"/>
      <c r="B35" s="12" t="s">
        <v>6232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</row>
    <row r="36" spans="1:17" x14ac:dyDescent="0.25">
      <c r="A36" s="10"/>
      <c r="B36" s="12" t="s">
        <v>6233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</row>
    <row r="37" spans="1:17" x14ac:dyDescent="0.25">
      <c r="A37" s="10"/>
      <c r="B37" s="12" t="s">
        <v>6234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</row>
    <row r="38" spans="1:17" x14ac:dyDescent="0.25">
      <c r="A38" s="10"/>
      <c r="B38" s="12" t="s">
        <v>6235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</row>
    <row r="39" spans="1:17" x14ac:dyDescent="0.25">
      <c r="A39" s="10"/>
      <c r="B39" s="12" t="s">
        <v>6236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</row>
    <row r="40" spans="1:17" x14ac:dyDescent="0.25">
      <c r="A40" s="10"/>
      <c r="B40" s="12" t="s">
        <v>6237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</row>
    <row r="41" spans="1:17" x14ac:dyDescent="0.25">
      <c r="A41" s="10"/>
      <c r="B41" s="12" t="s">
        <v>6238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</row>
    <row r="42" spans="1:17" x14ac:dyDescent="0.25">
      <c r="A42" s="10"/>
      <c r="B42" s="12" t="s">
        <v>6239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</row>
    <row r="43" spans="1:17" x14ac:dyDescent="0.25">
      <c r="A43" s="10"/>
      <c r="B43" s="12" t="s">
        <v>6240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</row>
    <row r="44" spans="1:17" x14ac:dyDescent="0.25">
      <c r="A44" s="10"/>
      <c r="B44" s="12" t="s">
        <v>6241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</row>
    <row r="45" spans="1:17" x14ac:dyDescent="0.25">
      <c r="A45" s="10"/>
      <c r="B45" s="12" t="s">
        <v>6242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</row>
    <row r="46" spans="1:17" x14ac:dyDescent="0.25">
      <c r="A46" s="10"/>
      <c r="B46" s="12" t="s">
        <v>6243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</row>
    <row r="47" spans="1:17" x14ac:dyDescent="0.25">
      <c r="A47" s="10"/>
      <c r="B47" s="12" t="s">
        <v>6244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</row>
    <row r="48" spans="1:17" x14ac:dyDescent="0.25">
      <c r="A48" s="10"/>
      <c r="B48" s="12" t="s">
        <v>6245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</row>
    <row r="49" spans="1:17" x14ac:dyDescent="0.25">
      <c r="A49" s="10"/>
      <c r="B49" s="12" t="s">
        <v>6246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</row>
    <row r="50" spans="1:17" x14ac:dyDescent="0.25">
      <c r="A50" s="10"/>
      <c r="B50" s="12" t="s">
        <v>6247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</row>
    <row r="51" spans="1:17" x14ac:dyDescent="0.25">
      <c r="A51" s="10"/>
      <c r="B51" s="12" t="s">
        <v>6248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</row>
    <row r="52" spans="1:17" x14ac:dyDescent="0.25">
      <c r="A52" s="10"/>
      <c r="B52" s="12" t="s">
        <v>6249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</row>
    <row r="53" spans="1:17" x14ac:dyDescent="0.25">
      <c r="A53" s="10"/>
      <c r="B53" s="12" t="s">
        <v>6250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</row>
    <row r="54" spans="1:17" x14ac:dyDescent="0.25">
      <c r="A54" s="10"/>
      <c r="B54" s="12" t="s">
        <v>6251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</row>
    <row r="55" spans="1:17" x14ac:dyDescent="0.25">
      <c r="A55" s="10"/>
      <c r="B55" s="12" t="s">
        <v>6252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</row>
    <row r="56" spans="1:17" x14ac:dyDescent="0.25">
      <c r="A56" s="10"/>
      <c r="B56" s="12" t="s">
        <v>6253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</row>
    <row r="57" spans="1:17" x14ac:dyDescent="0.25">
      <c r="A57" s="10"/>
      <c r="B57" s="12" t="s">
        <v>6254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</row>
    <row r="58" spans="1:17" x14ac:dyDescent="0.25">
      <c r="A58" s="10"/>
      <c r="B58" s="12" t="s">
        <v>6255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</row>
    <row r="59" spans="1:17" x14ac:dyDescent="0.25">
      <c r="A59" s="10"/>
      <c r="B59" s="12" t="s">
        <v>6256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</row>
    <row r="60" spans="1:17" x14ac:dyDescent="0.25">
      <c r="A60" s="10"/>
      <c r="B60" s="12" t="s">
        <v>6257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</row>
    <row r="61" spans="1:17" x14ac:dyDescent="0.25">
      <c r="A61" s="10"/>
      <c r="B61" s="12" t="s">
        <v>6258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</row>
    <row r="62" spans="1:17" x14ac:dyDescent="0.25">
      <c r="A62" s="10"/>
      <c r="B62" s="12" t="s">
        <v>6259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</row>
    <row r="63" spans="1:17" x14ac:dyDescent="0.25">
      <c r="A63" s="10"/>
      <c r="B63" s="12" t="s">
        <v>6260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</row>
    <row r="64" spans="1:17" x14ac:dyDescent="0.25">
      <c r="A64" s="10"/>
      <c r="B64" s="12" t="s">
        <v>6261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</row>
    <row r="65" spans="1:17" x14ac:dyDescent="0.25">
      <c r="A65" s="10"/>
      <c r="B65" s="12" t="s">
        <v>6262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</row>
    <row r="66" spans="1:17" x14ac:dyDescent="0.25">
      <c r="A66" s="10"/>
      <c r="B66" s="12" t="s">
        <v>6263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</row>
    <row r="67" spans="1:17" x14ac:dyDescent="0.25">
      <c r="A67" s="10"/>
      <c r="B67" s="12" t="s">
        <v>6264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</row>
    <row r="68" spans="1:17" x14ac:dyDescent="0.25">
      <c r="A68" s="10"/>
      <c r="B68" s="12" t="s">
        <v>6265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</row>
    <row r="69" spans="1:17" x14ac:dyDescent="0.25">
      <c r="A69" s="10"/>
      <c r="B69" s="12" t="s">
        <v>6266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</row>
    <row r="70" spans="1:17" x14ac:dyDescent="0.25">
      <c r="A70" s="10"/>
      <c r="B70" s="12" t="s">
        <v>6267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</row>
    <row r="71" spans="1:17" x14ac:dyDescent="0.25">
      <c r="A71" s="10"/>
      <c r="B71" s="12" t="s">
        <v>6268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</row>
    <row r="72" spans="1:17" x14ac:dyDescent="0.25">
      <c r="A72" s="10"/>
      <c r="B72" s="12" t="s">
        <v>6269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</row>
    <row r="73" spans="1:17" x14ac:dyDescent="0.25">
      <c r="A73" s="10"/>
      <c r="B73" s="12" t="s">
        <v>6270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</row>
    <row r="74" spans="1:17" x14ac:dyDescent="0.25">
      <c r="A74" s="10"/>
      <c r="B74" s="12" t="s">
        <v>6271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</row>
    <row r="75" spans="1:17" x14ac:dyDescent="0.25">
      <c r="A75" s="10"/>
      <c r="B75" s="12" t="s">
        <v>6272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</row>
    <row r="76" spans="1:17" x14ac:dyDescent="0.25">
      <c r="A76" s="10"/>
      <c r="B76" s="12" t="s">
        <v>6273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</row>
    <row r="77" spans="1:17" x14ac:dyDescent="0.25">
      <c r="A77" s="10"/>
      <c r="B77" s="12" t="s">
        <v>6274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</row>
    <row r="78" spans="1:17" x14ac:dyDescent="0.25">
      <c r="A78" s="10"/>
      <c r="B78" s="12" t="s">
        <v>6275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</row>
    <row r="79" spans="1:17" x14ac:dyDescent="0.25">
      <c r="A79" s="10"/>
      <c r="B79" s="12" t="s">
        <v>6276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</row>
    <row r="80" spans="1:17" x14ac:dyDescent="0.25">
      <c r="A80" s="10"/>
      <c r="B80" s="12" t="s">
        <v>6277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</row>
    <row r="81" spans="1:17" x14ac:dyDescent="0.25">
      <c r="A81" s="10"/>
      <c r="B81" s="12" t="s">
        <v>6278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</row>
    <row r="82" spans="1:17" x14ac:dyDescent="0.25">
      <c r="A82" s="10"/>
      <c r="B82" s="12" t="s">
        <v>6279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</row>
    <row r="83" spans="1:17" x14ac:dyDescent="0.25">
      <c r="A83" s="10"/>
      <c r="B83" s="12" t="s">
        <v>6280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</row>
    <row r="84" spans="1:17" x14ac:dyDescent="0.25">
      <c r="A84" s="10"/>
      <c r="B84" s="12" t="s">
        <v>6281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</row>
    <row r="85" spans="1:17" x14ac:dyDescent="0.25">
      <c r="A85" s="10"/>
      <c r="B85" s="12" t="s">
        <v>6282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</row>
    <row r="86" spans="1:17" x14ac:dyDescent="0.25">
      <c r="A86" s="10"/>
      <c r="B86" s="12" t="s">
        <v>6283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</row>
    <row r="87" spans="1:17" x14ac:dyDescent="0.25">
      <c r="A87" s="10"/>
      <c r="B87" s="12" t="s">
        <v>6284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</row>
    <row r="88" spans="1:17" x14ac:dyDescent="0.25">
      <c r="A88" s="10"/>
      <c r="B88" s="12" t="s">
        <v>6285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</row>
    <row r="89" spans="1:17" x14ac:dyDescent="0.25">
      <c r="A89" s="10"/>
      <c r="B89" s="12" t="s">
        <v>6286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</row>
    <row r="90" spans="1:17" x14ac:dyDescent="0.25">
      <c r="A90" s="10"/>
      <c r="B90" s="12" t="s">
        <v>6287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</row>
    <row r="91" spans="1:17" x14ac:dyDescent="0.25">
      <c r="A91" s="10"/>
      <c r="B91" s="12" t="s">
        <v>6288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</row>
    <row r="92" spans="1:17" x14ac:dyDescent="0.25">
      <c r="A92" s="10"/>
      <c r="B92" s="12" t="s">
        <v>6289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</row>
    <row r="93" spans="1:17" x14ac:dyDescent="0.25">
      <c r="A93" s="10"/>
      <c r="B93" s="12" t="s">
        <v>6290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</row>
    <row r="94" spans="1:17" x14ac:dyDescent="0.25">
      <c r="A94" s="10"/>
      <c r="B94" s="12" t="s">
        <v>6291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</row>
    <row r="95" spans="1:17" x14ac:dyDescent="0.25">
      <c r="A95" s="10"/>
      <c r="B95" s="12" t="s">
        <v>6292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</row>
    <row r="96" spans="1:17" x14ac:dyDescent="0.25">
      <c r="A96" s="10"/>
      <c r="B96" s="12" t="s">
        <v>6293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</row>
    <row r="97" spans="1:17" x14ac:dyDescent="0.25">
      <c r="A97" s="10"/>
      <c r="B97" s="12" t="s">
        <v>6294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</row>
    <row r="98" spans="1:17" x14ac:dyDescent="0.25">
      <c r="A98" s="10"/>
      <c r="B98" s="12" t="s">
        <v>6295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</row>
    <row r="99" spans="1:17" x14ac:dyDescent="0.25">
      <c r="A99" s="10"/>
      <c r="B99" s="12" t="s">
        <v>6296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</row>
    <row r="100" spans="1:17" x14ac:dyDescent="0.25">
      <c r="A100" s="10"/>
      <c r="B100" s="12" t="s">
        <v>6297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</row>
    <row r="101" spans="1:17" x14ac:dyDescent="0.25">
      <c r="A101" s="10"/>
      <c r="B101" s="12" t="s">
        <v>6298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</row>
    <row r="102" spans="1:17" x14ac:dyDescent="0.25">
      <c r="A102" s="10"/>
      <c r="B102" s="12" t="s">
        <v>6299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</row>
    <row r="103" spans="1:17" x14ac:dyDescent="0.25">
      <c r="A103" s="10"/>
      <c r="B103" s="12" t="s">
        <v>6300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</row>
    <row r="104" spans="1:17" x14ac:dyDescent="0.25">
      <c r="A104" s="10"/>
      <c r="B104" s="12" t="s">
        <v>6301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</row>
    <row r="105" spans="1:17" x14ac:dyDescent="0.25">
      <c r="A105" s="10"/>
      <c r="B105" s="12" t="s">
        <v>6302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</row>
    <row r="106" spans="1:17" x14ac:dyDescent="0.25">
      <c r="A106" s="10"/>
      <c r="B106" s="12" t="s">
        <v>6303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</row>
    <row r="107" spans="1:17" x14ac:dyDescent="0.25">
      <c r="A107" s="10"/>
      <c r="B107" s="12" t="s">
        <v>6304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</row>
    <row r="108" spans="1:17" x14ac:dyDescent="0.25">
      <c r="A108" s="10"/>
      <c r="B108" s="12" t="s">
        <v>6305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</row>
    <row r="109" spans="1:17" x14ac:dyDescent="0.25">
      <c r="A109" s="10"/>
      <c r="B109" s="12" t="s">
        <v>6306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</row>
    <row r="110" spans="1:17" x14ac:dyDescent="0.25">
      <c r="A110" s="10"/>
      <c r="B110" s="12" t="s">
        <v>6307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</row>
    <row r="111" spans="1:17" x14ac:dyDescent="0.25">
      <c r="A111" s="10"/>
      <c r="B111" s="12" t="s">
        <v>6308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</row>
    <row r="112" spans="1:17" x14ac:dyDescent="0.25">
      <c r="A112" s="10"/>
      <c r="B112" s="12" t="s">
        <v>6309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</row>
    <row r="113" spans="1:17" x14ac:dyDescent="0.25">
      <c r="A113" s="10"/>
      <c r="B113" s="12" t="s">
        <v>6310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</row>
    <row r="114" spans="1:17" x14ac:dyDescent="0.25">
      <c r="A114" s="10"/>
      <c r="B114" s="12" t="s">
        <v>6311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</row>
    <row r="115" spans="1:17" x14ac:dyDescent="0.25">
      <c r="A115" s="10"/>
      <c r="B115" s="12" t="s">
        <v>6312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</row>
    <row r="116" spans="1:17" x14ac:dyDescent="0.25">
      <c r="A116" s="10"/>
      <c r="B116" s="12" t="s">
        <v>6313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</row>
    <row r="117" spans="1:17" x14ac:dyDescent="0.25">
      <c r="A117" s="10"/>
      <c r="B117" s="12" t="s">
        <v>6314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</row>
    <row r="118" spans="1:17" x14ac:dyDescent="0.25">
      <c r="A118" s="10"/>
      <c r="B118" s="12" t="s">
        <v>6315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</row>
    <row r="119" spans="1:17" x14ac:dyDescent="0.25">
      <c r="A119" s="10"/>
      <c r="B119" s="12" t="s">
        <v>6316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</row>
    <row r="120" spans="1:17" x14ac:dyDescent="0.25">
      <c r="A120" s="10"/>
      <c r="B120" s="12" t="s">
        <v>6317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</row>
    <row r="121" spans="1:17" x14ac:dyDescent="0.25">
      <c r="A121" s="10"/>
      <c r="B121" s="12" t="s">
        <v>6318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</row>
    <row r="122" spans="1:17" x14ac:dyDescent="0.25">
      <c r="A122" s="10"/>
      <c r="B122" s="12" t="s">
        <v>6319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</row>
    <row r="123" spans="1:17" x14ac:dyDescent="0.25">
      <c r="A123" s="10"/>
      <c r="B123" s="12" t="s">
        <v>6320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</row>
    <row r="124" spans="1:17" x14ac:dyDescent="0.25">
      <c r="A124" s="10"/>
      <c r="B124" s="12" t="s">
        <v>6321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</row>
    <row r="125" spans="1:17" x14ac:dyDescent="0.25">
      <c r="A125" s="10"/>
      <c r="B125" s="12" t="s">
        <v>6322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</row>
    <row r="126" spans="1:17" x14ac:dyDescent="0.25">
      <c r="A126" s="10"/>
      <c r="B126" s="12" t="s">
        <v>6323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</row>
    <row r="127" spans="1:17" x14ac:dyDescent="0.25">
      <c r="A127" s="10"/>
      <c r="B127" s="12" t="s">
        <v>6324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</row>
    <row r="128" spans="1:17" x14ac:dyDescent="0.25">
      <c r="A128" s="10"/>
      <c r="B128" s="12" t="s">
        <v>6325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</row>
    <row r="129" spans="1:17" x14ac:dyDescent="0.25">
      <c r="A129" s="10"/>
      <c r="B129" s="12" t="s">
        <v>6326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</row>
    <row r="130" spans="1:17" x14ac:dyDescent="0.25">
      <c r="A130" s="10"/>
      <c r="B130" s="12" t="s">
        <v>6327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</row>
    <row r="131" spans="1:17" x14ac:dyDescent="0.25">
      <c r="A131" s="10"/>
      <c r="B131" s="12" t="s">
        <v>6328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</row>
    <row r="132" spans="1:17" x14ac:dyDescent="0.25">
      <c r="A132" s="10"/>
      <c r="B132" s="12" t="s">
        <v>6329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</row>
    <row r="133" spans="1:17" x14ac:dyDescent="0.25">
      <c r="A133" s="10"/>
      <c r="B133" s="12" t="s">
        <v>6330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</row>
    <row r="134" spans="1:17" x14ac:dyDescent="0.25">
      <c r="A134" s="10"/>
      <c r="B134" s="12" t="s">
        <v>6331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</row>
    <row r="135" spans="1:17" x14ac:dyDescent="0.25">
      <c r="A135" s="10"/>
      <c r="B135" s="12" t="s">
        <v>6332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</row>
    <row r="136" spans="1:17" x14ac:dyDescent="0.25">
      <c r="A136" s="10"/>
      <c r="B136" s="12" t="s">
        <v>6333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</row>
    <row r="137" spans="1:17" x14ac:dyDescent="0.25">
      <c r="A137" s="10"/>
      <c r="B137" s="12" t="s">
        <v>6334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</row>
    <row r="138" spans="1:17" x14ac:dyDescent="0.25">
      <c r="A138" s="10"/>
      <c r="B138" s="12" t="s">
        <v>6335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</row>
    <row r="139" spans="1:17" x14ac:dyDescent="0.25">
      <c r="A139" s="10"/>
      <c r="B139" s="12" t="s">
        <v>6336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</row>
    <row r="140" spans="1:17" x14ac:dyDescent="0.25">
      <c r="A140" s="10"/>
      <c r="B140" s="12" t="s">
        <v>6337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</row>
    <row r="141" spans="1:17" x14ac:dyDescent="0.25">
      <c r="A141" s="10"/>
      <c r="B141" s="12" t="s">
        <v>6338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</row>
    <row r="142" spans="1:17" x14ac:dyDescent="0.25">
      <c r="A142" s="10"/>
      <c r="B142" s="12" t="s">
        <v>6339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</row>
    <row r="143" spans="1:17" x14ac:dyDescent="0.25">
      <c r="A143" s="10"/>
      <c r="B143" s="12" t="s">
        <v>6340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</row>
    <row r="144" spans="1:17" x14ac:dyDescent="0.25">
      <c r="A144" s="10"/>
      <c r="B144" s="12" t="s">
        <v>6341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</row>
    <row r="145" spans="1:17" x14ac:dyDescent="0.25">
      <c r="A145" s="10"/>
      <c r="B145" s="12" t="s">
        <v>6342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</row>
    <row r="146" spans="1:17" x14ac:dyDescent="0.25">
      <c r="A146" s="10"/>
      <c r="B146" s="12" t="s">
        <v>6343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</row>
    <row r="147" spans="1:17" x14ac:dyDescent="0.25">
      <c r="A147" s="10"/>
      <c r="B147" s="12" t="s">
        <v>6344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</row>
    <row r="148" spans="1:17" x14ac:dyDescent="0.25">
      <c r="A148" s="10"/>
      <c r="B148" s="12" t="s">
        <v>6345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</row>
    <row r="149" spans="1:17" x14ac:dyDescent="0.25">
      <c r="A149" s="10"/>
      <c r="B149" s="12" t="s">
        <v>6346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</row>
    <row r="150" spans="1:17" x14ac:dyDescent="0.25">
      <c r="A150" s="10"/>
      <c r="B150" s="12" t="s">
        <v>6347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</row>
    <row r="151" spans="1:17" x14ac:dyDescent="0.25">
      <c r="A151" s="10"/>
      <c r="B151" s="12" t="s">
        <v>6348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</row>
    <row r="152" spans="1:17" x14ac:dyDescent="0.25">
      <c r="A152" s="10"/>
      <c r="B152" s="12" t="s">
        <v>6349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</row>
    <row r="153" spans="1:17" x14ac:dyDescent="0.25">
      <c r="A153" s="10"/>
      <c r="B153" s="12" t="s">
        <v>6350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</row>
    <row r="154" spans="1:17" x14ac:dyDescent="0.25">
      <c r="A154" s="10"/>
      <c r="B154" s="12" t="s">
        <v>6351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</row>
    <row r="155" spans="1:17" x14ac:dyDescent="0.25">
      <c r="A155" s="10"/>
      <c r="B155" s="12" t="s">
        <v>6352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</row>
    <row r="156" spans="1:17" x14ac:dyDescent="0.25">
      <c r="A156" s="10"/>
      <c r="B156" s="12" t="s">
        <v>6353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</row>
    <row r="157" spans="1:17" x14ac:dyDescent="0.25">
      <c r="A157" s="10"/>
      <c r="B157" s="12" t="s">
        <v>6354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</row>
    <row r="158" spans="1:17" x14ac:dyDescent="0.25">
      <c r="A158" s="10"/>
      <c r="B158" s="12" t="s">
        <v>6355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</row>
    <row r="159" spans="1:17" x14ac:dyDescent="0.25">
      <c r="A159" s="10"/>
      <c r="B159" s="12" t="s">
        <v>6356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</row>
    <row r="160" spans="1:17" x14ac:dyDescent="0.25">
      <c r="A160" s="10"/>
      <c r="B160" s="12" t="s">
        <v>6357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</row>
    <row r="161" spans="1:17" x14ac:dyDescent="0.25">
      <c r="A161" s="10"/>
      <c r="B161" s="12" t="s">
        <v>6358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</row>
    <row r="162" spans="1:17" x14ac:dyDescent="0.25">
      <c r="A162" s="10"/>
      <c r="B162" s="12" t="s">
        <v>6359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</row>
    <row r="163" spans="1:17" x14ac:dyDescent="0.25">
      <c r="A163" s="10"/>
      <c r="B163" s="12" t="s">
        <v>6360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</row>
    <row r="164" spans="1:17" x14ac:dyDescent="0.25">
      <c r="A164" s="10"/>
      <c r="B164" s="12" t="s">
        <v>6361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</row>
    <row r="165" spans="1:17" x14ac:dyDescent="0.25">
      <c r="A165" s="10"/>
      <c r="B165" s="12" t="s">
        <v>6362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</row>
    <row r="166" spans="1:17" x14ac:dyDescent="0.25">
      <c r="A166" s="10"/>
      <c r="B166" s="12" t="s">
        <v>6363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</row>
    <row r="167" spans="1:17" x14ac:dyDescent="0.25">
      <c r="A167" s="10"/>
      <c r="B167" s="12" t="s">
        <v>6364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</row>
    <row r="168" spans="1:17" x14ac:dyDescent="0.25">
      <c r="A168" s="10"/>
      <c r="B168" s="12" t="s">
        <v>6365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</row>
    <row r="169" spans="1:17" x14ac:dyDescent="0.25">
      <c r="A169" s="10"/>
      <c r="B169" s="12" t="s">
        <v>6366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</row>
    <row r="170" spans="1:17" x14ac:dyDescent="0.25">
      <c r="A170" s="10"/>
      <c r="B170" s="12" t="s">
        <v>6367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</row>
    <row r="171" spans="1:17" x14ac:dyDescent="0.25">
      <c r="A171" s="10"/>
      <c r="B171" s="12" t="s">
        <v>6368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</row>
    <row r="172" spans="1:17" x14ac:dyDescent="0.25">
      <c r="A172" s="10"/>
      <c r="B172" s="12" t="s">
        <v>6369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</row>
    <row r="173" spans="1:17" x14ac:dyDescent="0.25">
      <c r="A173" s="10"/>
      <c r="B173" s="12" t="s">
        <v>6370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</row>
    <row r="174" spans="1:17" x14ac:dyDescent="0.25">
      <c r="A174" s="10"/>
      <c r="B174" s="12" t="s">
        <v>6371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</row>
    <row r="175" spans="1:17" x14ac:dyDescent="0.25">
      <c r="A175" s="10"/>
      <c r="B175" s="12" t="s">
        <v>6372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</row>
    <row r="176" spans="1:17" x14ac:dyDescent="0.25">
      <c r="A176" s="10"/>
      <c r="B176" s="12" t="s">
        <v>6373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</row>
    <row r="177" spans="1:17" x14ac:dyDescent="0.25">
      <c r="A177" s="10"/>
      <c r="B177" s="12" t="s">
        <v>6374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</row>
    <row r="178" spans="1:17" x14ac:dyDescent="0.25">
      <c r="A178" s="10"/>
      <c r="B178" s="12" t="s">
        <v>6375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</row>
    <row r="179" spans="1:17" x14ac:dyDescent="0.25">
      <c r="A179" s="10"/>
      <c r="B179" s="12" t="s">
        <v>6376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</row>
    <row r="180" spans="1:17" x14ac:dyDescent="0.25">
      <c r="A180" s="10"/>
      <c r="B180" s="12" t="s">
        <v>6377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</row>
    <row r="181" spans="1:17" x14ac:dyDescent="0.25">
      <c r="A181" s="10"/>
      <c r="B181" s="12" t="s">
        <v>6378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</row>
    <row r="182" spans="1:17" x14ac:dyDescent="0.25">
      <c r="A182" s="10"/>
      <c r="B182" s="12" t="s">
        <v>6379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</row>
    <row r="183" spans="1:17" x14ac:dyDescent="0.25">
      <c r="A183" s="10"/>
      <c r="B183" s="12" t="s">
        <v>6380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</row>
    <row r="184" spans="1:17" x14ac:dyDescent="0.25">
      <c r="A184" s="10"/>
      <c r="B184" s="12" t="s">
        <v>6381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</row>
    <row r="185" spans="1:17" x14ac:dyDescent="0.25">
      <c r="A185" s="10"/>
      <c r="B185" s="12" t="s">
        <v>6382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</row>
    <row r="186" spans="1:17" x14ac:dyDescent="0.25">
      <c r="A186" s="10"/>
      <c r="B186" s="12" t="s">
        <v>6383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</row>
    <row r="187" spans="1:17" x14ac:dyDescent="0.25">
      <c r="A187" s="10"/>
      <c r="B187" s="12" t="s">
        <v>6384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</row>
    <row r="188" spans="1:17" x14ac:dyDescent="0.25">
      <c r="A188" s="10"/>
      <c r="B188" s="12" t="s">
        <v>6385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</row>
    <row r="189" spans="1:17" x14ac:dyDescent="0.25">
      <c r="A189" s="10"/>
      <c r="B189" s="12" t="s">
        <v>6386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</row>
    <row r="190" spans="1:17" x14ac:dyDescent="0.25">
      <c r="A190" s="10"/>
      <c r="B190" s="12" t="s">
        <v>6387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</row>
    <row r="191" spans="1:17" x14ac:dyDescent="0.25">
      <c r="A191" s="10"/>
      <c r="B191" s="12" t="s">
        <v>6388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</row>
    <row r="192" spans="1:17" x14ac:dyDescent="0.25">
      <c r="A192" s="10"/>
      <c r="B192" s="12" t="s">
        <v>6389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</row>
    <row r="193" spans="1:17" x14ac:dyDescent="0.25">
      <c r="A193" s="10"/>
      <c r="B193" s="12" t="s">
        <v>6390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</row>
    <row r="194" spans="1:17" x14ac:dyDescent="0.25">
      <c r="A194" s="10"/>
      <c r="B194" s="12" t="s">
        <v>6391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</row>
    <row r="195" spans="1:17" x14ac:dyDescent="0.25">
      <c r="A195" s="10"/>
      <c r="B195" s="12" t="s">
        <v>6392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</row>
    <row r="196" spans="1:17" x14ac:dyDescent="0.25">
      <c r="A196" s="10"/>
      <c r="B196" s="12" t="s">
        <v>6393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</row>
    <row r="197" spans="1:17" x14ac:dyDescent="0.25">
      <c r="A197" s="10"/>
      <c r="B197" s="12" t="s">
        <v>6394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</row>
    <row r="198" spans="1:17" x14ac:dyDescent="0.25">
      <c r="A198" s="10"/>
      <c r="B198" s="12" t="s">
        <v>6395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</row>
    <row r="199" spans="1:17" x14ac:dyDescent="0.25">
      <c r="A199" s="10"/>
      <c r="B199" s="12" t="s">
        <v>6396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</row>
    <row r="200" spans="1:17" x14ac:dyDescent="0.25">
      <c r="A200" s="10"/>
      <c r="B200" s="12" t="s">
        <v>6397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</row>
    <row r="201" spans="1:17" x14ac:dyDescent="0.25">
      <c r="A201" s="10"/>
      <c r="B201" s="12" t="s">
        <v>6398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</row>
    <row r="202" spans="1:17" x14ac:dyDescent="0.25">
      <c r="A202" s="10"/>
      <c r="B202" s="12" t="s">
        <v>6399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</row>
    <row r="203" spans="1:17" x14ac:dyDescent="0.25">
      <c r="A203" s="10"/>
      <c r="B203" s="12" t="s">
        <v>6400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</row>
    <row r="204" spans="1:17" x14ac:dyDescent="0.25">
      <c r="A204" s="10"/>
      <c r="B204" s="12" t="s">
        <v>6401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</row>
    <row r="205" spans="1:17" x14ac:dyDescent="0.25">
      <c r="A205" s="10"/>
      <c r="B205" s="12" t="s">
        <v>6402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</row>
    <row r="206" spans="1:17" x14ac:dyDescent="0.25">
      <c r="A206" s="10"/>
      <c r="B206" s="12" t="s">
        <v>6403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</row>
    <row r="207" spans="1:17" x14ac:dyDescent="0.25">
      <c r="A207" s="10"/>
      <c r="B207" s="12" t="s">
        <v>6404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</row>
    <row r="208" spans="1:17" x14ac:dyDescent="0.25">
      <c r="A208" s="10"/>
      <c r="B208" s="12" t="s">
        <v>6405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</row>
    <row r="209" spans="1:17" x14ac:dyDescent="0.25">
      <c r="A209" s="10"/>
      <c r="B209" s="12" t="s">
        <v>6406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</row>
    <row r="210" spans="1:17" x14ac:dyDescent="0.25">
      <c r="A210" s="10"/>
      <c r="B210" s="12" t="s">
        <v>6407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</row>
    <row r="211" spans="1:17" x14ac:dyDescent="0.25">
      <c r="A211" s="10"/>
      <c r="B211" s="12" t="s">
        <v>6408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</row>
    <row r="212" spans="1:17" x14ac:dyDescent="0.25">
      <c r="A212" s="10"/>
      <c r="B212" s="12" t="s">
        <v>6409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</row>
    <row r="213" spans="1:17" x14ac:dyDescent="0.25">
      <c r="A213" s="10"/>
      <c r="B213" s="12" t="s">
        <v>6410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</row>
    <row r="214" spans="1:17" x14ac:dyDescent="0.25">
      <c r="A214" s="10"/>
      <c r="B214" s="12" t="s">
        <v>6411</v>
      </c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</row>
    <row r="215" spans="1:17" x14ac:dyDescent="0.25">
      <c r="A215" s="10"/>
      <c r="B215" s="12" t="s">
        <v>6412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</row>
    <row r="216" spans="1:17" x14ac:dyDescent="0.25">
      <c r="A216" s="10"/>
      <c r="B216" s="12" t="s">
        <v>6413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</row>
    <row r="217" spans="1:17" x14ac:dyDescent="0.25">
      <c r="A217" s="10"/>
      <c r="B217" s="12" t="s">
        <v>6414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</row>
    <row r="218" spans="1:17" x14ac:dyDescent="0.25">
      <c r="A218" s="10"/>
      <c r="B218" s="12" t="s">
        <v>6415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</row>
    <row r="219" spans="1:17" x14ac:dyDescent="0.25">
      <c r="A219" s="10"/>
      <c r="B219" s="12" t="s">
        <v>6416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</row>
    <row r="220" spans="1:17" x14ac:dyDescent="0.25">
      <c r="A220" s="10"/>
      <c r="B220" s="12" t="s">
        <v>6417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</row>
    <row r="221" spans="1:17" x14ac:dyDescent="0.25">
      <c r="A221" s="10"/>
      <c r="B221" s="12" t="s">
        <v>6418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</row>
    <row r="222" spans="1:17" x14ac:dyDescent="0.25">
      <c r="A222" s="10"/>
      <c r="B222" s="12" t="s">
        <v>6419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</row>
    <row r="223" spans="1:17" x14ac:dyDescent="0.25">
      <c r="A223" s="10"/>
      <c r="B223" s="12" t="s">
        <v>6420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</row>
    <row r="224" spans="1:17" x14ac:dyDescent="0.25">
      <c r="A224" s="10"/>
      <c r="B224" s="12" t="s">
        <v>6421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</row>
    <row r="225" spans="1:17" x14ac:dyDescent="0.25">
      <c r="A225" s="10"/>
      <c r="B225" s="12" t="s">
        <v>6422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</row>
    <row r="226" spans="1:17" x14ac:dyDescent="0.25">
      <c r="A226" s="10"/>
      <c r="B226" s="12" t="s">
        <v>6423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</row>
    <row r="227" spans="1:17" x14ac:dyDescent="0.25">
      <c r="A227" s="10"/>
      <c r="B227" s="12" t="s">
        <v>6424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</row>
    <row r="228" spans="1:17" x14ac:dyDescent="0.25">
      <c r="A228" s="10"/>
      <c r="B228" s="12" t="s">
        <v>6425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</row>
    <row r="229" spans="1:17" x14ac:dyDescent="0.25">
      <c r="A229" s="10"/>
      <c r="B229" s="12" t="s">
        <v>6426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</row>
    <row r="230" spans="1:17" x14ac:dyDescent="0.25">
      <c r="A230" s="10"/>
      <c r="B230" s="12" t="s">
        <v>6427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</row>
    <row r="231" spans="1:17" x14ac:dyDescent="0.25">
      <c r="A231" s="10"/>
      <c r="B231" s="12" t="s">
        <v>6428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</row>
    <row r="232" spans="1:17" x14ac:dyDescent="0.25">
      <c r="A232" s="10"/>
      <c r="B232" s="12" t="s">
        <v>6429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</row>
    <row r="233" spans="1:17" x14ac:dyDescent="0.25">
      <c r="A233" s="10"/>
      <c r="B233" s="12" t="s">
        <v>6430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</row>
    <row r="234" spans="1:17" x14ac:dyDescent="0.25">
      <c r="A234" s="10"/>
      <c r="B234" s="12" t="s">
        <v>6431</v>
      </c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</row>
    <row r="235" spans="1:17" x14ac:dyDescent="0.25">
      <c r="A235" s="10"/>
      <c r="B235" s="12" t="s">
        <v>6432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</row>
    <row r="236" spans="1:17" x14ac:dyDescent="0.25">
      <c r="A236" s="10"/>
      <c r="B236" s="12" t="s">
        <v>6433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</row>
    <row r="237" spans="1:17" x14ac:dyDescent="0.25">
      <c r="A237" s="10"/>
      <c r="B237" s="12" t="s">
        <v>6434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</row>
    <row r="238" spans="1:17" x14ac:dyDescent="0.25">
      <c r="A238" s="10"/>
      <c r="B238" s="12" t="s">
        <v>6435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</row>
    <row r="239" spans="1:17" x14ac:dyDescent="0.25">
      <c r="A239" s="10"/>
      <c r="B239" s="12" t="s">
        <v>6436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</row>
    <row r="240" spans="1:17" x14ac:dyDescent="0.25">
      <c r="A240" s="10"/>
      <c r="B240" s="12" t="s">
        <v>6437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</row>
    <row r="241" spans="1:17" x14ac:dyDescent="0.25">
      <c r="A241" s="10"/>
      <c r="B241" s="12" t="s">
        <v>6438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</row>
    <row r="242" spans="1:17" x14ac:dyDescent="0.25">
      <c r="A242" s="10"/>
      <c r="B242" s="12" t="s">
        <v>6439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</row>
    <row r="243" spans="1:17" x14ac:dyDescent="0.25">
      <c r="A243" s="10"/>
      <c r="B243" s="12" t="s">
        <v>6440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</row>
    <row r="244" spans="1:17" x14ac:dyDescent="0.25">
      <c r="A244" s="10"/>
      <c r="B244" s="12" t="s">
        <v>6441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</row>
    <row r="245" spans="1:17" x14ac:dyDescent="0.25">
      <c r="A245" s="10"/>
      <c r="B245" s="12" t="s">
        <v>6442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</row>
    <row r="246" spans="1:17" x14ac:dyDescent="0.25">
      <c r="A246" s="10"/>
      <c r="B246" s="12" t="s">
        <v>6443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</row>
    <row r="247" spans="1:17" x14ac:dyDescent="0.25">
      <c r="A247" s="10"/>
      <c r="B247" s="12" t="s">
        <v>6444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</row>
    <row r="248" spans="1:17" x14ac:dyDescent="0.25">
      <c r="A248" s="10"/>
      <c r="B248" s="12" t="s">
        <v>6445</v>
      </c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</row>
    <row r="249" spans="1:17" x14ac:dyDescent="0.25">
      <c r="A249" s="10"/>
      <c r="B249" s="12" t="s">
        <v>6446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</row>
    <row r="250" spans="1:17" x14ac:dyDescent="0.25">
      <c r="A250" s="10"/>
      <c r="B250" s="12" t="s">
        <v>6447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</row>
    <row r="251" spans="1:17" x14ac:dyDescent="0.25">
      <c r="A251" s="10"/>
      <c r="B251" s="12" t="s">
        <v>6448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</row>
    <row r="252" spans="1:17" x14ac:dyDescent="0.25">
      <c r="A252" s="10"/>
      <c r="B252" s="12" t="s">
        <v>6449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</row>
    <row r="253" spans="1:17" x14ac:dyDescent="0.25">
      <c r="A253" s="10"/>
      <c r="B253" s="12" t="s">
        <v>6450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</row>
    <row r="254" spans="1:17" x14ac:dyDescent="0.25">
      <c r="A254" s="10"/>
      <c r="B254" s="12" t="s">
        <v>6451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</row>
    <row r="255" spans="1:17" x14ac:dyDescent="0.25">
      <c r="A255" s="10"/>
      <c r="B255" s="12" t="s">
        <v>6452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</row>
    <row r="256" spans="1:17" x14ac:dyDescent="0.25">
      <c r="A256" s="10"/>
      <c r="B256" s="12" t="s">
        <v>6453</v>
      </c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</row>
    <row r="257" spans="1:17" x14ac:dyDescent="0.25">
      <c r="A257" s="10"/>
      <c r="B257" s="12" t="s">
        <v>6454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</row>
    <row r="258" spans="1:17" x14ac:dyDescent="0.25">
      <c r="A258" s="10"/>
      <c r="B258" s="12" t="s">
        <v>6455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</row>
    <row r="259" spans="1:17" x14ac:dyDescent="0.25">
      <c r="A259" s="10"/>
      <c r="B259" s="12" t="s">
        <v>6456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</row>
    <row r="260" spans="1:17" x14ac:dyDescent="0.25">
      <c r="A260" s="10"/>
      <c r="B260" s="12" t="s">
        <v>6457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</row>
    <row r="261" spans="1:17" x14ac:dyDescent="0.25">
      <c r="A261" s="10"/>
      <c r="B261" s="12" t="s">
        <v>6458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</row>
    <row r="262" spans="1:17" x14ac:dyDescent="0.25">
      <c r="A262" s="10"/>
      <c r="B262" s="12" t="s">
        <v>6459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</row>
    <row r="263" spans="1:17" x14ac:dyDescent="0.25">
      <c r="A263" s="10"/>
      <c r="B263" s="12" t="s">
        <v>6460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</row>
    <row r="264" spans="1:17" x14ac:dyDescent="0.25">
      <c r="A264" s="10"/>
      <c r="B264" s="12" t="s">
        <v>6461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</row>
    <row r="265" spans="1:17" x14ac:dyDescent="0.25">
      <c r="A265" s="10"/>
      <c r="B265" s="12" t="s">
        <v>6462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</row>
    <row r="266" spans="1:17" x14ac:dyDescent="0.25">
      <c r="A266" s="10"/>
      <c r="B266" s="12" t="s">
        <v>6463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</row>
    <row r="267" spans="1:17" x14ac:dyDescent="0.25">
      <c r="A267" s="10"/>
      <c r="B267" s="12" t="s">
        <v>6464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</row>
    <row r="268" spans="1:17" x14ac:dyDescent="0.25">
      <c r="A268" s="10"/>
      <c r="B268" s="12" t="s">
        <v>6465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</row>
    <row r="269" spans="1:17" x14ac:dyDescent="0.25">
      <c r="A269" s="10"/>
      <c r="B269" s="12" t="s">
        <v>6466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</row>
    <row r="270" spans="1:17" x14ac:dyDescent="0.25">
      <c r="A270" s="10"/>
      <c r="B270" s="12" t="s">
        <v>6467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</row>
    <row r="271" spans="1:17" x14ac:dyDescent="0.25">
      <c r="A271" s="10"/>
      <c r="B271" s="12" t="s">
        <v>6468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</row>
    <row r="272" spans="1:17" x14ac:dyDescent="0.25">
      <c r="A272" s="10"/>
      <c r="B272" s="12" t="s">
        <v>6469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</row>
    <row r="273" spans="1:17" x14ac:dyDescent="0.25">
      <c r="A273" s="10"/>
      <c r="B273" s="12" t="s">
        <v>6470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</row>
    <row r="274" spans="1:17" x14ac:dyDescent="0.25">
      <c r="A274" s="10"/>
      <c r="B274" s="12" t="s">
        <v>6471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</row>
    <row r="275" spans="1:17" x14ac:dyDescent="0.25">
      <c r="A275" s="10"/>
      <c r="B275" s="12" t="s">
        <v>6472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</row>
    <row r="276" spans="1:17" x14ac:dyDescent="0.25">
      <c r="A276" s="10"/>
      <c r="B276" s="12" t="s">
        <v>6473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</row>
    <row r="277" spans="1:17" x14ac:dyDescent="0.25">
      <c r="A277" s="10"/>
      <c r="B277" s="12" t="s">
        <v>6474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</row>
    <row r="278" spans="1:17" x14ac:dyDescent="0.25">
      <c r="A278" s="10"/>
      <c r="B278" s="12" t="s">
        <v>6475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</row>
    <row r="279" spans="1:17" x14ac:dyDescent="0.25">
      <c r="A279" s="10"/>
      <c r="B279" s="12" t="s">
        <v>6476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</row>
    <row r="280" spans="1:17" x14ac:dyDescent="0.25">
      <c r="A280" s="10"/>
      <c r="B280" s="12" t="s">
        <v>6477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</row>
    <row r="281" spans="1:17" x14ac:dyDescent="0.25">
      <c r="A281" s="10"/>
      <c r="B281" s="12" t="s">
        <v>6478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</row>
    <row r="282" spans="1:17" x14ac:dyDescent="0.25">
      <c r="A282" s="10"/>
      <c r="B282" s="12" t="s">
        <v>6479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</row>
    <row r="283" spans="1:17" x14ac:dyDescent="0.25">
      <c r="A283" s="10"/>
      <c r="B283" s="12" t="s">
        <v>6480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</row>
    <row r="284" spans="1:17" x14ac:dyDescent="0.25">
      <c r="A284" s="10"/>
      <c r="B284" s="12" t="s">
        <v>6481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</row>
    <row r="285" spans="1:17" x14ac:dyDescent="0.25">
      <c r="A285" s="10"/>
      <c r="B285" s="12" t="s">
        <v>6482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</row>
    <row r="286" spans="1:17" x14ac:dyDescent="0.25">
      <c r="A286" s="10"/>
      <c r="B286" s="12" t="s">
        <v>6483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</row>
    <row r="287" spans="1:17" x14ac:dyDescent="0.25">
      <c r="A287" s="10"/>
      <c r="B287" s="12" t="s">
        <v>6484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</row>
    <row r="288" spans="1:17" x14ac:dyDescent="0.25">
      <c r="A288" s="10"/>
      <c r="B288" s="12" t="s">
        <v>6485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</row>
    <row r="289" spans="1:17" x14ac:dyDescent="0.25">
      <c r="A289" s="10"/>
      <c r="B289" s="12" t="s">
        <v>6486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</row>
    <row r="290" spans="1:17" x14ac:dyDescent="0.25">
      <c r="A290" s="10"/>
      <c r="B290" s="12" t="s">
        <v>6487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</row>
    <row r="291" spans="1:17" x14ac:dyDescent="0.25">
      <c r="A291" s="10"/>
      <c r="B291" s="12" t="s">
        <v>6488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</row>
    <row r="292" spans="1:17" x14ac:dyDescent="0.25">
      <c r="A292" s="10"/>
      <c r="B292" s="12" t="s">
        <v>6489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</row>
    <row r="293" spans="1:17" x14ac:dyDescent="0.25">
      <c r="A293" s="10"/>
      <c r="B293" s="12" t="s">
        <v>6490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</row>
    <row r="294" spans="1:17" x14ac:dyDescent="0.25">
      <c r="A294" s="10"/>
      <c r="B294" s="12" t="s">
        <v>6491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</row>
    <row r="295" spans="1:17" x14ac:dyDescent="0.25">
      <c r="A295" s="10"/>
      <c r="B295" s="12" t="s">
        <v>6492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</row>
    <row r="296" spans="1:17" x14ac:dyDescent="0.25">
      <c r="A296" s="10"/>
      <c r="B296" s="12" t="s">
        <v>6493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</row>
    <row r="297" spans="1:17" x14ac:dyDescent="0.25">
      <c r="A297" s="10"/>
      <c r="B297" s="12" t="s">
        <v>6494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</row>
    <row r="298" spans="1:17" x14ac:dyDescent="0.25">
      <c r="A298" s="10"/>
      <c r="B298" s="12" t="s">
        <v>6495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</row>
    <row r="299" spans="1:17" x14ac:dyDescent="0.25">
      <c r="A299" s="10"/>
      <c r="B299" s="12" t="s">
        <v>6496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</row>
    <row r="300" spans="1:17" x14ac:dyDescent="0.25">
      <c r="A300" s="10"/>
      <c r="B300" s="12" t="s">
        <v>6497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</row>
    <row r="301" spans="1:17" x14ac:dyDescent="0.25">
      <c r="A301" s="10"/>
      <c r="B301" s="12" t="s">
        <v>6498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</row>
    <row r="302" spans="1:17" x14ac:dyDescent="0.25">
      <c r="A302" s="10"/>
      <c r="B302" s="12" t="s">
        <v>6499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</row>
    <row r="303" spans="1:17" x14ac:dyDescent="0.25">
      <c r="A303" s="10"/>
      <c r="B303" s="12" t="s">
        <v>6500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</row>
    <row r="304" spans="1:17" x14ac:dyDescent="0.25">
      <c r="A304" s="10"/>
      <c r="B304" s="12" t="s">
        <v>6501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</row>
    <row r="305" spans="1:17" x14ac:dyDescent="0.25">
      <c r="A305" s="10"/>
      <c r="B305" s="12" t="s">
        <v>6502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</row>
    <row r="306" spans="1:17" x14ac:dyDescent="0.25">
      <c r="A306" s="10"/>
      <c r="B306" s="12" t="s">
        <v>6503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</row>
    <row r="307" spans="1:17" x14ac:dyDescent="0.25">
      <c r="A307" s="10"/>
      <c r="B307" s="12" t="s">
        <v>6504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</row>
    <row r="308" spans="1:17" x14ac:dyDescent="0.25">
      <c r="A308" s="10"/>
      <c r="B308" s="12" t="s">
        <v>6505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</row>
    <row r="309" spans="1:17" x14ac:dyDescent="0.25">
      <c r="A309" s="10"/>
      <c r="B309" s="12" t="s">
        <v>6506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</row>
    <row r="310" spans="1:17" x14ac:dyDescent="0.25">
      <c r="A310" s="10"/>
      <c r="B310" s="12" t="s">
        <v>6507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</row>
    <row r="311" spans="1:17" x14ac:dyDescent="0.25">
      <c r="A311" s="10"/>
      <c r="B311" s="12" t="s">
        <v>6508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</row>
    <row r="312" spans="1:17" x14ac:dyDescent="0.25">
      <c r="A312" s="10"/>
      <c r="B312" s="12" t="s">
        <v>6509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</row>
    <row r="313" spans="1:17" x14ac:dyDescent="0.25">
      <c r="A313" s="10"/>
      <c r="B313" s="12" t="s">
        <v>6510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</row>
    <row r="314" spans="1:17" x14ac:dyDescent="0.25">
      <c r="A314" s="10"/>
      <c r="B314" s="12" t="s">
        <v>6511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</row>
    <row r="315" spans="1:17" x14ac:dyDescent="0.25">
      <c r="A315" s="10"/>
      <c r="B315" s="12" t="s">
        <v>6512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</row>
    <row r="316" spans="1:17" x14ac:dyDescent="0.25">
      <c r="A316" s="10"/>
      <c r="B316" s="12" t="s">
        <v>6513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</row>
    <row r="317" spans="1:17" x14ac:dyDescent="0.25">
      <c r="A317" s="10"/>
      <c r="B317" s="12" t="s">
        <v>6514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</row>
    <row r="318" spans="1:17" x14ac:dyDescent="0.25">
      <c r="A318" s="10"/>
      <c r="B318" s="12" t="s">
        <v>6515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</row>
    <row r="319" spans="1:17" x14ac:dyDescent="0.25">
      <c r="A319" s="10"/>
      <c r="B319" s="12" t="s">
        <v>6516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</row>
    <row r="320" spans="1:17" x14ac:dyDescent="0.25">
      <c r="A320" s="10"/>
      <c r="B320" s="12" t="s">
        <v>6517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</row>
    <row r="321" spans="1:17" x14ac:dyDescent="0.25">
      <c r="A321" s="10"/>
      <c r="B321" s="12" t="s">
        <v>6518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</row>
    <row r="322" spans="1:17" x14ac:dyDescent="0.25">
      <c r="A322" s="10"/>
      <c r="B322" s="12" t="s">
        <v>6519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</row>
    <row r="323" spans="1:17" x14ac:dyDescent="0.25">
      <c r="A323" s="10"/>
      <c r="B323" s="12" t="s">
        <v>6520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</row>
    <row r="324" spans="1:17" x14ac:dyDescent="0.25">
      <c r="A324" s="10"/>
      <c r="B324" s="12" t="s">
        <v>6521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</row>
    <row r="325" spans="1:17" x14ac:dyDescent="0.25">
      <c r="A325" s="10"/>
      <c r="B325" s="12" t="s">
        <v>6522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</row>
    <row r="326" spans="1:17" x14ac:dyDescent="0.25">
      <c r="A326" s="10"/>
      <c r="B326" s="12" t="s">
        <v>6523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</row>
    <row r="327" spans="1:17" x14ac:dyDescent="0.25">
      <c r="A327" s="10"/>
      <c r="B327" s="12" t="s">
        <v>6524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</row>
    <row r="328" spans="1:17" x14ac:dyDescent="0.25">
      <c r="A328" s="10"/>
      <c r="B328" s="12" t="s">
        <v>6525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</row>
    <row r="329" spans="1:17" x14ac:dyDescent="0.25">
      <c r="A329" s="10"/>
      <c r="B329" s="12" t="s">
        <v>6526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</row>
    <row r="330" spans="1:17" x14ac:dyDescent="0.25">
      <c r="A330" s="10"/>
      <c r="B330" s="12" t="s">
        <v>6527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</row>
    <row r="331" spans="1:17" x14ac:dyDescent="0.25">
      <c r="A331" s="10"/>
      <c r="B331" s="12" t="s">
        <v>6528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</row>
    <row r="332" spans="1:17" x14ac:dyDescent="0.25">
      <c r="A332" s="10"/>
      <c r="B332" s="12" t="s">
        <v>6529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</row>
    <row r="333" spans="1:17" x14ac:dyDescent="0.25">
      <c r="A333" s="10"/>
      <c r="B333" s="12" t="s">
        <v>6530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</row>
    <row r="334" spans="1:17" x14ac:dyDescent="0.25">
      <c r="A334" s="10"/>
      <c r="B334" s="12" t="s">
        <v>6531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</row>
    <row r="335" spans="1:17" x14ac:dyDescent="0.25">
      <c r="A335" s="10"/>
      <c r="B335" s="12" t="s">
        <v>6532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</row>
    <row r="336" spans="1:17" x14ac:dyDescent="0.25">
      <c r="A336" s="10"/>
      <c r="B336" s="12" t="s">
        <v>6533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</row>
    <row r="337" spans="1:17" x14ac:dyDescent="0.25">
      <c r="A337" s="10"/>
      <c r="B337" s="12" t="s">
        <v>6534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</row>
    <row r="338" spans="1:17" x14ac:dyDescent="0.25">
      <c r="A338" s="10"/>
      <c r="B338" s="12" t="s">
        <v>6535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</row>
    <row r="339" spans="1:17" x14ac:dyDescent="0.25">
      <c r="A339" s="10"/>
      <c r="B339" s="12" t="s">
        <v>6536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</row>
    <row r="340" spans="1:17" x14ac:dyDescent="0.25">
      <c r="A340" s="10"/>
      <c r="B340" s="12" t="s">
        <v>6537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</row>
    <row r="341" spans="1:17" x14ac:dyDescent="0.25">
      <c r="A341" s="10"/>
      <c r="B341" s="12" t="s">
        <v>6538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</row>
    <row r="342" spans="1:17" x14ac:dyDescent="0.25">
      <c r="A342" s="10"/>
      <c r="B342" s="12" t="s">
        <v>6539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</row>
    <row r="343" spans="1:17" x14ac:dyDescent="0.25">
      <c r="A343" s="10"/>
      <c r="B343" s="12" t="s">
        <v>6540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</row>
    <row r="344" spans="1:17" x14ac:dyDescent="0.25">
      <c r="A344" s="10"/>
      <c r="B344" s="12" t="s">
        <v>6541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</row>
    <row r="345" spans="1:17" x14ac:dyDescent="0.25">
      <c r="A345" s="10"/>
      <c r="B345" s="12" t="s">
        <v>6542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</row>
    <row r="346" spans="1:17" x14ac:dyDescent="0.25">
      <c r="A346" s="10"/>
      <c r="B346" s="12" t="s">
        <v>6543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</row>
    <row r="347" spans="1:17" x14ac:dyDescent="0.25">
      <c r="A347" s="10"/>
      <c r="B347" s="12" t="s">
        <v>6544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</row>
    <row r="348" spans="1:17" x14ac:dyDescent="0.25">
      <c r="A348" s="10"/>
      <c r="B348" s="12" t="s">
        <v>6545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</row>
    <row r="349" spans="1:17" x14ac:dyDescent="0.25">
      <c r="A349" s="10"/>
      <c r="B349" s="12" t="s">
        <v>6546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</row>
    <row r="350" spans="1:17" x14ac:dyDescent="0.25">
      <c r="A350" s="10"/>
      <c r="B350" s="12" t="s">
        <v>6547</v>
      </c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</row>
    <row r="351" spans="1:17" x14ac:dyDescent="0.25">
      <c r="A351" s="10"/>
      <c r="B351" s="12" t="s">
        <v>6548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</row>
    <row r="352" spans="1:17" x14ac:dyDescent="0.25">
      <c r="A352" s="10"/>
      <c r="B352" s="12" t="s">
        <v>6549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</row>
    <row r="353" spans="1:17" x14ac:dyDescent="0.25">
      <c r="A353" s="10"/>
      <c r="B353" s="12" t="s">
        <v>6550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</row>
    <row r="354" spans="1:17" x14ac:dyDescent="0.25">
      <c r="A354" s="10"/>
      <c r="B354" s="12" t="s">
        <v>6551</v>
      </c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</row>
    <row r="355" spans="1:17" x14ac:dyDescent="0.25">
      <c r="A355" s="10"/>
      <c r="B355" s="12" t="s">
        <v>6552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</row>
    <row r="356" spans="1:17" x14ac:dyDescent="0.25">
      <c r="A356" s="10"/>
      <c r="B356" s="12" t="s">
        <v>6553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</row>
    <row r="357" spans="1:17" x14ac:dyDescent="0.25">
      <c r="A357" s="10"/>
      <c r="B357" s="12" t="s">
        <v>6554</v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</row>
    <row r="358" spans="1:17" x14ac:dyDescent="0.25">
      <c r="A358" s="10"/>
      <c r="B358" s="12" t="s">
        <v>6555</v>
      </c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</row>
    <row r="359" spans="1:17" x14ac:dyDescent="0.25">
      <c r="A359" s="10"/>
      <c r="B359" s="12" t="s">
        <v>6556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</row>
    <row r="360" spans="1:17" x14ac:dyDescent="0.25">
      <c r="A360" s="10"/>
      <c r="B360" s="12" t="s">
        <v>6557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</row>
    <row r="361" spans="1:17" x14ac:dyDescent="0.25">
      <c r="A361" s="10"/>
      <c r="B361" s="12" t="s">
        <v>6558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</row>
    <row r="362" spans="1:17" x14ac:dyDescent="0.25">
      <c r="A362" s="10"/>
      <c r="B362" s="12" t="s">
        <v>6559</v>
      </c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</row>
    <row r="363" spans="1:17" x14ac:dyDescent="0.25">
      <c r="A363" s="10"/>
      <c r="B363" s="12" t="s">
        <v>6560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</row>
    <row r="364" spans="1:17" x14ac:dyDescent="0.25">
      <c r="A364" s="10"/>
      <c r="B364" s="12" t="s">
        <v>6561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</row>
    <row r="365" spans="1:17" x14ac:dyDescent="0.25">
      <c r="A365" s="10"/>
      <c r="B365" s="12" t="s">
        <v>6562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</row>
    <row r="366" spans="1:17" x14ac:dyDescent="0.25">
      <c r="A366" s="10"/>
      <c r="B366" s="12" t="s">
        <v>6563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</row>
    <row r="367" spans="1:17" x14ac:dyDescent="0.25">
      <c r="A367" s="10"/>
      <c r="B367" s="12" t="s">
        <v>6564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</row>
    <row r="368" spans="1:17" x14ac:dyDescent="0.25">
      <c r="A368" s="10"/>
      <c r="B368" s="12" t="s">
        <v>6565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</row>
    <row r="369" spans="1:17" x14ac:dyDescent="0.25">
      <c r="A369" s="10"/>
      <c r="B369" s="12" t="s">
        <v>6566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</row>
    <row r="370" spans="1:17" x14ac:dyDescent="0.25">
      <c r="A370" s="10"/>
      <c r="B370" s="12" t="s">
        <v>6567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</row>
    <row r="371" spans="1:17" x14ac:dyDescent="0.25">
      <c r="A371" s="10"/>
      <c r="B371" s="12" t="s">
        <v>6568</v>
      </c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</row>
    <row r="372" spans="1:17" x14ac:dyDescent="0.25">
      <c r="A372" s="10"/>
      <c r="B372" s="12" t="s">
        <v>6569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</row>
    <row r="373" spans="1:17" x14ac:dyDescent="0.25">
      <c r="A373" s="10"/>
      <c r="B373" s="12" t="s">
        <v>6570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</row>
    <row r="374" spans="1:17" x14ac:dyDescent="0.25">
      <c r="A374" s="10"/>
      <c r="B374" s="12" t="s">
        <v>6571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</row>
    <row r="375" spans="1:17" x14ac:dyDescent="0.25">
      <c r="A375" s="10"/>
      <c r="B375" s="12" t="s">
        <v>6572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</row>
    <row r="376" spans="1:17" x14ac:dyDescent="0.25">
      <c r="A376" s="10"/>
      <c r="B376" s="12" t="s">
        <v>6573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</row>
    <row r="377" spans="1:17" x14ac:dyDescent="0.25">
      <c r="A377" s="10"/>
      <c r="B377" s="12" t="s">
        <v>6574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</row>
    <row r="378" spans="1:17" x14ac:dyDescent="0.25">
      <c r="A378" s="10"/>
      <c r="B378" s="12" t="s">
        <v>6575</v>
      </c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</row>
    <row r="379" spans="1:17" x14ac:dyDescent="0.25">
      <c r="A379" s="10"/>
      <c r="B379" s="12" t="s">
        <v>6576</v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</row>
    <row r="380" spans="1:17" x14ac:dyDescent="0.25">
      <c r="A380" s="10"/>
      <c r="B380" s="12" t="s">
        <v>6577</v>
      </c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</row>
    <row r="381" spans="1:17" x14ac:dyDescent="0.25">
      <c r="A381" s="10"/>
      <c r="B381" s="12" t="s">
        <v>6578</v>
      </c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</row>
    <row r="382" spans="1:17" x14ac:dyDescent="0.25">
      <c r="A382" s="10"/>
      <c r="B382" s="12" t="s">
        <v>6579</v>
      </c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</row>
    <row r="383" spans="1:17" x14ac:dyDescent="0.25">
      <c r="A383" s="10"/>
      <c r="B383" s="12" t="s">
        <v>6580</v>
      </c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</row>
    <row r="384" spans="1:17" x14ac:dyDescent="0.25">
      <c r="A384" s="10"/>
      <c r="B384" s="12" t="s">
        <v>6581</v>
      </c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</row>
    <row r="385" spans="1:17" x14ac:dyDescent="0.25">
      <c r="A385" s="10"/>
      <c r="B385" s="12" t="s">
        <v>6582</v>
      </c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</row>
    <row r="386" spans="1:17" x14ac:dyDescent="0.25">
      <c r="A386" s="10"/>
      <c r="B386" s="12" t="s">
        <v>6583</v>
      </c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</row>
    <row r="387" spans="1:17" x14ac:dyDescent="0.25">
      <c r="A387" s="10"/>
      <c r="B387" s="12" t="s">
        <v>6584</v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</row>
    <row r="388" spans="1:17" x14ac:dyDescent="0.25">
      <c r="A388" s="10"/>
      <c r="B388" s="12" t="s">
        <v>6585</v>
      </c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</row>
    <row r="389" spans="1:17" x14ac:dyDescent="0.25">
      <c r="A389" s="10"/>
      <c r="B389" s="12" t="s">
        <v>6586</v>
      </c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</row>
    <row r="390" spans="1:17" x14ac:dyDescent="0.25">
      <c r="A390" s="10"/>
      <c r="B390" s="12" t="s">
        <v>6587</v>
      </c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</row>
    <row r="391" spans="1:17" x14ac:dyDescent="0.25">
      <c r="A391" s="10"/>
      <c r="B391" s="12" t="s">
        <v>6588</v>
      </c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</row>
    <row r="392" spans="1:17" x14ac:dyDescent="0.25">
      <c r="A392" s="10"/>
      <c r="B392" s="12" t="s">
        <v>6589</v>
      </c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</row>
    <row r="393" spans="1:17" x14ac:dyDescent="0.25">
      <c r="A393" s="10"/>
      <c r="B393" s="12" t="s">
        <v>6590</v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</row>
    <row r="394" spans="1:17" x14ac:dyDescent="0.25">
      <c r="A394" s="10"/>
      <c r="B394" s="12" t="s">
        <v>6591</v>
      </c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</row>
    <row r="395" spans="1:17" x14ac:dyDescent="0.25">
      <c r="A395" s="10"/>
      <c r="B395" s="12" t="s">
        <v>6592</v>
      </c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</row>
    <row r="396" spans="1:17" x14ac:dyDescent="0.25">
      <c r="A396" s="10"/>
      <c r="B396" s="12" t="s">
        <v>6593</v>
      </c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</row>
    <row r="397" spans="1:17" x14ac:dyDescent="0.25">
      <c r="A397" s="10"/>
      <c r="B397" s="12" t="s">
        <v>6594</v>
      </c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</row>
    <row r="398" spans="1:17" x14ac:dyDescent="0.25">
      <c r="A398" s="10"/>
      <c r="B398" s="12" t="s">
        <v>6595</v>
      </c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</row>
    <row r="399" spans="1:17" x14ac:dyDescent="0.25">
      <c r="A399" s="10"/>
      <c r="B399" s="12" t="s">
        <v>6596</v>
      </c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</row>
    <row r="400" spans="1:17" x14ac:dyDescent="0.25">
      <c r="A400" s="10"/>
      <c r="B400" s="12" t="s">
        <v>6597</v>
      </c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</row>
    <row r="401" spans="1:17" x14ac:dyDescent="0.25">
      <c r="A401" s="10"/>
      <c r="B401" s="12" t="s">
        <v>6598</v>
      </c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</row>
    <row r="402" spans="1:17" x14ac:dyDescent="0.25">
      <c r="A402" s="10"/>
      <c r="B402" s="12" t="s">
        <v>6599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</row>
    <row r="403" spans="1:17" x14ac:dyDescent="0.25">
      <c r="A403" s="10"/>
      <c r="B403" s="12" t="s">
        <v>6600</v>
      </c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</row>
    <row r="404" spans="1:17" x14ac:dyDescent="0.25">
      <c r="A404" s="10"/>
      <c r="B404" s="12" t="s">
        <v>6601</v>
      </c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</row>
    <row r="405" spans="1:17" x14ac:dyDescent="0.25">
      <c r="A405" s="10"/>
      <c r="B405" s="12" t="s">
        <v>6602</v>
      </c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</row>
    <row r="406" spans="1:17" x14ac:dyDescent="0.25">
      <c r="A406" s="10"/>
      <c r="B406" s="12" t="s">
        <v>6603</v>
      </c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</row>
    <row r="407" spans="1:17" x14ac:dyDescent="0.25">
      <c r="A407" s="10"/>
      <c r="B407" s="12" t="s">
        <v>6604</v>
      </c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</row>
    <row r="408" spans="1:17" x14ac:dyDescent="0.25">
      <c r="A408" s="10"/>
      <c r="B408" s="12" t="s">
        <v>6605</v>
      </c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</row>
    <row r="409" spans="1:17" x14ac:dyDescent="0.25">
      <c r="A409" s="10"/>
      <c r="B409" s="12" t="s">
        <v>6606</v>
      </c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</row>
    <row r="410" spans="1:17" x14ac:dyDescent="0.25">
      <c r="A410" s="10"/>
      <c r="B410" s="12" t="s">
        <v>6607</v>
      </c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</row>
    <row r="411" spans="1:17" x14ac:dyDescent="0.25">
      <c r="A411" s="10"/>
      <c r="B411" s="12" t="s">
        <v>6608</v>
      </c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</row>
    <row r="412" spans="1:17" x14ac:dyDescent="0.25">
      <c r="A412" s="10"/>
      <c r="B412" s="12" t="s">
        <v>6609</v>
      </c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</row>
    <row r="413" spans="1:17" x14ac:dyDescent="0.25">
      <c r="A413" s="10"/>
      <c r="B413" s="12" t="s">
        <v>6610</v>
      </c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</row>
    <row r="414" spans="1:17" x14ac:dyDescent="0.25">
      <c r="A414" s="10"/>
      <c r="B414" s="12" t="s">
        <v>6611</v>
      </c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</row>
    <row r="415" spans="1:17" x14ac:dyDescent="0.25">
      <c r="A415" s="10"/>
      <c r="B415" s="12" t="s">
        <v>6612</v>
      </c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</row>
    <row r="416" spans="1:17" x14ac:dyDescent="0.25">
      <c r="A416" s="10"/>
      <c r="B416" s="12" t="s">
        <v>6613</v>
      </c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</row>
    <row r="417" spans="1:17" x14ac:dyDescent="0.25">
      <c r="A417" s="10"/>
      <c r="B417" s="12" t="s">
        <v>6614</v>
      </c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</row>
    <row r="418" spans="1:17" x14ac:dyDescent="0.25">
      <c r="A418" s="10"/>
      <c r="B418" s="12" t="s">
        <v>6615</v>
      </c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</row>
    <row r="419" spans="1:17" x14ac:dyDescent="0.25">
      <c r="A419" s="10"/>
      <c r="B419" s="12" t="s">
        <v>6616</v>
      </c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</row>
    <row r="420" spans="1:17" x14ac:dyDescent="0.25">
      <c r="A420" s="10"/>
      <c r="B420" s="12" t="s">
        <v>6617</v>
      </c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</row>
    <row r="421" spans="1:17" x14ac:dyDescent="0.25">
      <c r="A421" s="10"/>
      <c r="B421" s="12" t="s">
        <v>6618</v>
      </c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</row>
    <row r="422" spans="1:17" x14ac:dyDescent="0.25">
      <c r="A422" s="10"/>
      <c r="B422" s="12" t="s">
        <v>6619</v>
      </c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</row>
    <row r="423" spans="1:17" x14ac:dyDescent="0.25">
      <c r="A423" s="10"/>
      <c r="B423" s="12" t="s">
        <v>6620</v>
      </c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</row>
    <row r="424" spans="1:17" x14ac:dyDescent="0.25">
      <c r="A424" s="10"/>
      <c r="B424" s="12" t="s">
        <v>6621</v>
      </c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</row>
    <row r="425" spans="1:17" x14ac:dyDescent="0.25">
      <c r="A425" s="10"/>
      <c r="B425" s="12" t="s">
        <v>6622</v>
      </c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</row>
    <row r="426" spans="1:17" x14ac:dyDescent="0.25">
      <c r="A426" s="10"/>
      <c r="B426" s="12" t="s">
        <v>6623</v>
      </c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</row>
    <row r="427" spans="1:17" x14ac:dyDescent="0.25">
      <c r="A427" s="10"/>
      <c r="B427" s="12" t="s">
        <v>6624</v>
      </c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</row>
    <row r="428" spans="1:17" x14ac:dyDescent="0.25">
      <c r="A428" s="10"/>
      <c r="B428" s="12" t="s">
        <v>6625</v>
      </c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</row>
    <row r="429" spans="1:17" x14ac:dyDescent="0.25">
      <c r="A429" s="10"/>
      <c r="B429" s="12" t="s">
        <v>6626</v>
      </c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</row>
    <row r="430" spans="1:17" x14ac:dyDescent="0.25">
      <c r="A430" s="10"/>
      <c r="B430" s="12" t="s">
        <v>6627</v>
      </c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</row>
    <row r="431" spans="1:17" x14ac:dyDescent="0.25">
      <c r="A431" s="10"/>
      <c r="B431" s="12" t="s">
        <v>6628</v>
      </c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</row>
    <row r="432" spans="1:17" x14ac:dyDescent="0.25">
      <c r="A432" s="10"/>
      <c r="B432" s="12" t="s">
        <v>6629</v>
      </c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</row>
    <row r="433" spans="1:17" x14ac:dyDescent="0.25">
      <c r="A433" s="10"/>
      <c r="B433" s="12" t="s">
        <v>6630</v>
      </c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</row>
    <row r="434" spans="1:17" x14ac:dyDescent="0.25">
      <c r="A434" s="10"/>
      <c r="B434" s="12" t="s">
        <v>6631</v>
      </c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</row>
    <row r="435" spans="1:17" x14ac:dyDescent="0.25">
      <c r="A435" s="10"/>
      <c r="B435" s="12" t="s">
        <v>6632</v>
      </c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</row>
    <row r="436" spans="1:17" x14ac:dyDescent="0.25">
      <c r="A436" s="10"/>
      <c r="B436" s="12" t="s">
        <v>6633</v>
      </c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</row>
    <row r="437" spans="1:17" x14ac:dyDescent="0.25">
      <c r="A437" s="10"/>
      <c r="B437" s="12" t="s">
        <v>6634</v>
      </c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</row>
    <row r="438" spans="1:17" x14ac:dyDescent="0.25">
      <c r="A438" s="10"/>
      <c r="B438" s="12" t="s">
        <v>6635</v>
      </c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</row>
    <row r="439" spans="1:17" x14ac:dyDescent="0.25">
      <c r="A439" s="10"/>
      <c r="B439" s="12" t="s">
        <v>6636</v>
      </c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</row>
    <row r="440" spans="1:17" x14ac:dyDescent="0.25">
      <c r="A440" s="10"/>
      <c r="B440" s="12" t="s">
        <v>6637</v>
      </c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</row>
    <row r="441" spans="1:17" x14ac:dyDescent="0.25">
      <c r="A441" s="10"/>
      <c r="B441" s="12" t="s">
        <v>6638</v>
      </c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</row>
    <row r="442" spans="1:17" x14ac:dyDescent="0.25">
      <c r="A442" s="10"/>
      <c r="B442" s="12" t="s">
        <v>6639</v>
      </c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</row>
    <row r="443" spans="1:17" x14ac:dyDescent="0.25">
      <c r="A443" s="10"/>
      <c r="B443" s="12" t="s">
        <v>6640</v>
      </c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</row>
    <row r="444" spans="1:17" x14ac:dyDescent="0.25">
      <c r="A444" s="10"/>
      <c r="B444" s="12" t="s">
        <v>6641</v>
      </c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</row>
    <row r="445" spans="1:17" x14ac:dyDescent="0.25">
      <c r="A445" s="10"/>
      <c r="B445" s="12" t="s">
        <v>6642</v>
      </c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</row>
    <row r="446" spans="1:17" x14ac:dyDescent="0.25">
      <c r="A446" s="10"/>
      <c r="B446" s="12" t="s">
        <v>6643</v>
      </c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</row>
    <row r="447" spans="1:17" x14ac:dyDescent="0.25">
      <c r="A447" s="10"/>
      <c r="B447" s="12" t="s">
        <v>6644</v>
      </c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</row>
    <row r="448" spans="1:17" x14ac:dyDescent="0.25">
      <c r="A448" s="10"/>
      <c r="B448" s="12" t="s">
        <v>6645</v>
      </c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</row>
    <row r="449" spans="1:17" x14ac:dyDescent="0.25">
      <c r="A449" s="10"/>
      <c r="B449" s="12" t="s">
        <v>6646</v>
      </c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</row>
    <row r="450" spans="1:17" x14ac:dyDescent="0.25">
      <c r="A450" s="10"/>
      <c r="B450" s="12" t="s">
        <v>6647</v>
      </c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</row>
    <row r="451" spans="1:17" x14ac:dyDescent="0.25">
      <c r="A451" s="10"/>
      <c r="B451" s="12" t="s">
        <v>6648</v>
      </c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</row>
    <row r="452" spans="1:17" x14ac:dyDescent="0.25">
      <c r="A452" s="10"/>
      <c r="B452" s="12" t="s">
        <v>6649</v>
      </c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</row>
    <row r="453" spans="1:17" x14ac:dyDescent="0.25">
      <c r="A453" s="10"/>
      <c r="B453" s="12" t="s">
        <v>6650</v>
      </c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</row>
    <row r="454" spans="1:17" x14ac:dyDescent="0.25">
      <c r="A454" s="10"/>
      <c r="B454" s="12" t="s">
        <v>6651</v>
      </c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</row>
    <row r="455" spans="1:17" x14ac:dyDescent="0.25">
      <c r="A455" s="10"/>
      <c r="B455" s="12" t="s">
        <v>6652</v>
      </c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</row>
    <row r="456" spans="1:17" x14ac:dyDescent="0.25">
      <c r="A456" s="10"/>
      <c r="B456" s="12" t="s">
        <v>6653</v>
      </c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</row>
    <row r="457" spans="1:17" x14ac:dyDescent="0.25">
      <c r="A457" s="10"/>
      <c r="B457" s="12" t="s">
        <v>6654</v>
      </c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</row>
    <row r="458" spans="1:17" x14ac:dyDescent="0.25">
      <c r="A458" s="10"/>
      <c r="B458" s="12" t="s">
        <v>6655</v>
      </c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</row>
    <row r="459" spans="1:17" x14ac:dyDescent="0.25">
      <c r="A459" s="10"/>
      <c r="B459" s="12" t="s">
        <v>6656</v>
      </c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</row>
    <row r="460" spans="1:17" x14ac:dyDescent="0.25">
      <c r="A460" s="10"/>
      <c r="B460" s="12" t="s">
        <v>6657</v>
      </c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</row>
    <row r="461" spans="1:17" x14ac:dyDescent="0.25">
      <c r="A461" s="10"/>
      <c r="B461" s="12" t="s">
        <v>6658</v>
      </c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</row>
    <row r="462" spans="1:17" x14ac:dyDescent="0.25">
      <c r="A462" s="10"/>
      <c r="B462" s="12" t="s">
        <v>6659</v>
      </c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</row>
    <row r="463" spans="1:17" x14ac:dyDescent="0.25">
      <c r="A463" s="10"/>
      <c r="B463" s="12" t="s">
        <v>6660</v>
      </c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</row>
    <row r="464" spans="1:17" x14ac:dyDescent="0.25">
      <c r="A464" s="10"/>
      <c r="B464" s="12" t="s">
        <v>6661</v>
      </c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</row>
    <row r="465" spans="1:17" x14ac:dyDescent="0.25">
      <c r="A465" s="10"/>
      <c r="B465" s="12" t="s">
        <v>6662</v>
      </c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</row>
    <row r="466" spans="1:17" x14ac:dyDescent="0.25">
      <c r="A466" s="10"/>
      <c r="B466" s="12" t="s">
        <v>6663</v>
      </c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</row>
    <row r="467" spans="1:17" x14ac:dyDescent="0.25">
      <c r="A467" s="10"/>
      <c r="B467" s="12" t="s">
        <v>6664</v>
      </c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</row>
    <row r="468" spans="1:17" x14ac:dyDescent="0.25">
      <c r="A468" s="10"/>
      <c r="B468" s="12" t="s">
        <v>6665</v>
      </c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</row>
    <row r="469" spans="1:17" x14ac:dyDescent="0.25">
      <c r="A469" s="10"/>
      <c r="B469" s="12" t="s">
        <v>6666</v>
      </c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</row>
    <row r="470" spans="1:17" x14ac:dyDescent="0.25">
      <c r="A470" s="10"/>
      <c r="B470" s="12" t="s">
        <v>6667</v>
      </c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</row>
    <row r="471" spans="1:17" x14ac:dyDescent="0.25">
      <c r="A471" s="10"/>
      <c r="B471" s="12" t="s">
        <v>6668</v>
      </c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</row>
    <row r="472" spans="1:17" x14ac:dyDescent="0.25">
      <c r="A472" s="10"/>
      <c r="B472" s="12" t="s">
        <v>6669</v>
      </c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</row>
    <row r="473" spans="1:17" x14ac:dyDescent="0.25">
      <c r="A473" s="10"/>
      <c r="B473" s="12" t="s">
        <v>6670</v>
      </c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</row>
    <row r="474" spans="1:17" x14ac:dyDescent="0.25">
      <c r="A474" s="10"/>
      <c r="B474" s="12" t="s">
        <v>6671</v>
      </c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</row>
    <row r="475" spans="1:17" x14ac:dyDescent="0.25">
      <c r="A475" s="10"/>
      <c r="B475" s="12" t="s">
        <v>6672</v>
      </c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</row>
    <row r="476" spans="1:17" x14ac:dyDescent="0.25">
      <c r="A476" s="10"/>
      <c r="B476" s="12" t="s">
        <v>6673</v>
      </c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</row>
    <row r="477" spans="1:17" x14ac:dyDescent="0.25">
      <c r="A477" s="10"/>
      <c r="B477" s="12" t="s">
        <v>6674</v>
      </c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</row>
    <row r="478" spans="1:17" x14ac:dyDescent="0.25">
      <c r="A478" s="10"/>
      <c r="B478" s="12" t="s">
        <v>6675</v>
      </c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</row>
    <row r="479" spans="1:17" x14ac:dyDescent="0.25">
      <c r="A479" s="10"/>
      <c r="B479" s="12" t="s">
        <v>6676</v>
      </c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</row>
    <row r="480" spans="1:17" x14ac:dyDescent="0.25">
      <c r="A480" s="10"/>
      <c r="B480" s="12" t="s">
        <v>6677</v>
      </c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</row>
    <row r="481" spans="1:17" x14ac:dyDescent="0.25">
      <c r="A481" s="10"/>
      <c r="B481" s="12" t="s">
        <v>6678</v>
      </c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</row>
    <row r="482" spans="1:17" x14ac:dyDescent="0.25">
      <c r="A482" s="10"/>
      <c r="B482" s="12" t="s">
        <v>6679</v>
      </c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</row>
    <row r="483" spans="1:17" x14ac:dyDescent="0.25">
      <c r="A483" s="10"/>
      <c r="B483" s="12" t="s">
        <v>6680</v>
      </c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</row>
    <row r="484" spans="1:17" x14ac:dyDescent="0.25">
      <c r="A484" s="10"/>
      <c r="B484" s="12" t="s">
        <v>6681</v>
      </c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</row>
    <row r="485" spans="1:17" x14ac:dyDescent="0.25">
      <c r="A485" s="10"/>
      <c r="B485" s="12" t="s">
        <v>6682</v>
      </c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</row>
    <row r="486" spans="1:17" x14ac:dyDescent="0.25">
      <c r="A486" s="10"/>
      <c r="B486" s="12" t="s">
        <v>6683</v>
      </c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</row>
    <row r="487" spans="1:17" x14ac:dyDescent="0.25">
      <c r="A487" s="10"/>
      <c r="B487" s="12" t="s">
        <v>6684</v>
      </c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</row>
    <row r="488" spans="1:17" x14ac:dyDescent="0.25">
      <c r="A488" s="10"/>
      <c r="B488" s="12" t="s">
        <v>6685</v>
      </c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</row>
    <row r="489" spans="1:17" x14ac:dyDescent="0.25">
      <c r="A489" s="10"/>
      <c r="B489" s="12" t="s">
        <v>6686</v>
      </c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</row>
    <row r="490" spans="1:17" x14ac:dyDescent="0.25">
      <c r="A490" s="10"/>
      <c r="B490" s="12" t="s">
        <v>6687</v>
      </c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</row>
    <row r="491" spans="1:17" x14ac:dyDescent="0.25">
      <c r="A491" s="10"/>
      <c r="B491" s="12" t="s">
        <v>6688</v>
      </c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</row>
    <row r="492" spans="1:17" x14ac:dyDescent="0.25">
      <c r="A492" s="10"/>
      <c r="B492" s="12" t="s">
        <v>6689</v>
      </c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</row>
    <row r="493" spans="1:17" x14ac:dyDescent="0.25">
      <c r="A493" s="10"/>
      <c r="B493" s="12" t="s">
        <v>6690</v>
      </c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</row>
    <row r="494" spans="1:17" x14ac:dyDescent="0.25">
      <c r="A494" s="10"/>
      <c r="B494" s="12" t="s">
        <v>6691</v>
      </c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</row>
    <row r="495" spans="1:17" x14ac:dyDescent="0.25">
      <c r="A495" s="10"/>
      <c r="B495" s="12" t="s">
        <v>6692</v>
      </c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</row>
    <row r="496" spans="1:17" x14ac:dyDescent="0.25">
      <c r="A496" s="10"/>
      <c r="B496" s="12" t="s">
        <v>6693</v>
      </c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</row>
    <row r="497" spans="1:17" x14ac:dyDescent="0.25">
      <c r="A497" s="10"/>
      <c r="B497" s="12" t="s">
        <v>6694</v>
      </c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</row>
    <row r="498" spans="1:17" x14ac:dyDescent="0.25">
      <c r="A498" s="10"/>
      <c r="B498" s="12" t="s">
        <v>6695</v>
      </c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</row>
    <row r="499" spans="1:17" x14ac:dyDescent="0.25">
      <c r="A499" s="10"/>
      <c r="B499" s="12" t="s">
        <v>6696</v>
      </c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</row>
    <row r="500" spans="1:17" x14ac:dyDescent="0.25">
      <c r="A500" s="10"/>
      <c r="B500" s="12" t="s">
        <v>6697</v>
      </c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</row>
    <row r="501" spans="1:17" x14ac:dyDescent="0.25">
      <c r="A501" s="10"/>
      <c r="B501" s="12" t="s">
        <v>6698</v>
      </c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</row>
    <row r="502" spans="1:17" x14ac:dyDescent="0.25">
      <c r="A502" s="10"/>
      <c r="B502" s="12" t="s">
        <v>6699</v>
      </c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</row>
    <row r="503" spans="1:17" x14ac:dyDescent="0.25">
      <c r="A503" s="10"/>
      <c r="B503" s="12" t="s">
        <v>6700</v>
      </c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</row>
    <row r="504" spans="1:17" x14ac:dyDescent="0.25">
      <c r="A504" s="10"/>
      <c r="B504" s="12" t="s">
        <v>6701</v>
      </c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</row>
    <row r="505" spans="1:17" x14ac:dyDescent="0.25">
      <c r="A505" s="10"/>
      <c r="B505" s="12" t="s">
        <v>6702</v>
      </c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</row>
    <row r="506" spans="1:17" x14ac:dyDescent="0.25">
      <c r="A506" s="10"/>
      <c r="B506" s="12" t="s">
        <v>6703</v>
      </c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</row>
    <row r="507" spans="1:17" x14ac:dyDescent="0.25">
      <c r="A507" s="10"/>
      <c r="B507" s="12" t="s">
        <v>6704</v>
      </c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</row>
    <row r="508" spans="1:17" x14ac:dyDescent="0.25">
      <c r="A508" s="10"/>
      <c r="B508" s="12" t="s">
        <v>6705</v>
      </c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</row>
    <row r="509" spans="1:17" x14ac:dyDescent="0.25">
      <c r="A509" s="10"/>
      <c r="B509" s="12" t="s">
        <v>6706</v>
      </c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</row>
    <row r="510" spans="1:17" x14ac:dyDescent="0.25">
      <c r="A510" s="10"/>
      <c r="B510" s="12" t="s">
        <v>6707</v>
      </c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</row>
    <row r="511" spans="1:17" x14ac:dyDescent="0.25">
      <c r="A511" s="10"/>
      <c r="B511" s="12" t="s">
        <v>6708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</row>
    <row r="512" spans="1:17" x14ac:dyDescent="0.25">
      <c r="A512" s="10"/>
      <c r="B512" s="12" t="s">
        <v>6709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</row>
    <row r="513" spans="1:17" x14ac:dyDescent="0.25">
      <c r="A513" s="10"/>
      <c r="B513" s="12" t="s">
        <v>6710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</row>
    <row r="514" spans="1:17" x14ac:dyDescent="0.25">
      <c r="A514" s="10"/>
      <c r="B514" s="12" t="s">
        <v>6711</v>
      </c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</row>
    <row r="515" spans="1:17" x14ac:dyDescent="0.25">
      <c r="A515" s="10"/>
      <c r="B515" s="12" t="s">
        <v>6712</v>
      </c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</row>
    <row r="516" spans="1:17" x14ac:dyDescent="0.25">
      <c r="A516" s="10"/>
      <c r="B516" s="12" t="s">
        <v>6713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</row>
    <row r="517" spans="1:17" x14ac:dyDescent="0.25">
      <c r="A517" s="10"/>
      <c r="B517" s="12" t="s">
        <v>6714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</row>
    <row r="518" spans="1:17" x14ac:dyDescent="0.25">
      <c r="A518" s="10"/>
      <c r="B518" s="12" t="s">
        <v>6715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</row>
    <row r="519" spans="1:17" x14ac:dyDescent="0.25">
      <c r="A519" s="10"/>
      <c r="B519" s="12" t="s">
        <v>6716</v>
      </c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</row>
    <row r="520" spans="1:17" x14ac:dyDescent="0.25">
      <c r="A520" s="10"/>
      <c r="B520" s="12" t="s">
        <v>6717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</row>
    <row r="521" spans="1:17" x14ac:dyDescent="0.25">
      <c r="A521" s="10"/>
      <c r="B521" s="12" t="s">
        <v>6718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</row>
    <row r="522" spans="1:17" x14ac:dyDescent="0.25">
      <c r="A522" s="10"/>
      <c r="B522" s="12" t="s">
        <v>6719</v>
      </c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</row>
    <row r="523" spans="1:17" x14ac:dyDescent="0.25">
      <c r="A523" s="10"/>
      <c r="B523" s="12" t="s">
        <v>6720</v>
      </c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</row>
    <row r="524" spans="1:17" x14ac:dyDescent="0.25">
      <c r="A524" s="10"/>
      <c r="B524" s="12" t="s">
        <v>6721</v>
      </c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</row>
    <row r="525" spans="1:17" x14ac:dyDescent="0.25">
      <c r="A525" s="10"/>
      <c r="B525" s="12" t="s">
        <v>6722</v>
      </c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</row>
    <row r="526" spans="1:17" x14ac:dyDescent="0.25">
      <c r="A526" s="10"/>
      <c r="B526" s="12" t="s">
        <v>6723</v>
      </c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</row>
    <row r="527" spans="1:17" x14ac:dyDescent="0.25">
      <c r="A527" s="10"/>
      <c r="B527" s="12" t="s">
        <v>6724</v>
      </c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</row>
    <row r="528" spans="1:17" x14ac:dyDescent="0.25">
      <c r="A528" s="10"/>
      <c r="B528" s="12" t="s">
        <v>6725</v>
      </c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</row>
    <row r="529" spans="1:17" x14ac:dyDescent="0.25">
      <c r="A529" s="10"/>
      <c r="B529" s="12" t="s">
        <v>6726</v>
      </c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</row>
    <row r="530" spans="1:17" x14ac:dyDescent="0.25">
      <c r="A530" s="10"/>
      <c r="B530" s="12" t="s">
        <v>6727</v>
      </c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</row>
    <row r="531" spans="1:17" x14ac:dyDescent="0.25">
      <c r="A531" s="10"/>
      <c r="B531" s="12" t="s">
        <v>6728</v>
      </c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</row>
    <row r="532" spans="1:17" x14ac:dyDescent="0.25">
      <c r="A532" s="10"/>
      <c r="B532" s="12" t="s">
        <v>6729</v>
      </c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</row>
    <row r="533" spans="1:17" x14ac:dyDescent="0.25">
      <c r="A533" s="10"/>
      <c r="B533" s="12" t="s">
        <v>6730</v>
      </c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</row>
    <row r="534" spans="1:17" x14ac:dyDescent="0.25">
      <c r="A534" s="10"/>
      <c r="B534" s="12" t="s">
        <v>6731</v>
      </c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</row>
    <row r="535" spans="1:17" x14ac:dyDescent="0.25">
      <c r="A535" s="10"/>
      <c r="B535" s="12" t="s">
        <v>6732</v>
      </c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</row>
    <row r="536" spans="1:17" x14ac:dyDescent="0.25">
      <c r="A536" s="10"/>
      <c r="B536" s="12" t="s">
        <v>6733</v>
      </c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</row>
    <row r="537" spans="1:17" x14ac:dyDescent="0.25">
      <c r="A537" s="10"/>
      <c r="B537" s="12" t="s">
        <v>6734</v>
      </c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</row>
    <row r="538" spans="1:17" x14ac:dyDescent="0.25">
      <c r="A538" s="10"/>
      <c r="B538" s="12" t="s">
        <v>6735</v>
      </c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</row>
    <row r="539" spans="1:17" x14ac:dyDescent="0.25">
      <c r="A539" s="10"/>
      <c r="B539" s="12" t="s">
        <v>6736</v>
      </c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</row>
    <row r="540" spans="1:17" x14ac:dyDescent="0.25">
      <c r="A540" s="10"/>
      <c r="B540" s="12" t="s">
        <v>6737</v>
      </c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</row>
    <row r="541" spans="1:17" x14ac:dyDescent="0.25">
      <c r="A541" s="10"/>
      <c r="B541" s="12" t="s">
        <v>6738</v>
      </c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</row>
    <row r="542" spans="1:17" x14ac:dyDescent="0.25">
      <c r="A542" s="10"/>
      <c r="B542" s="12" t="s">
        <v>6739</v>
      </c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</row>
    <row r="543" spans="1:17" x14ac:dyDescent="0.25">
      <c r="A543" s="10"/>
      <c r="B543" s="12" t="s">
        <v>6740</v>
      </c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</row>
    <row r="544" spans="1:17" x14ac:dyDescent="0.25">
      <c r="A544" s="10"/>
      <c r="B544" s="12" t="s">
        <v>6741</v>
      </c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</row>
    <row r="545" spans="1:17" x14ac:dyDescent="0.25">
      <c r="A545" s="10"/>
      <c r="B545" s="12" t="s">
        <v>6742</v>
      </c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</row>
    <row r="546" spans="1:17" x14ac:dyDescent="0.25">
      <c r="A546" s="10"/>
      <c r="B546" s="12" t="s">
        <v>6743</v>
      </c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</row>
    <row r="547" spans="1:17" x14ac:dyDescent="0.25">
      <c r="A547" s="10"/>
      <c r="B547" s="12" t="s">
        <v>6744</v>
      </c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</row>
    <row r="548" spans="1:17" x14ac:dyDescent="0.25">
      <c r="A548" s="10"/>
      <c r="B548" s="12" t="s">
        <v>6745</v>
      </c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</row>
    <row r="549" spans="1:17" x14ac:dyDescent="0.25">
      <c r="A549" s="10"/>
      <c r="B549" s="12" t="s">
        <v>6746</v>
      </c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</row>
    <row r="550" spans="1:17" x14ac:dyDescent="0.25">
      <c r="A550" s="10"/>
      <c r="B550" s="12" t="s">
        <v>6747</v>
      </c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</row>
    <row r="551" spans="1:17" x14ac:dyDescent="0.25">
      <c r="A551" s="10"/>
      <c r="B551" s="12" t="s">
        <v>6748</v>
      </c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</row>
    <row r="552" spans="1:17" x14ac:dyDescent="0.25">
      <c r="A552" s="10"/>
      <c r="B552" s="12" t="s">
        <v>6749</v>
      </c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</row>
    <row r="553" spans="1:17" x14ac:dyDescent="0.25">
      <c r="A553" s="10"/>
      <c r="B553" s="12" t="s">
        <v>6750</v>
      </c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</row>
    <row r="554" spans="1:17" x14ac:dyDescent="0.25">
      <c r="A554" s="10"/>
      <c r="B554" s="12" t="s">
        <v>6751</v>
      </c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</row>
    <row r="555" spans="1:17" x14ac:dyDescent="0.25">
      <c r="A555" s="10"/>
      <c r="B555" s="12" t="s">
        <v>6752</v>
      </c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</row>
    <row r="556" spans="1:17" x14ac:dyDescent="0.25">
      <c r="A556" s="10"/>
      <c r="B556" s="12" t="s">
        <v>6753</v>
      </c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</row>
    <row r="557" spans="1:17" x14ac:dyDescent="0.25">
      <c r="A557" s="10"/>
      <c r="B557" s="12" t="s">
        <v>6754</v>
      </c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</row>
    <row r="558" spans="1:17" x14ac:dyDescent="0.25">
      <c r="A558" s="10"/>
      <c r="B558" s="12" t="s">
        <v>6755</v>
      </c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</row>
    <row r="559" spans="1:17" x14ac:dyDescent="0.25">
      <c r="A559" s="10"/>
      <c r="B559" s="12" t="s">
        <v>6756</v>
      </c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</row>
    <row r="560" spans="1:17" x14ac:dyDescent="0.25">
      <c r="A560" s="10"/>
      <c r="B560" s="12" t="s">
        <v>6757</v>
      </c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</row>
    <row r="561" spans="1:17" x14ac:dyDescent="0.25">
      <c r="A561" s="10"/>
      <c r="B561" s="12" t="s">
        <v>6758</v>
      </c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</row>
    <row r="562" spans="1:17" x14ac:dyDescent="0.25">
      <c r="A562" s="10"/>
      <c r="B562" s="12" t="s">
        <v>6759</v>
      </c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</row>
    <row r="563" spans="1:17" x14ac:dyDescent="0.25">
      <c r="A563" s="10"/>
      <c r="B563" s="12" t="s">
        <v>6760</v>
      </c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</row>
    <row r="564" spans="1:17" x14ac:dyDescent="0.25">
      <c r="A564" s="10"/>
      <c r="B564" s="12" t="s">
        <v>6761</v>
      </c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</row>
    <row r="565" spans="1:17" x14ac:dyDescent="0.25">
      <c r="A565" s="10"/>
      <c r="B565" s="12" t="s">
        <v>6762</v>
      </c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</row>
    <row r="566" spans="1:17" x14ac:dyDescent="0.25">
      <c r="A566" s="10"/>
      <c r="B566" s="12" t="s">
        <v>6763</v>
      </c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</row>
    <row r="567" spans="1:17" x14ac:dyDescent="0.25">
      <c r="A567" s="10"/>
      <c r="B567" s="12" t="s">
        <v>6764</v>
      </c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</row>
    <row r="568" spans="1:17" x14ac:dyDescent="0.25">
      <c r="A568" s="10"/>
      <c r="B568" s="12" t="s">
        <v>6765</v>
      </c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</row>
    <row r="569" spans="1:17" x14ac:dyDescent="0.25">
      <c r="A569" s="10"/>
      <c r="B569" s="12" t="s">
        <v>6766</v>
      </c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</row>
    <row r="570" spans="1:17" x14ac:dyDescent="0.25">
      <c r="A570" s="10"/>
      <c r="B570" s="12" t="s">
        <v>6767</v>
      </c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</row>
    <row r="571" spans="1:17" x14ac:dyDescent="0.25">
      <c r="A571" s="10"/>
      <c r="B571" s="12" t="s">
        <v>6768</v>
      </c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</row>
    <row r="572" spans="1:17" x14ac:dyDescent="0.25">
      <c r="A572" s="10"/>
      <c r="B572" s="12" t="s">
        <v>6769</v>
      </c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</row>
    <row r="573" spans="1:17" x14ac:dyDescent="0.25">
      <c r="A573" s="10"/>
      <c r="B573" s="12" t="s">
        <v>6770</v>
      </c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</row>
    <row r="574" spans="1:17" x14ac:dyDescent="0.25">
      <c r="A574" s="10"/>
      <c r="B574" s="12" t="s">
        <v>6771</v>
      </c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</row>
    <row r="575" spans="1:17" x14ac:dyDescent="0.25">
      <c r="A575" s="10"/>
      <c r="B575" s="12" t="s">
        <v>6772</v>
      </c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</row>
    <row r="576" spans="1:17" x14ac:dyDescent="0.25">
      <c r="A576" s="10"/>
      <c r="B576" s="12" t="s">
        <v>6773</v>
      </c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</row>
    <row r="577" spans="1:17" x14ac:dyDescent="0.25">
      <c r="A577" s="10"/>
      <c r="B577" s="12" t="s">
        <v>6774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</row>
    <row r="578" spans="1:17" x14ac:dyDescent="0.25">
      <c r="A578" s="10"/>
      <c r="B578" s="12" t="s">
        <v>6775</v>
      </c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</row>
    <row r="579" spans="1:17" x14ac:dyDescent="0.25">
      <c r="A579" s="10"/>
      <c r="B579" s="12" t="s">
        <v>6776</v>
      </c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</row>
    <row r="580" spans="1:17" x14ac:dyDescent="0.25">
      <c r="A580" s="10"/>
      <c r="B580" s="12" t="s">
        <v>6777</v>
      </c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</row>
    <row r="581" spans="1:17" x14ac:dyDescent="0.25">
      <c r="A581" s="10"/>
      <c r="B581" s="12" t="s">
        <v>6778</v>
      </c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</row>
    <row r="582" spans="1:17" x14ac:dyDescent="0.25">
      <c r="A582" s="10"/>
      <c r="B582" s="12" t="s">
        <v>6779</v>
      </c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</row>
    <row r="583" spans="1:17" x14ac:dyDescent="0.25">
      <c r="A583" s="10"/>
      <c r="B583" s="12" t="s">
        <v>6780</v>
      </c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</row>
    <row r="584" spans="1:17" x14ac:dyDescent="0.25">
      <c r="A584" s="10"/>
      <c r="B584" s="12" t="s">
        <v>6781</v>
      </c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</row>
    <row r="585" spans="1:17" x14ac:dyDescent="0.25">
      <c r="A585" s="10"/>
      <c r="B585" s="12" t="s">
        <v>6782</v>
      </c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</row>
    <row r="586" spans="1:17" x14ac:dyDescent="0.25">
      <c r="A586" s="10"/>
      <c r="B586" s="12" t="s">
        <v>6783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</row>
    <row r="587" spans="1:17" x14ac:dyDescent="0.25">
      <c r="A587" s="10"/>
      <c r="B587" s="12" t="s">
        <v>6784</v>
      </c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</row>
    <row r="588" spans="1:17" x14ac:dyDescent="0.25">
      <c r="A588" s="10"/>
      <c r="B588" s="12" t="s">
        <v>6785</v>
      </c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</row>
    <row r="589" spans="1:17" x14ac:dyDescent="0.25">
      <c r="A589" s="10"/>
      <c r="B589" s="12" t="s">
        <v>6786</v>
      </c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</row>
    <row r="590" spans="1:17" x14ac:dyDescent="0.25">
      <c r="A590" s="10"/>
      <c r="B590" s="12" t="s">
        <v>6787</v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</row>
    <row r="591" spans="1:17" x14ac:dyDescent="0.25">
      <c r="A591" s="10"/>
      <c r="B591" s="12" t="s">
        <v>6788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</row>
    <row r="592" spans="1:17" x14ac:dyDescent="0.25">
      <c r="A592" s="10"/>
      <c r="B592" s="12" t="s">
        <v>6789</v>
      </c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</row>
    <row r="593" spans="1:17" x14ac:dyDescent="0.25">
      <c r="A593" s="10"/>
      <c r="B593" s="12" t="s">
        <v>6790</v>
      </c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</row>
    <row r="594" spans="1:17" x14ac:dyDescent="0.25">
      <c r="A594" s="10"/>
      <c r="B594" s="12" t="s">
        <v>6791</v>
      </c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</row>
    <row r="595" spans="1:17" x14ac:dyDescent="0.25">
      <c r="A595" s="10"/>
      <c r="B595" s="12" t="s">
        <v>6792</v>
      </c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</row>
    <row r="596" spans="1:17" x14ac:dyDescent="0.25">
      <c r="A596" s="10"/>
      <c r="B596" s="12" t="s">
        <v>6793</v>
      </c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</row>
    <row r="597" spans="1:17" x14ac:dyDescent="0.25">
      <c r="A597" s="10"/>
      <c r="B597" s="12" t="s">
        <v>6794</v>
      </c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</row>
    <row r="598" spans="1:17" x14ac:dyDescent="0.25">
      <c r="A598" s="10"/>
      <c r="B598" s="12" t="s">
        <v>6795</v>
      </c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</row>
    <row r="599" spans="1:17" x14ac:dyDescent="0.25">
      <c r="A599" s="10"/>
      <c r="B599" s="12" t="s">
        <v>6796</v>
      </c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</row>
    <row r="600" spans="1:17" x14ac:dyDescent="0.25">
      <c r="A600" s="10"/>
      <c r="B600" s="12" t="s">
        <v>6797</v>
      </c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</row>
    <row r="601" spans="1:17" x14ac:dyDescent="0.25">
      <c r="A601" s="10"/>
      <c r="B601" s="12" t="s">
        <v>6798</v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</row>
    <row r="602" spans="1:17" x14ac:dyDescent="0.25">
      <c r="A602" s="10"/>
      <c r="B602" s="12" t="s">
        <v>6799</v>
      </c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</row>
    <row r="603" spans="1:17" x14ac:dyDescent="0.25">
      <c r="A603" s="10"/>
      <c r="B603" s="12" t="s">
        <v>6800</v>
      </c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</row>
    <row r="604" spans="1:17" x14ac:dyDescent="0.25">
      <c r="A604" s="10"/>
      <c r="B604" s="12" t="s">
        <v>6801</v>
      </c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</row>
    <row r="605" spans="1:17" x14ac:dyDescent="0.25">
      <c r="A605" s="10"/>
      <c r="B605" s="12" t="s">
        <v>6802</v>
      </c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</row>
    <row r="606" spans="1:17" x14ac:dyDescent="0.25">
      <c r="A606" s="10"/>
      <c r="B606" s="12" t="s">
        <v>6803</v>
      </c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</row>
    <row r="607" spans="1:17" x14ac:dyDescent="0.25">
      <c r="A607" s="10"/>
      <c r="B607" s="12" t="s">
        <v>6804</v>
      </c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</row>
    <row r="608" spans="1:17" x14ac:dyDescent="0.25">
      <c r="A608" s="10"/>
      <c r="B608" s="12" t="s">
        <v>6805</v>
      </c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</row>
    <row r="609" spans="1:17" x14ac:dyDescent="0.25">
      <c r="A609" s="10"/>
      <c r="B609" s="12" t="s">
        <v>6806</v>
      </c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</row>
    <row r="610" spans="1:17" x14ac:dyDescent="0.25">
      <c r="A610" s="10"/>
      <c r="B610" s="12" t="s">
        <v>6807</v>
      </c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</row>
    <row r="611" spans="1:17" x14ac:dyDescent="0.25">
      <c r="A611" s="10"/>
      <c r="B611" s="12" t="s">
        <v>6808</v>
      </c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</row>
    <row r="612" spans="1:17" x14ac:dyDescent="0.25">
      <c r="A612" s="10"/>
      <c r="B612" s="12" t="s">
        <v>6809</v>
      </c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</row>
    <row r="613" spans="1:17" x14ac:dyDescent="0.25">
      <c r="A613" s="10"/>
      <c r="B613" s="12" t="s">
        <v>6810</v>
      </c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</row>
    <row r="614" spans="1:17" x14ac:dyDescent="0.25">
      <c r="A614" s="10"/>
      <c r="B614" s="12" t="s">
        <v>6811</v>
      </c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</row>
    <row r="615" spans="1:17" x14ac:dyDescent="0.25">
      <c r="A615" s="10"/>
      <c r="B615" s="12" t="s">
        <v>6812</v>
      </c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</row>
    <row r="616" spans="1:17" x14ac:dyDescent="0.25">
      <c r="A616" s="10"/>
      <c r="B616" s="12" t="s">
        <v>6813</v>
      </c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</row>
    <row r="617" spans="1:17" x14ac:dyDescent="0.25">
      <c r="A617" s="10"/>
      <c r="B617" s="12" t="s">
        <v>6814</v>
      </c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</row>
    <row r="618" spans="1:17" x14ac:dyDescent="0.25">
      <c r="A618" s="10"/>
      <c r="B618" s="12" t="s">
        <v>6815</v>
      </c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</row>
    <row r="619" spans="1:17" x14ac:dyDescent="0.25">
      <c r="A619" s="10"/>
      <c r="B619" s="12" t="s">
        <v>6816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</row>
    <row r="620" spans="1:17" x14ac:dyDescent="0.25">
      <c r="A620" s="10"/>
      <c r="B620" s="12" t="s">
        <v>6817</v>
      </c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</row>
    <row r="621" spans="1:17" x14ac:dyDescent="0.25">
      <c r="A621" s="10"/>
      <c r="B621" s="12" t="s">
        <v>6818</v>
      </c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</row>
    <row r="622" spans="1:17" x14ac:dyDescent="0.25">
      <c r="A622" s="10"/>
      <c r="B622" s="12" t="s">
        <v>6819</v>
      </c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</row>
    <row r="623" spans="1:17" x14ac:dyDescent="0.25">
      <c r="A623" s="10"/>
      <c r="B623" s="12" t="s">
        <v>6820</v>
      </c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</row>
    <row r="624" spans="1:17" x14ac:dyDescent="0.25">
      <c r="A624" s="10"/>
      <c r="B624" s="12" t="s">
        <v>6821</v>
      </c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</row>
    <row r="625" spans="1:17" x14ac:dyDescent="0.25">
      <c r="A625" s="10"/>
      <c r="B625" s="12" t="s">
        <v>6822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</row>
    <row r="626" spans="1:17" x14ac:dyDescent="0.25">
      <c r="A626" s="10"/>
      <c r="B626" s="12" t="s">
        <v>6823</v>
      </c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</row>
    <row r="627" spans="1:17" x14ac:dyDescent="0.25">
      <c r="A627" s="10"/>
      <c r="B627" s="12" t="s">
        <v>6824</v>
      </c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</row>
    <row r="628" spans="1:17" x14ac:dyDescent="0.25">
      <c r="A628" s="10"/>
      <c r="B628" s="12" t="s">
        <v>6825</v>
      </c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</row>
    <row r="629" spans="1:17" x14ac:dyDescent="0.25">
      <c r="A629" s="10"/>
      <c r="B629" s="12" t="s">
        <v>6826</v>
      </c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</row>
    <row r="630" spans="1:17" x14ac:dyDescent="0.25">
      <c r="A630" s="10"/>
      <c r="B630" s="12" t="s">
        <v>6827</v>
      </c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</row>
    <row r="631" spans="1:17" x14ac:dyDescent="0.25">
      <c r="A631" s="10"/>
      <c r="B631" s="12" t="s">
        <v>6828</v>
      </c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</row>
    <row r="632" spans="1:17" x14ac:dyDescent="0.25">
      <c r="A632" s="10"/>
      <c r="B632" s="12" t="s">
        <v>6829</v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</row>
    <row r="633" spans="1:17" x14ac:dyDescent="0.25">
      <c r="A633" s="10"/>
      <c r="B633" s="12" t="s">
        <v>6830</v>
      </c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</row>
    <row r="634" spans="1:17" x14ac:dyDescent="0.25">
      <c r="A634" s="10"/>
      <c r="B634" s="12" t="s">
        <v>6831</v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</row>
    <row r="635" spans="1:17" x14ac:dyDescent="0.25">
      <c r="A635" s="10"/>
      <c r="B635" s="12" t="s">
        <v>6832</v>
      </c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</row>
    <row r="636" spans="1:17" x14ac:dyDescent="0.25">
      <c r="A636" s="10"/>
      <c r="B636" s="12" t="s">
        <v>6833</v>
      </c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</row>
    <row r="637" spans="1:17" x14ac:dyDescent="0.25">
      <c r="A637" s="10"/>
      <c r="B637" s="12" t="s">
        <v>6834</v>
      </c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</row>
    <row r="638" spans="1:17" x14ac:dyDescent="0.25">
      <c r="A638" s="10"/>
      <c r="B638" s="12" t="s">
        <v>6835</v>
      </c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</row>
    <row r="639" spans="1:17" x14ac:dyDescent="0.25">
      <c r="A639" s="10"/>
      <c r="B639" s="12" t="s">
        <v>6836</v>
      </c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</row>
    <row r="640" spans="1:17" x14ac:dyDescent="0.25">
      <c r="A640" s="10"/>
      <c r="B640" s="12" t="s">
        <v>6837</v>
      </c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</row>
    <row r="641" spans="1:17" x14ac:dyDescent="0.25">
      <c r="A641" s="10"/>
      <c r="B641" s="12" t="s">
        <v>6838</v>
      </c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</row>
    <row r="642" spans="1:17" x14ac:dyDescent="0.25">
      <c r="A642" s="10"/>
      <c r="B642" s="12" t="s">
        <v>6839</v>
      </c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</row>
    <row r="643" spans="1:17" x14ac:dyDescent="0.25">
      <c r="A643" s="10"/>
      <c r="B643" s="12" t="s">
        <v>6840</v>
      </c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</row>
    <row r="644" spans="1:17" x14ac:dyDescent="0.25">
      <c r="A644" s="10"/>
      <c r="B644" s="12" t="s">
        <v>6841</v>
      </c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</row>
    <row r="645" spans="1:17" x14ac:dyDescent="0.25">
      <c r="A645" s="10"/>
      <c r="B645" s="12" t="s">
        <v>6842</v>
      </c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</row>
    <row r="646" spans="1:17" x14ac:dyDescent="0.25">
      <c r="A646" s="10"/>
      <c r="B646" s="12" t="s">
        <v>6843</v>
      </c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</row>
    <row r="647" spans="1:17" x14ac:dyDescent="0.25">
      <c r="A647" s="10"/>
      <c r="B647" s="12" t="s">
        <v>6844</v>
      </c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</row>
    <row r="648" spans="1:17" x14ac:dyDescent="0.25">
      <c r="A648" s="10"/>
      <c r="B648" s="12" t="s">
        <v>6845</v>
      </c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</row>
    <row r="649" spans="1:17" x14ac:dyDescent="0.25">
      <c r="A649" s="10"/>
      <c r="B649" s="12" t="s">
        <v>6846</v>
      </c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</row>
    <row r="650" spans="1:17" x14ac:dyDescent="0.25">
      <c r="A650" s="10"/>
      <c r="B650" s="12" t="s">
        <v>6847</v>
      </c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</row>
    <row r="651" spans="1:17" x14ac:dyDescent="0.25">
      <c r="A651" s="10"/>
      <c r="B651" s="12" t="s">
        <v>6848</v>
      </c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</row>
    <row r="652" spans="1:17" x14ac:dyDescent="0.25">
      <c r="A652" s="10"/>
      <c r="B652" s="12" t="s">
        <v>6849</v>
      </c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</row>
    <row r="653" spans="1:17" x14ac:dyDescent="0.25">
      <c r="A653" s="10"/>
      <c r="B653" s="12" t="s">
        <v>6850</v>
      </c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</row>
    <row r="654" spans="1:17" x14ac:dyDescent="0.25">
      <c r="A654" s="10"/>
      <c r="B654" s="12" t="s">
        <v>6851</v>
      </c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</row>
    <row r="655" spans="1:17" x14ac:dyDescent="0.25">
      <c r="A655" s="10"/>
      <c r="B655" s="12" t="s">
        <v>6852</v>
      </c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</row>
    <row r="656" spans="1:17" x14ac:dyDescent="0.25">
      <c r="A656" s="10"/>
      <c r="B656" s="12" t="s">
        <v>6853</v>
      </c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</row>
    <row r="657" spans="1:17" x14ac:dyDescent="0.25">
      <c r="A657" s="10"/>
      <c r="B657" s="12" t="s">
        <v>6854</v>
      </c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</row>
    <row r="658" spans="1:17" x14ac:dyDescent="0.25">
      <c r="A658" s="10"/>
      <c r="B658" s="12" t="s">
        <v>6855</v>
      </c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</row>
    <row r="659" spans="1:17" x14ac:dyDescent="0.25">
      <c r="A659" s="10"/>
      <c r="B659" s="12" t="s">
        <v>6856</v>
      </c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</row>
    <row r="660" spans="1:17" x14ac:dyDescent="0.25">
      <c r="A660" s="10"/>
      <c r="B660" s="12" t="s">
        <v>6857</v>
      </c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</row>
    <row r="661" spans="1:17" x14ac:dyDescent="0.25">
      <c r="A661" s="10"/>
      <c r="B661" s="12" t="s">
        <v>6858</v>
      </c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</row>
    <row r="662" spans="1:17" x14ac:dyDescent="0.25">
      <c r="A662" s="10"/>
      <c r="B662" s="12" t="s">
        <v>6859</v>
      </c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</row>
    <row r="663" spans="1:17" x14ac:dyDescent="0.25">
      <c r="A663" s="10"/>
      <c r="B663" s="12" t="s">
        <v>6860</v>
      </c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</row>
    <row r="664" spans="1:17" x14ac:dyDescent="0.25">
      <c r="A664" s="10"/>
      <c r="B664" s="12" t="s">
        <v>6861</v>
      </c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</row>
    <row r="665" spans="1:17" x14ac:dyDescent="0.25">
      <c r="A665" s="10"/>
      <c r="B665" s="12" t="s">
        <v>6862</v>
      </c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</row>
    <row r="666" spans="1:17" x14ac:dyDescent="0.25">
      <c r="A666" s="10"/>
      <c r="B666" s="12" t="s">
        <v>6863</v>
      </c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</row>
    <row r="667" spans="1:17" x14ac:dyDescent="0.25">
      <c r="A667" s="10"/>
      <c r="B667" s="12" t="s">
        <v>6864</v>
      </c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</row>
    <row r="668" spans="1:17" x14ac:dyDescent="0.25">
      <c r="A668" s="10"/>
      <c r="B668" s="12" t="s">
        <v>6865</v>
      </c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</row>
    <row r="669" spans="1:17" x14ac:dyDescent="0.25">
      <c r="A669" s="10"/>
      <c r="B669" s="12" t="s">
        <v>6866</v>
      </c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</row>
    <row r="670" spans="1:17" x14ac:dyDescent="0.25">
      <c r="A670" s="10"/>
      <c r="B670" s="12" t="s">
        <v>6867</v>
      </c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</row>
    <row r="671" spans="1:17" x14ac:dyDescent="0.25">
      <c r="A671" s="10"/>
      <c r="B671" s="12" t="s">
        <v>6868</v>
      </c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</row>
    <row r="672" spans="1:17" x14ac:dyDescent="0.25">
      <c r="A672" s="10"/>
      <c r="B672" s="12" t="s">
        <v>6869</v>
      </c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</row>
    <row r="673" spans="1:17" x14ac:dyDescent="0.25">
      <c r="A673" s="10"/>
      <c r="B673" s="12" t="s">
        <v>6870</v>
      </c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</row>
    <row r="674" spans="1:17" x14ac:dyDescent="0.25">
      <c r="A674" s="10"/>
      <c r="B674" s="12" t="s">
        <v>6871</v>
      </c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</row>
    <row r="675" spans="1:17" x14ac:dyDescent="0.25">
      <c r="A675" s="10"/>
      <c r="B675" s="12" t="s">
        <v>6872</v>
      </c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</row>
    <row r="676" spans="1:17" x14ac:dyDescent="0.25">
      <c r="A676" s="10"/>
      <c r="B676" s="12" t="s">
        <v>6873</v>
      </c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</row>
    <row r="677" spans="1:17" x14ac:dyDescent="0.25">
      <c r="A677" s="10"/>
      <c r="B677" s="12" t="s">
        <v>6874</v>
      </c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</row>
    <row r="678" spans="1:17" x14ac:dyDescent="0.25">
      <c r="A678" s="10"/>
      <c r="B678" s="12" t="s">
        <v>6875</v>
      </c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</row>
    <row r="679" spans="1:17" x14ac:dyDescent="0.25">
      <c r="A679" s="10"/>
      <c r="B679" s="12" t="s">
        <v>6876</v>
      </c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</row>
    <row r="680" spans="1:17" x14ac:dyDescent="0.25">
      <c r="A680" s="10"/>
      <c r="B680" s="12" t="s">
        <v>6877</v>
      </c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</row>
    <row r="681" spans="1:17" x14ac:dyDescent="0.25">
      <c r="A681" s="10"/>
      <c r="B681" s="12" t="s">
        <v>6878</v>
      </c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</row>
    <row r="682" spans="1:17" x14ac:dyDescent="0.25">
      <c r="A682" s="10"/>
      <c r="B682" s="12" t="s">
        <v>6879</v>
      </c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</row>
    <row r="683" spans="1:17" x14ac:dyDescent="0.25">
      <c r="A683" s="10"/>
      <c r="B683" s="12" t="s">
        <v>6880</v>
      </c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</row>
    <row r="684" spans="1:17" x14ac:dyDescent="0.25">
      <c r="A684" s="10"/>
      <c r="B684" s="12" t="s">
        <v>6881</v>
      </c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</row>
    <row r="685" spans="1:17" x14ac:dyDescent="0.25">
      <c r="A685" s="10"/>
      <c r="B685" s="12" t="s">
        <v>6882</v>
      </c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</row>
    <row r="686" spans="1:17" x14ac:dyDescent="0.25">
      <c r="A686" s="10"/>
      <c r="B686" s="12" t="s">
        <v>6883</v>
      </c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</row>
    <row r="687" spans="1:17" x14ac:dyDescent="0.25">
      <c r="A687" s="10"/>
      <c r="B687" s="12" t="s">
        <v>6884</v>
      </c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</row>
    <row r="688" spans="1:17" x14ac:dyDescent="0.25">
      <c r="A688" s="10"/>
      <c r="B688" s="12" t="s">
        <v>6885</v>
      </c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</row>
    <row r="689" spans="1:17" x14ac:dyDescent="0.25">
      <c r="A689" s="10"/>
      <c r="B689" s="12" t="s">
        <v>6886</v>
      </c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</row>
    <row r="690" spans="1:17" x14ac:dyDescent="0.25">
      <c r="A690" s="10"/>
      <c r="B690" s="12" t="s">
        <v>6887</v>
      </c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</row>
    <row r="691" spans="1:17" x14ac:dyDescent="0.25">
      <c r="A691" s="10"/>
      <c r="B691" s="12" t="s">
        <v>6888</v>
      </c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</row>
    <row r="692" spans="1:17" x14ac:dyDescent="0.25">
      <c r="A692" s="10"/>
      <c r="B692" s="12" t="s">
        <v>6889</v>
      </c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</row>
    <row r="693" spans="1:17" x14ac:dyDescent="0.25">
      <c r="A693" s="10"/>
      <c r="B693" s="12" t="s">
        <v>6890</v>
      </c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</row>
    <row r="694" spans="1:17" x14ac:dyDescent="0.25">
      <c r="A694" s="10"/>
      <c r="B694" s="12" t="s">
        <v>6891</v>
      </c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</row>
    <row r="695" spans="1:17" x14ac:dyDescent="0.25">
      <c r="A695" s="10"/>
      <c r="B695" s="12" t="s">
        <v>6892</v>
      </c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</row>
    <row r="696" spans="1:17" x14ac:dyDescent="0.25">
      <c r="A696" s="10"/>
      <c r="B696" s="12" t="s">
        <v>6893</v>
      </c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</row>
    <row r="697" spans="1:17" x14ac:dyDescent="0.25">
      <c r="A697" s="10"/>
      <c r="B697" s="12" t="s">
        <v>6894</v>
      </c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</row>
    <row r="698" spans="1:17" x14ac:dyDescent="0.25">
      <c r="A698" s="10"/>
      <c r="B698" s="12" t="s">
        <v>6895</v>
      </c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</row>
    <row r="699" spans="1:17" x14ac:dyDescent="0.25">
      <c r="A699" s="10"/>
      <c r="B699" s="12" t="s">
        <v>6896</v>
      </c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</row>
    <row r="700" spans="1:17" x14ac:dyDescent="0.25">
      <c r="A700" s="10"/>
      <c r="B700" s="12" t="s">
        <v>6897</v>
      </c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</row>
    <row r="701" spans="1:17" x14ac:dyDescent="0.25">
      <c r="A701" s="10"/>
      <c r="B701" s="12" t="s">
        <v>6898</v>
      </c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</row>
    <row r="702" spans="1:17" x14ac:dyDescent="0.25">
      <c r="A702" s="10"/>
      <c r="B702" s="12" t="s">
        <v>6899</v>
      </c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</row>
    <row r="703" spans="1:17" x14ac:dyDescent="0.25">
      <c r="A703" s="10"/>
      <c r="B703" s="12" t="s">
        <v>6900</v>
      </c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</row>
    <row r="704" spans="1:17" x14ac:dyDescent="0.25">
      <c r="A704" s="10"/>
      <c r="B704" s="12" t="s">
        <v>6901</v>
      </c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</row>
    <row r="705" spans="1:17" x14ac:dyDescent="0.25">
      <c r="A705" s="10"/>
      <c r="B705" s="12" t="s">
        <v>6902</v>
      </c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</row>
    <row r="706" spans="1:17" x14ac:dyDescent="0.25">
      <c r="A706" s="10"/>
      <c r="B706" s="12" t="s">
        <v>6903</v>
      </c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</row>
    <row r="707" spans="1:17" x14ac:dyDescent="0.25">
      <c r="A707" s="10"/>
      <c r="B707" s="12" t="s">
        <v>6904</v>
      </c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</row>
    <row r="708" spans="1:17" x14ac:dyDescent="0.25">
      <c r="A708" s="10"/>
      <c r="B708" s="12" t="s">
        <v>6905</v>
      </c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</row>
    <row r="709" spans="1:17" x14ac:dyDescent="0.25">
      <c r="A709" s="10"/>
      <c r="B709" s="12" t="s">
        <v>6906</v>
      </c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</row>
    <row r="710" spans="1:17" x14ac:dyDescent="0.25">
      <c r="A710" s="10"/>
      <c r="B710" s="12" t="s">
        <v>6907</v>
      </c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</row>
    <row r="711" spans="1:17" x14ac:dyDescent="0.25">
      <c r="A711" s="10"/>
      <c r="B711" s="12" t="s">
        <v>6908</v>
      </c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</row>
    <row r="712" spans="1:17" x14ac:dyDescent="0.25">
      <c r="A712" s="10"/>
      <c r="B712" s="12" t="s">
        <v>6909</v>
      </c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</row>
    <row r="713" spans="1:17" x14ac:dyDescent="0.25">
      <c r="A713" s="10"/>
      <c r="B713" s="12" t="s">
        <v>6910</v>
      </c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</row>
    <row r="714" spans="1:17" x14ac:dyDescent="0.25">
      <c r="A714" s="10"/>
      <c r="B714" s="12" t="s">
        <v>6911</v>
      </c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</row>
    <row r="715" spans="1:17" x14ac:dyDescent="0.25">
      <c r="A715" s="10"/>
      <c r="B715" s="12" t="s">
        <v>6912</v>
      </c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</row>
    <row r="716" spans="1:17" x14ac:dyDescent="0.25">
      <c r="A716" s="10"/>
      <c r="B716" s="12" t="s">
        <v>6913</v>
      </c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</row>
    <row r="717" spans="1:17" x14ac:dyDescent="0.25">
      <c r="A717" s="10"/>
      <c r="B717" s="12" t="s">
        <v>6914</v>
      </c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</row>
    <row r="718" spans="1:17" x14ac:dyDescent="0.25">
      <c r="A718" s="10"/>
      <c r="B718" s="12" t="s">
        <v>6915</v>
      </c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</row>
    <row r="719" spans="1:17" x14ac:dyDescent="0.25">
      <c r="A719" s="10"/>
      <c r="B719" s="12" t="s">
        <v>6916</v>
      </c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</row>
    <row r="720" spans="1:17" x14ac:dyDescent="0.25">
      <c r="A720" s="10"/>
      <c r="B720" s="12" t="s">
        <v>6917</v>
      </c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</row>
    <row r="721" spans="1:17" x14ac:dyDescent="0.25">
      <c r="A721" s="10"/>
      <c r="B721" s="12" t="s">
        <v>6918</v>
      </c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</row>
    <row r="722" spans="1:17" x14ac:dyDescent="0.25">
      <c r="A722" s="10"/>
      <c r="B722" s="12" t="s">
        <v>6919</v>
      </c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</row>
    <row r="723" spans="1:17" x14ac:dyDescent="0.25">
      <c r="A723" s="10"/>
      <c r="B723" s="12" t="s">
        <v>6920</v>
      </c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</row>
    <row r="724" spans="1:17" x14ac:dyDescent="0.25">
      <c r="A724" s="10"/>
      <c r="B724" s="12" t="s">
        <v>6921</v>
      </c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</row>
    <row r="725" spans="1:17" x14ac:dyDescent="0.25">
      <c r="A725" s="10"/>
      <c r="B725" s="12" t="s">
        <v>6922</v>
      </c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</row>
    <row r="726" spans="1:17" x14ac:dyDescent="0.25">
      <c r="A726" s="10"/>
      <c r="B726" s="12" t="s">
        <v>6923</v>
      </c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</row>
    <row r="727" spans="1:17" x14ac:dyDescent="0.25">
      <c r="A727" s="10"/>
      <c r="B727" s="12" t="s">
        <v>6924</v>
      </c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</row>
    <row r="728" spans="1:17" x14ac:dyDescent="0.25">
      <c r="A728" s="10"/>
      <c r="B728" s="12" t="s">
        <v>6925</v>
      </c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</row>
    <row r="729" spans="1:17" x14ac:dyDescent="0.25">
      <c r="A729" s="10"/>
      <c r="B729" s="12" t="s">
        <v>6926</v>
      </c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</row>
    <row r="730" spans="1:17" x14ac:dyDescent="0.25">
      <c r="A730" s="10"/>
      <c r="B730" s="12" t="s">
        <v>6927</v>
      </c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</row>
    <row r="731" spans="1:17" x14ac:dyDescent="0.25">
      <c r="A731" s="10"/>
      <c r="B731" s="12" t="s">
        <v>6928</v>
      </c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</row>
    <row r="732" spans="1:17" x14ac:dyDescent="0.25">
      <c r="A732" s="10"/>
      <c r="B732" s="12" t="s">
        <v>6929</v>
      </c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</row>
    <row r="733" spans="1:17" x14ac:dyDescent="0.25">
      <c r="A733" s="10"/>
      <c r="B733" s="12" t="s">
        <v>6930</v>
      </c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</row>
    <row r="734" spans="1:17" x14ac:dyDescent="0.25">
      <c r="A734" s="10"/>
      <c r="B734" s="12" t="s">
        <v>6931</v>
      </c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</row>
    <row r="735" spans="1:17" x14ac:dyDescent="0.25">
      <c r="A735" s="10"/>
      <c r="B735" s="12" t="s">
        <v>6932</v>
      </c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</row>
    <row r="736" spans="1:17" x14ac:dyDescent="0.25">
      <c r="A736" s="10"/>
      <c r="B736" s="12" t="s">
        <v>6933</v>
      </c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</row>
    <row r="737" spans="1:17" x14ac:dyDescent="0.25">
      <c r="A737" s="10"/>
      <c r="B737" s="12" t="s">
        <v>6934</v>
      </c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</row>
    <row r="738" spans="1:17" x14ac:dyDescent="0.25">
      <c r="A738" s="10"/>
      <c r="B738" s="12" t="s">
        <v>6935</v>
      </c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</row>
    <row r="739" spans="1:17" x14ac:dyDescent="0.25">
      <c r="A739" s="10"/>
      <c r="B739" s="12" t="s">
        <v>6936</v>
      </c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</row>
    <row r="740" spans="1:17" x14ac:dyDescent="0.25">
      <c r="A740" s="10"/>
      <c r="B740" s="12" t="s">
        <v>6937</v>
      </c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</row>
    <row r="741" spans="1:17" x14ac:dyDescent="0.25">
      <c r="A741" s="10"/>
      <c r="B741" s="12" t="s">
        <v>6938</v>
      </c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</row>
    <row r="742" spans="1:17" x14ac:dyDescent="0.25">
      <c r="A742" s="10"/>
      <c r="B742" s="12" t="s">
        <v>6939</v>
      </c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</row>
    <row r="743" spans="1:17" x14ac:dyDescent="0.25">
      <c r="A743" s="10"/>
      <c r="B743" s="12" t="s">
        <v>6940</v>
      </c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</row>
    <row r="744" spans="1:17" x14ac:dyDescent="0.25">
      <c r="A744" s="10"/>
      <c r="B744" s="12" t="s">
        <v>6941</v>
      </c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</row>
    <row r="745" spans="1:17" x14ac:dyDescent="0.25">
      <c r="A745" s="10"/>
      <c r="B745" s="12" t="s">
        <v>6942</v>
      </c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</row>
    <row r="746" spans="1:17" x14ac:dyDescent="0.25">
      <c r="A746" s="10"/>
      <c r="B746" s="12" t="s">
        <v>6943</v>
      </c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</row>
    <row r="747" spans="1:17" x14ac:dyDescent="0.25">
      <c r="A747" s="10"/>
      <c r="B747" s="12" t="s">
        <v>6944</v>
      </c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</row>
    <row r="748" spans="1:17" x14ac:dyDescent="0.25">
      <c r="A748" s="10"/>
      <c r="B748" s="12" t="s">
        <v>6945</v>
      </c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</row>
    <row r="749" spans="1:17" x14ac:dyDescent="0.25">
      <c r="A749" s="10"/>
      <c r="B749" s="12" t="s">
        <v>6946</v>
      </c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</row>
    <row r="750" spans="1:17" x14ac:dyDescent="0.25">
      <c r="A750" s="10"/>
      <c r="B750" s="12" t="s">
        <v>6947</v>
      </c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</row>
    <row r="751" spans="1:17" x14ac:dyDescent="0.25">
      <c r="A751" s="10"/>
      <c r="B751" s="12" t="s">
        <v>6948</v>
      </c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</row>
    <row r="752" spans="1:17" x14ac:dyDescent="0.25">
      <c r="A752" s="10"/>
      <c r="B752" s="12" t="s">
        <v>6949</v>
      </c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</row>
    <row r="753" spans="1:17" x14ac:dyDescent="0.25">
      <c r="A753" s="10"/>
      <c r="B753" s="12" t="s">
        <v>6950</v>
      </c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</row>
    <row r="754" spans="1:17" x14ac:dyDescent="0.25">
      <c r="A754" s="10"/>
      <c r="B754" s="12" t="s">
        <v>6951</v>
      </c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</row>
    <row r="755" spans="1:17" x14ac:dyDescent="0.25">
      <c r="A755" s="10"/>
      <c r="B755" s="12" t="s">
        <v>6952</v>
      </c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</row>
    <row r="756" spans="1:17" x14ac:dyDescent="0.25">
      <c r="A756" s="10"/>
      <c r="B756" s="12" t="s">
        <v>6953</v>
      </c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</row>
    <row r="757" spans="1:17" x14ac:dyDescent="0.25">
      <c r="A757" s="10"/>
      <c r="B757" s="12" t="s">
        <v>6954</v>
      </c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</row>
    <row r="758" spans="1:17" x14ac:dyDescent="0.25">
      <c r="A758" s="10"/>
      <c r="B758" s="12" t="s">
        <v>6955</v>
      </c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</row>
    <row r="759" spans="1:17" x14ac:dyDescent="0.25">
      <c r="A759" s="10"/>
      <c r="B759" s="12" t="s">
        <v>6956</v>
      </c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</row>
    <row r="760" spans="1:17" x14ac:dyDescent="0.25">
      <c r="A760" s="10"/>
      <c r="B760" s="12" t="s">
        <v>6957</v>
      </c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</row>
    <row r="761" spans="1:17" x14ac:dyDescent="0.25">
      <c r="A761" s="10"/>
      <c r="B761" s="12" t="s">
        <v>6958</v>
      </c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</row>
    <row r="762" spans="1:17" x14ac:dyDescent="0.25">
      <c r="A762" s="10"/>
      <c r="B762" s="12" t="s">
        <v>6959</v>
      </c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</row>
    <row r="763" spans="1:17" x14ac:dyDescent="0.25">
      <c r="A763" s="10"/>
      <c r="B763" s="12" t="s">
        <v>6960</v>
      </c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</row>
    <row r="764" spans="1:17" x14ac:dyDescent="0.25">
      <c r="A764" s="10"/>
      <c r="B764" s="12" t="s">
        <v>6961</v>
      </c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</row>
    <row r="765" spans="1:17" x14ac:dyDescent="0.25">
      <c r="A765" s="10"/>
      <c r="B765" s="12" t="s">
        <v>6962</v>
      </c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</row>
    <row r="766" spans="1:17" x14ac:dyDescent="0.25">
      <c r="A766" s="10"/>
      <c r="B766" s="12" t="s">
        <v>6963</v>
      </c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</row>
    <row r="767" spans="1:17" x14ac:dyDescent="0.25">
      <c r="A767" s="10"/>
      <c r="B767" s="12" t="s">
        <v>6964</v>
      </c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</row>
    <row r="768" spans="1:17" x14ac:dyDescent="0.25">
      <c r="A768" s="10"/>
      <c r="B768" s="12" t="s">
        <v>6965</v>
      </c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</row>
    <row r="769" spans="1:17" x14ac:dyDescent="0.25">
      <c r="A769" s="10"/>
      <c r="B769" s="12" t="s">
        <v>6966</v>
      </c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</row>
    <row r="770" spans="1:17" x14ac:dyDescent="0.25">
      <c r="A770" s="10"/>
      <c r="B770" s="12" t="s">
        <v>6967</v>
      </c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</row>
    <row r="771" spans="1:17" x14ac:dyDescent="0.25">
      <c r="A771" s="10"/>
      <c r="B771" s="12" t="s">
        <v>6968</v>
      </c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</row>
    <row r="772" spans="1:17" x14ac:dyDescent="0.25">
      <c r="A772" s="10"/>
      <c r="B772" s="12" t="s">
        <v>6969</v>
      </c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</row>
    <row r="773" spans="1:17" x14ac:dyDescent="0.25">
      <c r="A773" s="10"/>
      <c r="B773" s="12" t="s">
        <v>6970</v>
      </c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</row>
    <row r="774" spans="1:17" x14ac:dyDescent="0.25">
      <c r="A774" s="10"/>
      <c r="B774" s="12" t="s">
        <v>6971</v>
      </c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</row>
    <row r="775" spans="1:17" x14ac:dyDescent="0.25">
      <c r="A775" s="10"/>
      <c r="B775" s="12" t="s">
        <v>6972</v>
      </c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</row>
    <row r="776" spans="1:17" x14ac:dyDescent="0.25">
      <c r="A776" s="10"/>
      <c r="B776" s="12" t="s">
        <v>6973</v>
      </c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</row>
    <row r="777" spans="1:17" x14ac:dyDescent="0.25">
      <c r="A777" s="10"/>
      <c r="B777" s="12" t="s">
        <v>6974</v>
      </c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</row>
    <row r="778" spans="1:17" x14ac:dyDescent="0.25">
      <c r="A778" s="10"/>
      <c r="B778" s="12" t="s">
        <v>6975</v>
      </c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</row>
    <row r="779" spans="1:17" x14ac:dyDescent="0.25">
      <c r="A779" s="10"/>
      <c r="B779" s="12" t="s">
        <v>6976</v>
      </c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</row>
    <row r="780" spans="1:17" x14ac:dyDescent="0.25">
      <c r="A780" s="10"/>
      <c r="B780" s="12" t="s">
        <v>6977</v>
      </c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</row>
    <row r="781" spans="1:17" x14ac:dyDescent="0.25">
      <c r="A781" s="10"/>
      <c r="B781" s="12" t="s">
        <v>6978</v>
      </c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</row>
    <row r="782" spans="1:17" x14ac:dyDescent="0.25">
      <c r="A782" s="10"/>
      <c r="B782" s="12" t="s">
        <v>6979</v>
      </c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</row>
    <row r="783" spans="1:17" x14ac:dyDescent="0.25">
      <c r="A783" s="10"/>
      <c r="B783" s="12" t="s">
        <v>6980</v>
      </c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</row>
    <row r="784" spans="1:17" x14ac:dyDescent="0.25">
      <c r="A784" s="10"/>
      <c r="B784" s="12" t="s">
        <v>6981</v>
      </c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</row>
    <row r="785" spans="1:17" x14ac:dyDescent="0.25">
      <c r="A785" s="10"/>
      <c r="B785" s="12" t="s">
        <v>6982</v>
      </c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</row>
    <row r="786" spans="1:17" x14ac:dyDescent="0.25">
      <c r="A786" s="10"/>
      <c r="B786" s="12" t="s">
        <v>6983</v>
      </c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</row>
    <row r="787" spans="1:17" x14ac:dyDescent="0.25">
      <c r="A787" s="10"/>
      <c r="B787" s="12" t="s">
        <v>6984</v>
      </c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</row>
    <row r="788" spans="1:17" x14ac:dyDescent="0.25">
      <c r="A788" s="10"/>
      <c r="B788" s="12" t="s">
        <v>6985</v>
      </c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</row>
    <row r="789" spans="1:17" x14ac:dyDescent="0.25">
      <c r="A789" s="10"/>
      <c r="B789" s="12" t="s">
        <v>6986</v>
      </c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</row>
    <row r="790" spans="1:17" x14ac:dyDescent="0.25">
      <c r="A790" s="10"/>
      <c r="B790" s="12" t="s">
        <v>6987</v>
      </c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</row>
    <row r="791" spans="1:17" x14ac:dyDescent="0.25">
      <c r="A791" s="10"/>
      <c r="B791" s="12" t="s">
        <v>6988</v>
      </c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</row>
    <row r="792" spans="1:17" x14ac:dyDescent="0.25">
      <c r="A792" s="10"/>
      <c r="B792" s="12" t="s">
        <v>6989</v>
      </c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</row>
    <row r="793" spans="1:17" x14ac:dyDescent="0.25">
      <c r="A793" s="10"/>
      <c r="B793" s="12" t="s">
        <v>6990</v>
      </c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</row>
    <row r="794" spans="1:17" x14ac:dyDescent="0.25">
      <c r="A794" s="10"/>
      <c r="B794" s="12" t="s">
        <v>6991</v>
      </c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</row>
    <row r="795" spans="1:17" x14ac:dyDescent="0.25">
      <c r="A795" s="10"/>
      <c r="B795" s="12" t="s">
        <v>6992</v>
      </c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</row>
    <row r="796" spans="1:17" x14ac:dyDescent="0.25">
      <c r="A796" s="10"/>
      <c r="B796" s="12" t="s">
        <v>6993</v>
      </c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</row>
    <row r="797" spans="1:17" x14ac:dyDescent="0.25">
      <c r="A797" s="10"/>
      <c r="B797" s="12" t="s">
        <v>6994</v>
      </c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</row>
    <row r="798" spans="1:17" x14ac:dyDescent="0.25">
      <c r="A798" s="10"/>
      <c r="B798" s="12" t="s">
        <v>6995</v>
      </c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</row>
    <row r="799" spans="1:17" x14ac:dyDescent="0.25">
      <c r="A799" s="10"/>
      <c r="B799" s="12" t="s">
        <v>6996</v>
      </c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</row>
    <row r="800" spans="1:17" x14ac:dyDescent="0.25">
      <c r="A800" s="10"/>
      <c r="B800" s="12" t="s">
        <v>6997</v>
      </c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</row>
    <row r="801" spans="1:17" x14ac:dyDescent="0.25">
      <c r="A801" s="10"/>
      <c r="B801" s="12" t="s">
        <v>6998</v>
      </c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</row>
    <row r="802" spans="1:17" x14ac:dyDescent="0.25">
      <c r="A802" s="10"/>
      <c r="B802" s="12" t="s">
        <v>6999</v>
      </c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</row>
    <row r="803" spans="1:17" x14ac:dyDescent="0.25">
      <c r="A803" s="10"/>
      <c r="B803" s="12" t="s">
        <v>7000</v>
      </c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</row>
    <row r="804" spans="1:17" x14ac:dyDescent="0.25">
      <c r="A804" s="10"/>
      <c r="B804" s="12" t="s">
        <v>7001</v>
      </c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</row>
    <row r="805" spans="1:17" x14ac:dyDescent="0.25">
      <c r="A805" s="10"/>
      <c r="B805" s="12" t="s">
        <v>7002</v>
      </c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</row>
    <row r="806" spans="1:17" x14ac:dyDescent="0.25">
      <c r="A806" s="10"/>
      <c r="B806" s="12" t="s">
        <v>7003</v>
      </c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</row>
    <row r="807" spans="1:17" x14ac:dyDescent="0.25">
      <c r="A807" s="10"/>
      <c r="B807" s="12" t="s">
        <v>7004</v>
      </c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</row>
    <row r="808" spans="1:17" x14ac:dyDescent="0.25">
      <c r="A808" s="10"/>
      <c r="B808" s="12" t="s">
        <v>7005</v>
      </c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</row>
    <row r="809" spans="1:17" x14ac:dyDescent="0.25">
      <c r="A809" s="10"/>
      <c r="B809" s="12" t="s">
        <v>7006</v>
      </c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</row>
    <row r="810" spans="1:17" x14ac:dyDescent="0.25">
      <c r="A810" s="10"/>
      <c r="B810" s="12" t="s">
        <v>7007</v>
      </c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</row>
    <row r="811" spans="1:17" x14ac:dyDescent="0.25">
      <c r="A811" s="10"/>
      <c r="B811" s="12" t="s">
        <v>7008</v>
      </c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</row>
    <row r="812" spans="1:17" x14ac:dyDescent="0.25">
      <c r="A812" s="10"/>
      <c r="B812" s="12" t="s">
        <v>7009</v>
      </c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</row>
    <row r="813" spans="1:17" x14ac:dyDescent="0.25">
      <c r="A813" s="10"/>
      <c r="B813" s="12" t="s">
        <v>7010</v>
      </c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</row>
    <row r="814" spans="1:17" x14ac:dyDescent="0.25">
      <c r="A814" s="10"/>
      <c r="B814" s="12" t="s">
        <v>7011</v>
      </c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</row>
    <row r="815" spans="1:17" x14ac:dyDescent="0.25">
      <c r="A815" s="10"/>
      <c r="B815" s="12" t="s">
        <v>7012</v>
      </c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</row>
    <row r="816" spans="1:17" x14ac:dyDescent="0.25">
      <c r="A816" s="10"/>
      <c r="B816" s="12" t="s">
        <v>7013</v>
      </c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</row>
    <row r="817" spans="1:17" x14ac:dyDescent="0.25">
      <c r="A817" s="10"/>
      <c r="B817" s="12" t="s">
        <v>7014</v>
      </c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</row>
    <row r="818" spans="1:17" x14ac:dyDescent="0.25">
      <c r="A818" s="10"/>
      <c r="B818" s="12" t="s">
        <v>7015</v>
      </c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</row>
    <row r="819" spans="1:17" x14ac:dyDescent="0.25">
      <c r="A819" s="10"/>
      <c r="B819" s="12" t="s">
        <v>7016</v>
      </c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</row>
    <row r="820" spans="1:17" x14ac:dyDescent="0.25">
      <c r="A820" s="10"/>
      <c r="B820" s="12" t="s">
        <v>7017</v>
      </c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</row>
    <row r="821" spans="1:17" x14ac:dyDescent="0.25">
      <c r="A821" s="10"/>
      <c r="B821" s="12" t="s">
        <v>7018</v>
      </c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</row>
    <row r="822" spans="1:17" x14ac:dyDescent="0.25">
      <c r="A822" s="10"/>
      <c r="B822" s="12" t="s">
        <v>7019</v>
      </c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</row>
    <row r="823" spans="1:17" x14ac:dyDescent="0.25">
      <c r="A823" s="10"/>
      <c r="B823" s="12" t="s">
        <v>7020</v>
      </c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</row>
    <row r="824" spans="1:17" x14ac:dyDescent="0.25">
      <c r="A824" s="10"/>
      <c r="B824" s="12" t="s">
        <v>7021</v>
      </c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</row>
    <row r="825" spans="1:17" x14ac:dyDescent="0.25">
      <c r="A825" s="10"/>
      <c r="B825" s="12" t="s">
        <v>7022</v>
      </c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</row>
    <row r="826" spans="1:17" x14ac:dyDescent="0.25">
      <c r="A826" s="10"/>
      <c r="B826" s="12" t="s">
        <v>7023</v>
      </c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</row>
    <row r="827" spans="1:17" x14ac:dyDescent="0.25">
      <c r="A827" s="10"/>
      <c r="B827" s="12" t="s">
        <v>7024</v>
      </c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</row>
    <row r="828" spans="1:17" x14ac:dyDescent="0.25">
      <c r="A828" s="10"/>
      <c r="B828" s="12" t="s">
        <v>7025</v>
      </c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</row>
    <row r="829" spans="1:17" x14ac:dyDescent="0.25">
      <c r="A829" s="10"/>
      <c r="B829" s="12" t="s">
        <v>7026</v>
      </c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</row>
    <row r="830" spans="1:17" x14ac:dyDescent="0.25">
      <c r="A830" s="10"/>
      <c r="B830" s="12" t="s">
        <v>7027</v>
      </c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</row>
    <row r="831" spans="1:17" x14ac:dyDescent="0.25">
      <c r="A831" s="10"/>
      <c r="B831" s="12" t="s">
        <v>7028</v>
      </c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</row>
    <row r="832" spans="1:17" x14ac:dyDescent="0.25">
      <c r="A832" s="10"/>
      <c r="B832" s="12" t="s">
        <v>7029</v>
      </c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</row>
    <row r="833" spans="1:17" x14ac:dyDescent="0.25">
      <c r="A833" s="10"/>
      <c r="B833" s="12" t="s">
        <v>7030</v>
      </c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</row>
    <row r="834" spans="1:17" x14ac:dyDescent="0.25">
      <c r="A834" s="10"/>
      <c r="B834" s="12" t="s">
        <v>7031</v>
      </c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</row>
    <row r="835" spans="1:17" x14ac:dyDescent="0.25">
      <c r="A835" s="10"/>
      <c r="B835" s="12" t="s">
        <v>7032</v>
      </c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</row>
    <row r="836" spans="1:17" x14ac:dyDescent="0.25">
      <c r="A836" s="10"/>
      <c r="B836" s="12" t="s">
        <v>7033</v>
      </c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</row>
    <row r="837" spans="1:17" x14ac:dyDescent="0.25">
      <c r="A837" s="10"/>
      <c r="B837" s="12" t="s">
        <v>7034</v>
      </c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</row>
    <row r="838" spans="1:17" x14ac:dyDescent="0.25">
      <c r="A838" s="10"/>
      <c r="B838" s="12" t="s">
        <v>7035</v>
      </c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</row>
    <row r="839" spans="1:17" x14ac:dyDescent="0.25">
      <c r="A839" s="10"/>
      <c r="B839" s="12" t="s">
        <v>7036</v>
      </c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</row>
    <row r="840" spans="1:17" x14ac:dyDescent="0.25">
      <c r="A840" s="10"/>
      <c r="B840" s="12" t="s">
        <v>7037</v>
      </c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</row>
    <row r="841" spans="1:17" x14ac:dyDescent="0.25">
      <c r="A841" s="10"/>
      <c r="B841" s="12" t="s">
        <v>7038</v>
      </c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</row>
    <row r="842" spans="1:17" x14ac:dyDescent="0.25">
      <c r="A842" s="10"/>
      <c r="B842" s="12" t="s">
        <v>7039</v>
      </c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</row>
    <row r="843" spans="1:17" x14ac:dyDescent="0.25">
      <c r="A843" s="10"/>
      <c r="B843" s="12" t="s">
        <v>7040</v>
      </c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</row>
    <row r="844" spans="1:17" x14ac:dyDescent="0.25">
      <c r="A844" s="10"/>
      <c r="B844" s="12" t="s">
        <v>7041</v>
      </c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</row>
    <row r="845" spans="1:17" x14ac:dyDescent="0.25">
      <c r="A845" s="10"/>
      <c r="B845" s="12" t="s">
        <v>7042</v>
      </c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</row>
    <row r="846" spans="1:17" x14ac:dyDescent="0.25">
      <c r="A846" s="10"/>
      <c r="B846" s="12" t="s">
        <v>7043</v>
      </c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</row>
    <row r="847" spans="1:17" x14ac:dyDescent="0.25">
      <c r="A847" s="10"/>
      <c r="B847" s="12" t="s">
        <v>7044</v>
      </c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</row>
    <row r="848" spans="1:17" x14ac:dyDescent="0.25">
      <c r="A848" s="10"/>
      <c r="B848" s="12" t="s">
        <v>7045</v>
      </c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</row>
    <row r="849" spans="1:17" x14ac:dyDescent="0.25">
      <c r="A849" s="10"/>
      <c r="B849" s="12" t="s">
        <v>7046</v>
      </c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</row>
    <row r="850" spans="1:17" x14ac:dyDescent="0.25">
      <c r="A850" s="10"/>
      <c r="B850" s="12" t="s">
        <v>7047</v>
      </c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</row>
    <row r="851" spans="1:17" x14ac:dyDescent="0.25">
      <c r="A851" s="10"/>
      <c r="B851" s="12" t="s">
        <v>7048</v>
      </c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</row>
    <row r="852" spans="1:17" x14ac:dyDescent="0.25">
      <c r="A852" s="10"/>
      <c r="B852" s="12" t="s">
        <v>7049</v>
      </c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</row>
    <row r="853" spans="1:17" x14ac:dyDescent="0.25">
      <c r="A853" s="10"/>
      <c r="B853" s="12" t="s">
        <v>7050</v>
      </c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</row>
    <row r="854" spans="1:17" x14ac:dyDescent="0.25">
      <c r="A854" s="10"/>
      <c r="B854" s="12" t="s">
        <v>7051</v>
      </c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</row>
    <row r="855" spans="1:17" x14ac:dyDescent="0.25">
      <c r="A855" s="10"/>
      <c r="B855" s="12" t="s">
        <v>7052</v>
      </c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</row>
    <row r="856" spans="1:17" x14ac:dyDescent="0.25">
      <c r="A856" s="10"/>
      <c r="B856" s="12" t="s">
        <v>7053</v>
      </c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</row>
    <row r="857" spans="1:17" x14ac:dyDescent="0.25">
      <c r="A857" s="10"/>
      <c r="B857" s="12" t="s">
        <v>7054</v>
      </c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</row>
    <row r="858" spans="1:17" x14ac:dyDescent="0.25">
      <c r="A858" s="10"/>
      <c r="B858" s="12" t="s">
        <v>7055</v>
      </c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</row>
    <row r="859" spans="1:17" x14ac:dyDescent="0.25">
      <c r="A859" s="10"/>
      <c r="B859" s="12" t="s">
        <v>7056</v>
      </c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</row>
    <row r="860" spans="1:17" x14ac:dyDescent="0.25">
      <c r="A860" s="10"/>
      <c r="B860" s="12" t="s">
        <v>7057</v>
      </c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</row>
    <row r="861" spans="1:17" x14ac:dyDescent="0.25">
      <c r="A861" s="10"/>
      <c r="B861" s="12" t="s">
        <v>7058</v>
      </c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</row>
    <row r="862" spans="1:17" x14ac:dyDescent="0.25">
      <c r="A862" s="10"/>
      <c r="B862" s="12" t="s">
        <v>7059</v>
      </c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</row>
    <row r="863" spans="1:17" x14ac:dyDescent="0.25">
      <c r="A863" s="10"/>
      <c r="B863" s="12" t="s">
        <v>7060</v>
      </c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</row>
    <row r="864" spans="1:17" x14ac:dyDescent="0.25">
      <c r="A864" s="10"/>
      <c r="B864" s="12" t="s">
        <v>7061</v>
      </c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</row>
    <row r="865" spans="1:17" x14ac:dyDescent="0.25">
      <c r="A865" s="10"/>
      <c r="B865" s="12" t="s">
        <v>7062</v>
      </c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</row>
    <row r="866" spans="1:17" x14ac:dyDescent="0.25">
      <c r="A866" s="10"/>
      <c r="B866" s="12" t="s">
        <v>7063</v>
      </c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</row>
    <row r="867" spans="1:17" x14ac:dyDescent="0.25">
      <c r="A867" s="10"/>
      <c r="B867" s="12" t="s">
        <v>7064</v>
      </c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</row>
    <row r="868" spans="1:17" x14ac:dyDescent="0.25">
      <c r="A868" s="10"/>
      <c r="B868" s="12" t="s">
        <v>7065</v>
      </c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</row>
    <row r="869" spans="1:17" x14ac:dyDescent="0.25">
      <c r="A869" s="10"/>
      <c r="B869" s="12" t="s">
        <v>7066</v>
      </c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</row>
    <row r="870" spans="1:17" x14ac:dyDescent="0.25">
      <c r="A870" s="10"/>
      <c r="B870" s="12" t="s">
        <v>7067</v>
      </c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</row>
    <row r="871" spans="1:17" x14ac:dyDescent="0.25">
      <c r="A871" s="10"/>
      <c r="B871" s="12" t="s">
        <v>7068</v>
      </c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</row>
    <row r="872" spans="1:17" x14ac:dyDescent="0.25">
      <c r="A872" s="10"/>
      <c r="B872" s="12" t="s">
        <v>7069</v>
      </c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</row>
    <row r="873" spans="1:17" x14ac:dyDescent="0.25">
      <c r="A873" s="10"/>
      <c r="B873" s="12" t="s">
        <v>7070</v>
      </c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</row>
    <row r="874" spans="1:17" x14ac:dyDescent="0.25">
      <c r="A874" s="10"/>
      <c r="B874" s="12" t="s">
        <v>7071</v>
      </c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</row>
    <row r="875" spans="1:17" x14ac:dyDescent="0.25">
      <c r="A875" s="10"/>
      <c r="B875" s="12" t="s">
        <v>7072</v>
      </c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</row>
    <row r="876" spans="1:17" x14ac:dyDescent="0.25">
      <c r="A876" s="10"/>
      <c r="B876" s="12" t="s">
        <v>7073</v>
      </c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</row>
    <row r="877" spans="1:17" x14ac:dyDescent="0.25">
      <c r="A877" s="10"/>
      <c r="B877" s="12" t="s">
        <v>7074</v>
      </c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</row>
    <row r="878" spans="1:17" x14ac:dyDescent="0.25">
      <c r="A878" s="10"/>
      <c r="B878" s="12" t="s">
        <v>7075</v>
      </c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</row>
    <row r="879" spans="1:17" x14ac:dyDescent="0.25">
      <c r="A879" s="10"/>
      <c r="B879" s="12" t="s">
        <v>7076</v>
      </c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</row>
    <row r="880" spans="1:17" x14ac:dyDescent="0.25">
      <c r="A880" s="10"/>
      <c r="B880" s="12" t="s">
        <v>7077</v>
      </c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</row>
    <row r="881" spans="1:17" x14ac:dyDescent="0.25">
      <c r="A881" s="10"/>
      <c r="B881" s="12" t="s">
        <v>7078</v>
      </c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</row>
    <row r="882" spans="1:17" x14ac:dyDescent="0.25">
      <c r="A882" s="10"/>
      <c r="B882" s="12" t="s">
        <v>7079</v>
      </c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</row>
    <row r="883" spans="1:17" x14ac:dyDescent="0.25">
      <c r="A883" s="10"/>
      <c r="B883" s="12" t="s">
        <v>7080</v>
      </c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</row>
    <row r="884" spans="1:17" x14ac:dyDescent="0.25">
      <c r="A884" s="10"/>
      <c r="B884" s="12" t="s">
        <v>7081</v>
      </c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</row>
    <row r="885" spans="1:17" x14ac:dyDescent="0.25">
      <c r="A885" s="10"/>
      <c r="B885" s="12" t="s">
        <v>7082</v>
      </c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</row>
    <row r="886" spans="1:17" x14ac:dyDescent="0.25">
      <c r="A886" s="10"/>
      <c r="B886" s="12" t="s">
        <v>7083</v>
      </c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</row>
    <row r="887" spans="1:17" x14ac:dyDescent="0.25">
      <c r="A887" s="10"/>
      <c r="B887" s="12" t="s">
        <v>7084</v>
      </c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</row>
    <row r="888" spans="1:17" x14ac:dyDescent="0.25">
      <c r="A888" s="10"/>
      <c r="B888" s="12" t="s">
        <v>7085</v>
      </c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</row>
    <row r="889" spans="1:17" x14ac:dyDescent="0.25">
      <c r="A889" s="10"/>
      <c r="B889" s="12" t="s">
        <v>7086</v>
      </c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</row>
    <row r="890" spans="1:17" x14ac:dyDescent="0.25">
      <c r="A890" s="10"/>
      <c r="B890" s="12" t="s">
        <v>7087</v>
      </c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</row>
    <row r="891" spans="1:17" x14ac:dyDescent="0.25">
      <c r="A891" s="10"/>
      <c r="B891" s="12" t="s">
        <v>7088</v>
      </c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</row>
    <row r="892" spans="1:17" x14ac:dyDescent="0.25">
      <c r="A892" s="10"/>
      <c r="B892" s="12" t="s">
        <v>7089</v>
      </c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</row>
    <row r="893" spans="1:17" x14ac:dyDescent="0.25">
      <c r="A893" s="10"/>
      <c r="B893" s="12" t="s">
        <v>7090</v>
      </c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</row>
    <row r="894" spans="1:17" x14ac:dyDescent="0.25">
      <c r="A894" s="10"/>
      <c r="B894" s="12" t="s">
        <v>7091</v>
      </c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</row>
    <row r="895" spans="1:17" x14ac:dyDescent="0.25">
      <c r="A895" s="10"/>
      <c r="B895" s="12" t="s">
        <v>7092</v>
      </c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</row>
    <row r="896" spans="1:17" x14ac:dyDescent="0.25">
      <c r="A896" s="10"/>
      <c r="B896" s="12" t="s">
        <v>7093</v>
      </c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</row>
    <row r="897" spans="1:17" x14ac:dyDescent="0.25">
      <c r="A897" s="10"/>
      <c r="B897" s="12" t="s">
        <v>7094</v>
      </c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</row>
    <row r="898" spans="1:17" x14ac:dyDescent="0.25">
      <c r="A898" s="10"/>
      <c r="B898" s="12" t="s">
        <v>7095</v>
      </c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</row>
    <row r="899" spans="1:17" x14ac:dyDescent="0.25">
      <c r="A899" s="10"/>
      <c r="B899" s="12" t="s">
        <v>7096</v>
      </c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</row>
    <row r="900" spans="1:17" x14ac:dyDescent="0.25">
      <c r="A900" s="10"/>
      <c r="B900" s="12" t="s">
        <v>7097</v>
      </c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</row>
    <row r="901" spans="1:17" x14ac:dyDescent="0.25">
      <c r="A901" s="10"/>
      <c r="B901" s="12" t="s">
        <v>7098</v>
      </c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</row>
    <row r="902" spans="1:17" x14ac:dyDescent="0.25">
      <c r="A902" s="10"/>
      <c r="B902" s="12" t="s">
        <v>7099</v>
      </c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</row>
    <row r="903" spans="1:17" x14ac:dyDescent="0.25">
      <c r="A903" s="10"/>
      <c r="B903" s="12" t="s">
        <v>7100</v>
      </c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</row>
    <row r="904" spans="1:17" x14ac:dyDescent="0.25">
      <c r="A904" s="10"/>
      <c r="B904" s="12" t="s">
        <v>7101</v>
      </c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</row>
    <row r="905" spans="1:17" x14ac:dyDescent="0.25">
      <c r="A905" s="10"/>
      <c r="B905" s="12" t="s">
        <v>7102</v>
      </c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</row>
    <row r="906" spans="1:17" x14ac:dyDescent="0.25">
      <c r="A906" s="10"/>
      <c r="B906" s="12" t="s">
        <v>7103</v>
      </c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</row>
    <row r="907" spans="1:17" x14ac:dyDescent="0.25">
      <c r="A907" s="10"/>
      <c r="B907" s="12" t="s">
        <v>7104</v>
      </c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</row>
    <row r="908" spans="1:17" x14ac:dyDescent="0.25">
      <c r="A908" s="10"/>
      <c r="B908" s="12" t="s">
        <v>7105</v>
      </c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</row>
    <row r="909" spans="1:17" x14ac:dyDescent="0.25">
      <c r="A909" s="10"/>
      <c r="B909" s="12" t="s">
        <v>7106</v>
      </c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</row>
    <row r="910" spans="1:17" x14ac:dyDescent="0.25">
      <c r="A910" s="10"/>
      <c r="B910" s="12" t="s">
        <v>7107</v>
      </c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</row>
    <row r="911" spans="1:17" x14ac:dyDescent="0.25">
      <c r="A911" s="10"/>
      <c r="B911" s="12" t="s">
        <v>7108</v>
      </c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</row>
    <row r="912" spans="1:17" x14ac:dyDescent="0.25">
      <c r="A912" s="10"/>
      <c r="B912" s="12" t="s">
        <v>7109</v>
      </c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</row>
    <row r="913" spans="1:17" x14ac:dyDescent="0.25">
      <c r="A913" s="10"/>
      <c r="B913" s="12" t="s">
        <v>7110</v>
      </c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</row>
    <row r="914" spans="1:17" x14ac:dyDescent="0.25">
      <c r="A914" s="10"/>
      <c r="B914" s="12" t="s">
        <v>7111</v>
      </c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</row>
    <row r="915" spans="1:17" x14ac:dyDescent="0.25">
      <c r="A915" s="10"/>
      <c r="B915" s="12" t="s">
        <v>7112</v>
      </c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</row>
    <row r="916" spans="1:17" x14ac:dyDescent="0.25">
      <c r="A916" s="10"/>
      <c r="B916" s="12" t="s">
        <v>7113</v>
      </c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</row>
    <row r="917" spans="1:17" x14ac:dyDescent="0.25">
      <c r="A917" s="10"/>
      <c r="B917" s="12" t="s">
        <v>7114</v>
      </c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</row>
    <row r="918" spans="1:17" x14ac:dyDescent="0.25">
      <c r="A918" s="10"/>
      <c r="B918" s="12" t="s">
        <v>7115</v>
      </c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</row>
    <row r="919" spans="1:17" x14ac:dyDescent="0.25">
      <c r="A919" s="10"/>
      <c r="B919" s="12" t="s">
        <v>7116</v>
      </c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</row>
    <row r="920" spans="1:17" x14ac:dyDescent="0.25">
      <c r="A920" s="10"/>
      <c r="B920" s="12" t="s">
        <v>7117</v>
      </c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</row>
    <row r="921" spans="1:17" x14ac:dyDescent="0.25">
      <c r="A921" s="10"/>
      <c r="B921" s="12" t="s">
        <v>7118</v>
      </c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</row>
    <row r="922" spans="1:17" x14ac:dyDescent="0.25">
      <c r="A922" s="10"/>
      <c r="B922" s="12" t="s">
        <v>7119</v>
      </c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</row>
    <row r="923" spans="1:17" x14ac:dyDescent="0.25">
      <c r="A923" s="10"/>
      <c r="B923" s="12" t="s">
        <v>7120</v>
      </c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</row>
    <row r="924" spans="1:17" x14ac:dyDescent="0.25">
      <c r="A924" s="10"/>
      <c r="B924" s="12" t="s">
        <v>7121</v>
      </c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</row>
    <row r="925" spans="1:17" x14ac:dyDescent="0.25">
      <c r="A925" s="10"/>
      <c r="B925" s="12" t="s">
        <v>7122</v>
      </c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</row>
    <row r="926" spans="1:17" x14ac:dyDescent="0.25">
      <c r="A926" s="10"/>
      <c r="B926" s="12" t="s">
        <v>7123</v>
      </c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</row>
    <row r="927" spans="1:17" x14ac:dyDescent="0.25">
      <c r="A927" s="10"/>
      <c r="B927" s="12" t="s">
        <v>7124</v>
      </c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</row>
    <row r="928" spans="1:17" x14ac:dyDescent="0.25">
      <c r="A928" s="10"/>
      <c r="B928" s="12" t="s">
        <v>7125</v>
      </c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</row>
    <row r="929" spans="1:17" x14ac:dyDescent="0.25">
      <c r="A929" s="10"/>
      <c r="B929" s="12" t="s">
        <v>7126</v>
      </c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</row>
    <row r="930" spans="1:17" x14ac:dyDescent="0.25">
      <c r="A930" s="10"/>
      <c r="B930" s="12" t="s">
        <v>7127</v>
      </c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</row>
    <row r="931" spans="1:17" x14ac:dyDescent="0.25">
      <c r="A931" s="10"/>
      <c r="B931" s="12" t="s">
        <v>7128</v>
      </c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</row>
    <row r="932" spans="1:17" x14ac:dyDescent="0.25">
      <c r="A932" s="10"/>
      <c r="B932" s="12" t="s">
        <v>7129</v>
      </c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</row>
    <row r="933" spans="1:17" x14ac:dyDescent="0.25">
      <c r="A933" s="10"/>
      <c r="B933" s="12" t="s">
        <v>7130</v>
      </c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</row>
    <row r="934" spans="1:17" x14ac:dyDescent="0.25">
      <c r="A934" s="10"/>
      <c r="B934" s="12" t="s">
        <v>7131</v>
      </c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</row>
    <row r="935" spans="1:17" x14ac:dyDescent="0.25">
      <c r="A935" s="10"/>
      <c r="B935" s="12" t="s">
        <v>7132</v>
      </c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</row>
    <row r="936" spans="1:17" x14ac:dyDescent="0.25">
      <c r="A936" s="10"/>
      <c r="B936" s="12" t="s">
        <v>7133</v>
      </c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</row>
    <row r="937" spans="1:17" x14ac:dyDescent="0.25">
      <c r="A937" s="10"/>
      <c r="B937" s="12" t="s">
        <v>7134</v>
      </c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</row>
    <row r="938" spans="1:17" x14ac:dyDescent="0.25">
      <c r="A938" s="10"/>
      <c r="B938" s="12" t="s">
        <v>7135</v>
      </c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</row>
    <row r="939" spans="1:17" x14ac:dyDescent="0.25">
      <c r="A939" s="10"/>
      <c r="B939" s="12" t="s">
        <v>7136</v>
      </c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</row>
    <row r="940" spans="1:17" x14ac:dyDescent="0.25">
      <c r="A940" s="10"/>
      <c r="B940" s="12" t="s">
        <v>7137</v>
      </c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</row>
    <row r="941" spans="1:17" x14ac:dyDescent="0.25">
      <c r="A941" s="10"/>
      <c r="B941" s="12" t="s">
        <v>7138</v>
      </c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</row>
    <row r="942" spans="1:17" x14ac:dyDescent="0.25">
      <c r="A942" s="10"/>
      <c r="B942" s="12" t="s">
        <v>7139</v>
      </c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</row>
    <row r="943" spans="1:17" x14ac:dyDescent="0.25">
      <c r="A943" s="10"/>
      <c r="B943" s="12" t="s">
        <v>7140</v>
      </c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</row>
    <row r="944" spans="1:17" x14ac:dyDescent="0.25">
      <c r="A944" s="10"/>
      <c r="B944" s="12" t="s">
        <v>7141</v>
      </c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</row>
    <row r="945" spans="1:17" x14ac:dyDescent="0.25">
      <c r="A945" s="10"/>
      <c r="B945" s="12" t="s">
        <v>7142</v>
      </c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</row>
    <row r="946" spans="1:17" x14ac:dyDescent="0.25">
      <c r="A946" s="10"/>
      <c r="B946" s="12" t="s">
        <v>7143</v>
      </c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</row>
    <row r="947" spans="1:17" x14ac:dyDescent="0.25">
      <c r="A947" s="10"/>
      <c r="B947" s="12" t="s">
        <v>7144</v>
      </c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</row>
    <row r="948" spans="1:17" x14ac:dyDescent="0.25">
      <c r="A948" s="10"/>
      <c r="B948" s="12" t="s">
        <v>7145</v>
      </c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</row>
    <row r="949" spans="1:17" x14ac:dyDescent="0.25">
      <c r="A949" s="10"/>
      <c r="B949" s="12" t="s">
        <v>7146</v>
      </c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</row>
    <row r="950" spans="1:17" x14ac:dyDescent="0.25">
      <c r="A950" s="10"/>
      <c r="B950" s="12" t="s">
        <v>7147</v>
      </c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</row>
    <row r="951" spans="1:17" x14ac:dyDescent="0.25">
      <c r="A951" s="10"/>
      <c r="B951" s="12" t="s">
        <v>7148</v>
      </c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</row>
    <row r="952" spans="1:17" x14ac:dyDescent="0.25">
      <c r="A952" s="10"/>
      <c r="B952" s="12" t="s">
        <v>7149</v>
      </c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</row>
    <row r="953" spans="1:17" x14ac:dyDescent="0.25">
      <c r="A953" s="10"/>
      <c r="B953" s="12" t="s">
        <v>7150</v>
      </c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</row>
    <row r="954" spans="1:17" x14ac:dyDescent="0.25">
      <c r="A954" s="10"/>
      <c r="B954" s="12" t="s">
        <v>7151</v>
      </c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</row>
    <row r="955" spans="1:17" x14ac:dyDescent="0.25">
      <c r="A955" s="10"/>
      <c r="B955" s="12" t="s">
        <v>7152</v>
      </c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</row>
    <row r="956" spans="1:17" x14ac:dyDescent="0.25">
      <c r="A956" s="10"/>
      <c r="B956" s="12" t="s">
        <v>7153</v>
      </c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</row>
    <row r="957" spans="1:17" x14ac:dyDescent="0.25">
      <c r="A957" s="10"/>
      <c r="B957" s="12" t="s">
        <v>7154</v>
      </c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</row>
    <row r="958" spans="1:17" x14ac:dyDescent="0.25">
      <c r="A958" s="10"/>
      <c r="B958" s="12" t="s">
        <v>7155</v>
      </c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</row>
    <row r="959" spans="1:17" x14ac:dyDescent="0.25">
      <c r="A959" s="10"/>
      <c r="B959" s="12" t="s">
        <v>7156</v>
      </c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</row>
    <row r="960" spans="1:17" x14ac:dyDescent="0.25">
      <c r="A960" s="10"/>
      <c r="B960" s="12" t="s">
        <v>7157</v>
      </c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</row>
    <row r="961" spans="1:17" x14ac:dyDescent="0.25">
      <c r="A961" s="10"/>
      <c r="B961" s="12" t="s">
        <v>7158</v>
      </c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</row>
    <row r="962" spans="1:17" x14ac:dyDescent="0.25">
      <c r="A962" s="10"/>
      <c r="B962" s="12" t="s">
        <v>7159</v>
      </c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</row>
    <row r="963" spans="1:17" x14ac:dyDescent="0.25">
      <c r="A963" s="10"/>
      <c r="B963" s="12" t="s">
        <v>7160</v>
      </c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</row>
    <row r="964" spans="1:17" x14ac:dyDescent="0.25">
      <c r="A964" s="10"/>
      <c r="B964" s="12" t="s">
        <v>7161</v>
      </c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</row>
    <row r="965" spans="1:17" x14ac:dyDescent="0.25">
      <c r="A965" s="10"/>
      <c r="B965" s="12" t="s">
        <v>7162</v>
      </c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</row>
    <row r="966" spans="1:17" x14ac:dyDescent="0.25">
      <c r="A966" s="10"/>
      <c r="B966" s="12" t="s">
        <v>7163</v>
      </c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</row>
    <row r="967" spans="1:17" x14ac:dyDescent="0.25">
      <c r="A967" s="10"/>
      <c r="B967" s="12" t="s">
        <v>7164</v>
      </c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</row>
    <row r="968" spans="1:17" x14ac:dyDescent="0.25">
      <c r="A968" s="10"/>
      <c r="B968" s="12" t="s">
        <v>7165</v>
      </c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</row>
    <row r="969" spans="1:17" x14ac:dyDescent="0.25">
      <c r="A969" s="10"/>
      <c r="B969" s="12" t="s">
        <v>7166</v>
      </c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</row>
    <row r="970" spans="1:17" x14ac:dyDescent="0.25">
      <c r="A970" s="10"/>
      <c r="B970" s="12" t="s">
        <v>7167</v>
      </c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</row>
    <row r="971" spans="1:17" x14ac:dyDescent="0.25">
      <c r="A971" s="10"/>
      <c r="B971" s="12" t="s">
        <v>7168</v>
      </c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</row>
    <row r="972" spans="1:17" x14ac:dyDescent="0.25">
      <c r="A972" s="10"/>
      <c r="B972" s="12" t="s">
        <v>7169</v>
      </c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</row>
    <row r="973" spans="1:17" x14ac:dyDescent="0.25">
      <c r="A973" s="10"/>
      <c r="B973" s="12" t="s">
        <v>7170</v>
      </c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</row>
    <row r="974" spans="1:17" x14ac:dyDescent="0.25">
      <c r="A974" s="10"/>
      <c r="B974" s="12" t="s">
        <v>7171</v>
      </c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</row>
    <row r="975" spans="1:17" x14ac:dyDescent="0.25">
      <c r="A975" s="10"/>
      <c r="B975" s="12" t="s">
        <v>7172</v>
      </c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</row>
    <row r="976" spans="1:17" x14ac:dyDescent="0.25">
      <c r="A976" s="10"/>
      <c r="B976" s="12" t="s">
        <v>7173</v>
      </c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</row>
    <row r="977" spans="1:17" x14ac:dyDescent="0.25">
      <c r="A977" s="10"/>
      <c r="B977" s="12" t="s">
        <v>7174</v>
      </c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</row>
    <row r="978" spans="1:17" x14ac:dyDescent="0.25">
      <c r="A978" s="10"/>
      <c r="B978" s="12" t="s">
        <v>7175</v>
      </c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</row>
    <row r="979" spans="1:17" x14ac:dyDescent="0.25">
      <c r="A979" s="10"/>
      <c r="B979" s="12" t="s">
        <v>7176</v>
      </c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</row>
    <row r="980" spans="1:17" x14ac:dyDescent="0.25">
      <c r="A980" s="10"/>
      <c r="B980" s="12" t="s">
        <v>7177</v>
      </c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</row>
    <row r="981" spans="1:17" x14ac:dyDescent="0.25">
      <c r="A981" s="10"/>
      <c r="B981" s="12" t="s">
        <v>7178</v>
      </c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</row>
    <row r="982" spans="1:17" x14ac:dyDescent="0.25">
      <c r="A982" s="10"/>
      <c r="B982" s="12" t="s">
        <v>7179</v>
      </c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</row>
    <row r="983" spans="1:17" x14ac:dyDescent="0.25">
      <c r="A983" s="10"/>
      <c r="B983" s="12" t="s">
        <v>7180</v>
      </c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</row>
    <row r="984" spans="1:17" x14ac:dyDescent="0.25">
      <c r="A984" s="10"/>
      <c r="B984" s="12" t="s">
        <v>7181</v>
      </c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</row>
    <row r="985" spans="1:17" x14ac:dyDescent="0.25">
      <c r="A985" s="10"/>
      <c r="B985" s="12" t="s">
        <v>7182</v>
      </c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</row>
    <row r="986" spans="1:17" x14ac:dyDescent="0.25">
      <c r="A986" s="10"/>
      <c r="B986" s="12" t="s">
        <v>7183</v>
      </c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</row>
    <row r="987" spans="1:17" x14ac:dyDescent="0.25">
      <c r="A987" s="10"/>
      <c r="B987" s="12" t="s">
        <v>7184</v>
      </c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</row>
    <row r="988" spans="1:17" x14ac:dyDescent="0.25">
      <c r="A988" s="10"/>
      <c r="B988" s="12" t="s">
        <v>7185</v>
      </c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</row>
    <row r="989" spans="1:17" x14ac:dyDescent="0.25">
      <c r="A989" s="10"/>
      <c r="B989" s="12" t="s">
        <v>7186</v>
      </c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</row>
    <row r="990" spans="1:17" x14ac:dyDescent="0.25">
      <c r="A990" s="10"/>
      <c r="B990" s="12" t="s">
        <v>7187</v>
      </c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</row>
    <row r="991" spans="1:17" x14ac:dyDescent="0.25">
      <c r="A991" s="10"/>
      <c r="B991" s="12" t="s">
        <v>7188</v>
      </c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</row>
    <row r="992" spans="1:17" x14ac:dyDescent="0.25">
      <c r="A992" s="10"/>
      <c r="B992" s="12" t="s">
        <v>7189</v>
      </c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</row>
    <row r="993" spans="1:17" x14ac:dyDescent="0.25">
      <c r="A993" s="10"/>
      <c r="B993" s="12" t="s">
        <v>7190</v>
      </c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</row>
    <row r="994" spans="1:17" x14ac:dyDescent="0.25">
      <c r="A994" s="10"/>
      <c r="B994" s="12" t="s">
        <v>7191</v>
      </c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</row>
    <row r="995" spans="1:17" x14ac:dyDescent="0.25">
      <c r="A995" s="10"/>
      <c r="B995" s="12" t="s">
        <v>7192</v>
      </c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</row>
    <row r="996" spans="1:17" x14ac:dyDescent="0.25">
      <c r="A996" s="10"/>
      <c r="B996" s="12" t="s">
        <v>7193</v>
      </c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</row>
    <row r="997" spans="1:17" x14ac:dyDescent="0.25">
      <c r="A997" s="10"/>
      <c r="B997" s="12" t="s">
        <v>7194</v>
      </c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</row>
    <row r="998" spans="1:17" x14ac:dyDescent="0.25">
      <c r="A998" s="10"/>
      <c r="B998" s="12" t="s">
        <v>7195</v>
      </c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</row>
    <row r="999" spans="1:17" x14ac:dyDescent="0.25">
      <c r="A999" s="10"/>
      <c r="B999" s="12" t="s">
        <v>7196</v>
      </c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</row>
    <row r="1000" spans="1:17" x14ac:dyDescent="0.25">
      <c r="A1000" s="10"/>
      <c r="B1000" s="12" t="s">
        <v>7197</v>
      </c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</row>
    <row r="1001" spans="1:17" x14ac:dyDescent="0.25">
      <c r="A1001" s="10"/>
      <c r="B1001" s="12" t="s">
        <v>7198</v>
      </c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</row>
    <row r="1002" spans="1:17" x14ac:dyDescent="0.25">
      <c r="A1002" s="10"/>
      <c r="B1002" s="12" t="s">
        <v>7199</v>
      </c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</row>
    <row r="1003" spans="1:17" x14ac:dyDescent="0.25">
      <c r="A1003" s="10"/>
      <c r="B1003" s="12" t="s">
        <v>7200</v>
      </c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</row>
    <row r="1004" spans="1:17" x14ac:dyDescent="0.25">
      <c r="A1004" s="10"/>
      <c r="B1004" s="12" t="s">
        <v>7201</v>
      </c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</row>
  </sheetData>
  <sheetProtection sheet="1" insertRows="0"/>
  <autoFilter ref="A2:Q2"/>
  <mergeCells count="1">
    <mergeCell ref="A1:Q1"/>
  </mergeCells>
  <dataValidations count="6">
    <dataValidation type="list" allowBlank="1" sqref="I10:I1004">
      <formula1>"Hourly,Daily,Weekly,Fortnightly,Monthly,Annual"</formula1>
    </dataValidation>
    <dataValidation type="list" allowBlank="1" sqref="I5:I1004">
      <formula1>"Hourly,Daily,Weekly,Fortnightly,Monthly,Annual"</formula1>
    </dataValidation>
    <dataValidation type="list" allowBlank="1" sqref="P10:P1004">
      <formula1>"Fixed,Variable,Semi-variable"</formula1>
    </dataValidation>
    <dataValidation type="list" allowBlank="1" sqref="P5:P1004">
      <formula1>"Fixed,Variable,Semi-variable"</formula1>
    </dataValidation>
    <dataValidation type="list" allowBlank="1" sqref="Q10:Q1004">
      <formula1>"Active,Inactive"</formula1>
    </dataValidation>
    <dataValidation type="list" allowBlank="1" sqref="Q5:Q1004">
      <formula1>"Active,Inactive"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A1A1A"/>
  </sheetPr>
  <dimension ref="A1:M10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4" width="16" customWidth="1"/>
    <col min="5" max="5" width="18" customWidth="1"/>
    <col min="6" max="6" width="16" customWidth="1"/>
    <col min="7" max="8" width="18" customWidth="1"/>
    <col min="9" max="9" width="16" customWidth="1"/>
    <col min="10" max="10" width="26" customWidth="1"/>
    <col min="11" max="11" width="18" customWidth="1"/>
    <col min="12" max="12" width="19" customWidth="1"/>
    <col min="13" max="13" width="16" customWidth="1"/>
  </cols>
  <sheetData>
    <row r="1" spans="1:13" s="4" customFormat="1" x14ac:dyDescent="0.25">
      <c r="A1" s="4" t="s">
        <v>7202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s="5" customFormat="1" x14ac:dyDescent="0.25">
      <c r="A2" s="5" t="s">
        <v>47</v>
      </c>
      <c r="B2" s="5" t="s">
        <v>48</v>
      </c>
      <c r="C2" s="5" t="s">
        <v>49</v>
      </c>
      <c r="D2" s="5" t="s">
        <v>5139</v>
      </c>
      <c r="E2" s="5" t="s">
        <v>7203</v>
      </c>
      <c r="F2" s="5" t="s">
        <v>7204</v>
      </c>
      <c r="G2" s="5" t="s">
        <v>6180</v>
      </c>
      <c r="H2" s="5" t="s">
        <v>7205</v>
      </c>
      <c r="I2" s="5" t="s">
        <v>6170</v>
      </c>
      <c r="J2" s="5" t="s">
        <v>6171</v>
      </c>
      <c r="K2" s="5" t="s">
        <v>6172</v>
      </c>
      <c r="L2" s="5" t="s">
        <v>7206</v>
      </c>
      <c r="M2" s="5" t="s">
        <v>51</v>
      </c>
    </row>
    <row r="3" spans="1:13" s="6" customFormat="1" x14ac:dyDescent="0.25">
      <c r="A3" s="6" t="s">
        <v>52</v>
      </c>
      <c r="B3" s="6" t="s">
        <v>7207</v>
      </c>
      <c r="C3" s="6" t="s">
        <v>7208</v>
      </c>
      <c r="D3" s="6" t="s">
        <v>5148</v>
      </c>
      <c r="E3" s="6" t="s">
        <v>7209</v>
      </c>
      <c r="F3" s="6" t="s">
        <v>7210</v>
      </c>
      <c r="G3" s="6" t="s">
        <v>6194</v>
      </c>
      <c r="H3" s="6" t="s">
        <v>7211</v>
      </c>
      <c r="I3" s="6" t="s">
        <v>6184</v>
      </c>
      <c r="J3" s="6" t="s">
        <v>6185</v>
      </c>
      <c r="K3" s="6" t="s">
        <v>6186</v>
      </c>
      <c r="L3" s="6" t="s">
        <v>7212</v>
      </c>
      <c r="M3" s="6" t="s">
        <v>56</v>
      </c>
    </row>
    <row r="4" spans="1:13" s="7" customFormat="1" x14ac:dyDescent="0.25">
      <c r="A4" s="7" t="s">
        <v>39</v>
      </c>
      <c r="B4" s="7" t="s">
        <v>57</v>
      </c>
      <c r="C4" s="7" t="s">
        <v>36</v>
      </c>
      <c r="D4" s="7" t="s">
        <v>36</v>
      </c>
      <c r="E4" s="7">
        <v>0</v>
      </c>
      <c r="F4" s="7" t="s">
        <v>7213</v>
      </c>
      <c r="G4" s="7" t="s">
        <v>6197</v>
      </c>
      <c r="H4" s="7" t="s">
        <v>7214</v>
      </c>
      <c r="I4" s="7" t="s">
        <v>7215</v>
      </c>
      <c r="J4" s="7" t="s">
        <v>7215</v>
      </c>
      <c r="K4" s="7" t="s">
        <v>7215</v>
      </c>
      <c r="L4" s="7" t="s">
        <v>36</v>
      </c>
      <c r="M4" s="7" t="s">
        <v>58</v>
      </c>
    </row>
    <row r="5" spans="1:13" s="8" customFormat="1" x14ac:dyDescent="0.25">
      <c r="A5" s="9" t="s">
        <v>39</v>
      </c>
      <c r="B5" s="11" t="s">
        <v>7216</v>
      </c>
      <c r="C5" s="9" t="s">
        <v>7217</v>
      </c>
      <c r="D5" s="9" t="s">
        <v>7218</v>
      </c>
      <c r="E5" s="9">
        <v>38000</v>
      </c>
      <c r="F5" s="9" t="s">
        <v>6200</v>
      </c>
      <c r="G5" s="9" t="s">
        <v>6197</v>
      </c>
      <c r="H5" s="9" t="s">
        <v>7214</v>
      </c>
      <c r="I5" s="9" t="s">
        <v>1074</v>
      </c>
      <c r="J5" s="9" t="s">
        <v>57</v>
      </c>
      <c r="K5" s="9" t="s">
        <v>57</v>
      </c>
      <c r="L5" s="9" t="s">
        <v>7219</v>
      </c>
      <c r="M5" s="9" t="s">
        <v>58</v>
      </c>
    </row>
    <row r="6" spans="1:13" s="8" customFormat="1" x14ac:dyDescent="0.25">
      <c r="A6" s="9" t="s">
        <v>39</v>
      </c>
      <c r="B6" s="11" t="s">
        <v>7220</v>
      </c>
      <c r="C6" s="9" t="s">
        <v>7221</v>
      </c>
      <c r="D6" s="9" t="s">
        <v>7222</v>
      </c>
      <c r="E6" s="9">
        <v>12500</v>
      </c>
      <c r="F6" s="9" t="s">
        <v>6200</v>
      </c>
      <c r="G6" s="9" t="s">
        <v>7223</v>
      </c>
      <c r="H6" s="9" t="s">
        <v>7214</v>
      </c>
      <c r="I6" s="9" t="s">
        <v>1072</v>
      </c>
      <c r="J6" s="9" t="s">
        <v>57</v>
      </c>
      <c r="K6" s="9" t="s">
        <v>57</v>
      </c>
      <c r="L6" s="9" t="s">
        <v>7224</v>
      </c>
      <c r="M6" s="9" t="s">
        <v>58</v>
      </c>
    </row>
    <row r="7" spans="1:13" s="8" customFormat="1" x14ac:dyDescent="0.25">
      <c r="A7" s="9" t="s">
        <v>39</v>
      </c>
      <c r="B7" s="11" t="s">
        <v>7225</v>
      </c>
      <c r="C7" s="9" t="s">
        <v>7226</v>
      </c>
      <c r="D7" s="9" t="s">
        <v>7227</v>
      </c>
      <c r="E7" s="9">
        <v>36000</v>
      </c>
      <c r="F7" s="9" t="s">
        <v>7228</v>
      </c>
      <c r="G7" s="9" t="s">
        <v>6197</v>
      </c>
      <c r="H7" s="9" t="s">
        <v>7214</v>
      </c>
      <c r="I7" s="9" t="s">
        <v>1074</v>
      </c>
      <c r="J7" s="9" t="s">
        <v>57</v>
      </c>
      <c r="K7" s="9" t="s">
        <v>57</v>
      </c>
      <c r="L7" s="9" t="s">
        <v>7229</v>
      </c>
      <c r="M7" s="9" t="s">
        <v>58</v>
      </c>
    </row>
    <row r="8" spans="1:13" s="8" customFormat="1" x14ac:dyDescent="0.25">
      <c r="A8" s="9" t="s">
        <v>39</v>
      </c>
      <c r="B8" s="11" t="s">
        <v>7230</v>
      </c>
      <c r="C8" s="9" t="s">
        <v>7231</v>
      </c>
      <c r="D8" s="9" t="s">
        <v>7232</v>
      </c>
      <c r="E8" s="9">
        <v>2900</v>
      </c>
      <c r="F8" s="9" t="s">
        <v>6200</v>
      </c>
      <c r="G8" s="9" t="s">
        <v>6197</v>
      </c>
      <c r="H8" s="9" t="s">
        <v>7214</v>
      </c>
      <c r="I8" s="9" t="s">
        <v>1074</v>
      </c>
      <c r="J8" s="9" t="s">
        <v>57</v>
      </c>
      <c r="K8" s="9" t="s">
        <v>57</v>
      </c>
      <c r="L8" s="9" t="s">
        <v>7229</v>
      </c>
      <c r="M8" s="9" t="s">
        <v>58</v>
      </c>
    </row>
    <row r="9" spans="1:13" x14ac:dyDescent="0.25">
      <c r="A9" s="10"/>
      <c r="B9" s="12" t="s">
        <v>7233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spans="1:13" x14ac:dyDescent="0.25">
      <c r="A10" s="10"/>
      <c r="B10" s="12" t="s">
        <v>7234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 x14ac:dyDescent="0.25">
      <c r="A11" s="10"/>
      <c r="B11" s="12" t="s">
        <v>7235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1:13" x14ac:dyDescent="0.25">
      <c r="A12" s="10"/>
      <c r="B12" s="12" t="s">
        <v>7236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1:13" x14ac:dyDescent="0.25">
      <c r="A13" s="10"/>
      <c r="B13" s="12" t="s">
        <v>7237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spans="1:13" x14ac:dyDescent="0.25">
      <c r="A14" s="10"/>
      <c r="B14" s="12" t="s">
        <v>7238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1:13" x14ac:dyDescent="0.25">
      <c r="A15" s="10"/>
      <c r="B15" s="12" t="s">
        <v>7239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13" x14ac:dyDescent="0.25">
      <c r="A16" s="10"/>
      <c r="B16" s="12" t="s">
        <v>7240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spans="1:13" x14ac:dyDescent="0.25">
      <c r="A17" s="10"/>
      <c r="B17" s="12" t="s">
        <v>7241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3" x14ac:dyDescent="0.25">
      <c r="A18" s="10"/>
      <c r="B18" s="12" t="s">
        <v>7242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spans="1:13" x14ac:dyDescent="0.25">
      <c r="A19" s="10"/>
      <c r="B19" s="12" t="s">
        <v>7243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spans="1:13" x14ac:dyDescent="0.25">
      <c r="A20" s="10"/>
      <c r="B20" s="12" t="s">
        <v>7244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</row>
    <row r="21" spans="1:13" x14ac:dyDescent="0.25">
      <c r="A21" s="10"/>
      <c r="B21" s="12" t="s">
        <v>7245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spans="1:13" x14ac:dyDescent="0.25">
      <c r="A22" s="10"/>
      <c r="B22" s="12" t="s">
        <v>7246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spans="1:13" x14ac:dyDescent="0.25">
      <c r="A23" s="10"/>
      <c r="B23" s="12" t="s">
        <v>7247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spans="1:13" x14ac:dyDescent="0.25">
      <c r="A24" s="10"/>
      <c r="B24" s="12" t="s">
        <v>7248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</row>
    <row r="25" spans="1:13" x14ac:dyDescent="0.25">
      <c r="A25" s="10"/>
      <c r="B25" s="12" t="s">
        <v>7249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</row>
    <row r="26" spans="1:13" x14ac:dyDescent="0.25">
      <c r="A26" s="10"/>
      <c r="B26" s="12" t="s">
        <v>7250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 spans="1:13" x14ac:dyDescent="0.25">
      <c r="A27" s="10"/>
      <c r="B27" s="12" t="s">
        <v>7251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 spans="1:13" x14ac:dyDescent="0.25">
      <c r="A28" s="10"/>
      <c r="B28" s="12" t="s">
        <v>7252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</row>
    <row r="29" spans="1:13" x14ac:dyDescent="0.25">
      <c r="A29" s="10"/>
      <c r="B29" s="12" t="s">
        <v>7253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spans="1:13" x14ac:dyDescent="0.25">
      <c r="A30" s="10"/>
      <c r="B30" s="12" t="s">
        <v>7254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 spans="1:13" x14ac:dyDescent="0.25">
      <c r="A31" s="10"/>
      <c r="B31" s="12" t="s">
        <v>7255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</row>
    <row r="32" spans="1:13" x14ac:dyDescent="0.25">
      <c r="A32" s="10"/>
      <c r="B32" s="12" t="s">
        <v>7256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</row>
    <row r="33" spans="1:13" x14ac:dyDescent="0.25">
      <c r="A33" s="10"/>
      <c r="B33" s="12" t="s">
        <v>7257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</row>
    <row r="34" spans="1:13" x14ac:dyDescent="0.25">
      <c r="A34" s="10"/>
      <c r="B34" s="12" t="s">
        <v>7258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</row>
    <row r="35" spans="1:13" x14ac:dyDescent="0.25">
      <c r="A35" s="10"/>
      <c r="B35" s="12" t="s">
        <v>7259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</row>
    <row r="36" spans="1:13" x14ac:dyDescent="0.25">
      <c r="A36" s="10"/>
      <c r="B36" s="12" t="s">
        <v>7260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</row>
    <row r="37" spans="1:13" x14ac:dyDescent="0.25">
      <c r="A37" s="10"/>
      <c r="B37" s="12" t="s">
        <v>7261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</row>
    <row r="38" spans="1:13" x14ac:dyDescent="0.25">
      <c r="A38" s="10"/>
      <c r="B38" s="12" t="s">
        <v>7262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 spans="1:13" x14ac:dyDescent="0.25">
      <c r="A39" s="10"/>
      <c r="B39" s="12" t="s">
        <v>7263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</row>
    <row r="40" spans="1:13" x14ac:dyDescent="0.25">
      <c r="A40" s="10"/>
      <c r="B40" s="12" t="s">
        <v>7264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</row>
    <row r="41" spans="1:13" x14ac:dyDescent="0.25">
      <c r="A41" s="10"/>
      <c r="B41" s="12" t="s">
        <v>7265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3" x14ac:dyDescent="0.25">
      <c r="A42" s="10"/>
      <c r="B42" s="12" t="s">
        <v>7266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</row>
    <row r="43" spans="1:13" x14ac:dyDescent="0.25">
      <c r="A43" s="10"/>
      <c r="B43" s="12" t="s">
        <v>7267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</row>
    <row r="44" spans="1:13" x14ac:dyDescent="0.25">
      <c r="A44" s="10"/>
      <c r="B44" s="12" t="s">
        <v>7268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</row>
    <row r="45" spans="1:13" x14ac:dyDescent="0.25">
      <c r="A45" s="10"/>
      <c r="B45" s="12" t="s">
        <v>7269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</row>
    <row r="46" spans="1:13" x14ac:dyDescent="0.25">
      <c r="A46" s="10"/>
      <c r="B46" s="12" t="s">
        <v>7270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</row>
    <row r="47" spans="1:13" x14ac:dyDescent="0.25">
      <c r="A47" s="10"/>
      <c r="B47" s="12" t="s">
        <v>7271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</row>
    <row r="48" spans="1:13" x14ac:dyDescent="0.25">
      <c r="A48" s="10"/>
      <c r="B48" s="12" t="s">
        <v>7272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</row>
    <row r="49" spans="1:13" x14ac:dyDescent="0.25">
      <c r="A49" s="10"/>
      <c r="B49" s="12" t="s">
        <v>7273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</row>
    <row r="50" spans="1:13" x14ac:dyDescent="0.25">
      <c r="A50" s="10"/>
      <c r="B50" s="12" t="s">
        <v>7274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</row>
    <row r="51" spans="1:13" x14ac:dyDescent="0.25">
      <c r="A51" s="10"/>
      <c r="B51" s="12" t="s">
        <v>7275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</row>
    <row r="52" spans="1:13" x14ac:dyDescent="0.25">
      <c r="A52" s="10"/>
      <c r="B52" s="12" t="s">
        <v>7276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</row>
    <row r="53" spans="1:13" x14ac:dyDescent="0.25">
      <c r="A53" s="10"/>
      <c r="B53" s="12" t="s">
        <v>7277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</row>
    <row r="54" spans="1:13" x14ac:dyDescent="0.25">
      <c r="A54" s="10"/>
      <c r="B54" s="12" t="s">
        <v>7278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</row>
    <row r="55" spans="1:13" x14ac:dyDescent="0.25">
      <c r="A55" s="10"/>
      <c r="B55" s="12" t="s">
        <v>7279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</row>
    <row r="56" spans="1:13" x14ac:dyDescent="0.25">
      <c r="A56" s="10"/>
      <c r="B56" s="12" t="s">
        <v>7280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</row>
    <row r="57" spans="1:13" x14ac:dyDescent="0.25">
      <c r="A57" s="10"/>
      <c r="B57" s="12" t="s">
        <v>7281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</row>
    <row r="58" spans="1:13" x14ac:dyDescent="0.25">
      <c r="A58" s="10"/>
      <c r="B58" s="12" t="s">
        <v>7282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</row>
    <row r="59" spans="1:13" x14ac:dyDescent="0.25">
      <c r="A59" s="10"/>
      <c r="B59" s="12" t="s">
        <v>7283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</row>
    <row r="60" spans="1:13" x14ac:dyDescent="0.25">
      <c r="A60" s="10"/>
      <c r="B60" s="12" t="s">
        <v>7284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</row>
    <row r="61" spans="1:13" x14ac:dyDescent="0.25">
      <c r="A61" s="10"/>
      <c r="B61" s="12" t="s">
        <v>7285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</row>
    <row r="62" spans="1:13" x14ac:dyDescent="0.25">
      <c r="A62" s="10"/>
      <c r="B62" s="12" t="s">
        <v>7286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</row>
    <row r="63" spans="1:13" x14ac:dyDescent="0.25">
      <c r="A63" s="10"/>
      <c r="B63" s="12" t="s">
        <v>7287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</row>
    <row r="64" spans="1:13" x14ac:dyDescent="0.25">
      <c r="A64" s="10"/>
      <c r="B64" s="12" t="s">
        <v>7288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</row>
    <row r="65" spans="1:13" x14ac:dyDescent="0.25">
      <c r="A65" s="10"/>
      <c r="B65" s="12" t="s">
        <v>7289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</row>
    <row r="66" spans="1:13" x14ac:dyDescent="0.25">
      <c r="A66" s="10"/>
      <c r="B66" s="12" t="s">
        <v>7290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</row>
    <row r="67" spans="1:13" x14ac:dyDescent="0.25">
      <c r="A67" s="10"/>
      <c r="B67" s="12" t="s">
        <v>7291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</row>
    <row r="68" spans="1:13" x14ac:dyDescent="0.25">
      <c r="A68" s="10"/>
      <c r="B68" s="12" t="s">
        <v>7292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</row>
    <row r="69" spans="1:13" x14ac:dyDescent="0.25">
      <c r="A69" s="10"/>
      <c r="B69" s="12" t="s">
        <v>7293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</row>
    <row r="70" spans="1:13" x14ac:dyDescent="0.25">
      <c r="A70" s="10"/>
      <c r="B70" s="12" t="s">
        <v>7294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</row>
    <row r="71" spans="1:13" x14ac:dyDescent="0.25">
      <c r="A71" s="10"/>
      <c r="B71" s="12" t="s">
        <v>7295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</row>
    <row r="72" spans="1:13" x14ac:dyDescent="0.25">
      <c r="A72" s="10"/>
      <c r="B72" s="12" t="s">
        <v>7296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</row>
    <row r="73" spans="1:13" x14ac:dyDescent="0.25">
      <c r="A73" s="10"/>
      <c r="B73" s="12" t="s">
        <v>7297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</row>
    <row r="74" spans="1:13" x14ac:dyDescent="0.25">
      <c r="A74" s="10"/>
      <c r="B74" s="12" t="s">
        <v>7298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</row>
    <row r="75" spans="1:13" x14ac:dyDescent="0.25">
      <c r="A75" s="10"/>
      <c r="B75" s="12" t="s">
        <v>7299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</row>
    <row r="76" spans="1:13" x14ac:dyDescent="0.25">
      <c r="A76" s="10"/>
      <c r="B76" s="12" t="s">
        <v>7300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</row>
    <row r="77" spans="1:13" x14ac:dyDescent="0.25">
      <c r="A77" s="10"/>
      <c r="B77" s="12" t="s">
        <v>7301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</row>
    <row r="78" spans="1:13" x14ac:dyDescent="0.25">
      <c r="A78" s="10"/>
      <c r="B78" s="12" t="s">
        <v>7302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</row>
    <row r="79" spans="1:13" x14ac:dyDescent="0.25">
      <c r="A79" s="10"/>
      <c r="B79" s="12" t="s">
        <v>7303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</row>
    <row r="80" spans="1:13" x14ac:dyDescent="0.25">
      <c r="A80" s="10"/>
      <c r="B80" s="12" t="s">
        <v>7304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</row>
    <row r="81" spans="1:13" x14ac:dyDescent="0.25">
      <c r="A81" s="10"/>
      <c r="B81" s="12" t="s">
        <v>7305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</row>
    <row r="82" spans="1:13" x14ac:dyDescent="0.25">
      <c r="A82" s="10"/>
      <c r="B82" s="12" t="s">
        <v>7306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</row>
    <row r="83" spans="1:13" x14ac:dyDescent="0.25">
      <c r="A83" s="10"/>
      <c r="B83" s="12" t="s">
        <v>7307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</row>
    <row r="84" spans="1:13" x14ac:dyDescent="0.25">
      <c r="A84" s="10"/>
      <c r="B84" s="12" t="s">
        <v>7308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</row>
    <row r="85" spans="1:13" x14ac:dyDescent="0.25">
      <c r="A85" s="10"/>
      <c r="B85" s="12" t="s">
        <v>7309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</row>
    <row r="86" spans="1:13" x14ac:dyDescent="0.25">
      <c r="A86" s="10"/>
      <c r="B86" s="12" t="s">
        <v>7310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</row>
    <row r="87" spans="1:13" x14ac:dyDescent="0.25">
      <c r="A87" s="10"/>
      <c r="B87" s="12" t="s">
        <v>7311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</row>
    <row r="88" spans="1:13" x14ac:dyDescent="0.25">
      <c r="A88" s="10"/>
      <c r="B88" s="12" t="s">
        <v>7312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</row>
    <row r="89" spans="1:13" x14ac:dyDescent="0.25">
      <c r="A89" s="10"/>
      <c r="B89" s="12" t="s">
        <v>7313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</row>
    <row r="90" spans="1:13" x14ac:dyDescent="0.25">
      <c r="A90" s="10"/>
      <c r="B90" s="12" t="s">
        <v>7314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</row>
    <row r="91" spans="1:13" x14ac:dyDescent="0.25">
      <c r="A91" s="10"/>
      <c r="B91" s="12" t="s">
        <v>7315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</row>
    <row r="92" spans="1:13" x14ac:dyDescent="0.25">
      <c r="A92" s="10"/>
      <c r="B92" s="12" t="s">
        <v>7316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</row>
    <row r="93" spans="1:13" x14ac:dyDescent="0.25">
      <c r="A93" s="10"/>
      <c r="B93" s="12" t="s">
        <v>7317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</row>
    <row r="94" spans="1:13" x14ac:dyDescent="0.25">
      <c r="A94" s="10"/>
      <c r="B94" s="12" t="s">
        <v>7318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</row>
    <row r="95" spans="1:13" x14ac:dyDescent="0.25">
      <c r="A95" s="10"/>
      <c r="B95" s="12" t="s">
        <v>7319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</row>
    <row r="96" spans="1:13" x14ac:dyDescent="0.25">
      <c r="A96" s="10"/>
      <c r="B96" s="12" t="s">
        <v>7320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</row>
    <row r="97" spans="1:13" x14ac:dyDescent="0.25">
      <c r="A97" s="10"/>
      <c r="B97" s="12" t="s">
        <v>7321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</row>
    <row r="98" spans="1:13" x14ac:dyDescent="0.25">
      <c r="A98" s="10"/>
      <c r="B98" s="12" t="s">
        <v>7322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</row>
    <row r="99" spans="1:13" x14ac:dyDescent="0.25">
      <c r="A99" s="10"/>
      <c r="B99" s="12" t="s">
        <v>7323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</row>
    <row r="100" spans="1:13" x14ac:dyDescent="0.25">
      <c r="A100" s="10"/>
      <c r="B100" s="12" t="s">
        <v>7324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</row>
    <row r="101" spans="1:13" x14ac:dyDescent="0.25">
      <c r="A101" s="10"/>
      <c r="B101" s="12" t="s">
        <v>7325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</row>
    <row r="102" spans="1:13" x14ac:dyDescent="0.25">
      <c r="A102" s="10"/>
      <c r="B102" s="12" t="s">
        <v>7326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</row>
    <row r="103" spans="1:13" x14ac:dyDescent="0.25">
      <c r="A103" s="10"/>
      <c r="B103" s="12" t="s">
        <v>7327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</row>
    <row r="104" spans="1:13" x14ac:dyDescent="0.25">
      <c r="A104" s="10"/>
      <c r="B104" s="12" t="s">
        <v>7328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</row>
    <row r="105" spans="1:13" x14ac:dyDescent="0.25">
      <c r="A105" s="10"/>
      <c r="B105" s="12" t="s">
        <v>7329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</row>
    <row r="106" spans="1:13" x14ac:dyDescent="0.25">
      <c r="A106" s="10"/>
      <c r="B106" s="12" t="s">
        <v>7330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</row>
    <row r="107" spans="1:13" x14ac:dyDescent="0.25">
      <c r="A107" s="10"/>
      <c r="B107" s="12" t="s">
        <v>7331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</row>
    <row r="108" spans="1:13" x14ac:dyDescent="0.25">
      <c r="A108" s="10"/>
      <c r="B108" s="12" t="s">
        <v>7332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</row>
    <row r="109" spans="1:13" x14ac:dyDescent="0.25">
      <c r="A109" s="10"/>
      <c r="B109" s="12" t="s">
        <v>7333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</row>
    <row r="110" spans="1:13" x14ac:dyDescent="0.25">
      <c r="A110" s="10"/>
      <c r="B110" s="12" t="s">
        <v>7334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</row>
    <row r="111" spans="1:13" x14ac:dyDescent="0.25">
      <c r="A111" s="10"/>
      <c r="B111" s="12" t="s">
        <v>7335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</row>
    <row r="112" spans="1:13" x14ac:dyDescent="0.25">
      <c r="A112" s="10"/>
      <c r="B112" s="12" t="s">
        <v>7336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</row>
    <row r="113" spans="1:13" x14ac:dyDescent="0.25">
      <c r="A113" s="10"/>
      <c r="B113" s="12" t="s">
        <v>7337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</row>
    <row r="114" spans="1:13" x14ac:dyDescent="0.25">
      <c r="A114" s="10"/>
      <c r="B114" s="12" t="s">
        <v>7338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</row>
    <row r="115" spans="1:13" x14ac:dyDescent="0.25">
      <c r="A115" s="10"/>
      <c r="B115" s="12" t="s">
        <v>7339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</row>
    <row r="116" spans="1:13" x14ac:dyDescent="0.25">
      <c r="A116" s="10"/>
      <c r="B116" s="12" t="s">
        <v>7340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</row>
    <row r="117" spans="1:13" x14ac:dyDescent="0.25">
      <c r="A117" s="10"/>
      <c r="B117" s="12" t="s">
        <v>7341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</row>
    <row r="118" spans="1:13" x14ac:dyDescent="0.25">
      <c r="A118" s="10"/>
      <c r="B118" s="12" t="s">
        <v>7342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</row>
    <row r="119" spans="1:13" x14ac:dyDescent="0.25">
      <c r="A119" s="10"/>
      <c r="B119" s="12" t="s">
        <v>7343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</row>
    <row r="120" spans="1:13" x14ac:dyDescent="0.25">
      <c r="A120" s="10"/>
      <c r="B120" s="12" t="s">
        <v>7344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</row>
    <row r="121" spans="1:13" x14ac:dyDescent="0.25">
      <c r="A121" s="10"/>
      <c r="B121" s="12" t="s">
        <v>7345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</row>
    <row r="122" spans="1:13" x14ac:dyDescent="0.25">
      <c r="A122" s="10"/>
      <c r="B122" s="12" t="s">
        <v>7346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</row>
    <row r="123" spans="1:13" x14ac:dyDescent="0.25">
      <c r="A123" s="10"/>
      <c r="B123" s="12" t="s">
        <v>7347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</row>
    <row r="124" spans="1:13" x14ac:dyDescent="0.25">
      <c r="A124" s="10"/>
      <c r="B124" s="12" t="s">
        <v>7348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</row>
    <row r="125" spans="1:13" x14ac:dyDescent="0.25">
      <c r="A125" s="10"/>
      <c r="B125" s="12" t="s">
        <v>7349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</row>
    <row r="126" spans="1:13" x14ac:dyDescent="0.25">
      <c r="A126" s="10"/>
      <c r="B126" s="12" t="s">
        <v>7350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</row>
    <row r="127" spans="1:13" x14ac:dyDescent="0.25">
      <c r="A127" s="10"/>
      <c r="B127" s="12" t="s">
        <v>7351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</row>
    <row r="128" spans="1:13" x14ac:dyDescent="0.25">
      <c r="A128" s="10"/>
      <c r="B128" s="12" t="s">
        <v>7352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</row>
    <row r="129" spans="1:13" x14ac:dyDescent="0.25">
      <c r="A129" s="10"/>
      <c r="B129" s="12" t="s">
        <v>7353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</row>
    <row r="130" spans="1:13" x14ac:dyDescent="0.25">
      <c r="A130" s="10"/>
      <c r="B130" s="12" t="s">
        <v>7354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</row>
    <row r="131" spans="1:13" x14ac:dyDescent="0.25">
      <c r="A131" s="10"/>
      <c r="B131" s="12" t="s">
        <v>7355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</row>
    <row r="132" spans="1:13" x14ac:dyDescent="0.25">
      <c r="A132" s="10"/>
      <c r="B132" s="12" t="s">
        <v>7356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</row>
    <row r="133" spans="1:13" x14ac:dyDescent="0.25">
      <c r="A133" s="10"/>
      <c r="B133" s="12" t="s">
        <v>7357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</row>
    <row r="134" spans="1:13" x14ac:dyDescent="0.25">
      <c r="A134" s="10"/>
      <c r="B134" s="12" t="s">
        <v>7358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</row>
    <row r="135" spans="1:13" x14ac:dyDescent="0.25">
      <c r="A135" s="10"/>
      <c r="B135" s="12" t="s">
        <v>7359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</row>
    <row r="136" spans="1:13" x14ac:dyDescent="0.25">
      <c r="A136" s="10"/>
      <c r="B136" s="12" t="s">
        <v>7360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</row>
    <row r="137" spans="1:13" x14ac:dyDescent="0.25">
      <c r="A137" s="10"/>
      <c r="B137" s="12" t="s">
        <v>7361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</row>
    <row r="138" spans="1:13" x14ac:dyDescent="0.25">
      <c r="A138" s="10"/>
      <c r="B138" s="12" t="s">
        <v>7362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</row>
    <row r="139" spans="1:13" x14ac:dyDescent="0.25">
      <c r="A139" s="10"/>
      <c r="B139" s="12" t="s">
        <v>7363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</row>
    <row r="140" spans="1:13" x14ac:dyDescent="0.25">
      <c r="A140" s="10"/>
      <c r="B140" s="12" t="s">
        <v>7364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</row>
    <row r="141" spans="1:13" x14ac:dyDescent="0.25">
      <c r="A141" s="10"/>
      <c r="B141" s="12" t="s">
        <v>7365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</row>
    <row r="142" spans="1:13" x14ac:dyDescent="0.25">
      <c r="A142" s="10"/>
      <c r="B142" s="12" t="s">
        <v>7366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</row>
    <row r="143" spans="1:13" x14ac:dyDescent="0.25">
      <c r="A143" s="10"/>
      <c r="B143" s="12" t="s">
        <v>7367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</row>
    <row r="144" spans="1:13" x14ac:dyDescent="0.25">
      <c r="A144" s="10"/>
      <c r="B144" s="12" t="s">
        <v>7368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</row>
    <row r="145" spans="1:13" x14ac:dyDescent="0.25">
      <c r="A145" s="10"/>
      <c r="B145" s="12" t="s">
        <v>7369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</row>
    <row r="146" spans="1:13" x14ac:dyDescent="0.25">
      <c r="A146" s="10"/>
      <c r="B146" s="12" t="s">
        <v>7370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</row>
    <row r="147" spans="1:13" x14ac:dyDescent="0.25">
      <c r="A147" s="10"/>
      <c r="B147" s="12" t="s">
        <v>7371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</row>
    <row r="148" spans="1:13" x14ac:dyDescent="0.25">
      <c r="A148" s="10"/>
      <c r="B148" s="12" t="s">
        <v>7372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</row>
    <row r="149" spans="1:13" x14ac:dyDescent="0.25">
      <c r="A149" s="10"/>
      <c r="B149" s="12" t="s">
        <v>7373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</row>
    <row r="150" spans="1:13" x14ac:dyDescent="0.25">
      <c r="A150" s="10"/>
      <c r="B150" s="12" t="s">
        <v>7374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</row>
    <row r="151" spans="1:13" x14ac:dyDescent="0.25">
      <c r="A151" s="10"/>
      <c r="B151" s="12" t="s">
        <v>7375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</row>
    <row r="152" spans="1:13" x14ac:dyDescent="0.25">
      <c r="A152" s="10"/>
      <c r="B152" s="12" t="s">
        <v>7376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</row>
    <row r="153" spans="1:13" x14ac:dyDescent="0.25">
      <c r="A153" s="10"/>
      <c r="B153" s="12" t="s">
        <v>7377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</row>
    <row r="154" spans="1:13" x14ac:dyDescent="0.25">
      <c r="A154" s="10"/>
      <c r="B154" s="12" t="s">
        <v>7378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</row>
    <row r="155" spans="1:13" x14ac:dyDescent="0.25">
      <c r="A155" s="10"/>
      <c r="B155" s="12" t="s">
        <v>7379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</row>
    <row r="156" spans="1:13" x14ac:dyDescent="0.25">
      <c r="A156" s="10"/>
      <c r="B156" s="12" t="s">
        <v>7380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</row>
    <row r="157" spans="1:13" x14ac:dyDescent="0.25">
      <c r="A157" s="10"/>
      <c r="B157" s="12" t="s">
        <v>7381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</row>
    <row r="158" spans="1:13" x14ac:dyDescent="0.25">
      <c r="A158" s="10"/>
      <c r="B158" s="12" t="s">
        <v>7382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</row>
    <row r="159" spans="1:13" x14ac:dyDescent="0.25">
      <c r="A159" s="10"/>
      <c r="B159" s="12" t="s">
        <v>7383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</row>
    <row r="160" spans="1:13" x14ac:dyDescent="0.25">
      <c r="A160" s="10"/>
      <c r="B160" s="12" t="s">
        <v>7384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</row>
    <row r="161" spans="1:13" x14ac:dyDescent="0.25">
      <c r="A161" s="10"/>
      <c r="B161" s="12" t="s">
        <v>7385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</row>
    <row r="162" spans="1:13" x14ac:dyDescent="0.25">
      <c r="A162" s="10"/>
      <c r="B162" s="12" t="s">
        <v>7386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</row>
    <row r="163" spans="1:13" x14ac:dyDescent="0.25">
      <c r="A163" s="10"/>
      <c r="B163" s="12" t="s">
        <v>7387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</row>
    <row r="164" spans="1:13" x14ac:dyDescent="0.25">
      <c r="A164" s="10"/>
      <c r="B164" s="12" t="s">
        <v>7388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</row>
    <row r="165" spans="1:13" x14ac:dyDescent="0.25">
      <c r="A165" s="10"/>
      <c r="B165" s="12" t="s">
        <v>7389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</row>
    <row r="166" spans="1:13" x14ac:dyDescent="0.25">
      <c r="A166" s="10"/>
      <c r="B166" s="12" t="s">
        <v>7390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</row>
    <row r="167" spans="1:13" x14ac:dyDescent="0.25">
      <c r="A167" s="10"/>
      <c r="B167" s="12" t="s">
        <v>7391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</row>
    <row r="168" spans="1:13" x14ac:dyDescent="0.25">
      <c r="A168" s="10"/>
      <c r="B168" s="12" t="s">
        <v>7392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</row>
    <row r="169" spans="1:13" x14ac:dyDescent="0.25">
      <c r="A169" s="10"/>
      <c r="B169" s="12" t="s">
        <v>7393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</row>
    <row r="170" spans="1:13" x14ac:dyDescent="0.25">
      <c r="A170" s="10"/>
      <c r="B170" s="12" t="s">
        <v>7394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</row>
    <row r="171" spans="1:13" x14ac:dyDescent="0.25">
      <c r="A171" s="10"/>
      <c r="B171" s="12" t="s">
        <v>7395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</row>
    <row r="172" spans="1:13" x14ac:dyDescent="0.25">
      <c r="A172" s="10"/>
      <c r="B172" s="12" t="s">
        <v>7396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</row>
    <row r="173" spans="1:13" x14ac:dyDescent="0.25">
      <c r="A173" s="10"/>
      <c r="B173" s="12" t="s">
        <v>7397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</row>
    <row r="174" spans="1:13" x14ac:dyDescent="0.25">
      <c r="A174" s="10"/>
      <c r="B174" s="12" t="s">
        <v>7398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</row>
    <row r="175" spans="1:13" x14ac:dyDescent="0.25">
      <c r="A175" s="10"/>
      <c r="B175" s="12" t="s">
        <v>7399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</row>
    <row r="176" spans="1:13" x14ac:dyDescent="0.25">
      <c r="A176" s="10"/>
      <c r="B176" s="12" t="s">
        <v>7400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</row>
    <row r="177" spans="1:13" x14ac:dyDescent="0.25">
      <c r="A177" s="10"/>
      <c r="B177" s="12" t="s">
        <v>7401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</row>
    <row r="178" spans="1:13" x14ac:dyDescent="0.25">
      <c r="A178" s="10"/>
      <c r="B178" s="12" t="s">
        <v>7402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</row>
    <row r="179" spans="1:13" x14ac:dyDescent="0.25">
      <c r="A179" s="10"/>
      <c r="B179" s="12" t="s">
        <v>7403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</row>
    <row r="180" spans="1:13" x14ac:dyDescent="0.25">
      <c r="A180" s="10"/>
      <c r="B180" s="12" t="s">
        <v>7404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</row>
    <row r="181" spans="1:13" x14ac:dyDescent="0.25">
      <c r="A181" s="10"/>
      <c r="B181" s="12" t="s">
        <v>7405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</row>
    <row r="182" spans="1:13" x14ac:dyDescent="0.25">
      <c r="A182" s="10"/>
      <c r="B182" s="12" t="s">
        <v>7406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</row>
    <row r="183" spans="1:13" x14ac:dyDescent="0.25">
      <c r="A183" s="10"/>
      <c r="B183" s="12" t="s">
        <v>7407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</row>
    <row r="184" spans="1:13" x14ac:dyDescent="0.25">
      <c r="A184" s="10"/>
      <c r="B184" s="12" t="s">
        <v>7408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</row>
    <row r="185" spans="1:13" x14ac:dyDescent="0.25">
      <c r="A185" s="10"/>
      <c r="B185" s="12" t="s">
        <v>7409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</row>
    <row r="186" spans="1:13" x14ac:dyDescent="0.25">
      <c r="A186" s="10"/>
      <c r="B186" s="12" t="s">
        <v>7410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</row>
    <row r="187" spans="1:13" x14ac:dyDescent="0.25">
      <c r="A187" s="10"/>
      <c r="B187" s="12" t="s">
        <v>7411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</row>
    <row r="188" spans="1:13" x14ac:dyDescent="0.25">
      <c r="A188" s="10"/>
      <c r="B188" s="12" t="s">
        <v>7412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</row>
    <row r="189" spans="1:13" x14ac:dyDescent="0.25">
      <c r="A189" s="10"/>
      <c r="B189" s="12" t="s">
        <v>7413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</row>
    <row r="190" spans="1:13" x14ac:dyDescent="0.25">
      <c r="A190" s="10"/>
      <c r="B190" s="12" t="s">
        <v>7414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</row>
    <row r="191" spans="1:13" x14ac:dyDescent="0.25">
      <c r="A191" s="10"/>
      <c r="B191" s="12" t="s">
        <v>7415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</row>
    <row r="192" spans="1:13" x14ac:dyDescent="0.25">
      <c r="A192" s="10"/>
      <c r="B192" s="12" t="s">
        <v>7416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</row>
    <row r="193" spans="1:13" x14ac:dyDescent="0.25">
      <c r="A193" s="10"/>
      <c r="B193" s="12" t="s">
        <v>7417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</row>
    <row r="194" spans="1:13" x14ac:dyDescent="0.25">
      <c r="A194" s="10"/>
      <c r="B194" s="12" t="s">
        <v>7418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</row>
    <row r="195" spans="1:13" x14ac:dyDescent="0.25">
      <c r="A195" s="10"/>
      <c r="B195" s="12" t="s">
        <v>7419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</row>
    <row r="196" spans="1:13" x14ac:dyDescent="0.25">
      <c r="A196" s="10"/>
      <c r="B196" s="12" t="s">
        <v>7420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</row>
    <row r="197" spans="1:13" x14ac:dyDescent="0.25">
      <c r="A197" s="10"/>
      <c r="B197" s="12" t="s">
        <v>7421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</row>
    <row r="198" spans="1:13" x14ac:dyDescent="0.25">
      <c r="A198" s="10"/>
      <c r="B198" s="12" t="s">
        <v>7422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</row>
    <row r="199" spans="1:13" x14ac:dyDescent="0.25">
      <c r="A199" s="10"/>
      <c r="B199" s="12" t="s">
        <v>7423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</row>
    <row r="200" spans="1:13" x14ac:dyDescent="0.25">
      <c r="A200" s="10"/>
      <c r="B200" s="12" t="s">
        <v>7424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</row>
    <row r="201" spans="1:13" x14ac:dyDescent="0.25">
      <c r="A201" s="10"/>
      <c r="B201" s="12" t="s">
        <v>7425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</row>
    <row r="202" spans="1:13" x14ac:dyDescent="0.25">
      <c r="A202" s="10"/>
      <c r="B202" s="12" t="s">
        <v>7426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</row>
    <row r="203" spans="1:13" x14ac:dyDescent="0.25">
      <c r="A203" s="10"/>
      <c r="B203" s="12" t="s">
        <v>7427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</row>
    <row r="204" spans="1:13" x14ac:dyDescent="0.25">
      <c r="A204" s="10"/>
      <c r="B204" s="12" t="s">
        <v>7428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</row>
    <row r="205" spans="1:13" x14ac:dyDescent="0.25">
      <c r="A205" s="10"/>
      <c r="B205" s="12" t="s">
        <v>7429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</row>
    <row r="206" spans="1:13" x14ac:dyDescent="0.25">
      <c r="A206" s="10"/>
      <c r="B206" s="12" t="s">
        <v>7430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</row>
    <row r="207" spans="1:13" x14ac:dyDescent="0.25">
      <c r="A207" s="10"/>
      <c r="B207" s="12" t="s">
        <v>7431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</row>
    <row r="208" spans="1:13" x14ac:dyDescent="0.25">
      <c r="A208" s="10"/>
      <c r="B208" s="12" t="s">
        <v>7432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</row>
    <row r="209" spans="1:13" x14ac:dyDescent="0.25">
      <c r="A209" s="10"/>
      <c r="B209" s="12" t="s">
        <v>7433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</row>
    <row r="210" spans="1:13" x14ac:dyDescent="0.25">
      <c r="A210" s="10"/>
      <c r="B210" s="12" t="s">
        <v>7434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</row>
    <row r="211" spans="1:13" x14ac:dyDescent="0.25">
      <c r="A211" s="10"/>
      <c r="B211" s="12" t="s">
        <v>7435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</row>
    <row r="212" spans="1:13" x14ac:dyDescent="0.25">
      <c r="A212" s="10"/>
      <c r="B212" s="12" t="s">
        <v>7436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</row>
    <row r="213" spans="1:13" x14ac:dyDescent="0.25">
      <c r="A213" s="10"/>
      <c r="B213" s="12" t="s">
        <v>7437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</row>
    <row r="214" spans="1:13" x14ac:dyDescent="0.25">
      <c r="A214" s="10"/>
      <c r="B214" s="12" t="s">
        <v>7438</v>
      </c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</row>
    <row r="215" spans="1:13" x14ac:dyDescent="0.25">
      <c r="A215" s="10"/>
      <c r="B215" s="12" t="s">
        <v>7439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</row>
    <row r="216" spans="1:13" x14ac:dyDescent="0.25">
      <c r="A216" s="10"/>
      <c r="B216" s="12" t="s">
        <v>7440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</row>
    <row r="217" spans="1:13" x14ac:dyDescent="0.25">
      <c r="A217" s="10"/>
      <c r="B217" s="12" t="s">
        <v>7441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</row>
    <row r="218" spans="1:13" x14ac:dyDescent="0.25">
      <c r="A218" s="10"/>
      <c r="B218" s="12" t="s">
        <v>7442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</row>
    <row r="219" spans="1:13" x14ac:dyDescent="0.25">
      <c r="A219" s="10"/>
      <c r="B219" s="12" t="s">
        <v>7443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</row>
    <row r="220" spans="1:13" x14ac:dyDescent="0.25">
      <c r="A220" s="10"/>
      <c r="B220" s="12" t="s">
        <v>7444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</row>
    <row r="221" spans="1:13" x14ac:dyDescent="0.25">
      <c r="A221" s="10"/>
      <c r="B221" s="12" t="s">
        <v>7445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</row>
    <row r="222" spans="1:13" x14ac:dyDescent="0.25">
      <c r="A222" s="10"/>
      <c r="B222" s="12" t="s">
        <v>7446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</row>
    <row r="223" spans="1:13" x14ac:dyDescent="0.25">
      <c r="A223" s="10"/>
      <c r="B223" s="12" t="s">
        <v>7447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</row>
    <row r="224" spans="1:13" x14ac:dyDescent="0.25">
      <c r="A224" s="10"/>
      <c r="B224" s="12" t="s">
        <v>7448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</row>
    <row r="225" spans="1:13" x14ac:dyDescent="0.25">
      <c r="A225" s="10"/>
      <c r="B225" s="12" t="s">
        <v>7449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</row>
    <row r="226" spans="1:13" x14ac:dyDescent="0.25">
      <c r="A226" s="10"/>
      <c r="B226" s="12" t="s">
        <v>7450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</row>
    <row r="227" spans="1:13" x14ac:dyDescent="0.25">
      <c r="A227" s="10"/>
      <c r="B227" s="12" t="s">
        <v>7451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</row>
    <row r="228" spans="1:13" x14ac:dyDescent="0.25">
      <c r="A228" s="10"/>
      <c r="B228" s="12" t="s">
        <v>7452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</row>
    <row r="229" spans="1:13" x14ac:dyDescent="0.25">
      <c r="A229" s="10"/>
      <c r="B229" s="12" t="s">
        <v>7453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</row>
    <row r="230" spans="1:13" x14ac:dyDescent="0.25">
      <c r="A230" s="10"/>
      <c r="B230" s="12" t="s">
        <v>7454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</row>
    <row r="231" spans="1:13" x14ac:dyDescent="0.25">
      <c r="A231" s="10"/>
      <c r="B231" s="12" t="s">
        <v>7455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</row>
    <row r="232" spans="1:13" x14ac:dyDescent="0.25">
      <c r="A232" s="10"/>
      <c r="B232" s="12" t="s">
        <v>7456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</row>
    <row r="233" spans="1:13" x14ac:dyDescent="0.25">
      <c r="A233" s="10"/>
      <c r="B233" s="12" t="s">
        <v>7457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</row>
    <row r="234" spans="1:13" x14ac:dyDescent="0.25">
      <c r="A234" s="10"/>
      <c r="B234" s="12" t="s">
        <v>7458</v>
      </c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</row>
    <row r="235" spans="1:13" x14ac:dyDescent="0.25">
      <c r="A235" s="10"/>
      <c r="B235" s="12" t="s">
        <v>7459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</row>
    <row r="236" spans="1:13" x14ac:dyDescent="0.25">
      <c r="A236" s="10"/>
      <c r="B236" s="12" t="s">
        <v>7460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</row>
    <row r="237" spans="1:13" x14ac:dyDescent="0.25">
      <c r="A237" s="10"/>
      <c r="B237" s="12" t="s">
        <v>7461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</row>
    <row r="238" spans="1:13" x14ac:dyDescent="0.25">
      <c r="A238" s="10"/>
      <c r="B238" s="12" t="s">
        <v>7462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</row>
    <row r="239" spans="1:13" x14ac:dyDescent="0.25">
      <c r="A239" s="10"/>
      <c r="B239" s="12" t="s">
        <v>7463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</row>
    <row r="240" spans="1:13" x14ac:dyDescent="0.25">
      <c r="A240" s="10"/>
      <c r="B240" s="12" t="s">
        <v>7464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</row>
    <row r="241" spans="1:13" x14ac:dyDescent="0.25">
      <c r="A241" s="10"/>
      <c r="B241" s="12" t="s">
        <v>7465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</row>
    <row r="242" spans="1:13" x14ac:dyDescent="0.25">
      <c r="A242" s="10"/>
      <c r="B242" s="12" t="s">
        <v>7466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</row>
    <row r="243" spans="1:13" x14ac:dyDescent="0.25">
      <c r="A243" s="10"/>
      <c r="B243" s="12" t="s">
        <v>7467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</row>
    <row r="244" spans="1:13" x14ac:dyDescent="0.25">
      <c r="A244" s="10"/>
      <c r="B244" s="12" t="s">
        <v>7468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</row>
    <row r="245" spans="1:13" x14ac:dyDescent="0.25">
      <c r="A245" s="10"/>
      <c r="B245" s="12" t="s">
        <v>7469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</row>
    <row r="246" spans="1:13" x14ac:dyDescent="0.25">
      <c r="A246" s="10"/>
      <c r="B246" s="12" t="s">
        <v>7470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</row>
    <row r="247" spans="1:13" x14ac:dyDescent="0.25">
      <c r="A247" s="10"/>
      <c r="B247" s="12" t="s">
        <v>7471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</row>
    <row r="248" spans="1:13" x14ac:dyDescent="0.25">
      <c r="A248" s="10"/>
      <c r="B248" s="12" t="s">
        <v>7472</v>
      </c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</row>
    <row r="249" spans="1:13" x14ac:dyDescent="0.25">
      <c r="A249" s="10"/>
      <c r="B249" s="12" t="s">
        <v>7473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</row>
    <row r="250" spans="1:13" x14ac:dyDescent="0.25">
      <c r="A250" s="10"/>
      <c r="B250" s="12" t="s">
        <v>7474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</row>
    <row r="251" spans="1:13" x14ac:dyDescent="0.25">
      <c r="A251" s="10"/>
      <c r="B251" s="12" t="s">
        <v>7475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</row>
    <row r="252" spans="1:13" x14ac:dyDescent="0.25">
      <c r="A252" s="10"/>
      <c r="B252" s="12" t="s">
        <v>7476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</row>
    <row r="253" spans="1:13" x14ac:dyDescent="0.25">
      <c r="A253" s="10"/>
      <c r="B253" s="12" t="s">
        <v>7477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</row>
    <row r="254" spans="1:13" x14ac:dyDescent="0.25">
      <c r="A254" s="10"/>
      <c r="B254" s="12" t="s">
        <v>7478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</row>
    <row r="255" spans="1:13" x14ac:dyDescent="0.25">
      <c r="A255" s="10"/>
      <c r="B255" s="12" t="s">
        <v>7479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</row>
    <row r="256" spans="1:13" x14ac:dyDescent="0.25">
      <c r="A256" s="10"/>
      <c r="B256" s="12" t="s">
        <v>7480</v>
      </c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</row>
    <row r="257" spans="1:13" x14ac:dyDescent="0.25">
      <c r="A257" s="10"/>
      <c r="B257" s="12" t="s">
        <v>7481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</row>
    <row r="258" spans="1:13" x14ac:dyDescent="0.25">
      <c r="A258" s="10"/>
      <c r="B258" s="12" t="s">
        <v>7482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</row>
    <row r="259" spans="1:13" x14ac:dyDescent="0.25">
      <c r="A259" s="10"/>
      <c r="B259" s="12" t="s">
        <v>7483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</row>
    <row r="260" spans="1:13" x14ac:dyDescent="0.25">
      <c r="A260" s="10"/>
      <c r="B260" s="12" t="s">
        <v>7484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</row>
    <row r="261" spans="1:13" x14ac:dyDescent="0.25">
      <c r="A261" s="10"/>
      <c r="B261" s="12" t="s">
        <v>7485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</row>
    <row r="262" spans="1:13" x14ac:dyDescent="0.25">
      <c r="A262" s="10"/>
      <c r="B262" s="12" t="s">
        <v>7486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</row>
    <row r="263" spans="1:13" x14ac:dyDescent="0.25">
      <c r="A263" s="10"/>
      <c r="B263" s="12" t="s">
        <v>7487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</row>
    <row r="264" spans="1:13" x14ac:dyDescent="0.25">
      <c r="A264" s="10"/>
      <c r="B264" s="12" t="s">
        <v>7488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</row>
    <row r="265" spans="1:13" x14ac:dyDescent="0.25">
      <c r="A265" s="10"/>
      <c r="B265" s="12" t="s">
        <v>7489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</row>
    <row r="266" spans="1:13" x14ac:dyDescent="0.25">
      <c r="A266" s="10"/>
      <c r="B266" s="12" t="s">
        <v>7490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</row>
    <row r="267" spans="1:13" x14ac:dyDescent="0.25">
      <c r="A267" s="10"/>
      <c r="B267" s="12" t="s">
        <v>7491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</row>
    <row r="268" spans="1:13" x14ac:dyDescent="0.25">
      <c r="A268" s="10"/>
      <c r="B268" s="12" t="s">
        <v>7492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</row>
    <row r="269" spans="1:13" x14ac:dyDescent="0.25">
      <c r="A269" s="10"/>
      <c r="B269" s="12" t="s">
        <v>7493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</row>
    <row r="270" spans="1:13" x14ac:dyDescent="0.25">
      <c r="A270" s="10"/>
      <c r="B270" s="12" t="s">
        <v>7494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</row>
    <row r="271" spans="1:13" x14ac:dyDescent="0.25">
      <c r="A271" s="10"/>
      <c r="B271" s="12" t="s">
        <v>7495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</row>
    <row r="272" spans="1:13" x14ac:dyDescent="0.25">
      <c r="A272" s="10"/>
      <c r="B272" s="12" t="s">
        <v>7496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</row>
    <row r="273" spans="1:13" x14ac:dyDescent="0.25">
      <c r="A273" s="10"/>
      <c r="B273" s="12" t="s">
        <v>7497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</row>
    <row r="274" spans="1:13" x14ac:dyDescent="0.25">
      <c r="A274" s="10"/>
      <c r="B274" s="12" t="s">
        <v>7498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</row>
    <row r="275" spans="1:13" x14ac:dyDescent="0.25">
      <c r="A275" s="10"/>
      <c r="B275" s="12" t="s">
        <v>7499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</row>
    <row r="276" spans="1:13" x14ac:dyDescent="0.25">
      <c r="A276" s="10"/>
      <c r="B276" s="12" t="s">
        <v>7500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</row>
    <row r="277" spans="1:13" x14ac:dyDescent="0.25">
      <c r="A277" s="10"/>
      <c r="B277" s="12" t="s">
        <v>7501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</row>
    <row r="278" spans="1:13" x14ac:dyDescent="0.25">
      <c r="A278" s="10"/>
      <c r="B278" s="12" t="s">
        <v>7502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</row>
    <row r="279" spans="1:13" x14ac:dyDescent="0.25">
      <c r="A279" s="10"/>
      <c r="B279" s="12" t="s">
        <v>7503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</row>
    <row r="280" spans="1:13" x14ac:dyDescent="0.25">
      <c r="A280" s="10"/>
      <c r="B280" s="12" t="s">
        <v>7504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</row>
    <row r="281" spans="1:13" x14ac:dyDescent="0.25">
      <c r="A281" s="10"/>
      <c r="B281" s="12" t="s">
        <v>7505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</row>
    <row r="282" spans="1:13" x14ac:dyDescent="0.25">
      <c r="A282" s="10"/>
      <c r="B282" s="12" t="s">
        <v>7506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</row>
    <row r="283" spans="1:13" x14ac:dyDescent="0.25">
      <c r="A283" s="10"/>
      <c r="B283" s="12" t="s">
        <v>7507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</row>
    <row r="284" spans="1:13" x14ac:dyDescent="0.25">
      <c r="A284" s="10"/>
      <c r="B284" s="12" t="s">
        <v>7508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</row>
    <row r="285" spans="1:13" x14ac:dyDescent="0.25">
      <c r="A285" s="10"/>
      <c r="B285" s="12" t="s">
        <v>7509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</row>
    <row r="286" spans="1:13" x14ac:dyDescent="0.25">
      <c r="A286" s="10"/>
      <c r="B286" s="12" t="s">
        <v>7510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</row>
    <row r="287" spans="1:13" x14ac:dyDescent="0.25">
      <c r="A287" s="10"/>
      <c r="B287" s="12" t="s">
        <v>7511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</row>
    <row r="288" spans="1:13" x14ac:dyDescent="0.25">
      <c r="A288" s="10"/>
      <c r="B288" s="12" t="s">
        <v>7512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</row>
    <row r="289" spans="1:13" x14ac:dyDescent="0.25">
      <c r="A289" s="10"/>
      <c r="B289" s="12" t="s">
        <v>7513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</row>
    <row r="290" spans="1:13" x14ac:dyDescent="0.25">
      <c r="A290" s="10"/>
      <c r="B290" s="12" t="s">
        <v>7514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</row>
    <row r="291" spans="1:13" x14ac:dyDescent="0.25">
      <c r="A291" s="10"/>
      <c r="B291" s="12" t="s">
        <v>7515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</row>
    <row r="292" spans="1:13" x14ac:dyDescent="0.25">
      <c r="A292" s="10"/>
      <c r="B292" s="12" t="s">
        <v>7516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</row>
    <row r="293" spans="1:13" x14ac:dyDescent="0.25">
      <c r="A293" s="10"/>
      <c r="B293" s="12" t="s">
        <v>7517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</row>
    <row r="294" spans="1:13" x14ac:dyDescent="0.25">
      <c r="A294" s="10"/>
      <c r="B294" s="12" t="s">
        <v>7518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</row>
    <row r="295" spans="1:13" x14ac:dyDescent="0.25">
      <c r="A295" s="10"/>
      <c r="B295" s="12" t="s">
        <v>7519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</row>
    <row r="296" spans="1:13" x14ac:dyDescent="0.25">
      <c r="A296" s="10"/>
      <c r="B296" s="12" t="s">
        <v>7520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</row>
    <row r="297" spans="1:13" x14ac:dyDescent="0.25">
      <c r="A297" s="10"/>
      <c r="B297" s="12" t="s">
        <v>7521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</row>
    <row r="298" spans="1:13" x14ac:dyDescent="0.25">
      <c r="A298" s="10"/>
      <c r="B298" s="12" t="s">
        <v>7522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</row>
    <row r="299" spans="1:13" x14ac:dyDescent="0.25">
      <c r="A299" s="10"/>
      <c r="B299" s="12" t="s">
        <v>7523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</row>
    <row r="300" spans="1:13" x14ac:dyDescent="0.25">
      <c r="A300" s="10"/>
      <c r="B300" s="12" t="s">
        <v>7524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</row>
    <row r="301" spans="1:13" x14ac:dyDescent="0.25">
      <c r="A301" s="10"/>
      <c r="B301" s="12" t="s">
        <v>7525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</row>
    <row r="302" spans="1:13" x14ac:dyDescent="0.25">
      <c r="A302" s="10"/>
      <c r="B302" s="12" t="s">
        <v>7526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</row>
    <row r="303" spans="1:13" x14ac:dyDescent="0.25">
      <c r="A303" s="10"/>
      <c r="B303" s="12" t="s">
        <v>7527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</row>
    <row r="304" spans="1:13" x14ac:dyDescent="0.25">
      <c r="A304" s="10"/>
      <c r="B304" s="12" t="s">
        <v>7528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</row>
    <row r="305" spans="1:13" x14ac:dyDescent="0.25">
      <c r="A305" s="10"/>
      <c r="B305" s="12" t="s">
        <v>7529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</row>
    <row r="306" spans="1:13" x14ac:dyDescent="0.25">
      <c r="A306" s="10"/>
      <c r="B306" s="12" t="s">
        <v>7530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</row>
    <row r="307" spans="1:13" x14ac:dyDescent="0.25">
      <c r="A307" s="10"/>
      <c r="B307" s="12" t="s">
        <v>7531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</row>
    <row r="308" spans="1:13" x14ac:dyDescent="0.25">
      <c r="A308" s="10"/>
      <c r="B308" s="12" t="s">
        <v>7532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</row>
    <row r="309" spans="1:13" x14ac:dyDescent="0.25">
      <c r="A309" s="10"/>
      <c r="B309" s="12" t="s">
        <v>7533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</row>
    <row r="310" spans="1:13" x14ac:dyDescent="0.25">
      <c r="A310" s="10"/>
      <c r="B310" s="12" t="s">
        <v>7534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</row>
    <row r="311" spans="1:13" x14ac:dyDescent="0.25">
      <c r="A311" s="10"/>
      <c r="B311" s="12" t="s">
        <v>7535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</row>
    <row r="312" spans="1:13" x14ac:dyDescent="0.25">
      <c r="A312" s="10"/>
      <c r="B312" s="12" t="s">
        <v>7536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</row>
    <row r="313" spans="1:13" x14ac:dyDescent="0.25">
      <c r="A313" s="10"/>
      <c r="B313" s="12" t="s">
        <v>7537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</row>
    <row r="314" spans="1:13" x14ac:dyDescent="0.25">
      <c r="A314" s="10"/>
      <c r="B314" s="12" t="s">
        <v>7538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</row>
    <row r="315" spans="1:13" x14ac:dyDescent="0.25">
      <c r="A315" s="10"/>
      <c r="B315" s="12" t="s">
        <v>7539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</row>
    <row r="316" spans="1:13" x14ac:dyDescent="0.25">
      <c r="A316" s="10"/>
      <c r="B316" s="12" t="s">
        <v>7540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</row>
    <row r="317" spans="1:13" x14ac:dyDescent="0.25">
      <c r="A317" s="10"/>
      <c r="B317" s="12" t="s">
        <v>7541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</row>
    <row r="318" spans="1:13" x14ac:dyDescent="0.25">
      <c r="A318" s="10"/>
      <c r="B318" s="12" t="s">
        <v>7542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</row>
    <row r="319" spans="1:13" x14ac:dyDescent="0.25">
      <c r="A319" s="10"/>
      <c r="B319" s="12" t="s">
        <v>7543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</row>
    <row r="320" spans="1:13" x14ac:dyDescent="0.25">
      <c r="A320" s="10"/>
      <c r="B320" s="12" t="s">
        <v>7544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</row>
    <row r="321" spans="1:13" x14ac:dyDescent="0.25">
      <c r="A321" s="10"/>
      <c r="B321" s="12" t="s">
        <v>7545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</row>
    <row r="322" spans="1:13" x14ac:dyDescent="0.25">
      <c r="A322" s="10"/>
      <c r="B322" s="12" t="s">
        <v>7546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</row>
    <row r="323" spans="1:13" x14ac:dyDescent="0.25">
      <c r="A323" s="10"/>
      <c r="B323" s="12" t="s">
        <v>7547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</row>
    <row r="324" spans="1:13" x14ac:dyDescent="0.25">
      <c r="A324" s="10"/>
      <c r="B324" s="12" t="s">
        <v>7548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</row>
    <row r="325" spans="1:13" x14ac:dyDescent="0.25">
      <c r="A325" s="10"/>
      <c r="B325" s="12" t="s">
        <v>7549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</row>
    <row r="326" spans="1:13" x14ac:dyDescent="0.25">
      <c r="A326" s="10"/>
      <c r="B326" s="12" t="s">
        <v>7550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</row>
    <row r="327" spans="1:13" x14ac:dyDescent="0.25">
      <c r="A327" s="10"/>
      <c r="B327" s="12" t="s">
        <v>7551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</row>
    <row r="328" spans="1:13" x14ac:dyDescent="0.25">
      <c r="A328" s="10"/>
      <c r="B328" s="12" t="s">
        <v>7552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</row>
    <row r="329" spans="1:13" x14ac:dyDescent="0.25">
      <c r="A329" s="10"/>
      <c r="B329" s="12" t="s">
        <v>7553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</row>
    <row r="330" spans="1:13" x14ac:dyDescent="0.25">
      <c r="A330" s="10"/>
      <c r="B330" s="12" t="s">
        <v>7554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</row>
    <row r="331" spans="1:13" x14ac:dyDescent="0.25">
      <c r="A331" s="10"/>
      <c r="B331" s="12" t="s">
        <v>7555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</row>
    <row r="332" spans="1:13" x14ac:dyDescent="0.25">
      <c r="A332" s="10"/>
      <c r="B332" s="12" t="s">
        <v>7556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</row>
    <row r="333" spans="1:13" x14ac:dyDescent="0.25">
      <c r="A333" s="10"/>
      <c r="B333" s="12" t="s">
        <v>7557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</row>
    <row r="334" spans="1:13" x14ac:dyDescent="0.25">
      <c r="A334" s="10"/>
      <c r="B334" s="12" t="s">
        <v>7558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</row>
    <row r="335" spans="1:13" x14ac:dyDescent="0.25">
      <c r="A335" s="10"/>
      <c r="B335" s="12" t="s">
        <v>7559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</row>
    <row r="336" spans="1:13" x14ac:dyDescent="0.25">
      <c r="A336" s="10"/>
      <c r="B336" s="12" t="s">
        <v>7560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</row>
    <row r="337" spans="1:13" x14ac:dyDescent="0.25">
      <c r="A337" s="10"/>
      <c r="B337" s="12" t="s">
        <v>7561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</row>
    <row r="338" spans="1:13" x14ac:dyDescent="0.25">
      <c r="A338" s="10"/>
      <c r="B338" s="12" t="s">
        <v>7562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</row>
    <row r="339" spans="1:13" x14ac:dyDescent="0.25">
      <c r="A339" s="10"/>
      <c r="B339" s="12" t="s">
        <v>7563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</row>
    <row r="340" spans="1:13" x14ac:dyDescent="0.25">
      <c r="A340" s="10"/>
      <c r="B340" s="12" t="s">
        <v>7564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</row>
    <row r="341" spans="1:13" x14ac:dyDescent="0.25">
      <c r="A341" s="10"/>
      <c r="B341" s="12" t="s">
        <v>7565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</row>
    <row r="342" spans="1:13" x14ac:dyDescent="0.25">
      <c r="A342" s="10"/>
      <c r="B342" s="12" t="s">
        <v>7566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</row>
    <row r="343" spans="1:13" x14ac:dyDescent="0.25">
      <c r="A343" s="10"/>
      <c r="B343" s="12" t="s">
        <v>7567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</row>
    <row r="344" spans="1:13" x14ac:dyDescent="0.25">
      <c r="A344" s="10"/>
      <c r="B344" s="12" t="s">
        <v>7568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</row>
    <row r="345" spans="1:13" x14ac:dyDescent="0.25">
      <c r="A345" s="10"/>
      <c r="B345" s="12" t="s">
        <v>7569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</row>
    <row r="346" spans="1:13" x14ac:dyDescent="0.25">
      <c r="A346" s="10"/>
      <c r="B346" s="12" t="s">
        <v>7570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</row>
    <row r="347" spans="1:13" x14ac:dyDescent="0.25">
      <c r="A347" s="10"/>
      <c r="B347" s="12" t="s">
        <v>7571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</row>
    <row r="348" spans="1:13" x14ac:dyDescent="0.25">
      <c r="A348" s="10"/>
      <c r="B348" s="12" t="s">
        <v>7572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</row>
    <row r="349" spans="1:13" x14ac:dyDescent="0.25">
      <c r="A349" s="10"/>
      <c r="B349" s="12" t="s">
        <v>7573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</row>
    <row r="350" spans="1:13" x14ac:dyDescent="0.25">
      <c r="A350" s="10"/>
      <c r="B350" s="12" t="s">
        <v>7574</v>
      </c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</row>
    <row r="351" spans="1:13" x14ac:dyDescent="0.25">
      <c r="A351" s="10"/>
      <c r="B351" s="12" t="s">
        <v>7575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</row>
    <row r="352" spans="1:13" x14ac:dyDescent="0.25">
      <c r="A352" s="10"/>
      <c r="B352" s="12" t="s">
        <v>7576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</row>
    <row r="353" spans="1:13" x14ac:dyDescent="0.25">
      <c r="A353" s="10"/>
      <c r="B353" s="12" t="s">
        <v>7577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</row>
    <row r="354" spans="1:13" x14ac:dyDescent="0.25">
      <c r="A354" s="10"/>
      <c r="B354" s="12" t="s">
        <v>7578</v>
      </c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</row>
    <row r="355" spans="1:13" x14ac:dyDescent="0.25">
      <c r="A355" s="10"/>
      <c r="B355" s="12" t="s">
        <v>7579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</row>
    <row r="356" spans="1:13" x14ac:dyDescent="0.25">
      <c r="A356" s="10"/>
      <c r="B356" s="12" t="s">
        <v>7580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</row>
    <row r="357" spans="1:13" x14ac:dyDescent="0.25">
      <c r="A357" s="10"/>
      <c r="B357" s="12" t="s">
        <v>7581</v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</row>
    <row r="358" spans="1:13" x14ac:dyDescent="0.25">
      <c r="A358" s="10"/>
      <c r="B358" s="12" t="s">
        <v>7582</v>
      </c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</row>
    <row r="359" spans="1:13" x14ac:dyDescent="0.25">
      <c r="A359" s="10"/>
      <c r="B359" s="12" t="s">
        <v>7583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</row>
    <row r="360" spans="1:13" x14ac:dyDescent="0.25">
      <c r="A360" s="10"/>
      <c r="B360" s="12" t="s">
        <v>7584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</row>
    <row r="361" spans="1:13" x14ac:dyDescent="0.25">
      <c r="A361" s="10"/>
      <c r="B361" s="12" t="s">
        <v>7585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</row>
    <row r="362" spans="1:13" x14ac:dyDescent="0.25">
      <c r="A362" s="10"/>
      <c r="B362" s="12" t="s">
        <v>7586</v>
      </c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</row>
    <row r="363" spans="1:13" x14ac:dyDescent="0.25">
      <c r="A363" s="10"/>
      <c r="B363" s="12" t="s">
        <v>7587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</row>
    <row r="364" spans="1:13" x14ac:dyDescent="0.25">
      <c r="A364" s="10"/>
      <c r="B364" s="12" t="s">
        <v>7588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</row>
    <row r="365" spans="1:13" x14ac:dyDescent="0.25">
      <c r="A365" s="10"/>
      <c r="B365" s="12" t="s">
        <v>7589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</row>
    <row r="366" spans="1:13" x14ac:dyDescent="0.25">
      <c r="A366" s="10"/>
      <c r="B366" s="12" t="s">
        <v>7590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</row>
    <row r="367" spans="1:13" x14ac:dyDescent="0.25">
      <c r="A367" s="10"/>
      <c r="B367" s="12" t="s">
        <v>7591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</row>
    <row r="368" spans="1:13" x14ac:dyDescent="0.25">
      <c r="A368" s="10"/>
      <c r="B368" s="12" t="s">
        <v>7592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</row>
    <row r="369" spans="1:13" x14ac:dyDescent="0.25">
      <c r="A369" s="10"/>
      <c r="B369" s="12" t="s">
        <v>7593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</row>
    <row r="370" spans="1:13" x14ac:dyDescent="0.25">
      <c r="A370" s="10"/>
      <c r="B370" s="12" t="s">
        <v>7594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</row>
    <row r="371" spans="1:13" x14ac:dyDescent="0.25">
      <c r="A371" s="10"/>
      <c r="B371" s="12" t="s">
        <v>7595</v>
      </c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</row>
    <row r="372" spans="1:13" x14ac:dyDescent="0.25">
      <c r="A372" s="10"/>
      <c r="B372" s="12" t="s">
        <v>7596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</row>
    <row r="373" spans="1:13" x14ac:dyDescent="0.25">
      <c r="A373" s="10"/>
      <c r="B373" s="12" t="s">
        <v>7597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</row>
    <row r="374" spans="1:13" x14ac:dyDescent="0.25">
      <c r="A374" s="10"/>
      <c r="B374" s="12" t="s">
        <v>7598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</row>
    <row r="375" spans="1:13" x14ac:dyDescent="0.25">
      <c r="A375" s="10"/>
      <c r="B375" s="12" t="s">
        <v>7599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</row>
    <row r="376" spans="1:13" x14ac:dyDescent="0.25">
      <c r="A376" s="10"/>
      <c r="B376" s="12" t="s">
        <v>7600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</row>
    <row r="377" spans="1:13" x14ac:dyDescent="0.25">
      <c r="A377" s="10"/>
      <c r="B377" s="12" t="s">
        <v>7601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</row>
    <row r="378" spans="1:13" x14ac:dyDescent="0.25">
      <c r="A378" s="10"/>
      <c r="B378" s="12" t="s">
        <v>7602</v>
      </c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</row>
    <row r="379" spans="1:13" x14ac:dyDescent="0.25">
      <c r="A379" s="10"/>
      <c r="B379" s="12" t="s">
        <v>7603</v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</row>
    <row r="380" spans="1:13" x14ac:dyDescent="0.25">
      <c r="A380" s="10"/>
      <c r="B380" s="12" t="s">
        <v>7604</v>
      </c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</row>
    <row r="381" spans="1:13" x14ac:dyDescent="0.25">
      <c r="A381" s="10"/>
      <c r="B381" s="12" t="s">
        <v>7605</v>
      </c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</row>
    <row r="382" spans="1:13" x14ac:dyDescent="0.25">
      <c r="A382" s="10"/>
      <c r="B382" s="12" t="s">
        <v>7606</v>
      </c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</row>
    <row r="383" spans="1:13" x14ac:dyDescent="0.25">
      <c r="A383" s="10"/>
      <c r="B383" s="12" t="s">
        <v>7607</v>
      </c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</row>
    <row r="384" spans="1:13" x14ac:dyDescent="0.25">
      <c r="A384" s="10"/>
      <c r="B384" s="12" t="s">
        <v>7608</v>
      </c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</row>
    <row r="385" spans="1:13" x14ac:dyDescent="0.25">
      <c r="A385" s="10"/>
      <c r="B385" s="12" t="s">
        <v>7609</v>
      </c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</row>
    <row r="386" spans="1:13" x14ac:dyDescent="0.25">
      <c r="A386" s="10"/>
      <c r="B386" s="12" t="s">
        <v>7610</v>
      </c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</row>
    <row r="387" spans="1:13" x14ac:dyDescent="0.25">
      <c r="A387" s="10"/>
      <c r="B387" s="12" t="s">
        <v>7611</v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</row>
    <row r="388" spans="1:13" x14ac:dyDescent="0.25">
      <c r="A388" s="10"/>
      <c r="B388" s="12" t="s">
        <v>7612</v>
      </c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</row>
    <row r="389" spans="1:13" x14ac:dyDescent="0.25">
      <c r="A389" s="10"/>
      <c r="B389" s="12" t="s">
        <v>7613</v>
      </c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</row>
    <row r="390" spans="1:13" x14ac:dyDescent="0.25">
      <c r="A390" s="10"/>
      <c r="B390" s="12" t="s">
        <v>7614</v>
      </c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</row>
    <row r="391" spans="1:13" x14ac:dyDescent="0.25">
      <c r="A391" s="10"/>
      <c r="B391" s="12" t="s">
        <v>7615</v>
      </c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</row>
    <row r="392" spans="1:13" x14ac:dyDescent="0.25">
      <c r="A392" s="10"/>
      <c r="B392" s="12" t="s">
        <v>7616</v>
      </c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</row>
    <row r="393" spans="1:13" x14ac:dyDescent="0.25">
      <c r="A393" s="10"/>
      <c r="B393" s="12" t="s">
        <v>7617</v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</row>
    <row r="394" spans="1:13" x14ac:dyDescent="0.25">
      <c r="A394" s="10"/>
      <c r="B394" s="12" t="s">
        <v>7618</v>
      </c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</row>
    <row r="395" spans="1:13" x14ac:dyDescent="0.25">
      <c r="A395" s="10"/>
      <c r="B395" s="12" t="s">
        <v>7619</v>
      </c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</row>
    <row r="396" spans="1:13" x14ac:dyDescent="0.25">
      <c r="A396" s="10"/>
      <c r="B396" s="12" t="s">
        <v>7620</v>
      </c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</row>
    <row r="397" spans="1:13" x14ac:dyDescent="0.25">
      <c r="A397" s="10"/>
      <c r="B397" s="12" t="s">
        <v>7621</v>
      </c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</row>
    <row r="398" spans="1:13" x14ac:dyDescent="0.25">
      <c r="A398" s="10"/>
      <c r="B398" s="12" t="s">
        <v>7622</v>
      </c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</row>
    <row r="399" spans="1:13" x14ac:dyDescent="0.25">
      <c r="A399" s="10"/>
      <c r="B399" s="12" t="s">
        <v>7623</v>
      </c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</row>
    <row r="400" spans="1:13" x14ac:dyDescent="0.25">
      <c r="A400" s="10"/>
      <c r="B400" s="12" t="s">
        <v>7624</v>
      </c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</row>
    <row r="401" spans="1:13" x14ac:dyDescent="0.25">
      <c r="A401" s="10"/>
      <c r="B401" s="12" t="s">
        <v>7625</v>
      </c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</row>
    <row r="402" spans="1:13" x14ac:dyDescent="0.25">
      <c r="A402" s="10"/>
      <c r="B402" s="12" t="s">
        <v>7626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</row>
    <row r="403" spans="1:13" x14ac:dyDescent="0.25">
      <c r="A403" s="10"/>
      <c r="B403" s="12" t="s">
        <v>7627</v>
      </c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</row>
    <row r="404" spans="1:13" x14ac:dyDescent="0.25">
      <c r="A404" s="10"/>
      <c r="B404" s="12" t="s">
        <v>7628</v>
      </c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</row>
    <row r="405" spans="1:13" x14ac:dyDescent="0.25">
      <c r="A405" s="10"/>
      <c r="B405" s="12" t="s">
        <v>7629</v>
      </c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</row>
    <row r="406" spans="1:13" x14ac:dyDescent="0.25">
      <c r="A406" s="10"/>
      <c r="B406" s="12" t="s">
        <v>7630</v>
      </c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</row>
    <row r="407" spans="1:13" x14ac:dyDescent="0.25">
      <c r="A407" s="10"/>
      <c r="B407" s="12" t="s">
        <v>7631</v>
      </c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</row>
    <row r="408" spans="1:13" x14ac:dyDescent="0.25">
      <c r="A408" s="10"/>
      <c r="B408" s="12" t="s">
        <v>7632</v>
      </c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</row>
    <row r="409" spans="1:13" x14ac:dyDescent="0.25">
      <c r="A409" s="10"/>
      <c r="B409" s="12" t="s">
        <v>7633</v>
      </c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</row>
    <row r="410" spans="1:13" x14ac:dyDescent="0.25">
      <c r="A410" s="10"/>
      <c r="B410" s="12" t="s">
        <v>7634</v>
      </c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</row>
    <row r="411" spans="1:13" x14ac:dyDescent="0.25">
      <c r="A411" s="10"/>
      <c r="B411" s="12" t="s">
        <v>7635</v>
      </c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</row>
    <row r="412" spans="1:13" x14ac:dyDescent="0.25">
      <c r="A412" s="10"/>
      <c r="B412" s="12" t="s">
        <v>7636</v>
      </c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</row>
    <row r="413" spans="1:13" x14ac:dyDescent="0.25">
      <c r="A413" s="10"/>
      <c r="B413" s="12" t="s">
        <v>7637</v>
      </c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</row>
    <row r="414" spans="1:13" x14ac:dyDescent="0.25">
      <c r="A414" s="10"/>
      <c r="B414" s="12" t="s">
        <v>7638</v>
      </c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</row>
    <row r="415" spans="1:13" x14ac:dyDescent="0.25">
      <c r="A415" s="10"/>
      <c r="B415" s="12" t="s">
        <v>7639</v>
      </c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</row>
    <row r="416" spans="1:13" x14ac:dyDescent="0.25">
      <c r="A416" s="10"/>
      <c r="B416" s="12" t="s">
        <v>7640</v>
      </c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</row>
    <row r="417" spans="1:13" x14ac:dyDescent="0.25">
      <c r="A417" s="10"/>
      <c r="B417" s="12" t="s">
        <v>7641</v>
      </c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</row>
    <row r="418" spans="1:13" x14ac:dyDescent="0.25">
      <c r="A418" s="10"/>
      <c r="B418" s="12" t="s">
        <v>7642</v>
      </c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</row>
    <row r="419" spans="1:13" x14ac:dyDescent="0.25">
      <c r="A419" s="10"/>
      <c r="B419" s="12" t="s">
        <v>7643</v>
      </c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</row>
    <row r="420" spans="1:13" x14ac:dyDescent="0.25">
      <c r="A420" s="10"/>
      <c r="B420" s="12" t="s">
        <v>7644</v>
      </c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</row>
    <row r="421" spans="1:13" x14ac:dyDescent="0.25">
      <c r="A421" s="10"/>
      <c r="B421" s="12" t="s">
        <v>7645</v>
      </c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</row>
    <row r="422" spans="1:13" x14ac:dyDescent="0.25">
      <c r="A422" s="10"/>
      <c r="B422" s="12" t="s">
        <v>7646</v>
      </c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</row>
    <row r="423" spans="1:13" x14ac:dyDescent="0.25">
      <c r="A423" s="10"/>
      <c r="B423" s="12" t="s">
        <v>7647</v>
      </c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</row>
    <row r="424" spans="1:13" x14ac:dyDescent="0.25">
      <c r="A424" s="10"/>
      <c r="B424" s="12" t="s">
        <v>7648</v>
      </c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</row>
    <row r="425" spans="1:13" x14ac:dyDescent="0.25">
      <c r="A425" s="10"/>
      <c r="B425" s="12" t="s">
        <v>7649</v>
      </c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</row>
    <row r="426" spans="1:13" x14ac:dyDescent="0.25">
      <c r="A426" s="10"/>
      <c r="B426" s="12" t="s">
        <v>7650</v>
      </c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</row>
    <row r="427" spans="1:13" x14ac:dyDescent="0.25">
      <c r="A427" s="10"/>
      <c r="B427" s="12" t="s">
        <v>7651</v>
      </c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</row>
    <row r="428" spans="1:13" x14ac:dyDescent="0.25">
      <c r="A428" s="10"/>
      <c r="B428" s="12" t="s">
        <v>7652</v>
      </c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</row>
    <row r="429" spans="1:13" x14ac:dyDescent="0.25">
      <c r="A429" s="10"/>
      <c r="B429" s="12" t="s">
        <v>7653</v>
      </c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</row>
    <row r="430" spans="1:13" x14ac:dyDescent="0.25">
      <c r="A430" s="10"/>
      <c r="B430" s="12" t="s">
        <v>7654</v>
      </c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</row>
    <row r="431" spans="1:13" x14ac:dyDescent="0.25">
      <c r="A431" s="10"/>
      <c r="B431" s="12" t="s">
        <v>7655</v>
      </c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</row>
    <row r="432" spans="1:13" x14ac:dyDescent="0.25">
      <c r="A432" s="10"/>
      <c r="B432" s="12" t="s">
        <v>7656</v>
      </c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</row>
    <row r="433" spans="1:13" x14ac:dyDescent="0.25">
      <c r="A433" s="10"/>
      <c r="B433" s="12" t="s">
        <v>7657</v>
      </c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</row>
    <row r="434" spans="1:13" x14ac:dyDescent="0.25">
      <c r="A434" s="10"/>
      <c r="B434" s="12" t="s">
        <v>7658</v>
      </c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</row>
    <row r="435" spans="1:13" x14ac:dyDescent="0.25">
      <c r="A435" s="10"/>
      <c r="B435" s="12" t="s">
        <v>7659</v>
      </c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</row>
    <row r="436" spans="1:13" x14ac:dyDescent="0.25">
      <c r="A436" s="10"/>
      <c r="B436" s="12" t="s">
        <v>7660</v>
      </c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</row>
    <row r="437" spans="1:13" x14ac:dyDescent="0.25">
      <c r="A437" s="10"/>
      <c r="B437" s="12" t="s">
        <v>7661</v>
      </c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</row>
    <row r="438" spans="1:13" x14ac:dyDescent="0.25">
      <c r="A438" s="10"/>
      <c r="B438" s="12" t="s">
        <v>7662</v>
      </c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</row>
    <row r="439" spans="1:13" x14ac:dyDescent="0.25">
      <c r="A439" s="10"/>
      <c r="B439" s="12" t="s">
        <v>7663</v>
      </c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</row>
    <row r="440" spans="1:13" x14ac:dyDescent="0.25">
      <c r="A440" s="10"/>
      <c r="B440" s="12" t="s">
        <v>7664</v>
      </c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</row>
    <row r="441" spans="1:13" x14ac:dyDescent="0.25">
      <c r="A441" s="10"/>
      <c r="B441" s="12" t="s">
        <v>7665</v>
      </c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</row>
    <row r="442" spans="1:13" x14ac:dyDescent="0.25">
      <c r="A442" s="10"/>
      <c r="B442" s="12" t="s">
        <v>7666</v>
      </c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</row>
    <row r="443" spans="1:13" x14ac:dyDescent="0.25">
      <c r="A443" s="10"/>
      <c r="B443" s="12" t="s">
        <v>7667</v>
      </c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</row>
    <row r="444" spans="1:13" x14ac:dyDescent="0.25">
      <c r="A444" s="10"/>
      <c r="B444" s="12" t="s">
        <v>7668</v>
      </c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</row>
    <row r="445" spans="1:13" x14ac:dyDescent="0.25">
      <c r="A445" s="10"/>
      <c r="B445" s="12" t="s">
        <v>7669</v>
      </c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</row>
    <row r="446" spans="1:13" x14ac:dyDescent="0.25">
      <c r="A446" s="10"/>
      <c r="B446" s="12" t="s">
        <v>7670</v>
      </c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</row>
    <row r="447" spans="1:13" x14ac:dyDescent="0.25">
      <c r="A447" s="10"/>
      <c r="B447" s="12" t="s">
        <v>7671</v>
      </c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</row>
    <row r="448" spans="1:13" x14ac:dyDescent="0.25">
      <c r="A448" s="10"/>
      <c r="B448" s="12" t="s">
        <v>7672</v>
      </c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</row>
    <row r="449" spans="1:13" x14ac:dyDescent="0.25">
      <c r="A449" s="10"/>
      <c r="B449" s="12" t="s">
        <v>7673</v>
      </c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</row>
    <row r="450" spans="1:13" x14ac:dyDescent="0.25">
      <c r="A450" s="10"/>
      <c r="B450" s="12" t="s">
        <v>7674</v>
      </c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</row>
    <row r="451" spans="1:13" x14ac:dyDescent="0.25">
      <c r="A451" s="10"/>
      <c r="B451" s="12" t="s">
        <v>7675</v>
      </c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</row>
    <row r="452" spans="1:13" x14ac:dyDescent="0.25">
      <c r="A452" s="10"/>
      <c r="B452" s="12" t="s">
        <v>7676</v>
      </c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</row>
    <row r="453" spans="1:13" x14ac:dyDescent="0.25">
      <c r="A453" s="10"/>
      <c r="B453" s="12" t="s">
        <v>7677</v>
      </c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</row>
    <row r="454" spans="1:13" x14ac:dyDescent="0.25">
      <c r="A454" s="10"/>
      <c r="B454" s="12" t="s">
        <v>7678</v>
      </c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</row>
    <row r="455" spans="1:13" x14ac:dyDescent="0.25">
      <c r="A455" s="10"/>
      <c r="B455" s="12" t="s">
        <v>7679</v>
      </c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</row>
    <row r="456" spans="1:13" x14ac:dyDescent="0.25">
      <c r="A456" s="10"/>
      <c r="B456" s="12" t="s">
        <v>7680</v>
      </c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</row>
    <row r="457" spans="1:13" x14ac:dyDescent="0.25">
      <c r="A457" s="10"/>
      <c r="B457" s="12" t="s">
        <v>7681</v>
      </c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</row>
    <row r="458" spans="1:13" x14ac:dyDescent="0.25">
      <c r="A458" s="10"/>
      <c r="B458" s="12" t="s">
        <v>7682</v>
      </c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</row>
    <row r="459" spans="1:13" x14ac:dyDescent="0.25">
      <c r="A459" s="10"/>
      <c r="B459" s="12" t="s">
        <v>7683</v>
      </c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</row>
    <row r="460" spans="1:13" x14ac:dyDescent="0.25">
      <c r="A460" s="10"/>
      <c r="B460" s="12" t="s">
        <v>7684</v>
      </c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</row>
    <row r="461" spans="1:13" x14ac:dyDescent="0.25">
      <c r="A461" s="10"/>
      <c r="B461" s="12" t="s">
        <v>7685</v>
      </c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</row>
    <row r="462" spans="1:13" x14ac:dyDescent="0.25">
      <c r="A462" s="10"/>
      <c r="B462" s="12" t="s">
        <v>7686</v>
      </c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</row>
    <row r="463" spans="1:13" x14ac:dyDescent="0.25">
      <c r="A463" s="10"/>
      <c r="B463" s="12" t="s">
        <v>7687</v>
      </c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</row>
    <row r="464" spans="1:13" x14ac:dyDescent="0.25">
      <c r="A464" s="10"/>
      <c r="B464" s="12" t="s">
        <v>7688</v>
      </c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</row>
    <row r="465" spans="1:13" x14ac:dyDescent="0.25">
      <c r="A465" s="10"/>
      <c r="B465" s="12" t="s">
        <v>7689</v>
      </c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</row>
    <row r="466" spans="1:13" x14ac:dyDescent="0.25">
      <c r="A466" s="10"/>
      <c r="B466" s="12" t="s">
        <v>7690</v>
      </c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</row>
    <row r="467" spans="1:13" x14ac:dyDescent="0.25">
      <c r="A467" s="10"/>
      <c r="B467" s="12" t="s">
        <v>7691</v>
      </c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</row>
    <row r="468" spans="1:13" x14ac:dyDescent="0.25">
      <c r="A468" s="10"/>
      <c r="B468" s="12" t="s">
        <v>7692</v>
      </c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</row>
    <row r="469" spans="1:13" x14ac:dyDescent="0.25">
      <c r="A469" s="10"/>
      <c r="B469" s="12" t="s">
        <v>7693</v>
      </c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</row>
    <row r="470" spans="1:13" x14ac:dyDescent="0.25">
      <c r="A470" s="10"/>
      <c r="B470" s="12" t="s">
        <v>7694</v>
      </c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</row>
    <row r="471" spans="1:13" x14ac:dyDescent="0.25">
      <c r="A471" s="10"/>
      <c r="B471" s="12" t="s">
        <v>7695</v>
      </c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</row>
    <row r="472" spans="1:13" x14ac:dyDescent="0.25">
      <c r="A472" s="10"/>
      <c r="B472" s="12" t="s">
        <v>7696</v>
      </c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</row>
    <row r="473" spans="1:13" x14ac:dyDescent="0.25">
      <c r="A473" s="10"/>
      <c r="B473" s="12" t="s">
        <v>7697</v>
      </c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</row>
    <row r="474" spans="1:13" x14ac:dyDescent="0.25">
      <c r="A474" s="10"/>
      <c r="B474" s="12" t="s">
        <v>7698</v>
      </c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</row>
    <row r="475" spans="1:13" x14ac:dyDescent="0.25">
      <c r="A475" s="10"/>
      <c r="B475" s="12" t="s">
        <v>7699</v>
      </c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</row>
    <row r="476" spans="1:13" x14ac:dyDescent="0.25">
      <c r="A476" s="10"/>
      <c r="B476" s="12" t="s">
        <v>7700</v>
      </c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</row>
    <row r="477" spans="1:13" x14ac:dyDescent="0.25">
      <c r="A477" s="10"/>
      <c r="B477" s="12" t="s">
        <v>7701</v>
      </c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</row>
    <row r="478" spans="1:13" x14ac:dyDescent="0.25">
      <c r="A478" s="10"/>
      <c r="B478" s="12" t="s">
        <v>7702</v>
      </c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</row>
    <row r="479" spans="1:13" x14ac:dyDescent="0.25">
      <c r="A479" s="10"/>
      <c r="B479" s="12" t="s">
        <v>7703</v>
      </c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</row>
    <row r="480" spans="1:13" x14ac:dyDescent="0.25">
      <c r="A480" s="10"/>
      <c r="B480" s="12" t="s">
        <v>7704</v>
      </c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</row>
    <row r="481" spans="1:13" x14ac:dyDescent="0.25">
      <c r="A481" s="10"/>
      <c r="B481" s="12" t="s">
        <v>7705</v>
      </c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</row>
    <row r="482" spans="1:13" x14ac:dyDescent="0.25">
      <c r="A482" s="10"/>
      <c r="B482" s="12" t="s">
        <v>7706</v>
      </c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</row>
    <row r="483" spans="1:13" x14ac:dyDescent="0.25">
      <c r="A483" s="10"/>
      <c r="B483" s="12" t="s">
        <v>7707</v>
      </c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</row>
    <row r="484" spans="1:13" x14ac:dyDescent="0.25">
      <c r="A484" s="10"/>
      <c r="B484" s="12" t="s">
        <v>7708</v>
      </c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</row>
    <row r="485" spans="1:13" x14ac:dyDescent="0.25">
      <c r="A485" s="10"/>
      <c r="B485" s="12" t="s">
        <v>7709</v>
      </c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</row>
    <row r="486" spans="1:13" x14ac:dyDescent="0.25">
      <c r="A486" s="10"/>
      <c r="B486" s="12" t="s">
        <v>7710</v>
      </c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</row>
    <row r="487" spans="1:13" x14ac:dyDescent="0.25">
      <c r="A487" s="10"/>
      <c r="B487" s="12" t="s">
        <v>7711</v>
      </c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</row>
    <row r="488" spans="1:13" x14ac:dyDescent="0.25">
      <c r="A488" s="10"/>
      <c r="B488" s="12" t="s">
        <v>7712</v>
      </c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</row>
    <row r="489" spans="1:13" x14ac:dyDescent="0.25">
      <c r="A489" s="10"/>
      <c r="B489" s="12" t="s">
        <v>7713</v>
      </c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</row>
    <row r="490" spans="1:13" x14ac:dyDescent="0.25">
      <c r="A490" s="10"/>
      <c r="B490" s="12" t="s">
        <v>7714</v>
      </c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</row>
    <row r="491" spans="1:13" x14ac:dyDescent="0.25">
      <c r="A491" s="10"/>
      <c r="B491" s="12" t="s">
        <v>7715</v>
      </c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</row>
    <row r="492" spans="1:13" x14ac:dyDescent="0.25">
      <c r="A492" s="10"/>
      <c r="B492" s="12" t="s">
        <v>7716</v>
      </c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</row>
    <row r="493" spans="1:13" x14ac:dyDescent="0.25">
      <c r="A493" s="10"/>
      <c r="B493" s="12" t="s">
        <v>7717</v>
      </c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</row>
    <row r="494" spans="1:13" x14ac:dyDescent="0.25">
      <c r="A494" s="10"/>
      <c r="B494" s="12" t="s">
        <v>7718</v>
      </c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</row>
    <row r="495" spans="1:13" x14ac:dyDescent="0.25">
      <c r="A495" s="10"/>
      <c r="B495" s="12" t="s">
        <v>7719</v>
      </c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</row>
    <row r="496" spans="1:13" x14ac:dyDescent="0.25">
      <c r="A496" s="10"/>
      <c r="B496" s="12" t="s">
        <v>7720</v>
      </c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</row>
    <row r="497" spans="1:13" x14ac:dyDescent="0.25">
      <c r="A497" s="10"/>
      <c r="B497" s="12" t="s">
        <v>7721</v>
      </c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</row>
    <row r="498" spans="1:13" x14ac:dyDescent="0.25">
      <c r="A498" s="10"/>
      <c r="B498" s="12" t="s">
        <v>7722</v>
      </c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</row>
    <row r="499" spans="1:13" x14ac:dyDescent="0.25">
      <c r="A499" s="10"/>
      <c r="B499" s="12" t="s">
        <v>7723</v>
      </c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</row>
    <row r="500" spans="1:13" x14ac:dyDescent="0.25">
      <c r="A500" s="10"/>
      <c r="B500" s="12" t="s">
        <v>7724</v>
      </c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</row>
    <row r="501" spans="1:13" x14ac:dyDescent="0.25">
      <c r="A501" s="10"/>
      <c r="B501" s="12" t="s">
        <v>7725</v>
      </c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</row>
    <row r="502" spans="1:13" x14ac:dyDescent="0.25">
      <c r="A502" s="10"/>
      <c r="B502" s="12" t="s">
        <v>7726</v>
      </c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</row>
    <row r="503" spans="1:13" x14ac:dyDescent="0.25">
      <c r="A503" s="10"/>
      <c r="B503" s="12" t="s">
        <v>7727</v>
      </c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</row>
    <row r="504" spans="1:13" x14ac:dyDescent="0.25">
      <c r="A504" s="10"/>
      <c r="B504" s="12" t="s">
        <v>7728</v>
      </c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</row>
    <row r="505" spans="1:13" x14ac:dyDescent="0.25">
      <c r="A505" s="10"/>
      <c r="B505" s="12" t="s">
        <v>7729</v>
      </c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</row>
    <row r="506" spans="1:13" x14ac:dyDescent="0.25">
      <c r="A506" s="10"/>
      <c r="B506" s="12" t="s">
        <v>7730</v>
      </c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</row>
    <row r="507" spans="1:13" x14ac:dyDescent="0.25">
      <c r="A507" s="10"/>
      <c r="B507" s="12" t="s">
        <v>7731</v>
      </c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</row>
    <row r="508" spans="1:13" x14ac:dyDescent="0.25">
      <c r="A508" s="10"/>
      <c r="B508" s="12" t="s">
        <v>7732</v>
      </c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</row>
    <row r="509" spans="1:13" x14ac:dyDescent="0.25">
      <c r="A509" s="10"/>
      <c r="B509" s="12" t="s">
        <v>7733</v>
      </c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</row>
    <row r="510" spans="1:13" x14ac:dyDescent="0.25">
      <c r="A510" s="10"/>
      <c r="B510" s="12" t="s">
        <v>7734</v>
      </c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</row>
    <row r="511" spans="1:13" x14ac:dyDescent="0.25">
      <c r="A511" s="10"/>
      <c r="B511" s="12" t="s">
        <v>7735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</row>
    <row r="512" spans="1:13" x14ac:dyDescent="0.25">
      <c r="A512" s="10"/>
      <c r="B512" s="12" t="s">
        <v>7736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</row>
    <row r="513" spans="1:13" x14ac:dyDescent="0.25">
      <c r="A513" s="10"/>
      <c r="B513" s="12" t="s">
        <v>7737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</row>
    <row r="514" spans="1:13" x14ac:dyDescent="0.25">
      <c r="A514" s="10"/>
      <c r="B514" s="12" t="s">
        <v>7738</v>
      </c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</row>
    <row r="515" spans="1:13" x14ac:dyDescent="0.25">
      <c r="A515" s="10"/>
      <c r="B515" s="12" t="s">
        <v>7739</v>
      </c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</row>
    <row r="516" spans="1:13" x14ac:dyDescent="0.25">
      <c r="A516" s="10"/>
      <c r="B516" s="12" t="s">
        <v>7740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</row>
    <row r="517" spans="1:13" x14ac:dyDescent="0.25">
      <c r="A517" s="10"/>
      <c r="B517" s="12" t="s">
        <v>7741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</row>
    <row r="518" spans="1:13" x14ac:dyDescent="0.25">
      <c r="A518" s="10"/>
      <c r="B518" s="12" t="s">
        <v>7742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</row>
    <row r="519" spans="1:13" x14ac:dyDescent="0.25">
      <c r="A519" s="10"/>
      <c r="B519" s="12" t="s">
        <v>7743</v>
      </c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</row>
    <row r="520" spans="1:13" x14ac:dyDescent="0.25">
      <c r="A520" s="10"/>
      <c r="B520" s="12" t="s">
        <v>7744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</row>
    <row r="521" spans="1:13" x14ac:dyDescent="0.25">
      <c r="A521" s="10"/>
      <c r="B521" s="12" t="s">
        <v>7745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</row>
    <row r="522" spans="1:13" x14ac:dyDescent="0.25">
      <c r="A522" s="10"/>
      <c r="B522" s="12" t="s">
        <v>7746</v>
      </c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</row>
    <row r="523" spans="1:13" x14ac:dyDescent="0.25">
      <c r="A523" s="10"/>
      <c r="B523" s="12" t="s">
        <v>7747</v>
      </c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</row>
    <row r="524" spans="1:13" x14ac:dyDescent="0.25">
      <c r="A524" s="10"/>
      <c r="B524" s="12" t="s">
        <v>7748</v>
      </c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</row>
    <row r="525" spans="1:13" x14ac:dyDescent="0.25">
      <c r="A525" s="10"/>
      <c r="B525" s="12" t="s">
        <v>7749</v>
      </c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</row>
    <row r="526" spans="1:13" x14ac:dyDescent="0.25">
      <c r="A526" s="10"/>
      <c r="B526" s="12" t="s">
        <v>7750</v>
      </c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</row>
    <row r="527" spans="1:13" x14ac:dyDescent="0.25">
      <c r="A527" s="10"/>
      <c r="B527" s="12" t="s">
        <v>7751</v>
      </c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</row>
    <row r="528" spans="1:13" x14ac:dyDescent="0.25">
      <c r="A528" s="10"/>
      <c r="B528" s="12" t="s">
        <v>7752</v>
      </c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</row>
    <row r="529" spans="1:13" x14ac:dyDescent="0.25">
      <c r="A529" s="10"/>
      <c r="B529" s="12" t="s">
        <v>7753</v>
      </c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</row>
    <row r="530" spans="1:13" x14ac:dyDescent="0.25">
      <c r="A530" s="10"/>
      <c r="B530" s="12" t="s">
        <v>7754</v>
      </c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</row>
    <row r="531" spans="1:13" x14ac:dyDescent="0.25">
      <c r="A531" s="10"/>
      <c r="B531" s="12" t="s">
        <v>7755</v>
      </c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</row>
    <row r="532" spans="1:13" x14ac:dyDescent="0.25">
      <c r="A532" s="10"/>
      <c r="B532" s="12" t="s">
        <v>7756</v>
      </c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</row>
    <row r="533" spans="1:13" x14ac:dyDescent="0.25">
      <c r="A533" s="10"/>
      <c r="B533" s="12" t="s">
        <v>7757</v>
      </c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</row>
    <row r="534" spans="1:13" x14ac:dyDescent="0.25">
      <c r="A534" s="10"/>
      <c r="B534" s="12" t="s">
        <v>7758</v>
      </c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</row>
    <row r="535" spans="1:13" x14ac:dyDescent="0.25">
      <c r="A535" s="10"/>
      <c r="B535" s="12" t="s">
        <v>7759</v>
      </c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</row>
    <row r="536" spans="1:13" x14ac:dyDescent="0.25">
      <c r="A536" s="10"/>
      <c r="B536" s="12" t="s">
        <v>7760</v>
      </c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</row>
    <row r="537" spans="1:13" x14ac:dyDescent="0.25">
      <c r="A537" s="10"/>
      <c r="B537" s="12" t="s">
        <v>7761</v>
      </c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</row>
    <row r="538" spans="1:13" x14ac:dyDescent="0.25">
      <c r="A538" s="10"/>
      <c r="B538" s="12" t="s">
        <v>7762</v>
      </c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</row>
    <row r="539" spans="1:13" x14ac:dyDescent="0.25">
      <c r="A539" s="10"/>
      <c r="B539" s="12" t="s">
        <v>7763</v>
      </c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</row>
    <row r="540" spans="1:13" x14ac:dyDescent="0.25">
      <c r="A540" s="10"/>
      <c r="B540" s="12" t="s">
        <v>7764</v>
      </c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</row>
    <row r="541" spans="1:13" x14ac:dyDescent="0.25">
      <c r="A541" s="10"/>
      <c r="B541" s="12" t="s">
        <v>7765</v>
      </c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</row>
    <row r="542" spans="1:13" x14ac:dyDescent="0.25">
      <c r="A542" s="10"/>
      <c r="B542" s="12" t="s">
        <v>7766</v>
      </c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</row>
    <row r="543" spans="1:13" x14ac:dyDescent="0.25">
      <c r="A543" s="10"/>
      <c r="B543" s="12" t="s">
        <v>7767</v>
      </c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</row>
    <row r="544" spans="1:13" x14ac:dyDescent="0.25">
      <c r="A544" s="10"/>
      <c r="B544" s="12" t="s">
        <v>7768</v>
      </c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</row>
    <row r="545" spans="1:13" x14ac:dyDescent="0.25">
      <c r="A545" s="10"/>
      <c r="B545" s="12" t="s">
        <v>7769</v>
      </c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</row>
    <row r="546" spans="1:13" x14ac:dyDescent="0.25">
      <c r="A546" s="10"/>
      <c r="B546" s="12" t="s">
        <v>7770</v>
      </c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</row>
    <row r="547" spans="1:13" x14ac:dyDescent="0.25">
      <c r="A547" s="10"/>
      <c r="B547" s="12" t="s">
        <v>7771</v>
      </c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</row>
    <row r="548" spans="1:13" x14ac:dyDescent="0.25">
      <c r="A548" s="10"/>
      <c r="B548" s="12" t="s">
        <v>7772</v>
      </c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</row>
    <row r="549" spans="1:13" x14ac:dyDescent="0.25">
      <c r="A549" s="10"/>
      <c r="B549" s="12" t="s">
        <v>7773</v>
      </c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</row>
    <row r="550" spans="1:13" x14ac:dyDescent="0.25">
      <c r="A550" s="10"/>
      <c r="B550" s="12" t="s">
        <v>7774</v>
      </c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</row>
    <row r="551" spans="1:13" x14ac:dyDescent="0.25">
      <c r="A551" s="10"/>
      <c r="B551" s="12" t="s">
        <v>7775</v>
      </c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</row>
    <row r="552" spans="1:13" x14ac:dyDescent="0.25">
      <c r="A552" s="10"/>
      <c r="B552" s="12" t="s">
        <v>7776</v>
      </c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</row>
    <row r="553" spans="1:13" x14ac:dyDescent="0.25">
      <c r="A553" s="10"/>
      <c r="B553" s="12" t="s">
        <v>7777</v>
      </c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</row>
    <row r="554" spans="1:13" x14ac:dyDescent="0.25">
      <c r="A554" s="10"/>
      <c r="B554" s="12" t="s">
        <v>7778</v>
      </c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</row>
    <row r="555" spans="1:13" x14ac:dyDescent="0.25">
      <c r="A555" s="10"/>
      <c r="B555" s="12" t="s">
        <v>7779</v>
      </c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</row>
    <row r="556" spans="1:13" x14ac:dyDescent="0.25">
      <c r="A556" s="10"/>
      <c r="B556" s="12" t="s">
        <v>7780</v>
      </c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</row>
    <row r="557" spans="1:13" x14ac:dyDescent="0.25">
      <c r="A557" s="10"/>
      <c r="B557" s="12" t="s">
        <v>7781</v>
      </c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</row>
    <row r="558" spans="1:13" x14ac:dyDescent="0.25">
      <c r="A558" s="10"/>
      <c r="B558" s="12" t="s">
        <v>7782</v>
      </c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</row>
    <row r="559" spans="1:13" x14ac:dyDescent="0.25">
      <c r="A559" s="10"/>
      <c r="B559" s="12" t="s">
        <v>7783</v>
      </c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</row>
    <row r="560" spans="1:13" x14ac:dyDescent="0.25">
      <c r="A560" s="10"/>
      <c r="B560" s="12" t="s">
        <v>7784</v>
      </c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</row>
    <row r="561" spans="1:13" x14ac:dyDescent="0.25">
      <c r="A561" s="10"/>
      <c r="B561" s="12" t="s">
        <v>7785</v>
      </c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</row>
    <row r="562" spans="1:13" x14ac:dyDescent="0.25">
      <c r="A562" s="10"/>
      <c r="B562" s="12" t="s">
        <v>7786</v>
      </c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</row>
    <row r="563" spans="1:13" x14ac:dyDescent="0.25">
      <c r="A563" s="10"/>
      <c r="B563" s="12" t="s">
        <v>7787</v>
      </c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</row>
    <row r="564" spans="1:13" x14ac:dyDescent="0.25">
      <c r="A564" s="10"/>
      <c r="B564" s="12" t="s">
        <v>7788</v>
      </c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</row>
    <row r="565" spans="1:13" x14ac:dyDescent="0.25">
      <c r="A565" s="10"/>
      <c r="B565" s="12" t="s">
        <v>7789</v>
      </c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</row>
    <row r="566" spans="1:13" x14ac:dyDescent="0.25">
      <c r="A566" s="10"/>
      <c r="B566" s="12" t="s">
        <v>7790</v>
      </c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</row>
    <row r="567" spans="1:13" x14ac:dyDescent="0.25">
      <c r="A567" s="10"/>
      <c r="B567" s="12" t="s">
        <v>7791</v>
      </c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</row>
    <row r="568" spans="1:13" x14ac:dyDescent="0.25">
      <c r="A568" s="10"/>
      <c r="B568" s="12" t="s">
        <v>7792</v>
      </c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</row>
    <row r="569" spans="1:13" x14ac:dyDescent="0.25">
      <c r="A569" s="10"/>
      <c r="B569" s="12" t="s">
        <v>7793</v>
      </c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</row>
    <row r="570" spans="1:13" x14ac:dyDescent="0.25">
      <c r="A570" s="10"/>
      <c r="B570" s="12" t="s">
        <v>7794</v>
      </c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</row>
    <row r="571" spans="1:13" x14ac:dyDescent="0.25">
      <c r="A571" s="10"/>
      <c r="B571" s="12" t="s">
        <v>7795</v>
      </c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</row>
    <row r="572" spans="1:13" x14ac:dyDescent="0.25">
      <c r="A572" s="10"/>
      <c r="B572" s="12" t="s">
        <v>7796</v>
      </c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</row>
    <row r="573" spans="1:13" x14ac:dyDescent="0.25">
      <c r="A573" s="10"/>
      <c r="B573" s="12" t="s">
        <v>7797</v>
      </c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</row>
    <row r="574" spans="1:13" x14ac:dyDescent="0.25">
      <c r="A574" s="10"/>
      <c r="B574" s="12" t="s">
        <v>7798</v>
      </c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</row>
    <row r="575" spans="1:13" x14ac:dyDescent="0.25">
      <c r="A575" s="10"/>
      <c r="B575" s="12" t="s">
        <v>7799</v>
      </c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</row>
    <row r="576" spans="1:13" x14ac:dyDescent="0.25">
      <c r="A576" s="10"/>
      <c r="B576" s="12" t="s">
        <v>7800</v>
      </c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</row>
    <row r="577" spans="1:13" x14ac:dyDescent="0.25">
      <c r="A577" s="10"/>
      <c r="B577" s="12" t="s">
        <v>7801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</row>
    <row r="578" spans="1:13" x14ac:dyDescent="0.25">
      <c r="A578" s="10"/>
      <c r="B578" s="12" t="s">
        <v>7802</v>
      </c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</row>
    <row r="579" spans="1:13" x14ac:dyDescent="0.25">
      <c r="A579" s="10"/>
      <c r="B579" s="12" t="s">
        <v>7803</v>
      </c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</row>
    <row r="580" spans="1:13" x14ac:dyDescent="0.25">
      <c r="A580" s="10"/>
      <c r="B580" s="12" t="s">
        <v>7804</v>
      </c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</row>
    <row r="581" spans="1:13" x14ac:dyDescent="0.25">
      <c r="A581" s="10"/>
      <c r="B581" s="12" t="s">
        <v>7805</v>
      </c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</row>
    <row r="582" spans="1:13" x14ac:dyDescent="0.25">
      <c r="A582" s="10"/>
      <c r="B582" s="12" t="s">
        <v>7806</v>
      </c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</row>
    <row r="583" spans="1:13" x14ac:dyDescent="0.25">
      <c r="A583" s="10"/>
      <c r="B583" s="12" t="s">
        <v>7807</v>
      </c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</row>
    <row r="584" spans="1:13" x14ac:dyDescent="0.25">
      <c r="A584" s="10"/>
      <c r="B584" s="12" t="s">
        <v>7808</v>
      </c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</row>
    <row r="585" spans="1:13" x14ac:dyDescent="0.25">
      <c r="A585" s="10"/>
      <c r="B585" s="12" t="s">
        <v>7809</v>
      </c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</row>
    <row r="586" spans="1:13" x14ac:dyDescent="0.25">
      <c r="A586" s="10"/>
      <c r="B586" s="12" t="s">
        <v>7810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</row>
    <row r="587" spans="1:13" x14ac:dyDescent="0.25">
      <c r="A587" s="10"/>
      <c r="B587" s="12" t="s">
        <v>7811</v>
      </c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</row>
    <row r="588" spans="1:13" x14ac:dyDescent="0.25">
      <c r="A588" s="10"/>
      <c r="B588" s="12" t="s">
        <v>7812</v>
      </c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</row>
    <row r="589" spans="1:13" x14ac:dyDescent="0.25">
      <c r="A589" s="10"/>
      <c r="B589" s="12" t="s">
        <v>7813</v>
      </c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</row>
    <row r="590" spans="1:13" x14ac:dyDescent="0.25">
      <c r="A590" s="10"/>
      <c r="B590" s="12" t="s">
        <v>7814</v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</row>
    <row r="591" spans="1:13" x14ac:dyDescent="0.25">
      <c r="A591" s="10"/>
      <c r="B591" s="12" t="s">
        <v>7815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</row>
    <row r="592" spans="1:13" x14ac:dyDescent="0.25">
      <c r="A592" s="10"/>
      <c r="B592" s="12" t="s">
        <v>7816</v>
      </c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</row>
    <row r="593" spans="1:13" x14ac:dyDescent="0.25">
      <c r="A593" s="10"/>
      <c r="B593" s="12" t="s">
        <v>7817</v>
      </c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</row>
    <row r="594" spans="1:13" x14ac:dyDescent="0.25">
      <c r="A594" s="10"/>
      <c r="B594" s="12" t="s">
        <v>7818</v>
      </c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</row>
    <row r="595" spans="1:13" x14ac:dyDescent="0.25">
      <c r="A595" s="10"/>
      <c r="B595" s="12" t="s">
        <v>7819</v>
      </c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</row>
    <row r="596" spans="1:13" x14ac:dyDescent="0.25">
      <c r="A596" s="10"/>
      <c r="B596" s="12" t="s">
        <v>7820</v>
      </c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</row>
    <row r="597" spans="1:13" x14ac:dyDescent="0.25">
      <c r="A597" s="10"/>
      <c r="B597" s="12" t="s">
        <v>7821</v>
      </c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</row>
    <row r="598" spans="1:13" x14ac:dyDescent="0.25">
      <c r="A598" s="10"/>
      <c r="B598" s="12" t="s">
        <v>7822</v>
      </c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</row>
    <row r="599" spans="1:13" x14ac:dyDescent="0.25">
      <c r="A599" s="10"/>
      <c r="B599" s="12" t="s">
        <v>7823</v>
      </c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</row>
    <row r="600" spans="1:13" x14ac:dyDescent="0.25">
      <c r="A600" s="10"/>
      <c r="B600" s="12" t="s">
        <v>7824</v>
      </c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</row>
    <row r="601" spans="1:13" x14ac:dyDescent="0.25">
      <c r="A601" s="10"/>
      <c r="B601" s="12" t="s">
        <v>7825</v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</row>
    <row r="602" spans="1:13" x14ac:dyDescent="0.25">
      <c r="A602" s="10"/>
      <c r="B602" s="12" t="s">
        <v>7826</v>
      </c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</row>
    <row r="603" spans="1:13" x14ac:dyDescent="0.25">
      <c r="A603" s="10"/>
      <c r="B603" s="12" t="s">
        <v>7827</v>
      </c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</row>
    <row r="604" spans="1:13" x14ac:dyDescent="0.25">
      <c r="A604" s="10"/>
      <c r="B604" s="12" t="s">
        <v>7828</v>
      </c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</row>
    <row r="605" spans="1:13" x14ac:dyDescent="0.25">
      <c r="A605" s="10"/>
      <c r="B605" s="12" t="s">
        <v>7829</v>
      </c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</row>
    <row r="606" spans="1:13" x14ac:dyDescent="0.25">
      <c r="A606" s="10"/>
      <c r="B606" s="12" t="s">
        <v>7830</v>
      </c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</row>
    <row r="607" spans="1:13" x14ac:dyDescent="0.25">
      <c r="A607" s="10"/>
      <c r="B607" s="12" t="s">
        <v>7831</v>
      </c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</row>
    <row r="608" spans="1:13" x14ac:dyDescent="0.25">
      <c r="A608" s="10"/>
      <c r="B608" s="12" t="s">
        <v>7832</v>
      </c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</row>
    <row r="609" spans="1:13" x14ac:dyDescent="0.25">
      <c r="A609" s="10"/>
      <c r="B609" s="12" t="s">
        <v>7833</v>
      </c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</row>
    <row r="610" spans="1:13" x14ac:dyDescent="0.25">
      <c r="A610" s="10"/>
      <c r="B610" s="12" t="s">
        <v>7834</v>
      </c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</row>
    <row r="611" spans="1:13" x14ac:dyDescent="0.25">
      <c r="A611" s="10"/>
      <c r="B611" s="12" t="s">
        <v>7835</v>
      </c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</row>
    <row r="612" spans="1:13" x14ac:dyDescent="0.25">
      <c r="A612" s="10"/>
      <c r="B612" s="12" t="s">
        <v>7836</v>
      </c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</row>
    <row r="613" spans="1:13" x14ac:dyDescent="0.25">
      <c r="A613" s="10"/>
      <c r="B613" s="12" t="s">
        <v>7837</v>
      </c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</row>
    <row r="614" spans="1:13" x14ac:dyDescent="0.25">
      <c r="A614" s="10"/>
      <c r="B614" s="12" t="s">
        <v>7838</v>
      </c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</row>
    <row r="615" spans="1:13" x14ac:dyDescent="0.25">
      <c r="A615" s="10"/>
      <c r="B615" s="12" t="s">
        <v>7839</v>
      </c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</row>
    <row r="616" spans="1:13" x14ac:dyDescent="0.25">
      <c r="A616" s="10"/>
      <c r="B616" s="12" t="s">
        <v>7840</v>
      </c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</row>
    <row r="617" spans="1:13" x14ac:dyDescent="0.25">
      <c r="A617" s="10"/>
      <c r="B617" s="12" t="s">
        <v>7841</v>
      </c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</row>
    <row r="618" spans="1:13" x14ac:dyDescent="0.25">
      <c r="A618" s="10"/>
      <c r="B618" s="12" t="s">
        <v>7842</v>
      </c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</row>
    <row r="619" spans="1:13" x14ac:dyDescent="0.25">
      <c r="A619" s="10"/>
      <c r="B619" s="12" t="s">
        <v>7843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</row>
    <row r="620" spans="1:13" x14ac:dyDescent="0.25">
      <c r="A620" s="10"/>
      <c r="B620" s="12" t="s">
        <v>7844</v>
      </c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</row>
    <row r="621" spans="1:13" x14ac:dyDescent="0.25">
      <c r="A621" s="10"/>
      <c r="B621" s="12" t="s">
        <v>7845</v>
      </c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</row>
    <row r="622" spans="1:13" x14ac:dyDescent="0.25">
      <c r="A622" s="10"/>
      <c r="B622" s="12" t="s">
        <v>7846</v>
      </c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</row>
    <row r="623" spans="1:13" x14ac:dyDescent="0.25">
      <c r="A623" s="10"/>
      <c r="B623" s="12" t="s">
        <v>7847</v>
      </c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</row>
    <row r="624" spans="1:13" x14ac:dyDescent="0.25">
      <c r="A624" s="10"/>
      <c r="B624" s="12" t="s">
        <v>7848</v>
      </c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</row>
    <row r="625" spans="1:13" x14ac:dyDescent="0.25">
      <c r="A625" s="10"/>
      <c r="B625" s="12" t="s">
        <v>7849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</row>
    <row r="626" spans="1:13" x14ac:dyDescent="0.25">
      <c r="A626" s="10"/>
      <c r="B626" s="12" t="s">
        <v>7850</v>
      </c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</row>
    <row r="627" spans="1:13" x14ac:dyDescent="0.25">
      <c r="A627" s="10"/>
      <c r="B627" s="12" t="s">
        <v>7851</v>
      </c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</row>
    <row r="628" spans="1:13" x14ac:dyDescent="0.25">
      <c r="A628" s="10"/>
      <c r="B628" s="12" t="s">
        <v>7852</v>
      </c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</row>
    <row r="629" spans="1:13" x14ac:dyDescent="0.25">
      <c r="A629" s="10"/>
      <c r="B629" s="12" t="s">
        <v>7853</v>
      </c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</row>
    <row r="630" spans="1:13" x14ac:dyDescent="0.25">
      <c r="A630" s="10"/>
      <c r="B630" s="12" t="s">
        <v>7854</v>
      </c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</row>
    <row r="631" spans="1:13" x14ac:dyDescent="0.25">
      <c r="A631" s="10"/>
      <c r="B631" s="12" t="s">
        <v>7855</v>
      </c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</row>
    <row r="632" spans="1:13" x14ac:dyDescent="0.25">
      <c r="A632" s="10"/>
      <c r="B632" s="12" t="s">
        <v>7856</v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</row>
    <row r="633" spans="1:13" x14ac:dyDescent="0.25">
      <c r="A633" s="10"/>
      <c r="B633" s="12" t="s">
        <v>7857</v>
      </c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</row>
    <row r="634" spans="1:13" x14ac:dyDescent="0.25">
      <c r="A634" s="10"/>
      <c r="B634" s="12" t="s">
        <v>7858</v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</row>
    <row r="635" spans="1:13" x14ac:dyDescent="0.25">
      <c r="A635" s="10"/>
      <c r="B635" s="12" t="s">
        <v>7859</v>
      </c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</row>
    <row r="636" spans="1:13" x14ac:dyDescent="0.25">
      <c r="A636" s="10"/>
      <c r="B636" s="12" t="s">
        <v>7860</v>
      </c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</row>
    <row r="637" spans="1:13" x14ac:dyDescent="0.25">
      <c r="A637" s="10"/>
      <c r="B637" s="12" t="s">
        <v>7861</v>
      </c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</row>
    <row r="638" spans="1:13" x14ac:dyDescent="0.25">
      <c r="A638" s="10"/>
      <c r="B638" s="12" t="s">
        <v>7862</v>
      </c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</row>
    <row r="639" spans="1:13" x14ac:dyDescent="0.25">
      <c r="A639" s="10"/>
      <c r="B639" s="12" t="s">
        <v>7863</v>
      </c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</row>
    <row r="640" spans="1:13" x14ac:dyDescent="0.25">
      <c r="A640" s="10"/>
      <c r="B640" s="12" t="s">
        <v>7864</v>
      </c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</row>
    <row r="641" spans="1:13" x14ac:dyDescent="0.25">
      <c r="A641" s="10"/>
      <c r="B641" s="12" t="s">
        <v>7865</v>
      </c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</row>
    <row r="642" spans="1:13" x14ac:dyDescent="0.25">
      <c r="A642" s="10"/>
      <c r="B642" s="12" t="s">
        <v>7866</v>
      </c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</row>
    <row r="643" spans="1:13" x14ac:dyDescent="0.25">
      <c r="A643" s="10"/>
      <c r="B643" s="12" t="s">
        <v>7867</v>
      </c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</row>
    <row r="644" spans="1:13" x14ac:dyDescent="0.25">
      <c r="A644" s="10"/>
      <c r="B644" s="12" t="s">
        <v>7868</v>
      </c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</row>
    <row r="645" spans="1:13" x14ac:dyDescent="0.25">
      <c r="A645" s="10"/>
      <c r="B645" s="12" t="s">
        <v>7869</v>
      </c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</row>
    <row r="646" spans="1:13" x14ac:dyDescent="0.25">
      <c r="A646" s="10"/>
      <c r="B646" s="12" t="s">
        <v>7870</v>
      </c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</row>
    <row r="647" spans="1:13" x14ac:dyDescent="0.25">
      <c r="A647" s="10"/>
      <c r="B647" s="12" t="s">
        <v>7871</v>
      </c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</row>
    <row r="648" spans="1:13" x14ac:dyDescent="0.25">
      <c r="A648" s="10"/>
      <c r="B648" s="12" t="s">
        <v>7872</v>
      </c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</row>
    <row r="649" spans="1:13" x14ac:dyDescent="0.25">
      <c r="A649" s="10"/>
      <c r="B649" s="12" t="s">
        <v>7873</v>
      </c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</row>
    <row r="650" spans="1:13" x14ac:dyDescent="0.25">
      <c r="A650" s="10"/>
      <c r="B650" s="12" t="s">
        <v>7874</v>
      </c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</row>
    <row r="651" spans="1:13" x14ac:dyDescent="0.25">
      <c r="A651" s="10"/>
      <c r="B651" s="12" t="s">
        <v>7875</v>
      </c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</row>
    <row r="652" spans="1:13" x14ac:dyDescent="0.25">
      <c r="A652" s="10"/>
      <c r="B652" s="12" t="s">
        <v>7876</v>
      </c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</row>
    <row r="653" spans="1:13" x14ac:dyDescent="0.25">
      <c r="A653" s="10"/>
      <c r="B653" s="12" t="s">
        <v>7877</v>
      </c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</row>
    <row r="654" spans="1:13" x14ac:dyDescent="0.25">
      <c r="A654" s="10"/>
      <c r="B654" s="12" t="s">
        <v>7878</v>
      </c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</row>
    <row r="655" spans="1:13" x14ac:dyDescent="0.25">
      <c r="A655" s="10"/>
      <c r="B655" s="12" t="s">
        <v>7879</v>
      </c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</row>
    <row r="656" spans="1:13" x14ac:dyDescent="0.25">
      <c r="A656" s="10"/>
      <c r="B656" s="12" t="s">
        <v>7880</v>
      </c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</row>
    <row r="657" spans="1:13" x14ac:dyDescent="0.25">
      <c r="A657" s="10"/>
      <c r="B657" s="12" t="s">
        <v>7881</v>
      </c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</row>
    <row r="658" spans="1:13" x14ac:dyDescent="0.25">
      <c r="A658" s="10"/>
      <c r="B658" s="12" t="s">
        <v>7882</v>
      </c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</row>
    <row r="659" spans="1:13" x14ac:dyDescent="0.25">
      <c r="A659" s="10"/>
      <c r="B659" s="12" t="s">
        <v>7883</v>
      </c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</row>
    <row r="660" spans="1:13" x14ac:dyDescent="0.25">
      <c r="A660" s="10"/>
      <c r="B660" s="12" t="s">
        <v>7884</v>
      </c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</row>
    <row r="661" spans="1:13" x14ac:dyDescent="0.25">
      <c r="A661" s="10"/>
      <c r="B661" s="12" t="s">
        <v>7885</v>
      </c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</row>
    <row r="662" spans="1:13" x14ac:dyDescent="0.25">
      <c r="A662" s="10"/>
      <c r="B662" s="12" t="s">
        <v>7886</v>
      </c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</row>
    <row r="663" spans="1:13" x14ac:dyDescent="0.25">
      <c r="A663" s="10"/>
      <c r="B663" s="12" t="s">
        <v>7887</v>
      </c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</row>
    <row r="664" spans="1:13" x14ac:dyDescent="0.25">
      <c r="A664" s="10"/>
      <c r="B664" s="12" t="s">
        <v>7888</v>
      </c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</row>
    <row r="665" spans="1:13" x14ac:dyDescent="0.25">
      <c r="A665" s="10"/>
      <c r="B665" s="12" t="s">
        <v>7889</v>
      </c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</row>
    <row r="666" spans="1:13" x14ac:dyDescent="0.25">
      <c r="A666" s="10"/>
      <c r="B666" s="12" t="s">
        <v>7890</v>
      </c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</row>
    <row r="667" spans="1:13" x14ac:dyDescent="0.25">
      <c r="A667" s="10"/>
      <c r="B667" s="12" t="s">
        <v>7891</v>
      </c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</row>
    <row r="668" spans="1:13" x14ac:dyDescent="0.25">
      <c r="A668" s="10"/>
      <c r="B668" s="12" t="s">
        <v>7892</v>
      </c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</row>
    <row r="669" spans="1:13" x14ac:dyDescent="0.25">
      <c r="A669" s="10"/>
      <c r="B669" s="12" t="s">
        <v>7893</v>
      </c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</row>
    <row r="670" spans="1:13" x14ac:dyDescent="0.25">
      <c r="A670" s="10"/>
      <c r="B670" s="12" t="s">
        <v>7894</v>
      </c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</row>
    <row r="671" spans="1:13" x14ac:dyDescent="0.25">
      <c r="A671" s="10"/>
      <c r="B671" s="12" t="s">
        <v>7895</v>
      </c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</row>
    <row r="672" spans="1:13" x14ac:dyDescent="0.25">
      <c r="A672" s="10"/>
      <c r="B672" s="12" t="s">
        <v>7896</v>
      </c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</row>
    <row r="673" spans="1:13" x14ac:dyDescent="0.25">
      <c r="A673" s="10"/>
      <c r="B673" s="12" t="s">
        <v>7897</v>
      </c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</row>
    <row r="674" spans="1:13" x14ac:dyDescent="0.25">
      <c r="A674" s="10"/>
      <c r="B674" s="12" t="s">
        <v>7898</v>
      </c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</row>
    <row r="675" spans="1:13" x14ac:dyDescent="0.25">
      <c r="A675" s="10"/>
      <c r="B675" s="12" t="s">
        <v>7899</v>
      </c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</row>
    <row r="676" spans="1:13" x14ac:dyDescent="0.25">
      <c r="A676" s="10"/>
      <c r="B676" s="12" t="s">
        <v>7900</v>
      </c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</row>
    <row r="677" spans="1:13" x14ac:dyDescent="0.25">
      <c r="A677" s="10"/>
      <c r="B677" s="12" t="s">
        <v>7901</v>
      </c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</row>
    <row r="678" spans="1:13" x14ac:dyDescent="0.25">
      <c r="A678" s="10"/>
      <c r="B678" s="12" t="s">
        <v>7902</v>
      </c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</row>
    <row r="679" spans="1:13" x14ac:dyDescent="0.25">
      <c r="A679" s="10"/>
      <c r="B679" s="12" t="s">
        <v>7903</v>
      </c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</row>
    <row r="680" spans="1:13" x14ac:dyDescent="0.25">
      <c r="A680" s="10"/>
      <c r="B680" s="12" t="s">
        <v>7904</v>
      </c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</row>
    <row r="681" spans="1:13" x14ac:dyDescent="0.25">
      <c r="A681" s="10"/>
      <c r="B681" s="12" t="s">
        <v>7905</v>
      </c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</row>
    <row r="682" spans="1:13" x14ac:dyDescent="0.25">
      <c r="A682" s="10"/>
      <c r="B682" s="12" t="s">
        <v>7906</v>
      </c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</row>
    <row r="683" spans="1:13" x14ac:dyDescent="0.25">
      <c r="A683" s="10"/>
      <c r="B683" s="12" t="s">
        <v>7907</v>
      </c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</row>
    <row r="684" spans="1:13" x14ac:dyDescent="0.25">
      <c r="A684" s="10"/>
      <c r="B684" s="12" t="s">
        <v>7908</v>
      </c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</row>
    <row r="685" spans="1:13" x14ac:dyDescent="0.25">
      <c r="A685" s="10"/>
      <c r="B685" s="12" t="s">
        <v>7909</v>
      </c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</row>
    <row r="686" spans="1:13" x14ac:dyDescent="0.25">
      <c r="A686" s="10"/>
      <c r="B686" s="12" t="s">
        <v>7910</v>
      </c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</row>
    <row r="687" spans="1:13" x14ac:dyDescent="0.25">
      <c r="A687" s="10"/>
      <c r="B687" s="12" t="s">
        <v>7911</v>
      </c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</row>
    <row r="688" spans="1:13" x14ac:dyDescent="0.25">
      <c r="A688" s="10"/>
      <c r="B688" s="12" t="s">
        <v>7912</v>
      </c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</row>
    <row r="689" spans="1:13" x14ac:dyDescent="0.25">
      <c r="A689" s="10"/>
      <c r="B689" s="12" t="s">
        <v>7913</v>
      </c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</row>
    <row r="690" spans="1:13" x14ac:dyDescent="0.25">
      <c r="A690" s="10"/>
      <c r="B690" s="12" t="s">
        <v>7914</v>
      </c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</row>
    <row r="691" spans="1:13" x14ac:dyDescent="0.25">
      <c r="A691" s="10"/>
      <c r="B691" s="12" t="s">
        <v>7915</v>
      </c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</row>
    <row r="692" spans="1:13" x14ac:dyDescent="0.25">
      <c r="A692" s="10"/>
      <c r="B692" s="12" t="s">
        <v>7916</v>
      </c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</row>
    <row r="693" spans="1:13" x14ac:dyDescent="0.25">
      <c r="A693" s="10"/>
      <c r="B693" s="12" t="s">
        <v>7917</v>
      </c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</row>
    <row r="694" spans="1:13" x14ac:dyDescent="0.25">
      <c r="A694" s="10"/>
      <c r="B694" s="12" t="s">
        <v>7918</v>
      </c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</row>
    <row r="695" spans="1:13" x14ac:dyDescent="0.25">
      <c r="A695" s="10"/>
      <c r="B695" s="12" t="s">
        <v>7919</v>
      </c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</row>
    <row r="696" spans="1:13" x14ac:dyDescent="0.25">
      <c r="A696" s="10"/>
      <c r="B696" s="12" t="s">
        <v>7920</v>
      </c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</row>
    <row r="697" spans="1:13" x14ac:dyDescent="0.25">
      <c r="A697" s="10"/>
      <c r="B697" s="12" t="s">
        <v>7921</v>
      </c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</row>
    <row r="698" spans="1:13" x14ac:dyDescent="0.25">
      <c r="A698" s="10"/>
      <c r="B698" s="12" t="s">
        <v>7922</v>
      </c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</row>
    <row r="699" spans="1:13" x14ac:dyDescent="0.25">
      <c r="A699" s="10"/>
      <c r="B699" s="12" t="s">
        <v>7923</v>
      </c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</row>
    <row r="700" spans="1:13" x14ac:dyDescent="0.25">
      <c r="A700" s="10"/>
      <c r="B700" s="12" t="s">
        <v>7924</v>
      </c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</row>
    <row r="701" spans="1:13" x14ac:dyDescent="0.25">
      <c r="A701" s="10"/>
      <c r="B701" s="12" t="s">
        <v>7925</v>
      </c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</row>
    <row r="702" spans="1:13" x14ac:dyDescent="0.25">
      <c r="A702" s="10"/>
      <c r="B702" s="12" t="s">
        <v>7926</v>
      </c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</row>
    <row r="703" spans="1:13" x14ac:dyDescent="0.25">
      <c r="A703" s="10"/>
      <c r="B703" s="12" t="s">
        <v>7927</v>
      </c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</row>
    <row r="704" spans="1:13" x14ac:dyDescent="0.25">
      <c r="A704" s="10"/>
      <c r="B704" s="12" t="s">
        <v>7928</v>
      </c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</row>
    <row r="705" spans="1:13" x14ac:dyDescent="0.25">
      <c r="A705" s="10"/>
      <c r="B705" s="12" t="s">
        <v>7929</v>
      </c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</row>
    <row r="706" spans="1:13" x14ac:dyDescent="0.25">
      <c r="A706" s="10"/>
      <c r="B706" s="12" t="s">
        <v>7930</v>
      </c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</row>
    <row r="707" spans="1:13" x14ac:dyDescent="0.25">
      <c r="A707" s="10"/>
      <c r="B707" s="12" t="s">
        <v>7931</v>
      </c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</row>
    <row r="708" spans="1:13" x14ac:dyDescent="0.25">
      <c r="A708" s="10"/>
      <c r="B708" s="12" t="s">
        <v>7932</v>
      </c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</row>
    <row r="709" spans="1:13" x14ac:dyDescent="0.25">
      <c r="A709" s="10"/>
      <c r="B709" s="12" t="s">
        <v>7933</v>
      </c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</row>
    <row r="710" spans="1:13" x14ac:dyDescent="0.25">
      <c r="A710" s="10"/>
      <c r="B710" s="12" t="s">
        <v>7934</v>
      </c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</row>
    <row r="711" spans="1:13" x14ac:dyDescent="0.25">
      <c r="A711" s="10"/>
      <c r="B711" s="12" t="s">
        <v>7935</v>
      </c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</row>
    <row r="712" spans="1:13" x14ac:dyDescent="0.25">
      <c r="A712" s="10"/>
      <c r="B712" s="12" t="s">
        <v>7936</v>
      </c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</row>
    <row r="713" spans="1:13" x14ac:dyDescent="0.25">
      <c r="A713" s="10"/>
      <c r="B713" s="12" t="s">
        <v>7937</v>
      </c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</row>
    <row r="714" spans="1:13" x14ac:dyDescent="0.25">
      <c r="A714" s="10"/>
      <c r="B714" s="12" t="s">
        <v>7938</v>
      </c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</row>
    <row r="715" spans="1:13" x14ac:dyDescent="0.25">
      <c r="A715" s="10"/>
      <c r="B715" s="12" t="s">
        <v>7939</v>
      </c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</row>
    <row r="716" spans="1:13" x14ac:dyDescent="0.25">
      <c r="A716" s="10"/>
      <c r="B716" s="12" t="s">
        <v>7940</v>
      </c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</row>
    <row r="717" spans="1:13" x14ac:dyDescent="0.25">
      <c r="A717" s="10"/>
      <c r="B717" s="12" t="s">
        <v>7941</v>
      </c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</row>
    <row r="718" spans="1:13" x14ac:dyDescent="0.25">
      <c r="A718" s="10"/>
      <c r="B718" s="12" t="s">
        <v>7942</v>
      </c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</row>
    <row r="719" spans="1:13" x14ac:dyDescent="0.25">
      <c r="A719" s="10"/>
      <c r="B719" s="12" t="s">
        <v>7943</v>
      </c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</row>
    <row r="720" spans="1:13" x14ac:dyDescent="0.25">
      <c r="A720" s="10"/>
      <c r="B720" s="12" t="s">
        <v>7944</v>
      </c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</row>
    <row r="721" spans="1:13" x14ac:dyDescent="0.25">
      <c r="A721" s="10"/>
      <c r="B721" s="12" t="s">
        <v>7945</v>
      </c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</row>
    <row r="722" spans="1:13" x14ac:dyDescent="0.25">
      <c r="A722" s="10"/>
      <c r="B722" s="12" t="s">
        <v>7946</v>
      </c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</row>
    <row r="723" spans="1:13" x14ac:dyDescent="0.25">
      <c r="A723" s="10"/>
      <c r="B723" s="12" t="s">
        <v>7947</v>
      </c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</row>
    <row r="724" spans="1:13" x14ac:dyDescent="0.25">
      <c r="A724" s="10"/>
      <c r="B724" s="12" t="s">
        <v>7948</v>
      </c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</row>
    <row r="725" spans="1:13" x14ac:dyDescent="0.25">
      <c r="A725" s="10"/>
      <c r="B725" s="12" t="s">
        <v>7949</v>
      </c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</row>
    <row r="726" spans="1:13" x14ac:dyDescent="0.25">
      <c r="A726" s="10"/>
      <c r="B726" s="12" t="s">
        <v>7950</v>
      </c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</row>
    <row r="727" spans="1:13" x14ac:dyDescent="0.25">
      <c r="A727" s="10"/>
      <c r="B727" s="12" t="s">
        <v>7951</v>
      </c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</row>
    <row r="728" spans="1:13" x14ac:dyDescent="0.25">
      <c r="A728" s="10"/>
      <c r="B728" s="12" t="s">
        <v>7952</v>
      </c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</row>
    <row r="729" spans="1:13" x14ac:dyDescent="0.25">
      <c r="A729" s="10"/>
      <c r="B729" s="12" t="s">
        <v>7953</v>
      </c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</row>
    <row r="730" spans="1:13" x14ac:dyDescent="0.25">
      <c r="A730" s="10"/>
      <c r="B730" s="12" t="s">
        <v>7954</v>
      </c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</row>
    <row r="731" spans="1:13" x14ac:dyDescent="0.25">
      <c r="A731" s="10"/>
      <c r="B731" s="12" t="s">
        <v>7955</v>
      </c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</row>
    <row r="732" spans="1:13" x14ac:dyDescent="0.25">
      <c r="A732" s="10"/>
      <c r="B732" s="12" t="s">
        <v>7956</v>
      </c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</row>
    <row r="733" spans="1:13" x14ac:dyDescent="0.25">
      <c r="A733" s="10"/>
      <c r="B733" s="12" t="s">
        <v>7957</v>
      </c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</row>
    <row r="734" spans="1:13" x14ac:dyDescent="0.25">
      <c r="A734" s="10"/>
      <c r="B734" s="12" t="s">
        <v>7958</v>
      </c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</row>
    <row r="735" spans="1:13" x14ac:dyDescent="0.25">
      <c r="A735" s="10"/>
      <c r="B735" s="12" t="s">
        <v>7959</v>
      </c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</row>
    <row r="736" spans="1:13" x14ac:dyDescent="0.25">
      <c r="A736" s="10"/>
      <c r="B736" s="12" t="s">
        <v>7960</v>
      </c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</row>
    <row r="737" spans="1:13" x14ac:dyDescent="0.25">
      <c r="A737" s="10"/>
      <c r="B737" s="12" t="s">
        <v>7961</v>
      </c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</row>
    <row r="738" spans="1:13" x14ac:dyDescent="0.25">
      <c r="A738" s="10"/>
      <c r="B738" s="12" t="s">
        <v>7962</v>
      </c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</row>
    <row r="739" spans="1:13" x14ac:dyDescent="0.25">
      <c r="A739" s="10"/>
      <c r="B739" s="12" t="s">
        <v>7963</v>
      </c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</row>
    <row r="740" spans="1:13" x14ac:dyDescent="0.25">
      <c r="A740" s="10"/>
      <c r="B740" s="12" t="s">
        <v>7964</v>
      </c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</row>
    <row r="741" spans="1:13" x14ac:dyDescent="0.25">
      <c r="A741" s="10"/>
      <c r="B741" s="12" t="s">
        <v>7965</v>
      </c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</row>
    <row r="742" spans="1:13" x14ac:dyDescent="0.25">
      <c r="A742" s="10"/>
      <c r="B742" s="12" t="s">
        <v>7966</v>
      </c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</row>
    <row r="743" spans="1:13" x14ac:dyDescent="0.25">
      <c r="A743" s="10"/>
      <c r="B743" s="12" t="s">
        <v>7967</v>
      </c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</row>
    <row r="744" spans="1:13" x14ac:dyDescent="0.25">
      <c r="A744" s="10"/>
      <c r="B744" s="12" t="s">
        <v>7968</v>
      </c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</row>
    <row r="745" spans="1:13" x14ac:dyDescent="0.25">
      <c r="A745" s="10"/>
      <c r="B745" s="12" t="s">
        <v>7969</v>
      </c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</row>
    <row r="746" spans="1:13" x14ac:dyDescent="0.25">
      <c r="A746" s="10"/>
      <c r="B746" s="12" t="s">
        <v>7970</v>
      </c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</row>
    <row r="747" spans="1:13" x14ac:dyDescent="0.25">
      <c r="A747" s="10"/>
      <c r="B747" s="12" t="s">
        <v>7971</v>
      </c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</row>
    <row r="748" spans="1:13" x14ac:dyDescent="0.25">
      <c r="A748" s="10"/>
      <c r="B748" s="12" t="s">
        <v>7972</v>
      </c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</row>
    <row r="749" spans="1:13" x14ac:dyDescent="0.25">
      <c r="A749" s="10"/>
      <c r="B749" s="12" t="s">
        <v>7973</v>
      </c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</row>
    <row r="750" spans="1:13" x14ac:dyDescent="0.25">
      <c r="A750" s="10"/>
      <c r="B750" s="12" t="s">
        <v>7974</v>
      </c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</row>
    <row r="751" spans="1:13" x14ac:dyDescent="0.25">
      <c r="A751" s="10"/>
      <c r="B751" s="12" t="s">
        <v>7975</v>
      </c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</row>
    <row r="752" spans="1:13" x14ac:dyDescent="0.25">
      <c r="A752" s="10"/>
      <c r="B752" s="12" t="s">
        <v>7976</v>
      </c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</row>
    <row r="753" spans="1:13" x14ac:dyDescent="0.25">
      <c r="A753" s="10"/>
      <c r="B753" s="12" t="s">
        <v>7977</v>
      </c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</row>
    <row r="754" spans="1:13" x14ac:dyDescent="0.25">
      <c r="A754" s="10"/>
      <c r="B754" s="12" t="s">
        <v>7978</v>
      </c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</row>
    <row r="755" spans="1:13" x14ac:dyDescent="0.25">
      <c r="A755" s="10"/>
      <c r="B755" s="12" t="s">
        <v>7979</v>
      </c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</row>
    <row r="756" spans="1:13" x14ac:dyDescent="0.25">
      <c r="A756" s="10"/>
      <c r="B756" s="12" t="s">
        <v>7980</v>
      </c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</row>
    <row r="757" spans="1:13" x14ac:dyDescent="0.25">
      <c r="A757" s="10"/>
      <c r="B757" s="12" t="s">
        <v>7981</v>
      </c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</row>
    <row r="758" spans="1:13" x14ac:dyDescent="0.25">
      <c r="A758" s="10"/>
      <c r="B758" s="12" t="s">
        <v>7982</v>
      </c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</row>
    <row r="759" spans="1:13" x14ac:dyDescent="0.25">
      <c r="A759" s="10"/>
      <c r="B759" s="12" t="s">
        <v>7983</v>
      </c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</row>
    <row r="760" spans="1:13" x14ac:dyDescent="0.25">
      <c r="A760" s="10"/>
      <c r="B760" s="12" t="s">
        <v>7984</v>
      </c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</row>
    <row r="761" spans="1:13" x14ac:dyDescent="0.25">
      <c r="A761" s="10"/>
      <c r="B761" s="12" t="s">
        <v>7985</v>
      </c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</row>
    <row r="762" spans="1:13" x14ac:dyDescent="0.25">
      <c r="A762" s="10"/>
      <c r="B762" s="12" t="s">
        <v>7986</v>
      </c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</row>
    <row r="763" spans="1:13" x14ac:dyDescent="0.25">
      <c r="A763" s="10"/>
      <c r="B763" s="12" t="s">
        <v>7987</v>
      </c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</row>
    <row r="764" spans="1:13" x14ac:dyDescent="0.25">
      <c r="A764" s="10"/>
      <c r="B764" s="12" t="s">
        <v>7988</v>
      </c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</row>
    <row r="765" spans="1:13" x14ac:dyDescent="0.25">
      <c r="A765" s="10"/>
      <c r="B765" s="12" t="s">
        <v>7989</v>
      </c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</row>
    <row r="766" spans="1:13" x14ac:dyDescent="0.25">
      <c r="A766" s="10"/>
      <c r="B766" s="12" t="s">
        <v>7990</v>
      </c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</row>
    <row r="767" spans="1:13" x14ac:dyDescent="0.25">
      <c r="A767" s="10"/>
      <c r="B767" s="12" t="s">
        <v>7991</v>
      </c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</row>
    <row r="768" spans="1:13" x14ac:dyDescent="0.25">
      <c r="A768" s="10"/>
      <c r="B768" s="12" t="s">
        <v>7992</v>
      </c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</row>
    <row r="769" spans="1:13" x14ac:dyDescent="0.25">
      <c r="A769" s="10"/>
      <c r="B769" s="12" t="s">
        <v>7993</v>
      </c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</row>
    <row r="770" spans="1:13" x14ac:dyDescent="0.25">
      <c r="A770" s="10"/>
      <c r="B770" s="12" t="s">
        <v>7994</v>
      </c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</row>
    <row r="771" spans="1:13" x14ac:dyDescent="0.25">
      <c r="A771" s="10"/>
      <c r="B771" s="12" t="s">
        <v>7995</v>
      </c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</row>
    <row r="772" spans="1:13" x14ac:dyDescent="0.25">
      <c r="A772" s="10"/>
      <c r="B772" s="12" t="s">
        <v>7996</v>
      </c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</row>
    <row r="773" spans="1:13" x14ac:dyDescent="0.25">
      <c r="A773" s="10"/>
      <c r="B773" s="12" t="s">
        <v>7997</v>
      </c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</row>
    <row r="774" spans="1:13" x14ac:dyDescent="0.25">
      <c r="A774" s="10"/>
      <c r="B774" s="12" t="s">
        <v>7998</v>
      </c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</row>
    <row r="775" spans="1:13" x14ac:dyDescent="0.25">
      <c r="A775" s="10"/>
      <c r="B775" s="12" t="s">
        <v>7999</v>
      </c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</row>
    <row r="776" spans="1:13" x14ac:dyDescent="0.25">
      <c r="A776" s="10"/>
      <c r="B776" s="12" t="s">
        <v>8000</v>
      </c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</row>
    <row r="777" spans="1:13" x14ac:dyDescent="0.25">
      <c r="A777" s="10"/>
      <c r="B777" s="12" t="s">
        <v>8001</v>
      </c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</row>
    <row r="778" spans="1:13" x14ac:dyDescent="0.25">
      <c r="A778" s="10"/>
      <c r="B778" s="12" t="s">
        <v>8002</v>
      </c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</row>
    <row r="779" spans="1:13" x14ac:dyDescent="0.25">
      <c r="A779" s="10"/>
      <c r="B779" s="12" t="s">
        <v>8003</v>
      </c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</row>
    <row r="780" spans="1:13" x14ac:dyDescent="0.25">
      <c r="A780" s="10"/>
      <c r="B780" s="12" t="s">
        <v>8004</v>
      </c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</row>
    <row r="781" spans="1:13" x14ac:dyDescent="0.25">
      <c r="A781" s="10"/>
      <c r="B781" s="12" t="s">
        <v>8005</v>
      </c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</row>
    <row r="782" spans="1:13" x14ac:dyDescent="0.25">
      <c r="A782" s="10"/>
      <c r="B782" s="12" t="s">
        <v>8006</v>
      </c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</row>
    <row r="783" spans="1:13" x14ac:dyDescent="0.25">
      <c r="A783" s="10"/>
      <c r="B783" s="12" t="s">
        <v>8007</v>
      </c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</row>
    <row r="784" spans="1:13" x14ac:dyDescent="0.25">
      <c r="A784" s="10"/>
      <c r="B784" s="12" t="s">
        <v>8008</v>
      </c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</row>
    <row r="785" spans="1:13" x14ac:dyDescent="0.25">
      <c r="A785" s="10"/>
      <c r="B785" s="12" t="s">
        <v>8009</v>
      </c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</row>
    <row r="786" spans="1:13" x14ac:dyDescent="0.25">
      <c r="A786" s="10"/>
      <c r="B786" s="12" t="s">
        <v>8010</v>
      </c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</row>
    <row r="787" spans="1:13" x14ac:dyDescent="0.25">
      <c r="A787" s="10"/>
      <c r="B787" s="12" t="s">
        <v>8011</v>
      </c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</row>
    <row r="788" spans="1:13" x14ac:dyDescent="0.25">
      <c r="A788" s="10"/>
      <c r="B788" s="12" t="s">
        <v>8012</v>
      </c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</row>
    <row r="789" spans="1:13" x14ac:dyDescent="0.25">
      <c r="A789" s="10"/>
      <c r="B789" s="12" t="s">
        <v>8013</v>
      </c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</row>
    <row r="790" spans="1:13" x14ac:dyDescent="0.25">
      <c r="A790" s="10"/>
      <c r="B790" s="12" t="s">
        <v>8014</v>
      </c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</row>
    <row r="791" spans="1:13" x14ac:dyDescent="0.25">
      <c r="A791" s="10"/>
      <c r="B791" s="12" t="s">
        <v>8015</v>
      </c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</row>
    <row r="792" spans="1:13" x14ac:dyDescent="0.25">
      <c r="A792" s="10"/>
      <c r="B792" s="12" t="s">
        <v>8016</v>
      </c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</row>
    <row r="793" spans="1:13" x14ac:dyDescent="0.25">
      <c r="A793" s="10"/>
      <c r="B793" s="12" t="s">
        <v>8017</v>
      </c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</row>
    <row r="794" spans="1:13" x14ac:dyDescent="0.25">
      <c r="A794" s="10"/>
      <c r="B794" s="12" t="s">
        <v>8018</v>
      </c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</row>
    <row r="795" spans="1:13" x14ac:dyDescent="0.25">
      <c r="A795" s="10"/>
      <c r="B795" s="12" t="s">
        <v>8019</v>
      </c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</row>
    <row r="796" spans="1:13" x14ac:dyDescent="0.25">
      <c r="A796" s="10"/>
      <c r="B796" s="12" t="s">
        <v>8020</v>
      </c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</row>
    <row r="797" spans="1:13" x14ac:dyDescent="0.25">
      <c r="A797" s="10"/>
      <c r="B797" s="12" t="s">
        <v>8021</v>
      </c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</row>
    <row r="798" spans="1:13" x14ac:dyDescent="0.25">
      <c r="A798" s="10"/>
      <c r="B798" s="12" t="s">
        <v>8022</v>
      </c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</row>
    <row r="799" spans="1:13" x14ac:dyDescent="0.25">
      <c r="A799" s="10"/>
      <c r="B799" s="12" t="s">
        <v>8023</v>
      </c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</row>
    <row r="800" spans="1:13" x14ac:dyDescent="0.25">
      <c r="A800" s="10"/>
      <c r="B800" s="12" t="s">
        <v>8024</v>
      </c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</row>
    <row r="801" spans="1:13" x14ac:dyDescent="0.25">
      <c r="A801" s="10"/>
      <c r="B801" s="12" t="s">
        <v>8025</v>
      </c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</row>
    <row r="802" spans="1:13" x14ac:dyDescent="0.25">
      <c r="A802" s="10"/>
      <c r="B802" s="12" t="s">
        <v>8026</v>
      </c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</row>
    <row r="803" spans="1:13" x14ac:dyDescent="0.25">
      <c r="A803" s="10"/>
      <c r="B803" s="12" t="s">
        <v>8027</v>
      </c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</row>
    <row r="804" spans="1:13" x14ac:dyDescent="0.25">
      <c r="A804" s="10"/>
      <c r="B804" s="12" t="s">
        <v>8028</v>
      </c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</row>
    <row r="805" spans="1:13" x14ac:dyDescent="0.25">
      <c r="A805" s="10"/>
      <c r="B805" s="12" t="s">
        <v>8029</v>
      </c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</row>
    <row r="806" spans="1:13" x14ac:dyDescent="0.25">
      <c r="A806" s="10"/>
      <c r="B806" s="12" t="s">
        <v>8030</v>
      </c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</row>
    <row r="807" spans="1:13" x14ac:dyDescent="0.25">
      <c r="A807" s="10"/>
      <c r="B807" s="12" t="s">
        <v>8031</v>
      </c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</row>
    <row r="808" spans="1:13" x14ac:dyDescent="0.25">
      <c r="A808" s="10"/>
      <c r="B808" s="12" t="s">
        <v>8032</v>
      </c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</row>
    <row r="809" spans="1:13" x14ac:dyDescent="0.25">
      <c r="A809" s="10"/>
      <c r="B809" s="12" t="s">
        <v>8033</v>
      </c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</row>
    <row r="810" spans="1:13" x14ac:dyDescent="0.25">
      <c r="A810" s="10"/>
      <c r="B810" s="12" t="s">
        <v>8034</v>
      </c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</row>
    <row r="811" spans="1:13" x14ac:dyDescent="0.25">
      <c r="A811" s="10"/>
      <c r="B811" s="12" t="s">
        <v>8035</v>
      </c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</row>
    <row r="812" spans="1:13" x14ac:dyDescent="0.25">
      <c r="A812" s="10"/>
      <c r="B812" s="12" t="s">
        <v>8036</v>
      </c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</row>
    <row r="813" spans="1:13" x14ac:dyDescent="0.25">
      <c r="A813" s="10"/>
      <c r="B813" s="12" t="s">
        <v>8037</v>
      </c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</row>
    <row r="814" spans="1:13" x14ac:dyDescent="0.25">
      <c r="A814" s="10"/>
      <c r="B814" s="12" t="s">
        <v>8038</v>
      </c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</row>
    <row r="815" spans="1:13" x14ac:dyDescent="0.25">
      <c r="A815" s="10"/>
      <c r="B815" s="12" t="s">
        <v>8039</v>
      </c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</row>
    <row r="816" spans="1:13" x14ac:dyDescent="0.25">
      <c r="A816" s="10"/>
      <c r="B816" s="12" t="s">
        <v>8040</v>
      </c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</row>
    <row r="817" spans="1:13" x14ac:dyDescent="0.25">
      <c r="A817" s="10"/>
      <c r="B817" s="12" t="s">
        <v>8041</v>
      </c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</row>
    <row r="818" spans="1:13" x14ac:dyDescent="0.25">
      <c r="A818" s="10"/>
      <c r="B818" s="12" t="s">
        <v>8042</v>
      </c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</row>
    <row r="819" spans="1:13" x14ac:dyDescent="0.25">
      <c r="A819" s="10"/>
      <c r="B819" s="12" t="s">
        <v>8043</v>
      </c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</row>
    <row r="820" spans="1:13" x14ac:dyDescent="0.25">
      <c r="A820" s="10"/>
      <c r="B820" s="12" t="s">
        <v>8044</v>
      </c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</row>
    <row r="821" spans="1:13" x14ac:dyDescent="0.25">
      <c r="A821" s="10"/>
      <c r="B821" s="12" t="s">
        <v>8045</v>
      </c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</row>
    <row r="822" spans="1:13" x14ac:dyDescent="0.25">
      <c r="A822" s="10"/>
      <c r="B822" s="12" t="s">
        <v>8046</v>
      </c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</row>
    <row r="823" spans="1:13" x14ac:dyDescent="0.25">
      <c r="A823" s="10"/>
      <c r="B823" s="12" t="s">
        <v>8047</v>
      </c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</row>
    <row r="824" spans="1:13" x14ac:dyDescent="0.25">
      <c r="A824" s="10"/>
      <c r="B824" s="12" t="s">
        <v>8048</v>
      </c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</row>
    <row r="825" spans="1:13" x14ac:dyDescent="0.25">
      <c r="A825" s="10"/>
      <c r="B825" s="12" t="s">
        <v>8049</v>
      </c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</row>
    <row r="826" spans="1:13" x14ac:dyDescent="0.25">
      <c r="A826" s="10"/>
      <c r="B826" s="12" t="s">
        <v>8050</v>
      </c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</row>
    <row r="827" spans="1:13" x14ac:dyDescent="0.25">
      <c r="A827" s="10"/>
      <c r="B827" s="12" t="s">
        <v>8051</v>
      </c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</row>
    <row r="828" spans="1:13" x14ac:dyDescent="0.25">
      <c r="A828" s="10"/>
      <c r="B828" s="12" t="s">
        <v>8052</v>
      </c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</row>
    <row r="829" spans="1:13" x14ac:dyDescent="0.25">
      <c r="A829" s="10"/>
      <c r="B829" s="12" t="s">
        <v>8053</v>
      </c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</row>
    <row r="830" spans="1:13" x14ac:dyDescent="0.25">
      <c r="A830" s="10"/>
      <c r="B830" s="12" t="s">
        <v>8054</v>
      </c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</row>
    <row r="831" spans="1:13" x14ac:dyDescent="0.25">
      <c r="A831" s="10"/>
      <c r="B831" s="12" t="s">
        <v>8055</v>
      </c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</row>
    <row r="832" spans="1:13" x14ac:dyDescent="0.25">
      <c r="A832" s="10"/>
      <c r="B832" s="12" t="s">
        <v>8056</v>
      </c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</row>
    <row r="833" spans="1:13" x14ac:dyDescent="0.25">
      <c r="A833" s="10"/>
      <c r="B833" s="12" t="s">
        <v>8057</v>
      </c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</row>
    <row r="834" spans="1:13" x14ac:dyDescent="0.25">
      <c r="A834" s="10"/>
      <c r="B834" s="12" t="s">
        <v>8058</v>
      </c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</row>
    <row r="835" spans="1:13" x14ac:dyDescent="0.25">
      <c r="A835" s="10"/>
      <c r="B835" s="12" t="s">
        <v>8059</v>
      </c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</row>
    <row r="836" spans="1:13" x14ac:dyDescent="0.25">
      <c r="A836" s="10"/>
      <c r="B836" s="12" t="s">
        <v>8060</v>
      </c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</row>
    <row r="837" spans="1:13" x14ac:dyDescent="0.25">
      <c r="A837" s="10"/>
      <c r="B837" s="12" t="s">
        <v>8061</v>
      </c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</row>
    <row r="838" spans="1:13" x14ac:dyDescent="0.25">
      <c r="A838" s="10"/>
      <c r="B838" s="12" t="s">
        <v>8062</v>
      </c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</row>
    <row r="839" spans="1:13" x14ac:dyDescent="0.25">
      <c r="A839" s="10"/>
      <c r="B839" s="12" t="s">
        <v>8063</v>
      </c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</row>
    <row r="840" spans="1:13" x14ac:dyDescent="0.25">
      <c r="A840" s="10"/>
      <c r="B840" s="12" t="s">
        <v>8064</v>
      </c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</row>
    <row r="841" spans="1:13" x14ac:dyDescent="0.25">
      <c r="A841" s="10"/>
      <c r="B841" s="12" t="s">
        <v>8065</v>
      </c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</row>
    <row r="842" spans="1:13" x14ac:dyDescent="0.25">
      <c r="A842" s="10"/>
      <c r="B842" s="12" t="s">
        <v>8066</v>
      </c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</row>
    <row r="843" spans="1:13" x14ac:dyDescent="0.25">
      <c r="A843" s="10"/>
      <c r="B843" s="12" t="s">
        <v>8067</v>
      </c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</row>
    <row r="844" spans="1:13" x14ac:dyDescent="0.25">
      <c r="A844" s="10"/>
      <c r="B844" s="12" t="s">
        <v>8068</v>
      </c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</row>
    <row r="845" spans="1:13" x14ac:dyDescent="0.25">
      <c r="A845" s="10"/>
      <c r="B845" s="12" t="s">
        <v>8069</v>
      </c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</row>
    <row r="846" spans="1:13" x14ac:dyDescent="0.25">
      <c r="A846" s="10"/>
      <c r="B846" s="12" t="s">
        <v>8070</v>
      </c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</row>
    <row r="847" spans="1:13" x14ac:dyDescent="0.25">
      <c r="A847" s="10"/>
      <c r="B847" s="12" t="s">
        <v>8071</v>
      </c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</row>
    <row r="848" spans="1:13" x14ac:dyDescent="0.25">
      <c r="A848" s="10"/>
      <c r="B848" s="12" t="s">
        <v>8072</v>
      </c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</row>
    <row r="849" spans="1:13" x14ac:dyDescent="0.25">
      <c r="A849" s="10"/>
      <c r="B849" s="12" t="s">
        <v>8073</v>
      </c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</row>
    <row r="850" spans="1:13" x14ac:dyDescent="0.25">
      <c r="A850" s="10"/>
      <c r="B850" s="12" t="s">
        <v>8074</v>
      </c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</row>
    <row r="851" spans="1:13" x14ac:dyDescent="0.25">
      <c r="A851" s="10"/>
      <c r="B851" s="12" t="s">
        <v>8075</v>
      </c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</row>
    <row r="852" spans="1:13" x14ac:dyDescent="0.25">
      <c r="A852" s="10"/>
      <c r="B852" s="12" t="s">
        <v>8076</v>
      </c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</row>
    <row r="853" spans="1:13" x14ac:dyDescent="0.25">
      <c r="A853" s="10"/>
      <c r="B853" s="12" t="s">
        <v>8077</v>
      </c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</row>
    <row r="854" spans="1:13" x14ac:dyDescent="0.25">
      <c r="A854" s="10"/>
      <c r="B854" s="12" t="s">
        <v>8078</v>
      </c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</row>
    <row r="855" spans="1:13" x14ac:dyDescent="0.25">
      <c r="A855" s="10"/>
      <c r="B855" s="12" t="s">
        <v>8079</v>
      </c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</row>
    <row r="856" spans="1:13" x14ac:dyDescent="0.25">
      <c r="A856" s="10"/>
      <c r="B856" s="12" t="s">
        <v>8080</v>
      </c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</row>
    <row r="857" spans="1:13" x14ac:dyDescent="0.25">
      <c r="A857" s="10"/>
      <c r="B857" s="12" t="s">
        <v>8081</v>
      </c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</row>
    <row r="858" spans="1:13" x14ac:dyDescent="0.25">
      <c r="A858" s="10"/>
      <c r="B858" s="12" t="s">
        <v>8082</v>
      </c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</row>
    <row r="859" spans="1:13" x14ac:dyDescent="0.25">
      <c r="A859" s="10"/>
      <c r="B859" s="12" t="s">
        <v>8083</v>
      </c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</row>
    <row r="860" spans="1:13" x14ac:dyDescent="0.25">
      <c r="A860" s="10"/>
      <c r="B860" s="12" t="s">
        <v>8084</v>
      </c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</row>
    <row r="861" spans="1:13" x14ac:dyDescent="0.25">
      <c r="A861" s="10"/>
      <c r="B861" s="12" t="s">
        <v>8085</v>
      </c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</row>
    <row r="862" spans="1:13" x14ac:dyDescent="0.25">
      <c r="A862" s="10"/>
      <c r="B862" s="12" t="s">
        <v>8086</v>
      </c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</row>
    <row r="863" spans="1:13" x14ac:dyDescent="0.25">
      <c r="A863" s="10"/>
      <c r="B863" s="12" t="s">
        <v>8087</v>
      </c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</row>
    <row r="864" spans="1:13" x14ac:dyDescent="0.25">
      <c r="A864" s="10"/>
      <c r="B864" s="12" t="s">
        <v>8088</v>
      </c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</row>
    <row r="865" spans="1:13" x14ac:dyDescent="0.25">
      <c r="A865" s="10"/>
      <c r="B865" s="12" t="s">
        <v>8089</v>
      </c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</row>
    <row r="866" spans="1:13" x14ac:dyDescent="0.25">
      <c r="A866" s="10"/>
      <c r="B866" s="12" t="s">
        <v>8090</v>
      </c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</row>
    <row r="867" spans="1:13" x14ac:dyDescent="0.25">
      <c r="A867" s="10"/>
      <c r="B867" s="12" t="s">
        <v>8091</v>
      </c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</row>
    <row r="868" spans="1:13" x14ac:dyDescent="0.25">
      <c r="A868" s="10"/>
      <c r="B868" s="12" t="s">
        <v>8092</v>
      </c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</row>
    <row r="869" spans="1:13" x14ac:dyDescent="0.25">
      <c r="A869" s="10"/>
      <c r="B869" s="12" t="s">
        <v>8093</v>
      </c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</row>
    <row r="870" spans="1:13" x14ac:dyDescent="0.25">
      <c r="A870" s="10"/>
      <c r="B870" s="12" t="s">
        <v>8094</v>
      </c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</row>
    <row r="871" spans="1:13" x14ac:dyDescent="0.25">
      <c r="A871" s="10"/>
      <c r="B871" s="12" t="s">
        <v>8095</v>
      </c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</row>
    <row r="872" spans="1:13" x14ac:dyDescent="0.25">
      <c r="A872" s="10"/>
      <c r="B872" s="12" t="s">
        <v>8096</v>
      </c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</row>
    <row r="873" spans="1:13" x14ac:dyDescent="0.25">
      <c r="A873" s="10"/>
      <c r="B873" s="12" t="s">
        <v>8097</v>
      </c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</row>
    <row r="874" spans="1:13" x14ac:dyDescent="0.25">
      <c r="A874" s="10"/>
      <c r="B874" s="12" t="s">
        <v>8098</v>
      </c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</row>
    <row r="875" spans="1:13" x14ac:dyDescent="0.25">
      <c r="A875" s="10"/>
      <c r="B875" s="12" t="s">
        <v>8099</v>
      </c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</row>
    <row r="876" spans="1:13" x14ac:dyDescent="0.25">
      <c r="A876" s="10"/>
      <c r="B876" s="12" t="s">
        <v>8100</v>
      </c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</row>
    <row r="877" spans="1:13" x14ac:dyDescent="0.25">
      <c r="A877" s="10"/>
      <c r="B877" s="12" t="s">
        <v>8101</v>
      </c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</row>
    <row r="878" spans="1:13" x14ac:dyDescent="0.25">
      <c r="A878" s="10"/>
      <c r="B878" s="12" t="s">
        <v>8102</v>
      </c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</row>
    <row r="879" spans="1:13" x14ac:dyDescent="0.25">
      <c r="A879" s="10"/>
      <c r="B879" s="12" t="s">
        <v>8103</v>
      </c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</row>
    <row r="880" spans="1:13" x14ac:dyDescent="0.25">
      <c r="A880" s="10"/>
      <c r="B880" s="12" t="s">
        <v>8104</v>
      </c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</row>
    <row r="881" spans="1:13" x14ac:dyDescent="0.25">
      <c r="A881" s="10"/>
      <c r="B881" s="12" t="s">
        <v>8105</v>
      </c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</row>
    <row r="882" spans="1:13" x14ac:dyDescent="0.25">
      <c r="A882" s="10"/>
      <c r="B882" s="12" t="s">
        <v>8106</v>
      </c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</row>
    <row r="883" spans="1:13" x14ac:dyDescent="0.25">
      <c r="A883" s="10"/>
      <c r="B883" s="12" t="s">
        <v>8107</v>
      </c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</row>
    <row r="884" spans="1:13" x14ac:dyDescent="0.25">
      <c r="A884" s="10"/>
      <c r="B884" s="12" t="s">
        <v>8108</v>
      </c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</row>
    <row r="885" spans="1:13" x14ac:dyDescent="0.25">
      <c r="A885" s="10"/>
      <c r="B885" s="12" t="s">
        <v>8109</v>
      </c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</row>
    <row r="886" spans="1:13" x14ac:dyDescent="0.25">
      <c r="A886" s="10"/>
      <c r="B886" s="12" t="s">
        <v>8110</v>
      </c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</row>
    <row r="887" spans="1:13" x14ac:dyDescent="0.25">
      <c r="A887" s="10"/>
      <c r="B887" s="12" t="s">
        <v>8111</v>
      </c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</row>
    <row r="888" spans="1:13" x14ac:dyDescent="0.25">
      <c r="A888" s="10"/>
      <c r="B888" s="12" t="s">
        <v>8112</v>
      </c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</row>
    <row r="889" spans="1:13" x14ac:dyDescent="0.25">
      <c r="A889" s="10"/>
      <c r="B889" s="12" t="s">
        <v>8113</v>
      </c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</row>
    <row r="890" spans="1:13" x14ac:dyDescent="0.25">
      <c r="A890" s="10"/>
      <c r="B890" s="12" t="s">
        <v>8114</v>
      </c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</row>
    <row r="891" spans="1:13" x14ac:dyDescent="0.25">
      <c r="A891" s="10"/>
      <c r="B891" s="12" t="s">
        <v>8115</v>
      </c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</row>
    <row r="892" spans="1:13" x14ac:dyDescent="0.25">
      <c r="A892" s="10"/>
      <c r="B892" s="12" t="s">
        <v>8116</v>
      </c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</row>
    <row r="893" spans="1:13" x14ac:dyDescent="0.25">
      <c r="A893" s="10"/>
      <c r="B893" s="12" t="s">
        <v>8117</v>
      </c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</row>
    <row r="894" spans="1:13" x14ac:dyDescent="0.25">
      <c r="A894" s="10"/>
      <c r="B894" s="12" t="s">
        <v>8118</v>
      </c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</row>
    <row r="895" spans="1:13" x14ac:dyDescent="0.25">
      <c r="A895" s="10"/>
      <c r="B895" s="12" t="s">
        <v>8119</v>
      </c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</row>
    <row r="896" spans="1:13" x14ac:dyDescent="0.25">
      <c r="A896" s="10"/>
      <c r="B896" s="12" t="s">
        <v>8120</v>
      </c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</row>
    <row r="897" spans="1:13" x14ac:dyDescent="0.25">
      <c r="A897" s="10"/>
      <c r="B897" s="12" t="s">
        <v>8121</v>
      </c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</row>
    <row r="898" spans="1:13" x14ac:dyDescent="0.25">
      <c r="A898" s="10"/>
      <c r="B898" s="12" t="s">
        <v>8122</v>
      </c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</row>
    <row r="899" spans="1:13" x14ac:dyDescent="0.25">
      <c r="A899" s="10"/>
      <c r="B899" s="12" t="s">
        <v>8123</v>
      </c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</row>
    <row r="900" spans="1:13" x14ac:dyDescent="0.25">
      <c r="A900" s="10"/>
      <c r="B900" s="12" t="s">
        <v>8124</v>
      </c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</row>
    <row r="901" spans="1:13" x14ac:dyDescent="0.25">
      <c r="A901" s="10"/>
      <c r="B901" s="12" t="s">
        <v>8125</v>
      </c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</row>
    <row r="902" spans="1:13" x14ac:dyDescent="0.25">
      <c r="A902" s="10"/>
      <c r="B902" s="12" t="s">
        <v>8126</v>
      </c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</row>
    <row r="903" spans="1:13" x14ac:dyDescent="0.25">
      <c r="A903" s="10"/>
      <c r="B903" s="12" t="s">
        <v>8127</v>
      </c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</row>
    <row r="904" spans="1:13" x14ac:dyDescent="0.25">
      <c r="A904" s="10"/>
      <c r="B904" s="12" t="s">
        <v>8128</v>
      </c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</row>
    <row r="905" spans="1:13" x14ac:dyDescent="0.25">
      <c r="A905" s="10"/>
      <c r="B905" s="12" t="s">
        <v>8129</v>
      </c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</row>
    <row r="906" spans="1:13" x14ac:dyDescent="0.25">
      <c r="A906" s="10"/>
      <c r="B906" s="12" t="s">
        <v>8130</v>
      </c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</row>
    <row r="907" spans="1:13" x14ac:dyDescent="0.25">
      <c r="A907" s="10"/>
      <c r="B907" s="12" t="s">
        <v>8131</v>
      </c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</row>
    <row r="908" spans="1:13" x14ac:dyDescent="0.25">
      <c r="A908" s="10"/>
      <c r="B908" s="12" t="s">
        <v>8132</v>
      </c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</row>
    <row r="909" spans="1:13" x14ac:dyDescent="0.25">
      <c r="A909" s="10"/>
      <c r="B909" s="12" t="s">
        <v>8133</v>
      </c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</row>
    <row r="910" spans="1:13" x14ac:dyDescent="0.25">
      <c r="A910" s="10"/>
      <c r="B910" s="12" t="s">
        <v>8134</v>
      </c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</row>
    <row r="911" spans="1:13" x14ac:dyDescent="0.25">
      <c r="A911" s="10"/>
      <c r="B911" s="12" t="s">
        <v>8135</v>
      </c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</row>
    <row r="912" spans="1:13" x14ac:dyDescent="0.25">
      <c r="A912" s="10"/>
      <c r="B912" s="12" t="s">
        <v>8136</v>
      </c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</row>
    <row r="913" spans="1:13" x14ac:dyDescent="0.25">
      <c r="A913" s="10"/>
      <c r="B913" s="12" t="s">
        <v>8137</v>
      </c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</row>
    <row r="914" spans="1:13" x14ac:dyDescent="0.25">
      <c r="A914" s="10"/>
      <c r="B914" s="12" t="s">
        <v>8138</v>
      </c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</row>
    <row r="915" spans="1:13" x14ac:dyDescent="0.25">
      <c r="A915" s="10"/>
      <c r="B915" s="12" t="s">
        <v>8139</v>
      </c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</row>
    <row r="916" spans="1:13" x14ac:dyDescent="0.25">
      <c r="A916" s="10"/>
      <c r="B916" s="12" t="s">
        <v>8140</v>
      </c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</row>
    <row r="917" spans="1:13" x14ac:dyDescent="0.25">
      <c r="A917" s="10"/>
      <c r="B917" s="12" t="s">
        <v>8141</v>
      </c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</row>
    <row r="918" spans="1:13" x14ac:dyDescent="0.25">
      <c r="A918" s="10"/>
      <c r="B918" s="12" t="s">
        <v>8142</v>
      </c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</row>
    <row r="919" spans="1:13" x14ac:dyDescent="0.25">
      <c r="A919" s="10"/>
      <c r="B919" s="12" t="s">
        <v>8143</v>
      </c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</row>
    <row r="920" spans="1:13" x14ac:dyDescent="0.25">
      <c r="A920" s="10"/>
      <c r="B920" s="12" t="s">
        <v>8144</v>
      </c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</row>
    <row r="921" spans="1:13" x14ac:dyDescent="0.25">
      <c r="A921" s="10"/>
      <c r="B921" s="12" t="s">
        <v>8145</v>
      </c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</row>
    <row r="922" spans="1:13" x14ac:dyDescent="0.25">
      <c r="A922" s="10"/>
      <c r="B922" s="12" t="s">
        <v>8146</v>
      </c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</row>
    <row r="923" spans="1:13" x14ac:dyDescent="0.25">
      <c r="A923" s="10"/>
      <c r="B923" s="12" t="s">
        <v>8147</v>
      </c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</row>
    <row r="924" spans="1:13" x14ac:dyDescent="0.25">
      <c r="A924" s="10"/>
      <c r="B924" s="12" t="s">
        <v>8148</v>
      </c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</row>
    <row r="925" spans="1:13" x14ac:dyDescent="0.25">
      <c r="A925" s="10"/>
      <c r="B925" s="12" t="s">
        <v>8149</v>
      </c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</row>
    <row r="926" spans="1:13" x14ac:dyDescent="0.25">
      <c r="A926" s="10"/>
      <c r="B926" s="12" t="s">
        <v>8150</v>
      </c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</row>
    <row r="927" spans="1:13" x14ac:dyDescent="0.25">
      <c r="A927" s="10"/>
      <c r="B927" s="12" t="s">
        <v>8151</v>
      </c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</row>
    <row r="928" spans="1:13" x14ac:dyDescent="0.25">
      <c r="A928" s="10"/>
      <c r="B928" s="12" t="s">
        <v>8152</v>
      </c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</row>
    <row r="929" spans="1:13" x14ac:dyDescent="0.25">
      <c r="A929" s="10"/>
      <c r="B929" s="12" t="s">
        <v>8153</v>
      </c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</row>
    <row r="930" spans="1:13" x14ac:dyDescent="0.25">
      <c r="A930" s="10"/>
      <c r="B930" s="12" t="s">
        <v>8154</v>
      </c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</row>
    <row r="931" spans="1:13" x14ac:dyDescent="0.25">
      <c r="A931" s="10"/>
      <c r="B931" s="12" t="s">
        <v>8155</v>
      </c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</row>
    <row r="932" spans="1:13" x14ac:dyDescent="0.25">
      <c r="A932" s="10"/>
      <c r="B932" s="12" t="s">
        <v>8156</v>
      </c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</row>
    <row r="933" spans="1:13" x14ac:dyDescent="0.25">
      <c r="A933" s="10"/>
      <c r="B933" s="12" t="s">
        <v>8157</v>
      </c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</row>
    <row r="934" spans="1:13" x14ac:dyDescent="0.25">
      <c r="A934" s="10"/>
      <c r="B934" s="12" t="s">
        <v>8158</v>
      </c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</row>
    <row r="935" spans="1:13" x14ac:dyDescent="0.25">
      <c r="A935" s="10"/>
      <c r="B935" s="12" t="s">
        <v>8159</v>
      </c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</row>
    <row r="936" spans="1:13" x14ac:dyDescent="0.25">
      <c r="A936" s="10"/>
      <c r="B936" s="12" t="s">
        <v>8160</v>
      </c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</row>
    <row r="937" spans="1:13" x14ac:dyDescent="0.25">
      <c r="A937" s="10"/>
      <c r="B937" s="12" t="s">
        <v>8161</v>
      </c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</row>
    <row r="938" spans="1:13" x14ac:dyDescent="0.25">
      <c r="A938" s="10"/>
      <c r="B938" s="12" t="s">
        <v>8162</v>
      </c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</row>
    <row r="939" spans="1:13" x14ac:dyDescent="0.25">
      <c r="A939" s="10"/>
      <c r="B939" s="12" t="s">
        <v>8163</v>
      </c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</row>
    <row r="940" spans="1:13" x14ac:dyDescent="0.25">
      <c r="A940" s="10"/>
      <c r="B940" s="12" t="s">
        <v>8164</v>
      </c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</row>
    <row r="941" spans="1:13" x14ac:dyDescent="0.25">
      <c r="A941" s="10"/>
      <c r="B941" s="12" t="s">
        <v>8165</v>
      </c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</row>
    <row r="942" spans="1:13" x14ac:dyDescent="0.25">
      <c r="A942" s="10"/>
      <c r="B942" s="12" t="s">
        <v>8166</v>
      </c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</row>
    <row r="943" spans="1:13" x14ac:dyDescent="0.25">
      <c r="A943" s="10"/>
      <c r="B943" s="12" t="s">
        <v>8167</v>
      </c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</row>
    <row r="944" spans="1:13" x14ac:dyDescent="0.25">
      <c r="A944" s="10"/>
      <c r="B944" s="12" t="s">
        <v>8168</v>
      </c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</row>
    <row r="945" spans="1:13" x14ac:dyDescent="0.25">
      <c r="A945" s="10"/>
      <c r="B945" s="12" t="s">
        <v>8169</v>
      </c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</row>
    <row r="946" spans="1:13" x14ac:dyDescent="0.25">
      <c r="A946" s="10"/>
      <c r="B946" s="12" t="s">
        <v>8170</v>
      </c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</row>
    <row r="947" spans="1:13" x14ac:dyDescent="0.25">
      <c r="A947" s="10"/>
      <c r="B947" s="12" t="s">
        <v>8171</v>
      </c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</row>
    <row r="948" spans="1:13" x14ac:dyDescent="0.25">
      <c r="A948" s="10"/>
      <c r="B948" s="12" t="s">
        <v>8172</v>
      </c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</row>
    <row r="949" spans="1:13" x14ac:dyDescent="0.25">
      <c r="A949" s="10"/>
      <c r="B949" s="12" t="s">
        <v>8173</v>
      </c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</row>
    <row r="950" spans="1:13" x14ac:dyDescent="0.25">
      <c r="A950" s="10"/>
      <c r="B950" s="12" t="s">
        <v>8174</v>
      </c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</row>
    <row r="951" spans="1:13" x14ac:dyDescent="0.25">
      <c r="A951" s="10"/>
      <c r="B951" s="12" t="s">
        <v>8175</v>
      </c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</row>
    <row r="952" spans="1:13" x14ac:dyDescent="0.25">
      <c r="A952" s="10"/>
      <c r="B952" s="12" t="s">
        <v>8176</v>
      </c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</row>
    <row r="953" spans="1:13" x14ac:dyDescent="0.25">
      <c r="A953" s="10"/>
      <c r="B953" s="12" t="s">
        <v>8177</v>
      </c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</row>
    <row r="954" spans="1:13" x14ac:dyDescent="0.25">
      <c r="A954" s="10"/>
      <c r="B954" s="12" t="s">
        <v>8178</v>
      </c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</row>
    <row r="955" spans="1:13" x14ac:dyDescent="0.25">
      <c r="A955" s="10"/>
      <c r="B955" s="12" t="s">
        <v>8179</v>
      </c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</row>
    <row r="956" spans="1:13" x14ac:dyDescent="0.25">
      <c r="A956" s="10"/>
      <c r="B956" s="12" t="s">
        <v>8180</v>
      </c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</row>
    <row r="957" spans="1:13" x14ac:dyDescent="0.25">
      <c r="A957" s="10"/>
      <c r="B957" s="12" t="s">
        <v>8181</v>
      </c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</row>
    <row r="958" spans="1:13" x14ac:dyDescent="0.25">
      <c r="A958" s="10"/>
      <c r="B958" s="12" t="s">
        <v>8182</v>
      </c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</row>
    <row r="959" spans="1:13" x14ac:dyDescent="0.25">
      <c r="A959" s="10"/>
      <c r="B959" s="12" t="s">
        <v>8183</v>
      </c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</row>
    <row r="960" spans="1:13" x14ac:dyDescent="0.25">
      <c r="A960" s="10"/>
      <c r="B960" s="12" t="s">
        <v>8184</v>
      </c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</row>
    <row r="961" spans="1:13" x14ac:dyDescent="0.25">
      <c r="A961" s="10"/>
      <c r="B961" s="12" t="s">
        <v>8185</v>
      </c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</row>
    <row r="962" spans="1:13" x14ac:dyDescent="0.25">
      <c r="A962" s="10"/>
      <c r="B962" s="12" t="s">
        <v>8186</v>
      </c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</row>
    <row r="963" spans="1:13" x14ac:dyDescent="0.25">
      <c r="A963" s="10"/>
      <c r="B963" s="12" t="s">
        <v>8187</v>
      </c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</row>
    <row r="964" spans="1:13" x14ac:dyDescent="0.25">
      <c r="A964" s="10"/>
      <c r="B964" s="12" t="s">
        <v>8188</v>
      </c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</row>
    <row r="965" spans="1:13" x14ac:dyDescent="0.25">
      <c r="A965" s="10"/>
      <c r="B965" s="12" t="s">
        <v>8189</v>
      </c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</row>
    <row r="966" spans="1:13" x14ac:dyDescent="0.25">
      <c r="A966" s="10"/>
      <c r="B966" s="12" t="s">
        <v>8190</v>
      </c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</row>
    <row r="967" spans="1:13" x14ac:dyDescent="0.25">
      <c r="A967" s="10"/>
      <c r="B967" s="12" t="s">
        <v>8191</v>
      </c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</row>
    <row r="968" spans="1:13" x14ac:dyDescent="0.25">
      <c r="A968" s="10"/>
      <c r="B968" s="12" t="s">
        <v>8192</v>
      </c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</row>
    <row r="969" spans="1:13" x14ac:dyDescent="0.25">
      <c r="A969" s="10"/>
      <c r="B969" s="12" t="s">
        <v>8193</v>
      </c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</row>
    <row r="970" spans="1:13" x14ac:dyDescent="0.25">
      <c r="A970" s="10"/>
      <c r="B970" s="12" t="s">
        <v>8194</v>
      </c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</row>
    <row r="971" spans="1:13" x14ac:dyDescent="0.25">
      <c r="A971" s="10"/>
      <c r="B971" s="12" t="s">
        <v>8195</v>
      </c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</row>
    <row r="972" spans="1:13" x14ac:dyDescent="0.25">
      <c r="A972" s="10"/>
      <c r="B972" s="12" t="s">
        <v>8196</v>
      </c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</row>
    <row r="973" spans="1:13" x14ac:dyDescent="0.25">
      <c r="A973" s="10"/>
      <c r="B973" s="12" t="s">
        <v>8197</v>
      </c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</row>
    <row r="974" spans="1:13" x14ac:dyDescent="0.25">
      <c r="A974" s="10"/>
      <c r="B974" s="12" t="s">
        <v>8198</v>
      </c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</row>
    <row r="975" spans="1:13" x14ac:dyDescent="0.25">
      <c r="A975" s="10"/>
      <c r="B975" s="12" t="s">
        <v>8199</v>
      </c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</row>
    <row r="976" spans="1:13" x14ac:dyDescent="0.25">
      <c r="A976" s="10"/>
      <c r="B976" s="12" t="s">
        <v>8200</v>
      </c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</row>
    <row r="977" spans="1:13" x14ac:dyDescent="0.25">
      <c r="A977" s="10"/>
      <c r="B977" s="12" t="s">
        <v>8201</v>
      </c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</row>
    <row r="978" spans="1:13" x14ac:dyDescent="0.25">
      <c r="A978" s="10"/>
      <c r="B978" s="12" t="s">
        <v>8202</v>
      </c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</row>
    <row r="979" spans="1:13" x14ac:dyDescent="0.25">
      <c r="A979" s="10"/>
      <c r="B979" s="12" t="s">
        <v>8203</v>
      </c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</row>
    <row r="980" spans="1:13" x14ac:dyDescent="0.25">
      <c r="A980" s="10"/>
      <c r="B980" s="12" t="s">
        <v>8204</v>
      </c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</row>
    <row r="981" spans="1:13" x14ac:dyDescent="0.25">
      <c r="A981" s="10"/>
      <c r="B981" s="12" t="s">
        <v>8205</v>
      </c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</row>
    <row r="982" spans="1:13" x14ac:dyDescent="0.25">
      <c r="A982" s="10"/>
      <c r="B982" s="12" t="s">
        <v>8206</v>
      </c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</row>
    <row r="983" spans="1:13" x14ac:dyDescent="0.25">
      <c r="A983" s="10"/>
      <c r="B983" s="12" t="s">
        <v>8207</v>
      </c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</row>
    <row r="984" spans="1:13" x14ac:dyDescent="0.25">
      <c r="A984" s="10"/>
      <c r="B984" s="12" t="s">
        <v>8208</v>
      </c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</row>
    <row r="985" spans="1:13" x14ac:dyDescent="0.25">
      <c r="A985" s="10"/>
      <c r="B985" s="12" t="s">
        <v>8209</v>
      </c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</row>
    <row r="986" spans="1:13" x14ac:dyDescent="0.25">
      <c r="A986" s="10"/>
      <c r="B986" s="12" t="s">
        <v>8210</v>
      </c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</row>
    <row r="987" spans="1:13" x14ac:dyDescent="0.25">
      <c r="A987" s="10"/>
      <c r="B987" s="12" t="s">
        <v>8211</v>
      </c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</row>
    <row r="988" spans="1:13" x14ac:dyDescent="0.25">
      <c r="A988" s="10"/>
      <c r="B988" s="12" t="s">
        <v>8212</v>
      </c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</row>
    <row r="989" spans="1:13" x14ac:dyDescent="0.25">
      <c r="A989" s="10"/>
      <c r="B989" s="12" t="s">
        <v>8213</v>
      </c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</row>
    <row r="990" spans="1:13" x14ac:dyDescent="0.25">
      <c r="A990" s="10"/>
      <c r="B990" s="12" t="s">
        <v>8214</v>
      </c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</row>
    <row r="991" spans="1:13" x14ac:dyDescent="0.25">
      <c r="A991" s="10"/>
      <c r="B991" s="12" t="s">
        <v>8215</v>
      </c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</row>
    <row r="992" spans="1:13" x14ac:dyDescent="0.25">
      <c r="A992" s="10"/>
      <c r="B992" s="12" t="s">
        <v>8216</v>
      </c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</row>
    <row r="993" spans="1:13" x14ac:dyDescent="0.25">
      <c r="A993" s="10"/>
      <c r="B993" s="12" t="s">
        <v>8217</v>
      </c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</row>
    <row r="994" spans="1:13" x14ac:dyDescent="0.25">
      <c r="A994" s="10"/>
      <c r="B994" s="12" t="s">
        <v>8218</v>
      </c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</row>
    <row r="995" spans="1:13" x14ac:dyDescent="0.25">
      <c r="A995" s="10"/>
      <c r="B995" s="12" t="s">
        <v>8219</v>
      </c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</row>
    <row r="996" spans="1:13" x14ac:dyDescent="0.25">
      <c r="A996" s="10"/>
      <c r="B996" s="12" t="s">
        <v>8220</v>
      </c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</row>
    <row r="997" spans="1:13" x14ac:dyDescent="0.25">
      <c r="A997" s="10"/>
      <c r="B997" s="12" t="s">
        <v>8221</v>
      </c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</row>
    <row r="998" spans="1:13" x14ac:dyDescent="0.25">
      <c r="A998" s="10"/>
      <c r="B998" s="12" t="s">
        <v>8222</v>
      </c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</row>
    <row r="999" spans="1:13" x14ac:dyDescent="0.25">
      <c r="A999" s="10"/>
      <c r="B999" s="12" t="s">
        <v>8223</v>
      </c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</row>
    <row r="1000" spans="1:13" x14ac:dyDescent="0.25">
      <c r="A1000" s="10"/>
      <c r="B1000" s="12" t="s">
        <v>8224</v>
      </c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</row>
    <row r="1001" spans="1:13" x14ac:dyDescent="0.25">
      <c r="A1001" s="10"/>
      <c r="B1001" s="12" t="s">
        <v>8225</v>
      </c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</row>
    <row r="1002" spans="1:13" x14ac:dyDescent="0.25">
      <c r="A1002" s="10"/>
      <c r="B1002" s="12" t="s">
        <v>8226</v>
      </c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</row>
    <row r="1003" spans="1:13" x14ac:dyDescent="0.25">
      <c r="A1003" s="10"/>
      <c r="B1003" s="12" t="s">
        <v>8227</v>
      </c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</row>
    <row r="1004" spans="1:13" x14ac:dyDescent="0.25">
      <c r="A1004" s="10"/>
      <c r="B1004" s="12" t="s">
        <v>8228</v>
      </c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</row>
  </sheetData>
  <sheetProtection sheet="1" insertRows="0"/>
  <autoFilter ref="A2:M2"/>
  <mergeCells count="1">
    <mergeCell ref="A1:M1"/>
  </mergeCells>
  <dataValidations count="8">
    <dataValidation type="list" allowBlank="1" sqref="F10:F1004">
      <formula1>"Weekly,Monthly,Quarterly,Every 6 months,Annual"</formula1>
    </dataValidation>
    <dataValidation type="list" allowBlank="1" sqref="F5:F1004">
      <formula1>"Weekly,Monthly,Quarterly,Every 6 months,Annual"</formula1>
    </dataValidation>
    <dataValidation type="list" allowBlank="1" sqref="G10:G1004">
      <formula1>"Fixed,Variable,Semi-variable"</formula1>
    </dataValidation>
    <dataValidation type="list" allowBlank="1" sqref="G5:G1004">
      <formula1>"Fixed,Variable,Semi-variable"</formula1>
    </dataValidation>
    <dataValidation type="list" allowBlank="1" sqref="H10:H1004">
      <formula1>"Cash operating expense,Non-cash expense,Capital expenditure"</formula1>
    </dataValidation>
    <dataValidation type="list" allowBlank="1" sqref="H5:H1004">
      <formula1>"Cash operating expense,Non-cash expense,Capital expenditure"</formula1>
    </dataValidation>
    <dataValidation type="list" allowBlank="1" sqref="M10:M1004">
      <formula1>"Active,Inactive"</formula1>
    </dataValidation>
    <dataValidation type="list" allowBlank="1" sqref="M5:M1004">
      <formula1>"Active,Inactive"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A1A1A"/>
  </sheetPr>
  <dimension ref="A1:K10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4" width="16" customWidth="1"/>
    <col min="5" max="5" width="23" customWidth="1"/>
    <col min="6" max="6" width="16" customWidth="1"/>
    <col min="7" max="7" width="26" customWidth="1"/>
    <col min="8" max="8" width="24" customWidth="1"/>
    <col min="9" max="9" width="19" customWidth="1"/>
    <col min="10" max="10" width="26" customWidth="1"/>
    <col min="11" max="11" width="16" customWidth="1"/>
  </cols>
  <sheetData>
    <row r="1" spans="1:11" s="4" customFormat="1" x14ac:dyDescent="0.25">
      <c r="A1" s="4" t="s">
        <v>8229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s="5" customFormat="1" x14ac:dyDescent="0.25">
      <c r="A2" s="5" t="s">
        <v>47</v>
      </c>
      <c r="B2" s="5" t="s">
        <v>48</v>
      </c>
      <c r="C2" s="5" t="s">
        <v>49</v>
      </c>
      <c r="D2" s="5" t="s">
        <v>8230</v>
      </c>
      <c r="E2" s="5" t="s">
        <v>8231</v>
      </c>
      <c r="F2" s="5" t="s">
        <v>8232</v>
      </c>
      <c r="G2" s="5" t="s">
        <v>8233</v>
      </c>
      <c r="H2" s="5" t="s">
        <v>8234</v>
      </c>
      <c r="I2" s="5" t="s">
        <v>8235</v>
      </c>
      <c r="J2" s="5" t="s">
        <v>2077</v>
      </c>
      <c r="K2" s="5" t="s">
        <v>51</v>
      </c>
    </row>
    <row r="3" spans="1:11" s="6" customFormat="1" x14ac:dyDescent="0.25">
      <c r="A3" s="6" t="s">
        <v>52</v>
      </c>
      <c r="B3" s="6" t="s">
        <v>8236</v>
      </c>
      <c r="C3" s="6" t="s">
        <v>8237</v>
      </c>
      <c r="D3" s="6" t="s">
        <v>8238</v>
      </c>
      <c r="E3" s="6" t="s">
        <v>8239</v>
      </c>
      <c r="F3" s="6" t="s">
        <v>8240</v>
      </c>
      <c r="G3" s="6" t="s">
        <v>8241</v>
      </c>
      <c r="H3" s="6" t="s">
        <v>8242</v>
      </c>
      <c r="I3" s="6" t="s">
        <v>8243</v>
      </c>
      <c r="J3" s="6" t="s">
        <v>8244</v>
      </c>
      <c r="K3" s="6" t="s">
        <v>56</v>
      </c>
    </row>
    <row r="4" spans="1:11" s="7" customFormat="1" x14ac:dyDescent="0.25">
      <c r="A4" s="7" t="s">
        <v>39</v>
      </c>
      <c r="B4" s="7" t="s">
        <v>57</v>
      </c>
      <c r="C4" s="7" t="s">
        <v>36</v>
      </c>
      <c r="D4" s="7" t="s">
        <v>36</v>
      </c>
      <c r="E4" s="7" t="s">
        <v>8245</v>
      </c>
      <c r="F4" s="7" t="s">
        <v>8246</v>
      </c>
      <c r="G4" s="7" t="s">
        <v>36</v>
      </c>
      <c r="H4" s="7" t="s">
        <v>4132</v>
      </c>
      <c r="I4" s="7">
        <v>0</v>
      </c>
      <c r="J4" s="7">
        <v>0</v>
      </c>
      <c r="K4" s="7" t="s">
        <v>58</v>
      </c>
    </row>
    <row r="5" spans="1:11" s="8" customFormat="1" x14ac:dyDescent="0.25">
      <c r="A5" s="9" t="s">
        <v>39</v>
      </c>
      <c r="B5" s="11" t="s">
        <v>8247</v>
      </c>
      <c r="C5" s="9" t="s">
        <v>8248</v>
      </c>
      <c r="D5" s="9" t="s">
        <v>8249</v>
      </c>
      <c r="E5" s="9" t="s">
        <v>8250</v>
      </c>
      <c r="F5" s="9" t="s">
        <v>8246</v>
      </c>
      <c r="G5" s="9" t="s">
        <v>8251</v>
      </c>
      <c r="H5" s="9" t="s">
        <v>4132</v>
      </c>
      <c r="I5" s="9">
        <v>0</v>
      </c>
      <c r="J5" s="9">
        <v>50000</v>
      </c>
      <c r="K5" s="9" t="s">
        <v>58</v>
      </c>
    </row>
    <row r="6" spans="1:11" x14ac:dyDescent="0.25">
      <c r="A6" s="10"/>
      <c r="B6" s="12" t="s">
        <v>8252</v>
      </c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5">
      <c r="A7" s="10"/>
      <c r="B7" s="12" t="s">
        <v>8253</v>
      </c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5">
      <c r="A8" s="10"/>
      <c r="B8" s="12" t="s">
        <v>8254</v>
      </c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5">
      <c r="A9" s="10"/>
      <c r="B9" s="12" t="s">
        <v>8255</v>
      </c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5">
      <c r="A10" s="10"/>
      <c r="B10" s="12" t="s">
        <v>8256</v>
      </c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5">
      <c r="A11" s="10"/>
      <c r="B11" s="12" t="s">
        <v>8257</v>
      </c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5">
      <c r="A12" s="10"/>
      <c r="B12" s="12" t="s">
        <v>8258</v>
      </c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5">
      <c r="A13" s="10"/>
      <c r="B13" s="12" t="s">
        <v>8259</v>
      </c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5">
      <c r="A14" s="10"/>
      <c r="B14" s="12" t="s">
        <v>8260</v>
      </c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5">
      <c r="A15" s="10"/>
      <c r="B15" s="12" t="s">
        <v>8261</v>
      </c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5">
      <c r="A16" s="10"/>
      <c r="B16" s="12" t="s">
        <v>8262</v>
      </c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5">
      <c r="A17" s="10"/>
      <c r="B17" s="12" t="s">
        <v>8263</v>
      </c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5">
      <c r="A18" s="10"/>
      <c r="B18" s="12" t="s">
        <v>8264</v>
      </c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5">
      <c r="A19" s="10"/>
      <c r="B19" s="12" t="s">
        <v>8265</v>
      </c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5">
      <c r="A20" s="10"/>
      <c r="B20" s="12" t="s">
        <v>8266</v>
      </c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5">
      <c r="A21" s="10"/>
      <c r="B21" s="12" t="s">
        <v>8267</v>
      </c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5">
      <c r="A22" s="10"/>
      <c r="B22" s="12" t="s">
        <v>8268</v>
      </c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5">
      <c r="A23" s="10"/>
      <c r="B23" s="12" t="s">
        <v>8269</v>
      </c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5">
      <c r="A24" s="10"/>
      <c r="B24" s="12" t="s">
        <v>8270</v>
      </c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5">
      <c r="A25" s="10"/>
      <c r="B25" s="12" t="s">
        <v>8271</v>
      </c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5">
      <c r="A26" s="10"/>
      <c r="B26" s="12" t="s">
        <v>8272</v>
      </c>
      <c r="C26" s="10"/>
      <c r="D26" s="10"/>
      <c r="E26" s="10"/>
      <c r="F26" s="10"/>
      <c r="G26" s="10"/>
      <c r="H26" s="10"/>
      <c r="I26" s="10"/>
      <c r="J26" s="10"/>
      <c r="K26" s="10"/>
    </row>
    <row r="27" spans="1:11" x14ac:dyDescent="0.25">
      <c r="A27" s="10"/>
      <c r="B27" s="12" t="s">
        <v>8273</v>
      </c>
      <c r="C27" s="10"/>
      <c r="D27" s="10"/>
      <c r="E27" s="10"/>
      <c r="F27" s="10"/>
      <c r="G27" s="10"/>
      <c r="H27" s="10"/>
      <c r="I27" s="10"/>
      <c r="J27" s="10"/>
      <c r="K27" s="10"/>
    </row>
    <row r="28" spans="1:11" x14ac:dyDescent="0.25">
      <c r="A28" s="10"/>
      <c r="B28" s="12" t="s">
        <v>8274</v>
      </c>
      <c r="C28" s="10"/>
      <c r="D28" s="10"/>
      <c r="E28" s="10"/>
      <c r="F28" s="10"/>
      <c r="G28" s="10"/>
      <c r="H28" s="10"/>
      <c r="I28" s="10"/>
      <c r="J28" s="10"/>
      <c r="K28" s="10"/>
    </row>
    <row r="29" spans="1:11" x14ac:dyDescent="0.25">
      <c r="A29" s="10"/>
      <c r="B29" s="12" t="s">
        <v>8275</v>
      </c>
      <c r="C29" s="10"/>
      <c r="D29" s="10"/>
      <c r="E29" s="10"/>
      <c r="F29" s="10"/>
      <c r="G29" s="10"/>
      <c r="H29" s="10"/>
      <c r="I29" s="10"/>
      <c r="J29" s="10"/>
      <c r="K29" s="10"/>
    </row>
    <row r="30" spans="1:11" x14ac:dyDescent="0.25">
      <c r="A30" s="10"/>
      <c r="B30" s="12" t="s">
        <v>8276</v>
      </c>
      <c r="C30" s="10"/>
      <c r="D30" s="10"/>
      <c r="E30" s="10"/>
      <c r="F30" s="10"/>
      <c r="G30" s="10"/>
      <c r="H30" s="10"/>
      <c r="I30" s="10"/>
      <c r="J30" s="10"/>
      <c r="K30" s="10"/>
    </row>
    <row r="31" spans="1:11" x14ac:dyDescent="0.25">
      <c r="A31" s="10"/>
      <c r="B31" s="12" t="s">
        <v>8277</v>
      </c>
      <c r="C31" s="10"/>
      <c r="D31" s="10"/>
      <c r="E31" s="10"/>
      <c r="F31" s="10"/>
      <c r="G31" s="10"/>
      <c r="H31" s="10"/>
      <c r="I31" s="10"/>
      <c r="J31" s="10"/>
      <c r="K31" s="10"/>
    </row>
    <row r="32" spans="1:11" x14ac:dyDescent="0.25">
      <c r="A32" s="10"/>
      <c r="B32" s="12" t="s">
        <v>8278</v>
      </c>
      <c r="C32" s="10"/>
      <c r="D32" s="10"/>
      <c r="E32" s="10"/>
      <c r="F32" s="10"/>
      <c r="G32" s="10"/>
      <c r="H32" s="10"/>
      <c r="I32" s="10"/>
      <c r="J32" s="10"/>
      <c r="K32" s="10"/>
    </row>
    <row r="33" spans="1:11" x14ac:dyDescent="0.25">
      <c r="A33" s="10"/>
      <c r="B33" s="12" t="s">
        <v>8279</v>
      </c>
      <c r="C33" s="10"/>
      <c r="D33" s="10"/>
      <c r="E33" s="10"/>
      <c r="F33" s="10"/>
      <c r="G33" s="10"/>
      <c r="H33" s="10"/>
      <c r="I33" s="10"/>
      <c r="J33" s="10"/>
      <c r="K33" s="10"/>
    </row>
    <row r="34" spans="1:11" x14ac:dyDescent="0.25">
      <c r="A34" s="10"/>
      <c r="B34" s="12" t="s">
        <v>8280</v>
      </c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5">
      <c r="A35" s="10"/>
      <c r="B35" s="12" t="s">
        <v>8281</v>
      </c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5">
      <c r="A36" s="10"/>
      <c r="B36" s="12" t="s">
        <v>8282</v>
      </c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5">
      <c r="A37" s="10"/>
      <c r="B37" s="12" t="s">
        <v>8283</v>
      </c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5">
      <c r="A38" s="10"/>
      <c r="B38" s="12" t="s">
        <v>8284</v>
      </c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5">
      <c r="A39" s="10"/>
      <c r="B39" s="12" t="s">
        <v>8285</v>
      </c>
      <c r="C39" s="10"/>
      <c r="D39" s="10"/>
      <c r="E39" s="10"/>
      <c r="F39" s="10"/>
      <c r="G39" s="10"/>
      <c r="H39" s="10"/>
      <c r="I39" s="10"/>
      <c r="J39" s="10"/>
      <c r="K39" s="10"/>
    </row>
    <row r="40" spans="1:11" x14ac:dyDescent="0.25">
      <c r="A40" s="10"/>
      <c r="B40" s="12" t="s">
        <v>8286</v>
      </c>
      <c r="C40" s="10"/>
      <c r="D40" s="10"/>
      <c r="E40" s="10"/>
      <c r="F40" s="10"/>
      <c r="G40" s="10"/>
      <c r="H40" s="10"/>
      <c r="I40" s="10"/>
      <c r="J40" s="10"/>
      <c r="K40" s="10"/>
    </row>
    <row r="41" spans="1:11" x14ac:dyDescent="0.25">
      <c r="A41" s="10"/>
      <c r="B41" s="12" t="s">
        <v>8287</v>
      </c>
      <c r="C41" s="10"/>
      <c r="D41" s="10"/>
      <c r="E41" s="10"/>
      <c r="F41" s="10"/>
      <c r="G41" s="10"/>
      <c r="H41" s="10"/>
      <c r="I41" s="10"/>
      <c r="J41" s="10"/>
      <c r="K41" s="10"/>
    </row>
    <row r="42" spans="1:11" x14ac:dyDescent="0.25">
      <c r="A42" s="10"/>
      <c r="B42" s="12" t="s">
        <v>8288</v>
      </c>
      <c r="C42" s="10"/>
      <c r="D42" s="10"/>
      <c r="E42" s="10"/>
      <c r="F42" s="10"/>
      <c r="G42" s="10"/>
      <c r="H42" s="10"/>
      <c r="I42" s="10"/>
      <c r="J42" s="10"/>
      <c r="K42" s="10"/>
    </row>
    <row r="43" spans="1:11" x14ac:dyDescent="0.25">
      <c r="A43" s="10"/>
      <c r="B43" s="12" t="s">
        <v>8289</v>
      </c>
      <c r="C43" s="10"/>
      <c r="D43" s="10"/>
      <c r="E43" s="10"/>
      <c r="F43" s="10"/>
      <c r="G43" s="10"/>
      <c r="H43" s="10"/>
      <c r="I43" s="10"/>
      <c r="J43" s="10"/>
      <c r="K43" s="10"/>
    </row>
    <row r="44" spans="1:11" x14ac:dyDescent="0.25">
      <c r="A44" s="10"/>
      <c r="B44" s="12" t="s">
        <v>8290</v>
      </c>
      <c r="C44" s="10"/>
      <c r="D44" s="10"/>
      <c r="E44" s="10"/>
      <c r="F44" s="10"/>
      <c r="G44" s="10"/>
      <c r="H44" s="10"/>
      <c r="I44" s="10"/>
      <c r="J44" s="10"/>
      <c r="K44" s="10"/>
    </row>
    <row r="45" spans="1:11" x14ac:dyDescent="0.25">
      <c r="A45" s="10"/>
      <c r="B45" s="12" t="s">
        <v>8291</v>
      </c>
      <c r="C45" s="10"/>
      <c r="D45" s="10"/>
      <c r="E45" s="10"/>
      <c r="F45" s="10"/>
      <c r="G45" s="10"/>
      <c r="H45" s="10"/>
      <c r="I45" s="10"/>
      <c r="J45" s="10"/>
      <c r="K45" s="10"/>
    </row>
    <row r="46" spans="1:11" x14ac:dyDescent="0.25">
      <c r="A46" s="10"/>
      <c r="B46" s="12" t="s">
        <v>8292</v>
      </c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5">
      <c r="A47" s="10"/>
      <c r="B47" s="12" t="s">
        <v>8293</v>
      </c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5">
      <c r="A48" s="10"/>
      <c r="B48" s="12" t="s">
        <v>8294</v>
      </c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5">
      <c r="A49" s="10"/>
      <c r="B49" s="12" t="s">
        <v>8295</v>
      </c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5">
      <c r="A50" s="10"/>
      <c r="B50" s="12" t="s">
        <v>8296</v>
      </c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5">
      <c r="A51" s="10"/>
      <c r="B51" s="12" t="s">
        <v>8297</v>
      </c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5">
      <c r="A52" s="10"/>
      <c r="B52" s="12" t="s">
        <v>8298</v>
      </c>
      <c r="C52" s="10"/>
      <c r="D52" s="10"/>
      <c r="E52" s="10"/>
      <c r="F52" s="10"/>
      <c r="G52" s="10"/>
      <c r="H52" s="10"/>
      <c r="I52" s="10"/>
      <c r="J52" s="10"/>
      <c r="K52" s="10"/>
    </row>
    <row r="53" spans="1:11" x14ac:dyDescent="0.25">
      <c r="A53" s="10"/>
      <c r="B53" s="12" t="s">
        <v>8299</v>
      </c>
      <c r="C53" s="10"/>
      <c r="D53" s="10"/>
      <c r="E53" s="10"/>
      <c r="F53" s="10"/>
      <c r="G53" s="10"/>
      <c r="H53" s="10"/>
      <c r="I53" s="10"/>
      <c r="J53" s="10"/>
      <c r="K53" s="10"/>
    </row>
    <row r="54" spans="1:11" x14ac:dyDescent="0.25">
      <c r="A54" s="10"/>
      <c r="B54" s="12" t="s">
        <v>8300</v>
      </c>
      <c r="C54" s="10"/>
      <c r="D54" s="10"/>
      <c r="E54" s="10"/>
      <c r="F54" s="10"/>
      <c r="G54" s="10"/>
      <c r="H54" s="10"/>
      <c r="I54" s="10"/>
      <c r="J54" s="10"/>
      <c r="K54" s="10"/>
    </row>
    <row r="55" spans="1:11" x14ac:dyDescent="0.25">
      <c r="A55" s="10"/>
      <c r="B55" s="12" t="s">
        <v>8301</v>
      </c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5">
      <c r="A56" s="10"/>
      <c r="B56" s="12" t="s">
        <v>8302</v>
      </c>
      <c r="C56" s="10"/>
      <c r="D56" s="10"/>
      <c r="E56" s="10"/>
      <c r="F56" s="10"/>
      <c r="G56" s="10"/>
      <c r="H56" s="10"/>
      <c r="I56" s="10"/>
      <c r="J56" s="10"/>
      <c r="K56" s="10"/>
    </row>
    <row r="57" spans="1:11" x14ac:dyDescent="0.25">
      <c r="A57" s="10"/>
      <c r="B57" s="12" t="s">
        <v>8303</v>
      </c>
      <c r="C57" s="10"/>
      <c r="D57" s="10"/>
      <c r="E57" s="10"/>
      <c r="F57" s="10"/>
      <c r="G57" s="10"/>
      <c r="H57" s="10"/>
      <c r="I57" s="10"/>
      <c r="J57" s="10"/>
      <c r="K57" s="10"/>
    </row>
    <row r="58" spans="1:11" x14ac:dyDescent="0.25">
      <c r="A58" s="10"/>
      <c r="B58" s="12" t="s">
        <v>8304</v>
      </c>
      <c r="C58" s="10"/>
      <c r="D58" s="10"/>
      <c r="E58" s="10"/>
      <c r="F58" s="10"/>
      <c r="G58" s="10"/>
      <c r="H58" s="10"/>
      <c r="I58" s="10"/>
      <c r="J58" s="10"/>
      <c r="K58" s="10"/>
    </row>
    <row r="59" spans="1:11" x14ac:dyDescent="0.25">
      <c r="A59" s="10"/>
      <c r="B59" s="12" t="s">
        <v>8305</v>
      </c>
      <c r="C59" s="10"/>
      <c r="D59" s="10"/>
      <c r="E59" s="10"/>
      <c r="F59" s="10"/>
      <c r="G59" s="10"/>
      <c r="H59" s="10"/>
      <c r="I59" s="10"/>
      <c r="J59" s="10"/>
      <c r="K59" s="10"/>
    </row>
    <row r="60" spans="1:11" x14ac:dyDescent="0.25">
      <c r="A60" s="10"/>
      <c r="B60" s="12" t="s">
        <v>8306</v>
      </c>
      <c r="C60" s="10"/>
      <c r="D60" s="10"/>
      <c r="E60" s="10"/>
      <c r="F60" s="10"/>
      <c r="G60" s="10"/>
      <c r="H60" s="10"/>
      <c r="I60" s="10"/>
      <c r="J60" s="10"/>
      <c r="K60" s="10"/>
    </row>
    <row r="61" spans="1:11" x14ac:dyDescent="0.25">
      <c r="A61" s="10"/>
      <c r="B61" s="12" t="s">
        <v>8307</v>
      </c>
      <c r="C61" s="10"/>
      <c r="D61" s="10"/>
      <c r="E61" s="10"/>
      <c r="F61" s="10"/>
      <c r="G61" s="10"/>
      <c r="H61" s="10"/>
      <c r="I61" s="10"/>
      <c r="J61" s="10"/>
      <c r="K61" s="10"/>
    </row>
    <row r="62" spans="1:11" x14ac:dyDescent="0.25">
      <c r="A62" s="10"/>
      <c r="B62" s="12" t="s">
        <v>8308</v>
      </c>
      <c r="C62" s="10"/>
      <c r="D62" s="10"/>
      <c r="E62" s="10"/>
      <c r="F62" s="10"/>
      <c r="G62" s="10"/>
      <c r="H62" s="10"/>
      <c r="I62" s="10"/>
      <c r="J62" s="10"/>
      <c r="K62" s="10"/>
    </row>
    <row r="63" spans="1:11" x14ac:dyDescent="0.25">
      <c r="A63" s="10"/>
      <c r="B63" s="12" t="s">
        <v>8309</v>
      </c>
      <c r="C63" s="10"/>
      <c r="D63" s="10"/>
      <c r="E63" s="10"/>
      <c r="F63" s="10"/>
      <c r="G63" s="10"/>
      <c r="H63" s="10"/>
      <c r="I63" s="10"/>
      <c r="J63" s="10"/>
      <c r="K63" s="10"/>
    </row>
    <row r="64" spans="1:11" x14ac:dyDescent="0.25">
      <c r="A64" s="10"/>
      <c r="B64" s="12" t="s">
        <v>8310</v>
      </c>
      <c r="C64" s="10"/>
      <c r="D64" s="10"/>
      <c r="E64" s="10"/>
      <c r="F64" s="10"/>
      <c r="G64" s="10"/>
      <c r="H64" s="10"/>
      <c r="I64" s="10"/>
      <c r="J64" s="10"/>
      <c r="K64" s="10"/>
    </row>
    <row r="65" spans="1:11" x14ac:dyDescent="0.25">
      <c r="A65" s="10"/>
      <c r="B65" s="12" t="s">
        <v>8311</v>
      </c>
      <c r="C65" s="10"/>
      <c r="D65" s="10"/>
      <c r="E65" s="10"/>
      <c r="F65" s="10"/>
      <c r="G65" s="10"/>
      <c r="H65" s="10"/>
      <c r="I65" s="10"/>
      <c r="J65" s="10"/>
      <c r="K65" s="10"/>
    </row>
    <row r="66" spans="1:11" x14ac:dyDescent="0.25">
      <c r="A66" s="10"/>
      <c r="B66" s="12" t="s">
        <v>8312</v>
      </c>
      <c r="C66" s="10"/>
      <c r="D66" s="10"/>
      <c r="E66" s="10"/>
      <c r="F66" s="10"/>
      <c r="G66" s="10"/>
      <c r="H66" s="10"/>
      <c r="I66" s="10"/>
      <c r="J66" s="10"/>
      <c r="K66" s="10"/>
    </row>
    <row r="67" spans="1:11" x14ac:dyDescent="0.25">
      <c r="A67" s="10"/>
      <c r="B67" s="12" t="s">
        <v>8313</v>
      </c>
      <c r="C67" s="10"/>
      <c r="D67" s="10"/>
      <c r="E67" s="10"/>
      <c r="F67" s="10"/>
      <c r="G67" s="10"/>
      <c r="H67" s="10"/>
      <c r="I67" s="10"/>
      <c r="J67" s="10"/>
      <c r="K67" s="10"/>
    </row>
    <row r="68" spans="1:11" x14ac:dyDescent="0.25">
      <c r="A68" s="10"/>
      <c r="B68" s="12" t="s">
        <v>8314</v>
      </c>
      <c r="C68" s="10"/>
      <c r="D68" s="10"/>
      <c r="E68" s="10"/>
      <c r="F68" s="10"/>
      <c r="G68" s="10"/>
      <c r="H68" s="10"/>
      <c r="I68" s="10"/>
      <c r="J68" s="10"/>
      <c r="K68" s="10"/>
    </row>
    <row r="69" spans="1:11" x14ac:dyDescent="0.25">
      <c r="A69" s="10"/>
      <c r="B69" s="12" t="s">
        <v>8315</v>
      </c>
      <c r="C69" s="10"/>
      <c r="D69" s="10"/>
      <c r="E69" s="10"/>
      <c r="F69" s="10"/>
      <c r="G69" s="10"/>
      <c r="H69" s="10"/>
      <c r="I69" s="10"/>
      <c r="J69" s="10"/>
      <c r="K69" s="10"/>
    </row>
    <row r="70" spans="1:11" x14ac:dyDescent="0.25">
      <c r="A70" s="10"/>
      <c r="B70" s="12" t="s">
        <v>8316</v>
      </c>
      <c r="C70" s="10"/>
      <c r="D70" s="10"/>
      <c r="E70" s="10"/>
      <c r="F70" s="10"/>
      <c r="G70" s="10"/>
      <c r="H70" s="10"/>
      <c r="I70" s="10"/>
      <c r="J70" s="10"/>
      <c r="K70" s="10"/>
    </row>
    <row r="71" spans="1:11" x14ac:dyDescent="0.25">
      <c r="A71" s="10"/>
      <c r="B71" s="12" t="s">
        <v>8317</v>
      </c>
      <c r="C71" s="10"/>
      <c r="D71" s="10"/>
      <c r="E71" s="10"/>
      <c r="F71" s="10"/>
      <c r="G71" s="10"/>
      <c r="H71" s="10"/>
      <c r="I71" s="10"/>
      <c r="J71" s="10"/>
      <c r="K71" s="10"/>
    </row>
    <row r="72" spans="1:11" x14ac:dyDescent="0.25">
      <c r="A72" s="10"/>
      <c r="B72" s="12" t="s">
        <v>8318</v>
      </c>
      <c r="C72" s="10"/>
      <c r="D72" s="10"/>
      <c r="E72" s="10"/>
      <c r="F72" s="10"/>
      <c r="G72" s="10"/>
      <c r="H72" s="10"/>
      <c r="I72" s="10"/>
      <c r="J72" s="10"/>
      <c r="K72" s="10"/>
    </row>
    <row r="73" spans="1:11" x14ac:dyDescent="0.25">
      <c r="A73" s="10"/>
      <c r="B73" s="12" t="s">
        <v>8319</v>
      </c>
      <c r="C73" s="10"/>
      <c r="D73" s="10"/>
      <c r="E73" s="10"/>
      <c r="F73" s="10"/>
      <c r="G73" s="10"/>
      <c r="H73" s="10"/>
      <c r="I73" s="10"/>
      <c r="J73" s="10"/>
      <c r="K73" s="10"/>
    </row>
    <row r="74" spans="1:11" x14ac:dyDescent="0.25">
      <c r="A74" s="10"/>
      <c r="B74" s="12" t="s">
        <v>8320</v>
      </c>
      <c r="C74" s="10"/>
      <c r="D74" s="10"/>
      <c r="E74" s="10"/>
      <c r="F74" s="10"/>
      <c r="G74" s="10"/>
      <c r="H74" s="10"/>
      <c r="I74" s="10"/>
      <c r="J74" s="10"/>
      <c r="K74" s="10"/>
    </row>
    <row r="75" spans="1:11" x14ac:dyDescent="0.25">
      <c r="A75" s="10"/>
      <c r="B75" s="12" t="s">
        <v>8321</v>
      </c>
      <c r="C75" s="10"/>
      <c r="D75" s="10"/>
      <c r="E75" s="10"/>
      <c r="F75" s="10"/>
      <c r="G75" s="10"/>
      <c r="H75" s="10"/>
      <c r="I75" s="10"/>
      <c r="J75" s="10"/>
      <c r="K75" s="10"/>
    </row>
    <row r="76" spans="1:11" x14ac:dyDescent="0.25">
      <c r="A76" s="10"/>
      <c r="B76" s="12" t="s">
        <v>8322</v>
      </c>
      <c r="C76" s="10"/>
      <c r="D76" s="10"/>
      <c r="E76" s="10"/>
      <c r="F76" s="10"/>
      <c r="G76" s="10"/>
      <c r="H76" s="10"/>
      <c r="I76" s="10"/>
      <c r="J76" s="10"/>
      <c r="K76" s="10"/>
    </row>
    <row r="77" spans="1:11" x14ac:dyDescent="0.25">
      <c r="A77" s="10"/>
      <c r="B77" s="12" t="s">
        <v>8323</v>
      </c>
      <c r="C77" s="10"/>
      <c r="D77" s="10"/>
      <c r="E77" s="10"/>
      <c r="F77" s="10"/>
      <c r="G77" s="10"/>
      <c r="H77" s="10"/>
      <c r="I77" s="10"/>
      <c r="J77" s="10"/>
      <c r="K77" s="10"/>
    </row>
    <row r="78" spans="1:11" x14ac:dyDescent="0.25">
      <c r="A78" s="10"/>
      <c r="B78" s="12" t="s">
        <v>8324</v>
      </c>
      <c r="C78" s="10"/>
      <c r="D78" s="10"/>
      <c r="E78" s="10"/>
      <c r="F78" s="10"/>
      <c r="G78" s="10"/>
      <c r="H78" s="10"/>
      <c r="I78" s="10"/>
      <c r="J78" s="10"/>
      <c r="K78" s="10"/>
    </row>
    <row r="79" spans="1:11" x14ac:dyDescent="0.25">
      <c r="A79" s="10"/>
      <c r="B79" s="12" t="s">
        <v>8325</v>
      </c>
      <c r="C79" s="10"/>
      <c r="D79" s="10"/>
      <c r="E79" s="10"/>
      <c r="F79" s="10"/>
      <c r="G79" s="10"/>
      <c r="H79" s="10"/>
      <c r="I79" s="10"/>
      <c r="J79" s="10"/>
      <c r="K79" s="10"/>
    </row>
    <row r="80" spans="1:11" x14ac:dyDescent="0.25">
      <c r="A80" s="10"/>
      <c r="B80" s="12" t="s">
        <v>8326</v>
      </c>
      <c r="C80" s="10"/>
      <c r="D80" s="10"/>
      <c r="E80" s="10"/>
      <c r="F80" s="10"/>
      <c r="G80" s="10"/>
      <c r="H80" s="10"/>
      <c r="I80" s="10"/>
      <c r="J80" s="10"/>
      <c r="K80" s="10"/>
    </row>
    <row r="81" spans="1:11" x14ac:dyDescent="0.25">
      <c r="A81" s="10"/>
      <c r="B81" s="12" t="s">
        <v>8327</v>
      </c>
      <c r="C81" s="10"/>
      <c r="D81" s="10"/>
      <c r="E81" s="10"/>
      <c r="F81" s="10"/>
      <c r="G81" s="10"/>
      <c r="H81" s="10"/>
      <c r="I81" s="10"/>
      <c r="J81" s="10"/>
      <c r="K81" s="10"/>
    </row>
    <row r="82" spans="1:11" x14ac:dyDescent="0.25">
      <c r="A82" s="10"/>
      <c r="B82" s="12" t="s">
        <v>8328</v>
      </c>
      <c r="C82" s="10"/>
      <c r="D82" s="10"/>
      <c r="E82" s="10"/>
      <c r="F82" s="10"/>
      <c r="G82" s="10"/>
      <c r="H82" s="10"/>
      <c r="I82" s="10"/>
      <c r="J82" s="10"/>
      <c r="K82" s="10"/>
    </row>
    <row r="83" spans="1:11" x14ac:dyDescent="0.25">
      <c r="A83" s="10"/>
      <c r="B83" s="12" t="s">
        <v>8329</v>
      </c>
      <c r="C83" s="10"/>
      <c r="D83" s="10"/>
      <c r="E83" s="10"/>
      <c r="F83" s="10"/>
      <c r="G83" s="10"/>
      <c r="H83" s="10"/>
      <c r="I83" s="10"/>
      <c r="J83" s="10"/>
      <c r="K83" s="10"/>
    </row>
    <row r="84" spans="1:11" x14ac:dyDescent="0.25">
      <c r="A84" s="10"/>
      <c r="B84" s="12" t="s">
        <v>8330</v>
      </c>
      <c r="C84" s="10"/>
      <c r="D84" s="10"/>
      <c r="E84" s="10"/>
      <c r="F84" s="10"/>
      <c r="G84" s="10"/>
      <c r="H84" s="10"/>
      <c r="I84" s="10"/>
      <c r="J84" s="10"/>
      <c r="K84" s="10"/>
    </row>
    <row r="85" spans="1:11" x14ac:dyDescent="0.25">
      <c r="A85" s="10"/>
      <c r="B85" s="12" t="s">
        <v>8331</v>
      </c>
      <c r="C85" s="10"/>
      <c r="D85" s="10"/>
      <c r="E85" s="10"/>
      <c r="F85" s="10"/>
      <c r="G85" s="10"/>
      <c r="H85" s="10"/>
      <c r="I85" s="10"/>
      <c r="J85" s="10"/>
      <c r="K85" s="10"/>
    </row>
    <row r="86" spans="1:11" x14ac:dyDescent="0.25">
      <c r="A86" s="10"/>
      <c r="B86" s="12" t="s">
        <v>8332</v>
      </c>
      <c r="C86" s="10"/>
      <c r="D86" s="10"/>
      <c r="E86" s="10"/>
      <c r="F86" s="10"/>
      <c r="G86" s="10"/>
      <c r="H86" s="10"/>
      <c r="I86" s="10"/>
      <c r="J86" s="10"/>
      <c r="K86" s="10"/>
    </row>
    <row r="87" spans="1:11" x14ac:dyDescent="0.25">
      <c r="A87" s="10"/>
      <c r="B87" s="12" t="s">
        <v>8333</v>
      </c>
      <c r="C87" s="10"/>
      <c r="D87" s="10"/>
      <c r="E87" s="10"/>
      <c r="F87" s="10"/>
      <c r="G87" s="10"/>
      <c r="H87" s="10"/>
      <c r="I87" s="10"/>
      <c r="J87" s="10"/>
      <c r="K87" s="10"/>
    </row>
    <row r="88" spans="1:11" x14ac:dyDescent="0.25">
      <c r="A88" s="10"/>
      <c r="B88" s="12" t="s">
        <v>8334</v>
      </c>
      <c r="C88" s="10"/>
      <c r="D88" s="10"/>
      <c r="E88" s="10"/>
      <c r="F88" s="10"/>
      <c r="G88" s="10"/>
      <c r="H88" s="10"/>
      <c r="I88" s="10"/>
      <c r="J88" s="10"/>
      <c r="K88" s="10"/>
    </row>
    <row r="89" spans="1:11" x14ac:dyDescent="0.25">
      <c r="A89" s="10"/>
      <c r="B89" s="12" t="s">
        <v>8335</v>
      </c>
      <c r="C89" s="10"/>
      <c r="D89" s="10"/>
      <c r="E89" s="10"/>
      <c r="F89" s="10"/>
      <c r="G89" s="10"/>
      <c r="H89" s="10"/>
      <c r="I89" s="10"/>
      <c r="J89" s="10"/>
      <c r="K89" s="10"/>
    </row>
    <row r="90" spans="1:11" x14ac:dyDescent="0.25">
      <c r="A90" s="10"/>
      <c r="B90" s="12" t="s">
        <v>8336</v>
      </c>
      <c r="C90" s="10"/>
      <c r="D90" s="10"/>
      <c r="E90" s="10"/>
      <c r="F90" s="10"/>
      <c r="G90" s="10"/>
      <c r="H90" s="10"/>
      <c r="I90" s="10"/>
      <c r="J90" s="10"/>
      <c r="K90" s="10"/>
    </row>
    <row r="91" spans="1:11" x14ac:dyDescent="0.25">
      <c r="A91" s="10"/>
      <c r="B91" s="12" t="s">
        <v>8337</v>
      </c>
      <c r="C91" s="10"/>
      <c r="D91" s="10"/>
      <c r="E91" s="10"/>
      <c r="F91" s="10"/>
      <c r="G91" s="10"/>
      <c r="H91" s="10"/>
      <c r="I91" s="10"/>
      <c r="J91" s="10"/>
      <c r="K91" s="10"/>
    </row>
    <row r="92" spans="1:11" x14ac:dyDescent="0.25">
      <c r="A92" s="10"/>
      <c r="B92" s="12" t="s">
        <v>8338</v>
      </c>
      <c r="C92" s="10"/>
      <c r="D92" s="10"/>
      <c r="E92" s="10"/>
      <c r="F92" s="10"/>
      <c r="G92" s="10"/>
      <c r="H92" s="10"/>
      <c r="I92" s="10"/>
      <c r="J92" s="10"/>
      <c r="K92" s="10"/>
    </row>
    <row r="93" spans="1:11" x14ac:dyDescent="0.25">
      <c r="A93" s="10"/>
      <c r="B93" s="12" t="s">
        <v>8339</v>
      </c>
      <c r="C93" s="10"/>
      <c r="D93" s="10"/>
      <c r="E93" s="10"/>
      <c r="F93" s="10"/>
      <c r="G93" s="10"/>
      <c r="H93" s="10"/>
      <c r="I93" s="10"/>
      <c r="J93" s="10"/>
      <c r="K93" s="10"/>
    </row>
    <row r="94" spans="1:11" x14ac:dyDescent="0.25">
      <c r="A94" s="10"/>
      <c r="B94" s="12" t="s">
        <v>8340</v>
      </c>
      <c r="C94" s="10"/>
      <c r="D94" s="10"/>
      <c r="E94" s="10"/>
      <c r="F94" s="10"/>
      <c r="G94" s="10"/>
      <c r="H94" s="10"/>
      <c r="I94" s="10"/>
      <c r="J94" s="10"/>
      <c r="K94" s="10"/>
    </row>
    <row r="95" spans="1:11" x14ac:dyDescent="0.25">
      <c r="A95" s="10"/>
      <c r="B95" s="12" t="s">
        <v>8341</v>
      </c>
      <c r="C95" s="10"/>
      <c r="D95" s="10"/>
      <c r="E95" s="10"/>
      <c r="F95" s="10"/>
      <c r="G95" s="10"/>
      <c r="H95" s="10"/>
      <c r="I95" s="10"/>
      <c r="J95" s="10"/>
      <c r="K95" s="10"/>
    </row>
    <row r="96" spans="1:11" x14ac:dyDescent="0.25">
      <c r="A96" s="10"/>
      <c r="B96" s="12" t="s">
        <v>8342</v>
      </c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5">
      <c r="A97" s="10"/>
      <c r="B97" s="12" t="s">
        <v>8343</v>
      </c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5">
      <c r="A98" s="10"/>
      <c r="B98" s="12" t="s">
        <v>8344</v>
      </c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5">
      <c r="A99" s="10"/>
      <c r="B99" s="12" t="s">
        <v>8345</v>
      </c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5">
      <c r="A100" s="10"/>
      <c r="B100" s="12" t="s">
        <v>8346</v>
      </c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5">
      <c r="A101" s="10"/>
      <c r="B101" s="12" t="s">
        <v>8347</v>
      </c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5">
      <c r="A102" s="10"/>
      <c r="B102" s="12" t="s">
        <v>8348</v>
      </c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5">
      <c r="A103" s="10"/>
      <c r="B103" s="12" t="s">
        <v>8349</v>
      </c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5">
      <c r="A104" s="10"/>
      <c r="B104" s="12" t="s">
        <v>8350</v>
      </c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x14ac:dyDescent="0.25">
      <c r="A105" s="10"/>
      <c r="B105" s="12" t="s">
        <v>8351</v>
      </c>
      <c r="C105" s="10"/>
      <c r="D105" s="10"/>
      <c r="E105" s="10"/>
      <c r="F105" s="10"/>
      <c r="G105" s="10"/>
      <c r="H105" s="10"/>
      <c r="I105" s="10"/>
      <c r="J105" s="10"/>
      <c r="K105" s="10"/>
    </row>
    <row r="106" spans="1:11" x14ac:dyDescent="0.25">
      <c r="A106" s="10"/>
      <c r="B106" s="12" t="s">
        <v>8352</v>
      </c>
      <c r="C106" s="10"/>
      <c r="D106" s="10"/>
      <c r="E106" s="10"/>
      <c r="F106" s="10"/>
      <c r="G106" s="10"/>
      <c r="H106" s="10"/>
      <c r="I106" s="10"/>
      <c r="J106" s="10"/>
      <c r="K106" s="10"/>
    </row>
    <row r="107" spans="1:11" x14ac:dyDescent="0.25">
      <c r="A107" s="10"/>
      <c r="B107" s="12" t="s">
        <v>8353</v>
      </c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5">
      <c r="A108" s="10"/>
      <c r="B108" s="12" t="s">
        <v>8354</v>
      </c>
      <c r="C108" s="10"/>
      <c r="D108" s="10"/>
      <c r="E108" s="10"/>
      <c r="F108" s="10"/>
      <c r="G108" s="10"/>
      <c r="H108" s="10"/>
      <c r="I108" s="10"/>
      <c r="J108" s="10"/>
      <c r="K108" s="10"/>
    </row>
    <row r="109" spans="1:11" x14ac:dyDescent="0.25">
      <c r="A109" s="10"/>
      <c r="B109" s="12" t="s">
        <v>8355</v>
      </c>
      <c r="C109" s="10"/>
      <c r="D109" s="10"/>
      <c r="E109" s="10"/>
      <c r="F109" s="10"/>
      <c r="G109" s="10"/>
      <c r="H109" s="10"/>
      <c r="I109" s="10"/>
      <c r="J109" s="10"/>
      <c r="K109" s="10"/>
    </row>
    <row r="110" spans="1:11" x14ac:dyDescent="0.25">
      <c r="A110" s="10"/>
      <c r="B110" s="12" t="s">
        <v>8356</v>
      </c>
      <c r="C110" s="10"/>
      <c r="D110" s="10"/>
      <c r="E110" s="10"/>
      <c r="F110" s="10"/>
      <c r="G110" s="10"/>
      <c r="H110" s="10"/>
      <c r="I110" s="10"/>
      <c r="J110" s="10"/>
      <c r="K110" s="10"/>
    </row>
    <row r="111" spans="1:11" x14ac:dyDescent="0.25">
      <c r="A111" s="10"/>
      <c r="B111" s="12" t="s">
        <v>8357</v>
      </c>
      <c r="C111" s="10"/>
      <c r="D111" s="10"/>
      <c r="E111" s="10"/>
      <c r="F111" s="10"/>
      <c r="G111" s="10"/>
      <c r="H111" s="10"/>
      <c r="I111" s="10"/>
      <c r="J111" s="10"/>
      <c r="K111" s="10"/>
    </row>
    <row r="112" spans="1:11" x14ac:dyDescent="0.25">
      <c r="A112" s="10"/>
      <c r="B112" s="12" t="s">
        <v>8358</v>
      </c>
      <c r="C112" s="10"/>
      <c r="D112" s="10"/>
      <c r="E112" s="10"/>
      <c r="F112" s="10"/>
      <c r="G112" s="10"/>
      <c r="H112" s="10"/>
      <c r="I112" s="10"/>
      <c r="J112" s="10"/>
      <c r="K112" s="10"/>
    </row>
    <row r="113" spans="1:11" x14ac:dyDescent="0.25">
      <c r="A113" s="10"/>
      <c r="B113" s="12" t="s">
        <v>8359</v>
      </c>
      <c r="C113" s="10"/>
      <c r="D113" s="10"/>
      <c r="E113" s="10"/>
      <c r="F113" s="10"/>
      <c r="G113" s="10"/>
      <c r="H113" s="10"/>
      <c r="I113" s="10"/>
      <c r="J113" s="10"/>
      <c r="K113" s="10"/>
    </row>
    <row r="114" spans="1:11" x14ac:dyDescent="0.25">
      <c r="A114" s="10"/>
      <c r="B114" s="12" t="s">
        <v>8360</v>
      </c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x14ac:dyDescent="0.25">
      <c r="A115" s="10"/>
      <c r="B115" s="12" t="s">
        <v>8361</v>
      </c>
      <c r="C115" s="10"/>
      <c r="D115" s="10"/>
      <c r="E115" s="10"/>
      <c r="F115" s="10"/>
      <c r="G115" s="10"/>
      <c r="H115" s="10"/>
      <c r="I115" s="10"/>
      <c r="J115" s="10"/>
      <c r="K115" s="10"/>
    </row>
    <row r="116" spans="1:11" x14ac:dyDescent="0.25">
      <c r="A116" s="10"/>
      <c r="B116" s="12" t="s">
        <v>8362</v>
      </c>
      <c r="C116" s="10"/>
      <c r="D116" s="10"/>
      <c r="E116" s="10"/>
      <c r="F116" s="10"/>
      <c r="G116" s="10"/>
      <c r="H116" s="10"/>
      <c r="I116" s="10"/>
      <c r="J116" s="10"/>
      <c r="K116" s="10"/>
    </row>
    <row r="117" spans="1:11" x14ac:dyDescent="0.25">
      <c r="A117" s="10"/>
      <c r="B117" s="12" t="s">
        <v>8363</v>
      </c>
      <c r="C117" s="10"/>
      <c r="D117" s="10"/>
      <c r="E117" s="10"/>
      <c r="F117" s="10"/>
      <c r="G117" s="10"/>
      <c r="H117" s="10"/>
      <c r="I117" s="10"/>
      <c r="J117" s="10"/>
      <c r="K117" s="10"/>
    </row>
    <row r="118" spans="1:11" x14ac:dyDescent="0.25">
      <c r="A118" s="10"/>
      <c r="B118" s="12" t="s">
        <v>8364</v>
      </c>
      <c r="C118" s="10"/>
      <c r="D118" s="10"/>
      <c r="E118" s="10"/>
      <c r="F118" s="10"/>
      <c r="G118" s="10"/>
      <c r="H118" s="10"/>
      <c r="I118" s="10"/>
      <c r="J118" s="10"/>
      <c r="K118" s="10"/>
    </row>
    <row r="119" spans="1:11" x14ac:dyDescent="0.25">
      <c r="A119" s="10"/>
      <c r="B119" s="12" t="s">
        <v>8365</v>
      </c>
      <c r="C119" s="10"/>
      <c r="D119" s="10"/>
      <c r="E119" s="10"/>
      <c r="F119" s="10"/>
      <c r="G119" s="10"/>
      <c r="H119" s="10"/>
      <c r="I119" s="10"/>
      <c r="J119" s="10"/>
      <c r="K119" s="10"/>
    </row>
    <row r="120" spans="1:11" x14ac:dyDescent="0.25">
      <c r="A120" s="10"/>
      <c r="B120" s="12" t="s">
        <v>8366</v>
      </c>
      <c r="C120" s="10"/>
      <c r="D120" s="10"/>
      <c r="E120" s="10"/>
      <c r="F120" s="10"/>
      <c r="G120" s="10"/>
      <c r="H120" s="10"/>
      <c r="I120" s="10"/>
      <c r="J120" s="10"/>
      <c r="K120" s="10"/>
    </row>
    <row r="121" spans="1:11" x14ac:dyDescent="0.25">
      <c r="A121" s="10"/>
      <c r="B121" s="12" t="s">
        <v>8367</v>
      </c>
      <c r="C121" s="10"/>
      <c r="D121" s="10"/>
      <c r="E121" s="10"/>
      <c r="F121" s="10"/>
      <c r="G121" s="10"/>
      <c r="H121" s="10"/>
      <c r="I121" s="10"/>
      <c r="J121" s="10"/>
      <c r="K121" s="10"/>
    </row>
    <row r="122" spans="1:11" x14ac:dyDescent="0.25">
      <c r="A122" s="10"/>
      <c r="B122" s="12" t="s">
        <v>8368</v>
      </c>
      <c r="C122" s="10"/>
      <c r="D122" s="10"/>
      <c r="E122" s="10"/>
      <c r="F122" s="10"/>
      <c r="G122" s="10"/>
      <c r="H122" s="10"/>
      <c r="I122" s="10"/>
      <c r="J122" s="10"/>
      <c r="K122" s="10"/>
    </row>
    <row r="123" spans="1:11" x14ac:dyDescent="0.25">
      <c r="A123" s="10"/>
      <c r="B123" s="12" t="s">
        <v>8369</v>
      </c>
      <c r="C123" s="10"/>
      <c r="D123" s="10"/>
      <c r="E123" s="10"/>
      <c r="F123" s="10"/>
      <c r="G123" s="10"/>
      <c r="H123" s="10"/>
      <c r="I123" s="10"/>
      <c r="J123" s="10"/>
      <c r="K123" s="10"/>
    </row>
    <row r="124" spans="1:11" x14ac:dyDescent="0.25">
      <c r="A124" s="10"/>
      <c r="B124" s="12" t="s">
        <v>8370</v>
      </c>
      <c r="C124" s="10"/>
      <c r="D124" s="10"/>
      <c r="E124" s="10"/>
      <c r="F124" s="10"/>
      <c r="G124" s="10"/>
      <c r="H124" s="10"/>
      <c r="I124" s="10"/>
      <c r="J124" s="10"/>
      <c r="K124" s="10"/>
    </row>
    <row r="125" spans="1:11" x14ac:dyDescent="0.25">
      <c r="A125" s="10"/>
      <c r="B125" s="12" t="s">
        <v>8371</v>
      </c>
      <c r="C125" s="10"/>
      <c r="D125" s="10"/>
      <c r="E125" s="10"/>
      <c r="F125" s="10"/>
      <c r="G125" s="10"/>
      <c r="H125" s="10"/>
      <c r="I125" s="10"/>
      <c r="J125" s="10"/>
      <c r="K125" s="10"/>
    </row>
    <row r="126" spans="1:11" x14ac:dyDescent="0.25">
      <c r="A126" s="10"/>
      <c r="B126" s="12" t="s">
        <v>8372</v>
      </c>
      <c r="C126" s="10"/>
      <c r="D126" s="10"/>
      <c r="E126" s="10"/>
      <c r="F126" s="10"/>
      <c r="G126" s="10"/>
      <c r="H126" s="10"/>
      <c r="I126" s="10"/>
      <c r="J126" s="10"/>
      <c r="K126" s="10"/>
    </row>
    <row r="127" spans="1:11" x14ac:dyDescent="0.25">
      <c r="A127" s="10"/>
      <c r="B127" s="12" t="s">
        <v>8373</v>
      </c>
      <c r="C127" s="10"/>
      <c r="D127" s="10"/>
      <c r="E127" s="10"/>
      <c r="F127" s="10"/>
      <c r="G127" s="10"/>
      <c r="H127" s="10"/>
      <c r="I127" s="10"/>
      <c r="J127" s="10"/>
      <c r="K127" s="10"/>
    </row>
    <row r="128" spans="1:11" x14ac:dyDescent="0.25">
      <c r="A128" s="10"/>
      <c r="B128" s="12" t="s">
        <v>8374</v>
      </c>
      <c r="C128" s="10"/>
      <c r="D128" s="10"/>
      <c r="E128" s="10"/>
      <c r="F128" s="10"/>
      <c r="G128" s="10"/>
      <c r="H128" s="10"/>
      <c r="I128" s="10"/>
      <c r="J128" s="10"/>
      <c r="K128" s="10"/>
    </row>
    <row r="129" spans="1:11" x14ac:dyDescent="0.25">
      <c r="A129" s="10"/>
      <c r="B129" s="12" t="s">
        <v>8375</v>
      </c>
      <c r="C129" s="10"/>
      <c r="D129" s="10"/>
      <c r="E129" s="10"/>
      <c r="F129" s="10"/>
      <c r="G129" s="10"/>
      <c r="H129" s="10"/>
      <c r="I129" s="10"/>
      <c r="J129" s="10"/>
      <c r="K129" s="10"/>
    </row>
    <row r="130" spans="1:11" x14ac:dyDescent="0.25">
      <c r="A130" s="10"/>
      <c r="B130" s="12" t="s">
        <v>8376</v>
      </c>
      <c r="C130" s="10"/>
      <c r="D130" s="10"/>
      <c r="E130" s="10"/>
      <c r="F130" s="10"/>
      <c r="G130" s="10"/>
      <c r="H130" s="10"/>
      <c r="I130" s="10"/>
      <c r="J130" s="10"/>
      <c r="K130" s="10"/>
    </row>
    <row r="131" spans="1:11" x14ac:dyDescent="0.25">
      <c r="A131" s="10"/>
      <c r="B131" s="12" t="s">
        <v>8377</v>
      </c>
      <c r="C131" s="10"/>
      <c r="D131" s="10"/>
      <c r="E131" s="10"/>
      <c r="F131" s="10"/>
      <c r="G131" s="10"/>
      <c r="H131" s="10"/>
      <c r="I131" s="10"/>
      <c r="J131" s="10"/>
      <c r="K131" s="10"/>
    </row>
    <row r="132" spans="1:11" x14ac:dyDescent="0.25">
      <c r="A132" s="10"/>
      <c r="B132" s="12" t="s">
        <v>8378</v>
      </c>
      <c r="C132" s="10"/>
      <c r="D132" s="10"/>
      <c r="E132" s="10"/>
      <c r="F132" s="10"/>
      <c r="G132" s="10"/>
      <c r="H132" s="10"/>
      <c r="I132" s="10"/>
      <c r="J132" s="10"/>
      <c r="K132" s="10"/>
    </row>
    <row r="133" spans="1:11" x14ac:dyDescent="0.25">
      <c r="A133" s="10"/>
      <c r="B133" s="12" t="s">
        <v>8379</v>
      </c>
      <c r="C133" s="10"/>
      <c r="D133" s="10"/>
      <c r="E133" s="10"/>
      <c r="F133" s="10"/>
      <c r="G133" s="10"/>
      <c r="H133" s="10"/>
      <c r="I133" s="10"/>
      <c r="J133" s="10"/>
      <c r="K133" s="10"/>
    </row>
    <row r="134" spans="1:11" x14ac:dyDescent="0.25">
      <c r="A134" s="10"/>
      <c r="B134" s="12" t="s">
        <v>8380</v>
      </c>
      <c r="C134" s="10"/>
      <c r="D134" s="10"/>
      <c r="E134" s="10"/>
      <c r="F134" s="10"/>
      <c r="G134" s="10"/>
      <c r="H134" s="10"/>
      <c r="I134" s="10"/>
      <c r="J134" s="10"/>
      <c r="K134" s="10"/>
    </row>
    <row r="135" spans="1:11" x14ac:dyDescent="0.25">
      <c r="A135" s="10"/>
      <c r="B135" s="12" t="s">
        <v>8381</v>
      </c>
      <c r="C135" s="10"/>
      <c r="D135" s="10"/>
      <c r="E135" s="10"/>
      <c r="F135" s="10"/>
      <c r="G135" s="10"/>
      <c r="H135" s="10"/>
      <c r="I135" s="10"/>
      <c r="J135" s="10"/>
      <c r="K135" s="10"/>
    </row>
    <row r="136" spans="1:11" x14ac:dyDescent="0.25">
      <c r="A136" s="10"/>
      <c r="B136" s="12" t="s">
        <v>8382</v>
      </c>
      <c r="C136" s="10"/>
      <c r="D136" s="10"/>
      <c r="E136" s="10"/>
      <c r="F136" s="10"/>
      <c r="G136" s="10"/>
      <c r="H136" s="10"/>
      <c r="I136" s="10"/>
      <c r="J136" s="10"/>
      <c r="K136" s="10"/>
    </row>
    <row r="137" spans="1:11" x14ac:dyDescent="0.25">
      <c r="A137" s="10"/>
      <c r="B137" s="12" t="s">
        <v>8383</v>
      </c>
      <c r="C137" s="10"/>
      <c r="D137" s="10"/>
      <c r="E137" s="10"/>
      <c r="F137" s="10"/>
      <c r="G137" s="10"/>
      <c r="H137" s="10"/>
      <c r="I137" s="10"/>
      <c r="J137" s="10"/>
      <c r="K137" s="10"/>
    </row>
    <row r="138" spans="1:11" x14ac:dyDescent="0.25">
      <c r="A138" s="10"/>
      <c r="B138" s="12" t="s">
        <v>8384</v>
      </c>
      <c r="C138" s="10"/>
      <c r="D138" s="10"/>
      <c r="E138" s="10"/>
      <c r="F138" s="10"/>
      <c r="G138" s="10"/>
      <c r="H138" s="10"/>
      <c r="I138" s="10"/>
      <c r="J138" s="10"/>
      <c r="K138" s="10"/>
    </row>
    <row r="139" spans="1:11" x14ac:dyDescent="0.25">
      <c r="A139" s="10"/>
      <c r="B139" s="12" t="s">
        <v>8385</v>
      </c>
      <c r="C139" s="10"/>
      <c r="D139" s="10"/>
      <c r="E139" s="10"/>
      <c r="F139" s="10"/>
      <c r="G139" s="10"/>
      <c r="H139" s="10"/>
      <c r="I139" s="10"/>
      <c r="J139" s="10"/>
      <c r="K139" s="10"/>
    </row>
    <row r="140" spans="1:11" x14ac:dyDescent="0.25">
      <c r="A140" s="10"/>
      <c r="B140" s="12" t="s">
        <v>8386</v>
      </c>
      <c r="C140" s="10"/>
      <c r="D140" s="10"/>
      <c r="E140" s="10"/>
      <c r="F140" s="10"/>
      <c r="G140" s="10"/>
      <c r="H140" s="10"/>
      <c r="I140" s="10"/>
      <c r="J140" s="10"/>
      <c r="K140" s="10"/>
    </row>
    <row r="141" spans="1:11" x14ac:dyDescent="0.25">
      <c r="A141" s="10"/>
      <c r="B141" s="12" t="s">
        <v>8387</v>
      </c>
      <c r="C141" s="10"/>
      <c r="D141" s="10"/>
      <c r="E141" s="10"/>
      <c r="F141" s="10"/>
      <c r="G141" s="10"/>
      <c r="H141" s="10"/>
      <c r="I141" s="10"/>
      <c r="J141" s="10"/>
      <c r="K141" s="10"/>
    </row>
    <row r="142" spans="1:11" x14ac:dyDescent="0.25">
      <c r="A142" s="10"/>
      <c r="B142" s="12" t="s">
        <v>8388</v>
      </c>
      <c r="C142" s="10"/>
      <c r="D142" s="10"/>
      <c r="E142" s="10"/>
      <c r="F142" s="10"/>
      <c r="G142" s="10"/>
      <c r="H142" s="10"/>
      <c r="I142" s="10"/>
      <c r="J142" s="10"/>
      <c r="K142" s="10"/>
    </row>
    <row r="143" spans="1:11" x14ac:dyDescent="0.25">
      <c r="A143" s="10"/>
      <c r="B143" s="12" t="s">
        <v>8389</v>
      </c>
      <c r="C143" s="10"/>
      <c r="D143" s="10"/>
      <c r="E143" s="10"/>
      <c r="F143" s="10"/>
      <c r="G143" s="10"/>
      <c r="H143" s="10"/>
      <c r="I143" s="10"/>
      <c r="J143" s="10"/>
      <c r="K143" s="10"/>
    </row>
    <row r="144" spans="1:11" x14ac:dyDescent="0.25">
      <c r="A144" s="10"/>
      <c r="B144" s="12" t="s">
        <v>8390</v>
      </c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5">
      <c r="A145" s="10"/>
      <c r="B145" s="12" t="s">
        <v>8391</v>
      </c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5">
      <c r="A146" s="10"/>
      <c r="B146" s="12" t="s">
        <v>8392</v>
      </c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5">
      <c r="A147" s="10"/>
      <c r="B147" s="12" t="s">
        <v>8393</v>
      </c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5">
      <c r="A148" s="10"/>
      <c r="B148" s="12" t="s">
        <v>8394</v>
      </c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5">
      <c r="A149" s="10"/>
      <c r="B149" s="12" t="s">
        <v>8395</v>
      </c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5">
      <c r="A150" s="10"/>
      <c r="B150" s="12" t="s">
        <v>8396</v>
      </c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5">
      <c r="A151" s="10"/>
      <c r="B151" s="12" t="s">
        <v>8397</v>
      </c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5">
      <c r="A152" s="10"/>
      <c r="B152" s="12" t="s">
        <v>8398</v>
      </c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5">
      <c r="A153" s="10"/>
      <c r="B153" s="12" t="s">
        <v>8399</v>
      </c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x14ac:dyDescent="0.25">
      <c r="A154" s="10"/>
      <c r="B154" s="12" t="s">
        <v>8400</v>
      </c>
      <c r="C154" s="10"/>
      <c r="D154" s="10"/>
      <c r="E154" s="10"/>
      <c r="F154" s="10"/>
      <c r="G154" s="10"/>
      <c r="H154" s="10"/>
      <c r="I154" s="10"/>
      <c r="J154" s="10"/>
      <c r="K154" s="10"/>
    </row>
    <row r="155" spans="1:11" x14ac:dyDescent="0.25">
      <c r="A155" s="10"/>
      <c r="B155" s="12" t="s">
        <v>8401</v>
      </c>
      <c r="C155" s="10"/>
      <c r="D155" s="10"/>
      <c r="E155" s="10"/>
      <c r="F155" s="10"/>
      <c r="G155" s="10"/>
      <c r="H155" s="10"/>
      <c r="I155" s="10"/>
      <c r="J155" s="10"/>
      <c r="K155" s="10"/>
    </row>
    <row r="156" spans="1:11" x14ac:dyDescent="0.25">
      <c r="A156" s="10"/>
      <c r="B156" s="12" t="s">
        <v>8402</v>
      </c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5">
      <c r="A157" s="10"/>
      <c r="B157" s="12" t="s">
        <v>8403</v>
      </c>
      <c r="C157" s="10"/>
      <c r="D157" s="10"/>
      <c r="E157" s="10"/>
      <c r="F157" s="10"/>
      <c r="G157" s="10"/>
      <c r="H157" s="10"/>
      <c r="I157" s="10"/>
      <c r="J157" s="10"/>
      <c r="K157" s="10"/>
    </row>
    <row r="158" spans="1:11" x14ac:dyDescent="0.25">
      <c r="A158" s="10"/>
      <c r="B158" s="12" t="s">
        <v>8404</v>
      </c>
      <c r="C158" s="10"/>
      <c r="D158" s="10"/>
      <c r="E158" s="10"/>
      <c r="F158" s="10"/>
      <c r="G158" s="10"/>
      <c r="H158" s="10"/>
      <c r="I158" s="10"/>
      <c r="J158" s="10"/>
      <c r="K158" s="10"/>
    </row>
    <row r="159" spans="1:11" x14ac:dyDescent="0.25">
      <c r="A159" s="10"/>
      <c r="B159" s="12" t="s">
        <v>8405</v>
      </c>
      <c r="C159" s="10"/>
      <c r="D159" s="10"/>
      <c r="E159" s="10"/>
      <c r="F159" s="10"/>
      <c r="G159" s="10"/>
      <c r="H159" s="10"/>
      <c r="I159" s="10"/>
      <c r="J159" s="10"/>
      <c r="K159" s="10"/>
    </row>
    <row r="160" spans="1:11" x14ac:dyDescent="0.25">
      <c r="A160" s="10"/>
      <c r="B160" s="12" t="s">
        <v>8406</v>
      </c>
      <c r="C160" s="10"/>
      <c r="D160" s="10"/>
      <c r="E160" s="10"/>
      <c r="F160" s="10"/>
      <c r="G160" s="10"/>
      <c r="H160" s="10"/>
      <c r="I160" s="10"/>
      <c r="J160" s="10"/>
      <c r="K160" s="10"/>
    </row>
    <row r="161" spans="1:11" x14ac:dyDescent="0.25">
      <c r="A161" s="10"/>
      <c r="B161" s="12" t="s">
        <v>8407</v>
      </c>
      <c r="C161" s="10"/>
      <c r="D161" s="10"/>
      <c r="E161" s="10"/>
      <c r="F161" s="10"/>
      <c r="G161" s="10"/>
      <c r="H161" s="10"/>
      <c r="I161" s="10"/>
      <c r="J161" s="10"/>
      <c r="K161" s="10"/>
    </row>
    <row r="162" spans="1:11" x14ac:dyDescent="0.25">
      <c r="A162" s="10"/>
      <c r="B162" s="12" t="s">
        <v>8408</v>
      </c>
      <c r="C162" s="10"/>
      <c r="D162" s="10"/>
      <c r="E162" s="10"/>
      <c r="F162" s="10"/>
      <c r="G162" s="10"/>
      <c r="H162" s="10"/>
      <c r="I162" s="10"/>
      <c r="J162" s="10"/>
      <c r="K162" s="10"/>
    </row>
    <row r="163" spans="1:11" x14ac:dyDescent="0.25">
      <c r="A163" s="10"/>
      <c r="B163" s="12" t="s">
        <v>8409</v>
      </c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x14ac:dyDescent="0.25">
      <c r="A164" s="10"/>
      <c r="B164" s="12" t="s">
        <v>8410</v>
      </c>
      <c r="C164" s="10"/>
      <c r="D164" s="10"/>
      <c r="E164" s="10"/>
      <c r="F164" s="10"/>
      <c r="G164" s="10"/>
      <c r="H164" s="10"/>
      <c r="I164" s="10"/>
      <c r="J164" s="10"/>
      <c r="K164" s="10"/>
    </row>
    <row r="165" spans="1:11" x14ac:dyDescent="0.25">
      <c r="A165" s="10"/>
      <c r="B165" s="12" t="s">
        <v>8411</v>
      </c>
      <c r="C165" s="10"/>
      <c r="D165" s="10"/>
      <c r="E165" s="10"/>
      <c r="F165" s="10"/>
      <c r="G165" s="10"/>
      <c r="H165" s="10"/>
      <c r="I165" s="10"/>
      <c r="J165" s="10"/>
      <c r="K165" s="10"/>
    </row>
    <row r="166" spans="1:11" x14ac:dyDescent="0.25">
      <c r="A166" s="10"/>
      <c r="B166" s="12" t="s">
        <v>8412</v>
      </c>
      <c r="C166" s="10"/>
      <c r="D166" s="10"/>
      <c r="E166" s="10"/>
      <c r="F166" s="10"/>
      <c r="G166" s="10"/>
      <c r="H166" s="10"/>
      <c r="I166" s="10"/>
      <c r="J166" s="10"/>
      <c r="K166" s="10"/>
    </row>
    <row r="167" spans="1:11" x14ac:dyDescent="0.25">
      <c r="A167" s="10"/>
      <c r="B167" s="12" t="s">
        <v>8413</v>
      </c>
      <c r="C167" s="10"/>
      <c r="D167" s="10"/>
      <c r="E167" s="10"/>
      <c r="F167" s="10"/>
      <c r="G167" s="10"/>
      <c r="H167" s="10"/>
      <c r="I167" s="10"/>
      <c r="J167" s="10"/>
      <c r="K167" s="10"/>
    </row>
    <row r="168" spans="1:11" x14ac:dyDescent="0.25">
      <c r="A168" s="10"/>
      <c r="B168" s="12" t="s">
        <v>8414</v>
      </c>
      <c r="C168" s="10"/>
      <c r="D168" s="10"/>
      <c r="E168" s="10"/>
      <c r="F168" s="10"/>
      <c r="G168" s="10"/>
      <c r="H168" s="10"/>
      <c r="I168" s="10"/>
      <c r="J168" s="10"/>
      <c r="K168" s="10"/>
    </row>
    <row r="169" spans="1:11" x14ac:dyDescent="0.25">
      <c r="A169" s="10"/>
      <c r="B169" s="12" t="s">
        <v>8415</v>
      </c>
      <c r="C169" s="10"/>
      <c r="D169" s="10"/>
      <c r="E169" s="10"/>
      <c r="F169" s="10"/>
      <c r="G169" s="10"/>
      <c r="H169" s="10"/>
      <c r="I169" s="10"/>
      <c r="J169" s="10"/>
      <c r="K169" s="10"/>
    </row>
    <row r="170" spans="1:11" x14ac:dyDescent="0.25">
      <c r="A170" s="10"/>
      <c r="B170" s="12" t="s">
        <v>8416</v>
      </c>
      <c r="C170" s="10"/>
      <c r="D170" s="10"/>
      <c r="E170" s="10"/>
      <c r="F170" s="10"/>
      <c r="G170" s="10"/>
      <c r="H170" s="10"/>
      <c r="I170" s="10"/>
      <c r="J170" s="10"/>
      <c r="K170" s="10"/>
    </row>
    <row r="171" spans="1:11" x14ac:dyDescent="0.25">
      <c r="A171" s="10"/>
      <c r="B171" s="12" t="s">
        <v>8417</v>
      </c>
      <c r="C171" s="10"/>
      <c r="D171" s="10"/>
      <c r="E171" s="10"/>
      <c r="F171" s="10"/>
      <c r="G171" s="10"/>
      <c r="H171" s="10"/>
      <c r="I171" s="10"/>
      <c r="J171" s="10"/>
      <c r="K171" s="10"/>
    </row>
    <row r="172" spans="1:11" x14ac:dyDescent="0.25">
      <c r="A172" s="10"/>
      <c r="B172" s="12" t="s">
        <v>8418</v>
      </c>
      <c r="C172" s="10"/>
      <c r="D172" s="10"/>
      <c r="E172" s="10"/>
      <c r="F172" s="10"/>
      <c r="G172" s="10"/>
      <c r="H172" s="10"/>
      <c r="I172" s="10"/>
      <c r="J172" s="10"/>
      <c r="K172" s="10"/>
    </row>
    <row r="173" spans="1:11" x14ac:dyDescent="0.25">
      <c r="A173" s="10"/>
      <c r="B173" s="12" t="s">
        <v>8419</v>
      </c>
      <c r="C173" s="10"/>
      <c r="D173" s="10"/>
      <c r="E173" s="10"/>
      <c r="F173" s="10"/>
      <c r="G173" s="10"/>
      <c r="H173" s="10"/>
      <c r="I173" s="10"/>
      <c r="J173" s="10"/>
      <c r="K173" s="10"/>
    </row>
    <row r="174" spans="1:11" x14ac:dyDescent="0.25">
      <c r="A174" s="10"/>
      <c r="B174" s="12" t="s">
        <v>8420</v>
      </c>
      <c r="C174" s="10"/>
      <c r="D174" s="10"/>
      <c r="E174" s="10"/>
      <c r="F174" s="10"/>
      <c r="G174" s="10"/>
      <c r="H174" s="10"/>
      <c r="I174" s="10"/>
      <c r="J174" s="10"/>
      <c r="K174" s="10"/>
    </row>
    <row r="175" spans="1:11" x14ac:dyDescent="0.25">
      <c r="A175" s="10"/>
      <c r="B175" s="12" t="s">
        <v>8421</v>
      </c>
      <c r="C175" s="10"/>
      <c r="D175" s="10"/>
      <c r="E175" s="10"/>
      <c r="F175" s="10"/>
      <c r="G175" s="10"/>
      <c r="H175" s="10"/>
      <c r="I175" s="10"/>
      <c r="J175" s="10"/>
      <c r="K175" s="10"/>
    </row>
    <row r="176" spans="1:11" x14ac:dyDescent="0.25">
      <c r="A176" s="10"/>
      <c r="B176" s="12" t="s">
        <v>8422</v>
      </c>
      <c r="C176" s="10"/>
      <c r="D176" s="10"/>
      <c r="E176" s="10"/>
      <c r="F176" s="10"/>
      <c r="G176" s="10"/>
      <c r="H176" s="10"/>
      <c r="I176" s="10"/>
      <c r="J176" s="10"/>
      <c r="K176" s="10"/>
    </row>
    <row r="177" spans="1:11" x14ac:dyDescent="0.25">
      <c r="A177" s="10"/>
      <c r="B177" s="12" t="s">
        <v>8423</v>
      </c>
      <c r="C177" s="10"/>
      <c r="D177" s="10"/>
      <c r="E177" s="10"/>
      <c r="F177" s="10"/>
      <c r="G177" s="10"/>
      <c r="H177" s="10"/>
      <c r="I177" s="10"/>
      <c r="J177" s="10"/>
      <c r="K177" s="10"/>
    </row>
    <row r="178" spans="1:11" x14ac:dyDescent="0.25">
      <c r="A178" s="10"/>
      <c r="B178" s="12" t="s">
        <v>8424</v>
      </c>
      <c r="C178" s="10"/>
      <c r="D178" s="10"/>
      <c r="E178" s="10"/>
      <c r="F178" s="10"/>
      <c r="G178" s="10"/>
      <c r="H178" s="10"/>
      <c r="I178" s="10"/>
      <c r="J178" s="10"/>
      <c r="K178" s="10"/>
    </row>
    <row r="179" spans="1:11" x14ac:dyDescent="0.25">
      <c r="A179" s="10"/>
      <c r="B179" s="12" t="s">
        <v>8425</v>
      </c>
      <c r="C179" s="10"/>
      <c r="D179" s="10"/>
      <c r="E179" s="10"/>
      <c r="F179" s="10"/>
      <c r="G179" s="10"/>
      <c r="H179" s="10"/>
      <c r="I179" s="10"/>
      <c r="J179" s="10"/>
      <c r="K179" s="10"/>
    </row>
    <row r="180" spans="1:11" x14ac:dyDescent="0.25">
      <c r="A180" s="10"/>
      <c r="B180" s="12" t="s">
        <v>8426</v>
      </c>
      <c r="C180" s="10"/>
      <c r="D180" s="10"/>
      <c r="E180" s="10"/>
      <c r="F180" s="10"/>
      <c r="G180" s="10"/>
      <c r="H180" s="10"/>
      <c r="I180" s="10"/>
      <c r="J180" s="10"/>
      <c r="K180" s="10"/>
    </row>
    <row r="181" spans="1:11" x14ac:dyDescent="0.25">
      <c r="A181" s="10"/>
      <c r="B181" s="12" t="s">
        <v>8427</v>
      </c>
      <c r="C181" s="10"/>
      <c r="D181" s="10"/>
      <c r="E181" s="10"/>
      <c r="F181" s="10"/>
      <c r="G181" s="10"/>
      <c r="H181" s="10"/>
      <c r="I181" s="10"/>
      <c r="J181" s="10"/>
      <c r="K181" s="10"/>
    </row>
    <row r="182" spans="1:11" x14ac:dyDescent="0.25">
      <c r="A182" s="10"/>
      <c r="B182" s="12" t="s">
        <v>8428</v>
      </c>
      <c r="C182" s="10"/>
      <c r="D182" s="10"/>
      <c r="E182" s="10"/>
      <c r="F182" s="10"/>
      <c r="G182" s="10"/>
      <c r="H182" s="10"/>
      <c r="I182" s="10"/>
      <c r="J182" s="10"/>
      <c r="K182" s="10"/>
    </row>
    <row r="183" spans="1:11" x14ac:dyDescent="0.25">
      <c r="A183" s="10"/>
      <c r="B183" s="12" t="s">
        <v>8429</v>
      </c>
      <c r="C183" s="10"/>
      <c r="D183" s="10"/>
      <c r="E183" s="10"/>
      <c r="F183" s="10"/>
      <c r="G183" s="10"/>
      <c r="H183" s="10"/>
      <c r="I183" s="10"/>
      <c r="J183" s="10"/>
      <c r="K183" s="10"/>
    </row>
    <row r="184" spans="1:11" x14ac:dyDescent="0.25">
      <c r="A184" s="10"/>
      <c r="B184" s="12" t="s">
        <v>8430</v>
      </c>
      <c r="C184" s="10"/>
      <c r="D184" s="10"/>
      <c r="E184" s="10"/>
      <c r="F184" s="10"/>
      <c r="G184" s="10"/>
      <c r="H184" s="10"/>
      <c r="I184" s="10"/>
      <c r="J184" s="10"/>
      <c r="K184" s="10"/>
    </row>
    <row r="185" spans="1:11" x14ac:dyDescent="0.25">
      <c r="A185" s="10"/>
      <c r="B185" s="12" t="s">
        <v>8431</v>
      </c>
      <c r="C185" s="10"/>
      <c r="D185" s="10"/>
      <c r="E185" s="10"/>
      <c r="F185" s="10"/>
      <c r="G185" s="10"/>
      <c r="H185" s="10"/>
      <c r="I185" s="10"/>
      <c r="J185" s="10"/>
      <c r="K185" s="10"/>
    </row>
    <row r="186" spans="1:11" x14ac:dyDescent="0.25">
      <c r="A186" s="10"/>
      <c r="B186" s="12" t="s">
        <v>8432</v>
      </c>
      <c r="C186" s="10"/>
      <c r="D186" s="10"/>
      <c r="E186" s="10"/>
      <c r="F186" s="10"/>
      <c r="G186" s="10"/>
      <c r="H186" s="10"/>
      <c r="I186" s="10"/>
      <c r="J186" s="10"/>
      <c r="K186" s="10"/>
    </row>
    <row r="187" spans="1:11" x14ac:dyDescent="0.25">
      <c r="A187" s="10"/>
      <c r="B187" s="12" t="s">
        <v>8433</v>
      </c>
      <c r="C187" s="10"/>
      <c r="D187" s="10"/>
      <c r="E187" s="10"/>
      <c r="F187" s="10"/>
      <c r="G187" s="10"/>
      <c r="H187" s="10"/>
      <c r="I187" s="10"/>
      <c r="J187" s="10"/>
      <c r="K187" s="10"/>
    </row>
    <row r="188" spans="1:11" x14ac:dyDescent="0.25">
      <c r="A188" s="10"/>
      <c r="B188" s="12" t="s">
        <v>8434</v>
      </c>
      <c r="C188" s="10"/>
      <c r="D188" s="10"/>
      <c r="E188" s="10"/>
      <c r="F188" s="10"/>
      <c r="G188" s="10"/>
      <c r="H188" s="10"/>
      <c r="I188" s="10"/>
      <c r="J188" s="10"/>
      <c r="K188" s="10"/>
    </row>
    <row r="189" spans="1:11" x14ac:dyDescent="0.25">
      <c r="A189" s="10"/>
      <c r="B189" s="12" t="s">
        <v>8435</v>
      </c>
      <c r="C189" s="10"/>
      <c r="D189" s="10"/>
      <c r="E189" s="10"/>
      <c r="F189" s="10"/>
      <c r="G189" s="10"/>
      <c r="H189" s="10"/>
      <c r="I189" s="10"/>
      <c r="J189" s="10"/>
      <c r="K189" s="10"/>
    </row>
    <row r="190" spans="1:11" x14ac:dyDescent="0.25">
      <c r="A190" s="10"/>
      <c r="B190" s="12" t="s">
        <v>8436</v>
      </c>
      <c r="C190" s="10"/>
      <c r="D190" s="10"/>
      <c r="E190" s="10"/>
      <c r="F190" s="10"/>
      <c r="G190" s="10"/>
      <c r="H190" s="10"/>
      <c r="I190" s="10"/>
      <c r="J190" s="10"/>
      <c r="K190" s="10"/>
    </row>
    <row r="191" spans="1:11" x14ac:dyDescent="0.25">
      <c r="A191" s="10"/>
      <c r="B191" s="12" t="s">
        <v>8437</v>
      </c>
      <c r="C191" s="10"/>
      <c r="D191" s="10"/>
      <c r="E191" s="10"/>
      <c r="F191" s="10"/>
      <c r="G191" s="10"/>
      <c r="H191" s="10"/>
      <c r="I191" s="10"/>
      <c r="J191" s="10"/>
      <c r="K191" s="10"/>
    </row>
    <row r="192" spans="1:11" x14ac:dyDescent="0.25">
      <c r="A192" s="10"/>
      <c r="B192" s="12" t="s">
        <v>8438</v>
      </c>
      <c r="C192" s="10"/>
      <c r="D192" s="10"/>
      <c r="E192" s="10"/>
      <c r="F192" s="10"/>
      <c r="G192" s="10"/>
      <c r="H192" s="10"/>
      <c r="I192" s="10"/>
      <c r="J192" s="10"/>
      <c r="K192" s="10"/>
    </row>
    <row r="193" spans="1:11" x14ac:dyDescent="0.25">
      <c r="A193" s="10"/>
      <c r="B193" s="12" t="s">
        <v>8439</v>
      </c>
      <c r="C193" s="10"/>
      <c r="D193" s="10"/>
      <c r="E193" s="10"/>
      <c r="F193" s="10"/>
      <c r="G193" s="10"/>
      <c r="H193" s="10"/>
      <c r="I193" s="10"/>
      <c r="J193" s="10"/>
      <c r="K193" s="10"/>
    </row>
    <row r="194" spans="1:11" x14ac:dyDescent="0.25">
      <c r="A194" s="10"/>
      <c r="B194" s="12" t="s">
        <v>8440</v>
      </c>
      <c r="C194" s="10"/>
      <c r="D194" s="10"/>
      <c r="E194" s="10"/>
      <c r="F194" s="10"/>
      <c r="G194" s="10"/>
      <c r="H194" s="10"/>
      <c r="I194" s="10"/>
      <c r="J194" s="10"/>
      <c r="K194" s="10"/>
    </row>
    <row r="195" spans="1:11" x14ac:dyDescent="0.25">
      <c r="A195" s="10"/>
      <c r="B195" s="12" t="s">
        <v>8441</v>
      </c>
      <c r="C195" s="10"/>
      <c r="D195" s="10"/>
      <c r="E195" s="10"/>
      <c r="F195" s="10"/>
      <c r="G195" s="10"/>
      <c r="H195" s="10"/>
      <c r="I195" s="10"/>
      <c r="J195" s="10"/>
      <c r="K195" s="10"/>
    </row>
    <row r="196" spans="1:11" x14ac:dyDescent="0.25">
      <c r="A196" s="10"/>
      <c r="B196" s="12" t="s">
        <v>8442</v>
      </c>
      <c r="C196" s="10"/>
      <c r="D196" s="10"/>
      <c r="E196" s="10"/>
      <c r="F196" s="10"/>
      <c r="G196" s="10"/>
      <c r="H196" s="10"/>
      <c r="I196" s="10"/>
      <c r="J196" s="10"/>
      <c r="K196" s="10"/>
    </row>
    <row r="197" spans="1:11" x14ac:dyDescent="0.25">
      <c r="A197" s="10"/>
      <c r="B197" s="12" t="s">
        <v>8443</v>
      </c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5">
      <c r="A198" s="10"/>
      <c r="B198" s="12" t="s">
        <v>8444</v>
      </c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5">
      <c r="A199" s="10"/>
      <c r="B199" s="12" t="s">
        <v>8445</v>
      </c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5">
      <c r="A200" s="10"/>
      <c r="B200" s="12" t="s">
        <v>8446</v>
      </c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5">
      <c r="A201" s="10"/>
      <c r="B201" s="12" t="s">
        <v>8447</v>
      </c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5">
      <c r="A202" s="10"/>
      <c r="B202" s="12" t="s">
        <v>8448</v>
      </c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5">
      <c r="A203" s="10"/>
      <c r="B203" s="12" t="s">
        <v>8449</v>
      </c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5">
      <c r="A204" s="10"/>
      <c r="B204" s="12" t="s">
        <v>8450</v>
      </c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x14ac:dyDescent="0.25">
      <c r="A205" s="10"/>
      <c r="B205" s="12" t="s">
        <v>8451</v>
      </c>
      <c r="C205" s="10"/>
      <c r="D205" s="10"/>
      <c r="E205" s="10"/>
      <c r="F205" s="10"/>
      <c r="G205" s="10"/>
      <c r="H205" s="10"/>
      <c r="I205" s="10"/>
      <c r="J205" s="10"/>
      <c r="K205" s="10"/>
    </row>
    <row r="206" spans="1:11" x14ac:dyDescent="0.25">
      <c r="A206" s="10"/>
      <c r="B206" s="12" t="s">
        <v>8452</v>
      </c>
      <c r="C206" s="10"/>
      <c r="D206" s="10"/>
      <c r="E206" s="10"/>
      <c r="F206" s="10"/>
      <c r="G206" s="10"/>
      <c r="H206" s="10"/>
      <c r="I206" s="10"/>
      <c r="J206" s="10"/>
      <c r="K206" s="10"/>
    </row>
    <row r="207" spans="1:11" x14ac:dyDescent="0.25">
      <c r="A207" s="10"/>
      <c r="B207" s="12" t="s">
        <v>8453</v>
      </c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5">
      <c r="A208" s="10"/>
      <c r="B208" s="12" t="s">
        <v>8454</v>
      </c>
      <c r="C208" s="10"/>
      <c r="D208" s="10"/>
      <c r="E208" s="10"/>
      <c r="F208" s="10"/>
      <c r="G208" s="10"/>
      <c r="H208" s="10"/>
      <c r="I208" s="10"/>
      <c r="J208" s="10"/>
      <c r="K208" s="10"/>
    </row>
    <row r="209" spans="1:11" x14ac:dyDescent="0.25">
      <c r="A209" s="10"/>
      <c r="B209" s="12" t="s">
        <v>8455</v>
      </c>
      <c r="C209" s="10"/>
      <c r="D209" s="10"/>
      <c r="E209" s="10"/>
      <c r="F209" s="10"/>
      <c r="G209" s="10"/>
      <c r="H209" s="10"/>
      <c r="I209" s="10"/>
      <c r="J209" s="10"/>
      <c r="K209" s="10"/>
    </row>
    <row r="210" spans="1:11" x14ac:dyDescent="0.25">
      <c r="A210" s="10"/>
      <c r="B210" s="12" t="s">
        <v>8456</v>
      </c>
      <c r="C210" s="10"/>
      <c r="D210" s="10"/>
      <c r="E210" s="10"/>
      <c r="F210" s="10"/>
      <c r="G210" s="10"/>
      <c r="H210" s="10"/>
      <c r="I210" s="10"/>
      <c r="J210" s="10"/>
      <c r="K210" s="10"/>
    </row>
    <row r="211" spans="1:11" x14ac:dyDescent="0.25">
      <c r="A211" s="10"/>
      <c r="B211" s="12" t="s">
        <v>8457</v>
      </c>
      <c r="C211" s="10"/>
      <c r="D211" s="10"/>
      <c r="E211" s="10"/>
      <c r="F211" s="10"/>
      <c r="G211" s="10"/>
      <c r="H211" s="10"/>
      <c r="I211" s="10"/>
      <c r="J211" s="10"/>
      <c r="K211" s="10"/>
    </row>
    <row r="212" spans="1:11" x14ac:dyDescent="0.25">
      <c r="A212" s="10"/>
      <c r="B212" s="12" t="s">
        <v>8458</v>
      </c>
      <c r="C212" s="10"/>
      <c r="D212" s="10"/>
      <c r="E212" s="10"/>
      <c r="F212" s="10"/>
      <c r="G212" s="10"/>
      <c r="H212" s="10"/>
      <c r="I212" s="10"/>
      <c r="J212" s="10"/>
      <c r="K212" s="10"/>
    </row>
    <row r="213" spans="1:11" x14ac:dyDescent="0.25">
      <c r="A213" s="10"/>
      <c r="B213" s="12" t="s">
        <v>8459</v>
      </c>
      <c r="C213" s="10"/>
      <c r="D213" s="10"/>
      <c r="E213" s="10"/>
      <c r="F213" s="10"/>
      <c r="G213" s="10"/>
      <c r="H213" s="10"/>
      <c r="I213" s="10"/>
      <c r="J213" s="10"/>
      <c r="K213" s="10"/>
    </row>
    <row r="214" spans="1:11" x14ac:dyDescent="0.25">
      <c r="A214" s="10"/>
      <c r="B214" s="12" t="s">
        <v>8460</v>
      </c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x14ac:dyDescent="0.25">
      <c r="A215" s="10"/>
      <c r="B215" s="12" t="s">
        <v>8461</v>
      </c>
      <c r="C215" s="10"/>
      <c r="D215" s="10"/>
      <c r="E215" s="10"/>
      <c r="F215" s="10"/>
      <c r="G215" s="10"/>
      <c r="H215" s="10"/>
      <c r="I215" s="10"/>
      <c r="J215" s="10"/>
      <c r="K215" s="10"/>
    </row>
    <row r="216" spans="1:11" x14ac:dyDescent="0.25">
      <c r="A216" s="10"/>
      <c r="B216" s="12" t="s">
        <v>8462</v>
      </c>
      <c r="C216" s="10"/>
      <c r="D216" s="10"/>
      <c r="E216" s="10"/>
      <c r="F216" s="10"/>
      <c r="G216" s="10"/>
      <c r="H216" s="10"/>
      <c r="I216" s="10"/>
      <c r="J216" s="10"/>
      <c r="K216" s="10"/>
    </row>
    <row r="217" spans="1:11" x14ac:dyDescent="0.25">
      <c r="A217" s="10"/>
      <c r="B217" s="12" t="s">
        <v>8463</v>
      </c>
      <c r="C217" s="10"/>
      <c r="D217" s="10"/>
      <c r="E217" s="10"/>
      <c r="F217" s="10"/>
      <c r="G217" s="10"/>
      <c r="H217" s="10"/>
      <c r="I217" s="10"/>
      <c r="J217" s="10"/>
      <c r="K217" s="10"/>
    </row>
    <row r="218" spans="1:11" x14ac:dyDescent="0.25">
      <c r="A218" s="10"/>
      <c r="B218" s="12" t="s">
        <v>8464</v>
      </c>
      <c r="C218" s="10"/>
      <c r="D218" s="10"/>
      <c r="E218" s="10"/>
      <c r="F218" s="10"/>
      <c r="G218" s="10"/>
      <c r="H218" s="10"/>
      <c r="I218" s="10"/>
      <c r="J218" s="10"/>
      <c r="K218" s="10"/>
    </row>
    <row r="219" spans="1:11" x14ac:dyDescent="0.25">
      <c r="A219" s="10"/>
      <c r="B219" s="12" t="s">
        <v>8465</v>
      </c>
      <c r="C219" s="10"/>
      <c r="D219" s="10"/>
      <c r="E219" s="10"/>
      <c r="F219" s="10"/>
      <c r="G219" s="10"/>
      <c r="H219" s="10"/>
      <c r="I219" s="10"/>
      <c r="J219" s="10"/>
      <c r="K219" s="10"/>
    </row>
    <row r="220" spans="1:11" x14ac:dyDescent="0.25">
      <c r="A220" s="10"/>
      <c r="B220" s="12" t="s">
        <v>8466</v>
      </c>
      <c r="C220" s="10"/>
      <c r="D220" s="10"/>
      <c r="E220" s="10"/>
      <c r="F220" s="10"/>
      <c r="G220" s="10"/>
      <c r="H220" s="10"/>
      <c r="I220" s="10"/>
      <c r="J220" s="10"/>
      <c r="K220" s="10"/>
    </row>
    <row r="221" spans="1:11" x14ac:dyDescent="0.25">
      <c r="A221" s="10"/>
      <c r="B221" s="12" t="s">
        <v>8467</v>
      </c>
      <c r="C221" s="10"/>
      <c r="D221" s="10"/>
      <c r="E221" s="10"/>
      <c r="F221" s="10"/>
      <c r="G221" s="10"/>
      <c r="H221" s="10"/>
      <c r="I221" s="10"/>
      <c r="J221" s="10"/>
      <c r="K221" s="10"/>
    </row>
    <row r="222" spans="1:11" x14ac:dyDescent="0.25">
      <c r="A222" s="10"/>
      <c r="B222" s="12" t="s">
        <v>8468</v>
      </c>
      <c r="C222" s="10"/>
      <c r="D222" s="10"/>
      <c r="E222" s="10"/>
      <c r="F222" s="10"/>
      <c r="G222" s="10"/>
      <c r="H222" s="10"/>
      <c r="I222" s="10"/>
      <c r="J222" s="10"/>
      <c r="K222" s="10"/>
    </row>
    <row r="223" spans="1:11" x14ac:dyDescent="0.25">
      <c r="A223" s="10"/>
      <c r="B223" s="12" t="s">
        <v>8469</v>
      </c>
      <c r="C223" s="10"/>
      <c r="D223" s="10"/>
      <c r="E223" s="10"/>
      <c r="F223" s="10"/>
      <c r="G223" s="10"/>
      <c r="H223" s="10"/>
      <c r="I223" s="10"/>
      <c r="J223" s="10"/>
      <c r="K223" s="10"/>
    </row>
    <row r="224" spans="1:11" x14ac:dyDescent="0.25">
      <c r="A224" s="10"/>
      <c r="B224" s="12" t="s">
        <v>8470</v>
      </c>
      <c r="C224" s="10"/>
      <c r="D224" s="10"/>
      <c r="E224" s="10"/>
      <c r="F224" s="10"/>
      <c r="G224" s="10"/>
      <c r="H224" s="10"/>
      <c r="I224" s="10"/>
      <c r="J224" s="10"/>
      <c r="K224" s="10"/>
    </row>
    <row r="225" spans="1:11" x14ac:dyDescent="0.25">
      <c r="A225" s="10"/>
      <c r="B225" s="12" t="s">
        <v>8471</v>
      </c>
      <c r="C225" s="10"/>
      <c r="D225" s="10"/>
      <c r="E225" s="10"/>
      <c r="F225" s="10"/>
      <c r="G225" s="10"/>
      <c r="H225" s="10"/>
      <c r="I225" s="10"/>
      <c r="J225" s="10"/>
      <c r="K225" s="10"/>
    </row>
    <row r="226" spans="1:11" x14ac:dyDescent="0.25">
      <c r="A226" s="10"/>
      <c r="B226" s="12" t="s">
        <v>8472</v>
      </c>
      <c r="C226" s="10"/>
      <c r="D226" s="10"/>
      <c r="E226" s="10"/>
      <c r="F226" s="10"/>
      <c r="G226" s="10"/>
      <c r="H226" s="10"/>
      <c r="I226" s="10"/>
      <c r="J226" s="10"/>
      <c r="K226" s="10"/>
    </row>
    <row r="227" spans="1:11" x14ac:dyDescent="0.25">
      <c r="A227" s="10"/>
      <c r="B227" s="12" t="s">
        <v>8473</v>
      </c>
      <c r="C227" s="10"/>
      <c r="D227" s="10"/>
      <c r="E227" s="10"/>
      <c r="F227" s="10"/>
      <c r="G227" s="10"/>
      <c r="H227" s="10"/>
      <c r="I227" s="10"/>
      <c r="J227" s="10"/>
      <c r="K227" s="10"/>
    </row>
    <row r="228" spans="1:11" x14ac:dyDescent="0.25">
      <c r="A228" s="10"/>
      <c r="B228" s="12" t="s">
        <v>8474</v>
      </c>
      <c r="C228" s="10"/>
      <c r="D228" s="10"/>
      <c r="E228" s="10"/>
      <c r="F228" s="10"/>
      <c r="G228" s="10"/>
      <c r="H228" s="10"/>
      <c r="I228" s="10"/>
      <c r="J228" s="10"/>
      <c r="K228" s="10"/>
    </row>
    <row r="229" spans="1:11" x14ac:dyDescent="0.25">
      <c r="A229" s="10"/>
      <c r="B229" s="12" t="s">
        <v>8475</v>
      </c>
      <c r="C229" s="10"/>
      <c r="D229" s="10"/>
      <c r="E229" s="10"/>
      <c r="F229" s="10"/>
      <c r="G229" s="10"/>
      <c r="H229" s="10"/>
      <c r="I229" s="10"/>
      <c r="J229" s="10"/>
      <c r="K229" s="10"/>
    </row>
    <row r="230" spans="1:11" x14ac:dyDescent="0.25">
      <c r="A230" s="10"/>
      <c r="B230" s="12" t="s">
        <v>8476</v>
      </c>
      <c r="C230" s="10"/>
      <c r="D230" s="10"/>
      <c r="E230" s="10"/>
      <c r="F230" s="10"/>
      <c r="G230" s="10"/>
      <c r="H230" s="10"/>
      <c r="I230" s="10"/>
      <c r="J230" s="10"/>
      <c r="K230" s="10"/>
    </row>
    <row r="231" spans="1:11" x14ac:dyDescent="0.25">
      <c r="A231" s="10"/>
      <c r="B231" s="12" t="s">
        <v>8477</v>
      </c>
      <c r="C231" s="10"/>
      <c r="D231" s="10"/>
      <c r="E231" s="10"/>
      <c r="F231" s="10"/>
      <c r="G231" s="10"/>
      <c r="H231" s="10"/>
      <c r="I231" s="10"/>
      <c r="J231" s="10"/>
      <c r="K231" s="10"/>
    </row>
    <row r="232" spans="1:11" x14ac:dyDescent="0.25">
      <c r="A232" s="10"/>
      <c r="B232" s="12" t="s">
        <v>8478</v>
      </c>
      <c r="C232" s="10"/>
      <c r="D232" s="10"/>
      <c r="E232" s="10"/>
      <c r="F232" s="10"/>
      <c r="G232" s="10"/>
      <c r="H232" s="10"/>
      <c r="I232" s="10"/>
      <c r="J232" s="10"/>
      <c r="K232" s="10"/>
    </row>
    <row r="233" spans="1:11" x14ac:dyDescent="0.25">
      <c r="A233" s="10"/>
      <c r="B233" s="12" t="s">
        <v>8479</v>
      </c>
      <c r="C233" s="10"/>
      <c r="D233" s="10"/>
      <c r="E233" s="10"/>
      <c r="F233" s="10"/>
      <c r="G233" s="10"/>
      <c r="H233" s="10"/>
      <c r="I233" s="10"/>
      <c r="J233" s="10"/>
      <c r="K233" s="10"/>
    </row>
    <row r="234" spans="1:11" x14ac:dyDescent="0.25">
      <c r="A234" s="10"/>
      <c r="B234" s="12" t="s">
        <v>8480</v>
      </c>
      <c r="C234" s="10"/>
      <c r="D234" s="10"/>
      <c r="E234" s="10"/>
      <c r="F234" s="10"/>
      <c r="G234" s="10"/>
      <c r="H234" s="10"/>
      <c r="I234" s="10"/>
      <c r="J234" s="10"/>
      <c r="K234" s="10"/>
    </row>
    <row r="235" spans="1:11" x14ac:dyDescent="0.25">
      <c r="A235" s="10"/>
      <c r="B235" s="12" t="s">
        <v>8481</v>
      </c>
      <c r="C235" s="10"/>
      <c r="D235" s="10"/>
      <c r="E235" s="10"/>
      <c r="F235" s="10"/>
      <c r="G235" s="10"/>
      <c r="H235" s="10"/>
      <c r="I235" s="10"/>
      <c r="J235" s="10"/>
      <c r="K235" s="10"/>
    </row>
    <row r="236" spans="1:11" x14ac:dyDescent="0.25">
      <c r="A236" s="10"/>
      <c r="B236" s="12" t="s">
        <v>8482</v>
      </c>
      <c r="C236" s="10"/>
      <c r="D236" s="10"/>
      <c r="E236" s="10"/>
      <c r="F236" s="10"/>
      <c r="G236" s="10"/>
      <c r="H236" s="10"/>
      <c r="I236" s="10"/>
      <c r="J236" s="10"/>
      <c r="K236" s="10"/>
    </row>
    <row r="237" spans="1:11" x14ac:dyDescent="0.25">
      <c r="A237" s="10"/>
      <c r="B237" s="12" t="s">
        <v>8483</v>
      </c>
      <c r="C237" s="10"/>
      <c r="D237" s="10"/>
      <c r="E237" s="10"/>
      <c r="F237" s="10"/>
      <c r="G237" s="10"/>
      <c r="H237" s="10"/>
      <c r="I237" s="10"/>
      <c r="J237" s="10"/>
      <c r="K237" s="10"/>
    </row>
    <row r="238" spans="1:11" x14ac:dyDescent="0.25">
      <c r="A238" s="10"/>
      <c r="B238" s="12" t="s">
        <v>8484</v>
      </c>
      <c r="C238" s="10"/>
      <c r="D238" s="10"/>
      <c r="E238" s="10"/>
      <c r="F238" s="10"/>
      <c r="G238" s="10"/>
      <c r="H238" s="10"/>
      <c r="I238" s="10"/>
      <c r="J238" s="10"/>
      <c r="K238" s="10"/>
    </row>
    <row r="239" spans="1:11" x14ac:dyDescent="0.25">
      <c r="A239" s="10"/>
      <c r="B239" s="12" t="s">
        <v>8485</v>
      </c>
      <c r="C239" s="10"/>
      <c r="D239" s="10"/>
      <c r="E239" s="10"/>
      <c r="F239" s="10"/>
      <c r="G239" s="10"/>
      <c r="H239" s="10"/>
      <c r="I239" s="10"/>
      <c r="J239" s="10"/>
      <c r="K239" s="10"/>
    </row>
    <row r="240" spans="1:11" x14ac:dyDescent="0.25">
      <c r="A240" s="10"/>
      <c r="B240" s="12" t="s">
        <v>8486</v>
      </c>
      <c r="C240" s="10"/>
      <c r="D240" s="10"/>
      <c r="E240" s="10"/>
      <c r="F240" s="10"/>
      <c r="G240" s="10"/>
      <c r="H240" s="10"/>
      <c r="I240" s="10"/>
      <c r="J240" s="10"/>
      <c r="K240" s="10"/>
    </row>
    <row r="241" spans="1:11" x14ac:dyDescent="0.25">
      <c r="A241" s="10"/>
      <c r="B241" s="12" t="s">
        <v>8487</v>
      </c>
      <c r="C241" s="10"/>
      <c r="D241" s="10"/>
      <c r="E241" s="10"/>
      <c r="F241" s="10"/>
      <c r="G241" s="10"/>
      <c r="H241" s="10"/>
      <c r="I241" s="10"/>
      <c r="J241" s="10"/>
      <c r="K241" s="10"/>
    </row>
    <row r="242" spans="1:11" x14ac:dyDescent="0.25">
      <c r="A242" s="10"/>
      <c r="B242" s="12" t="s">
        <v>8488</v>
      </c>
      <c r="C242" s="10"/>
      <c r="D242" s="10"/>
      <c r="E242" s="10"/>
      <c r="F242" s="10"/>
      <c r="G242" s="10"/>
      <c r="H242" s="10"/>
      <c r="I242" s="10"/>
      <c r="J242" s="10"/>
      <c r="K242" s="10"/>
    </row>
    <row r="243" spans="1:11" x14ac:dyDescent="0.25">
      <c r="A243" s="10"/>
      <c r="B243" s="12" t="s">
        <v>8489</v>
      </c>
      <c r="C243" s="10"/>
      <c r="D243" s="10"/>
      <c r="E243" s="10"/>
      <c r="F243" s="10"/>
      <c r="G243" s="10"/>
      <c r="H243" s="10"/>
      <c r="I243" s="10"/>
      <c r="J243" s="10"/>
      <c r="K243" s="10"/>
    </row>
    <row r="244" spans="1:11" x14ac:dyDescent="0.25">
      <c r="A244" s="10"/>
      <c r="B244" s="12" t="s">
        <v>8490</v>
      </c>
      <c r="C244" s="10"/>
      <c r="D244" s="10"/>
      <c r="E244" s="10"/>
      <c r="F244" s="10"/>
      <c r="G244" s="10"/>
      <c r="H244" s="10"/>
      <c r="I244" s="10"/>
      <c r="J244" s="10"/>
      <c r="K244" s="10"/>
    </row>
    <row r="245" spans="1:11" x14ac:dyDescent="0.25">
      <c r="A245" s="10"/>
      <c r="B245" s="12" t="s">
        <v>8491</v>
      </c>
      <c r="C245" s="10"/>
      <c r="D245" s="10"/>
      <c r="E245" s="10"/>
      <c r="F245" s="10"/>
      <c r="G245" s="10"/>
      <c r="H245" s="10"/>
      <c r="I245" s="10"/>
      <c r="J245" s="10"/>
      <c r="K245" s="10"/>
    </row>
    <row r="246" spans="1:11" x14ac:dyDescent="0.25">
      <c r="A246" s="10"/>
      <c r="B246" s="12" t="s">
        <v>8492</v>
      </c>
      <c r="C246" s="10"/>
      <c r="D246" s="10"/>
      <c r="E246" s="10"/>
      <c r="F246" s="10"/>
      <c r="G246" s="10"/>
      <c r="H246" s="10"/>
      <c r="I246" s="10"/>
      <c r="J246" s="10"/>
      <c r="K246" s="10"/>
    </row>
    <row r="247" spans="1:11" x14ac:dyDescent="0.25">
      <c r="A247" s="10"/>
      <c r="B247" s="12" t="s">
        <v>8493</v>
      </c>
      <c r="C247" s="10"/>
      <c r="D247" s="10"/>
      <c r="E247" s="10"/>
      <c r="F247" s="10"/>
      <c r="G247" s="10"/>
      <c r="H247" s="10"/>
      <c r="I247" s="10"/>
      <c r="J247" s="10"/>
      <c r="K247" s="10"/>
    </row>
    <row r="248" spans="1:11" x14ac:dyDescent="0.25">
      <c r="A248" s="10"/>
      <c r="B248" s="12" t="s">
        <v>8494</v>
      </c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5">
      <c r="A249" s="10"/>
      <c r="B249" s="12" t="s">
        <v>8495</v>
      </c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5">
      <c r="A250" s="10"/>
      <c r="B250" s="12" t="s">
        <v>8496</v>
      </c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5">
      <c r="A251" s="10"/>
      <c r="B251" s="12" t="s">
        <v>8497</v>
      </c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5">
      <c r="A252" s="10"/>
      <c r="B252" s="12" t="s">
        <v>8498</v>
      </c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5">
      <c r="A253" s="10"/>
      <c r="B253" s="12" t="s">
        <v>8499</v>
      </c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5">
      <c r="A254" s="10"/>
      <c r="B254" s="12" t="s">
        <v>8500</v>
      </c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5">
      <c r="A255" s="10"/>
      <c r="B255" s="12" t="s">
        <v>8501</v>
      </c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x14ac:dyDescent="0.25">
      <c r="A256" s="10"/>
      <c r="B256" s="12" t="s">
        <v>8502</v>
      </c>
      <c r="C256" s="10"/>
      <c r="D256" s="10"/>
      <c r="E256" s="10"/>
      <c r="F256" s="10"/>
      <c r="G256" s="10"/>
      <c r="H256" s="10"/>
      <c r="I256" s="10"/>
      <c r="J256" s="10"/>
      <c r="K256" s="10"/>
    </row>
    <row r="257" spans="1:11" x14ac:dyDescent="0.25">
      <c r="A257" s="10"/>
      <c r="B257" s="12" t="s">
        <v>8503</v>
      </c>
      <c r="C257" s="10"/>
      <c r="D257" s="10"/>
      <c r="E257" s="10"/>
      <c r="F257" s="10"/>
      <c r="G257" s="10"/>
      <c r="H257" s="10"/>
      <c r="I257" s="10"/>
      <c r="J257" s="10"/>
      <c r="K257" s="10"/>
    </row>
    <row r="258" spans="1:11" x14ac:dyDescent="0.25">
      <c r="A258" s="10"/>
      <c r="B258" s="12" t="s">
        <v>8504</v>
      </c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5">
      <c r="A259" s="10"/>
      <c r="B259" s="12" t="s">
        <v>8505</v>
      </c>
      <c r="C259" s="10"/>
      <c r="D259" s="10"/>
      <c r="E259" s="10"/>
      <c r="F259" s="10"/>
      <c r="G259" s="10"/>
      <c r="H259" s="10"/>
      <c r="I259" s="10"/>
      <c r="J259" s="10"/>
      <c r="K259" s="10"/>
    </row>
    <row r="260" spans="1:11" x14ac:dyDescent="0.25">
      <c r="A260" s="10"/>
      <c r="B260" s="12" t="s">
        <v>8506</v>
      </c>
      <c r="C260" s="10"/>
      <c r="D260" s="10"/>
      <c r="E260" s="10"/>
      <c r="F260" s="10"/>
      <c r="G260" s="10"/>
      <c r="H260" s="10"/>
      <c r="I260" s="10"/>
      <c r="J260" s="10"/>
      <c r="K260" s="10"/>
    </row>
    <row r="261" spans="1:11" x14ac:dyDescent="0.25">
      <c r="A261" s="10"/>
      <c r="B261" s="12" t="s">
        <v>8507</v>
      </c>
      <c r="C261" s="10"/>
      <c r="D261" s="10"/>
      <c r="E261" s="10"/>
      <c r="F261" s="10"/>
      <c r="G261" s="10"/>
      <c r="H261" s="10"/>
      <c r="I261" s="10"/>
      <c r="J261" s="10"/>
      <c r="K261" s="10"/>
    </row>
    <row r="262" spans="1:11" x14ac:dyDescent="0.25">
      <c r="A262" s="10"/>
      <c r="B262" s="12" t="s">
        <v>8508</v>
      </c>
      <c r="C262" s="10"/>
      <c r="D262" s="10"/>
      <c r="E262" s="10"/>
      <c r="F262" s="10"/>
      <c r="G262" s="10"/>
      <c r="H262" s="10"/>
      <c r="I262" s="10"/>
      <c r="J262" s="10"/>
      <c r="K262" s="10"/>
    </row>
    <row r="263" spans="1:11" x14ac:dyDescent="0.25">
      <c r="A263" s="10"/>
      <c r="B263" s="12" t="s">
        <v>8509</v>
      </c>
      <c r="C263" s="10"/>
      <c r="D263" s="10"/>
      <c r="E263" s="10"/>
      <c r="F263" s="10"/>
      <c r="G263" s="10"/>
      <c r="H263" s="10"/>
      <c r="I263" s="10"/>
      <c r="J263" s="10"/>
      <c r="K263" s="10"/>
    </row>
    <row r="264" spans="1:11" x14ac:dyDescent="0.25">
      <c r="A264" s="10"/>
      <c r="B264" s="12" t="s">
        <v>8510</v>
      </c>
      <c r="C264" s="10"/>
      <c r="D264" s="10"/>
      <c r="E264" s="10"/>
      <c r="F264" s="10"/>
      <c r="G264" s="10"/>
      <c r="H264" s="10"/>
      <c r="I264" s="10"/>
      <c r="J264" s="10"/>
      <c r="K264" s="10"/>
    </row>
    <row r="265" spans="1:11" x14ac:dyDescent="0.25">
      <c r="A265" s="10"/>
      <c r="B265" s="12" t="s">
        <v>8511</v>
      </c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x14ac:dyDescent="0.25">
      <c r="A266" s="10"/>
      <c r="B266" s="12" t="s">
        <v>8512</v>
      </c>
      <c r="C266" s="10"/>
      <c r="D266" s="10"/>
      <c r="E266" s="10"/>
      <c r="F266" s="10"/>
      <c r="G266" s="10"/>
      <c r="H266" s="10"/>
      <c r="I266" s="10"/>
      <c r="J266" s="10"/>
      <c r="K266" s="10"/>
    </row>
    <row r="267" spans="1:11" x14ac:dyDescent="0.25">
      <c r="A267" s="10"/>
      <c r="B267" s="12" t="s">
        <v>8513</v>
      </c>
      <c r="C267" s="10"/>
      <c r="D267" s="10"/>
      <c r="E267" s="10"/>
      <c r="F267" s="10"/>
      <c r="G267" s="10"/>
      <c r="H267" s="10"/>
      <c r="I267" s="10"/>
      <c r="J267" s="10"/>
      <c r="K267" s="10"/>
    </row>
    <row r="268" spans="1:11" x14ac:dyDescent="0.25">
      <c r="A268" s="10"/>
      <c r="B268" s="12" t="s">
        <v>8514</v>
      </c>
      <c r="C268" s="10"/>
      <c r="D268" s="10"/>
      <c r="E268" s="10"/>
      <c r="F268" s="10"/>
      <c r="G268" s="10"/>
      <c r="H268" s="10"/>
      <c r="I268" s="10"/>
      <c r="J268" s="10"/>
      <c r="K268" s="10"/>
    </row>
    <row r="269" spans="1:11" x14ac:dyDescent="0.25">
      <c r="A269" s="10"/>
      <c r="B269" s="12" t="s">
        <v>8515</v>
      </c>
      <c r="C269" s="10"/>
      <c r="D269" s="10"/>
      <c r="E269" s="10"/>
      <c r="F269" s="10"/>
      <c r="G269" s="10"/>
      <c r="H269" s="10"/>
      <c r="I269" s="10"/>
      <c r="J269" s="10"/>
      <c r="K269" s="10"/>
    </row>
    <row r="270" spans="1:11" x14ac:dyDescent="0.25">
      <c r="A270" s="10"/>
      <c r="B270" s="12" t="s">
        <v>8516</v>
      </c>
      <c r="C270" s="10"/>
      <c r="D270" s="10"/>
      <c r="E270" s="10"/>
      <c r="F270" s="10"/>
      <c r="G270" s="10"/>
      <c r="H270" s="10"/>
      <c r="I270" s="10"/>
      <c r="J270" s="10"/>
      <c r="K270" s="10"/>
    </row>
    <row r="271" spans="1:11" x14ac:dyDescent="0.25">
      <c r="A271" s="10"/>
      <c r="B271" s="12" t="s">
        <v>8517</v>
      </c>
      <c r="C271" s="10"/>
      <c r="D271" s="10"/>
      <c r="E271" s="10"/>
      <c r="F271" s="10"/>
      <c r="G271" s="10"/>
      <c r="H271" s="10"/>
      <c r="I271" s="10"/>
      <c r="J271" s="10"/>
      <c r="K271" s="10"/>
    </row>
    <row r="272" spans="1:11" x14ac:dyDescent="0.25">
      <c r="A272" s="10"/>
      <c r="B272" s="12" t="s">
        <v>8518</v>
      </c>
      <c r="C272" s="10"/>
      <c r="D272" s="10"/>
      <c r="E272" s="10"/>
      <c r="F272" s="10"/>
      <c r="G272" s="10"/>
      <c r="H272" s="10"/>
      <c r="I272" s="10"/>
      <c r="J272" s="10"/>
      <c r="K272" s="10"/>
    </row>
    <row r="273" spans="1:11" x14ac:dyDescent="0.25">
      <c r="A273" s="10"/>
      <c r="B273" s="12" t="s">
        <v>8519</v>
      </c>
      <c r="C273" s="10"/>
      <c r="D273" s="10"/>
      <c r="E273" s="10"/>
      <c r="F273" s="10"/>
      <c r="G273" s="10"/>
      <c r="H273" s="10"/>
      <c r="I273" s="10"/>
      <c r="J273" s="10"/>
      <c r="K273" s="10"/>
    </row>
    <row r="274" spans="1:11" x14ac:dyDescent="0.25">
      <c r="A274" s="10"/>
      <c r="B274" s="12" t="s">
        <v>8520</v>
      </c>
      <c r="C274" s="10"/>
      <c r="D274" s="10"/>
      <c r="E274" s="10"/>
      <c r="F274" s="10"/>
      <c r="G274" s="10"/>
      <c r="H274" s="10"/>
      <c r="I274" s="10"/>
      <c r="J274" s="10"/>
      <c r="K274" s="10"/>
    </row>
    <row r="275" spans="1:11" x14ac:dyDescent="0.25">
      <c r="A275" s="10"/>
      <c r="B275" s="12" t="s">
        <v>8521</v>
      </c>
      <c r="C275" s="10"/>
      <c r="D275" s="10"/>
      <c r="E275" s="10"/>
      <c r="F275" s="10"/>
      <c r="G275" s="10"/>
      <c r="H275" s="10"/>
      <c r="I275" s="10"/>
      <c r="J275" s="10"/>
      <c r="K275" s="10"/>
    </row>
    <row r="276" spans="1:11" x14ac:dyDescent="0.25">
      <c r="A276" s="10"/>
      <c r="B276" s="12" t="s">
        <v>8522</v>
      </c>
      <c r="C276" s="10"/>
      <c r="D276" s="10"/>
      <c r="E276" s="10"/>
      <c r="F276" s="10"/>
      <c r="G276" s="10"/>
      <c r="H276" s="10"/>
      <c r="I276" s="10"/>
      <c r="J276" s="10"/>
      <c r="K276" s="10"/>
    </row>
    <row r="277" spans="1:11" x14ac:dyDescent="0.25">
      <c r="A277" s="10"/>
      <c r="B277" s="12" t="s">
        <v>8523</v>
      </c>
      <c r="C277" s="10"/>
      <c r="D277" s="10"/>
      <c r="E277" s="10"/>
      <c r="F277" s="10"/>
      <c r="G277" s="10"/>
      <c r="H277" s="10"/>
      <c r="I277" s="10"/>
      <c r="J277" s="10"/>
      <c r="K277" s="10"/>
    </row>
    <row r="278" spans="1:11" x14ac:dyDescent="0.25">
      <c r="A278" s="10"/>
      <c r="B278" s="12" t="s">
        <v>8524</v>
      </c>
      <c r="C278" s="10"/>
      <c r="D278" s="10"/>
      <c r="E278" s="10"/>
      <c r="F278" s="10"/>
      <c r="G278" s="10"/>
      <c r="H278" s="10"/>
      <c r="I278" s="10"/>
      <c r="J278" s="10"/>
      <c r="K278" s="10"/>
    </row>
    <row r="279" spans="1:11" x14ac:dyDescent="0.25">
      <c r="A279" s="10"/>
      <c r="B279" s="12" t="s">
        <v>8525</v>
      </c>
      <c r="C279" s="10"/>
      <c r="D279" s="10"/>
      <c r="E279" s="10"/>
      <c r="F279" s="10"/>
      <c r="G279" s="10"/>
      <c r="H279" s="10"/>
      <c r="I279" s="10"/>
      <c r="J279" s="10"/>
      <c r="K279" s="10"/>
    </row>
    <row r="280" spans="1:11" x14ac:dyDescent="0.25">
      <c r="A280" s="10"/>
      <c r="B280" s="12" t="s">
        <v>8526</v>
      </c>
      <c r="C280" s="10"/>
      <c r="D280" s="10"/>
      <c r="E280" s="10"/>
      <c r="F280" s="10"/>
      <c r="G280" s="10"/>
      <c r="H280" s="10"/>
      <c r="I280" s="10"/>
      <c r="J280" s="10"/>
      <c r="K280" s="10"/>
    </row>
    <row r="281" spans="1:11" x14ac:dyDescent="0.25">
      <c r="A281" s="10"/>
      <c r="B281" s="12" t="s">
        <v>8527</v>
      </c>
      <c r="C281" s="10"/>
      <c r="D281" s="10"/>
      <c r="E281" s="10"/>
      <c r="F281" s="10"/>
      <c r="G281" s="10"/>
      <c r="H281" s="10"/>
      <c r="I281" s="10"/>
      <c r="J281" s="10"/>
      <c r="K281" s="10"/>
    </row>
    <row r="282" spans="1:11" x14ac:dyDescent="0.25">
      <c r="A282" s="10"/>
      <c r="B282" s="12" t="s">
        <v>8528</v>
      </c>
      <c r="C282" s="10"/>
      <c r="D282" s="10"/>
      <c r="E282" s="10"/>
      <c r="F282" s="10"/>
      <c r="G282" s="10"/>
      <c r="H282" s="10"/>
      <c r="I282" s="10"/>
      <c r="J282" s="10"/>
      <c r="K282" s="10"/>
    </row>
    <row r="283" spans="1:11" x14ac:dyDescent="0.25">
      <c r="A283" s="10"/>
      <c r="B283" s="12" t="s">
        <v>8529</v>
      </c>
      <c r="C283" s="10"/>
      <c r="D283" s="10"/>
      <c r="E283" s="10"/>
      <c r="F283" s="10"/>
      <c r="G283" s="10"/>
      <c r="H283" s="10"/>
      <c r="I283" s="10"/>
      <c r="J283" s="10"/>
      <c r="K283" s="10"/>
    </row>
    <row r="284" spans="1:11" x14ac:dyDescent="0.25">
      <c r="A284" s="10"/>
      <c r="B284" s="12" t="s">
        <v>8530</v>
      </c>
      <c r="C284" s="10"/>
      <c r="D284" s="10"/>
      <c r="E284" s="10"/>
      <c r="F284" s="10"/>
      <c r="G284" s="10"/>
      <c r="H284" s="10"/>
      <c r="I284" s="10"/>
      <c r="J284" s="10"/>
      <c r="K284" s="10"/>
    </row>
    <row r="285" spans="1:11" x14ac:dyDescent="0.25">
      <c r="A285" s="10"/>
      <c r="B285" s="12" t="s">
        <v>8531</v>
      </c>
      <c r="C285" s="10"/>
      <c r="D285" s="10"/>
      <c r="E285" s="10"/>
      <c r="F285" s="10"/>
      <c r="G285" s="10"/>
      <c r="H285" s="10"/>
      <c r="I285" s="10"/>
      <c r="J285" s="10"/>
      <c r="K285" s="10"/>
    </row>
    <row r="286" spans="1:11" x14ac:dyDescent="0.25">
      <c r="A286" s="10"/>
      <c r="B286" s="12" t="s">
        <v>8532</v>
      </c>
      <c r="C286" s="10"/>
      <c r="D286" s="10"/>
      <c r="E286" s="10"/>
      <c r="F286" s="10"/>
      <c r="G286" s="10"/>
      <c r="H286" s="10"/>
      <c r="I286" s="10"/>
      <c r="J286" s="10"/>
      <c r="K286" s="10"/>
    </row>
    <row r="287" spans="1:11" x14ac:dyDescent="0.25">
      <c r="A287" s="10"/>
      <c r="B287" s="12" t="s">
        <v>8533</v>
      </c>
      <c r="C287" s="10"/>
      <c r="D287" s="10"/>
      <c r="E287" s="10"/>
      <c r="F287" s="10"/>
      <c r="G287" s="10"/>
      <c r="H287" s="10"/>
      <c r="I287" s="10"/>
      <c r="J287" s="10"/>
      <c r="K287" s="10"/>
    </row>
    <row r="288" spans="1:11" x14ac:dyDescent="0.25">
      <c r="A288" s="10"/>
      <c r="B288" s="12" t="s">
        <v>8534</v>
      </c>
      <c r="C288" s="10"/>
      <c r="D288" s="10"/>
      <c r="E288" s="10"/>
      <c r="F288" s="10"/>
      <c r="G288" s="10"/>
      <c r="H288" s="10"/>
      <c r="I288" s="10"/>
      <c r="J288" s="10"/>
      <c r="K288" s="10"/>
    </row>
    <row r="289" spans="1:11" x14ac:dyDescent="0.25">
      <c r="A289" s="10"/>
      <c r="B289" s="12" t="s">
        <v>8535</v>
      </c>
      <c r="C289" s="10"/>
      <c r="D289" s="10"/>
      <c r="E289" s="10"/>
      <c r="F289" s="10"/>
      <c r="G289" s="10"/>
      <c r="H289" s="10"/>
      <c r="I289" s="10"/>
      <c r="J289" s="10"/>
      <c r="K289" s="10"/>
    </row>
    <row r="290" spans="1:11" x14ac:dyDescent="0.25">
      <c r="A290" s="10"/>
      <c r="B290" s="12" t="s">
        <v>8536</v>
      </c>
      <c r="C290" s="10"/>
      <c r="D290" s="10"/>
      <c r="E290" s="10"/>
      <c r="F290" s="10"/>
      <c r="G290" s="10"/>
      <c r="H290" s="10"/>
      <c r="I290" s="10"/>
      <c r="J290" s="10"/>
      <c r="K290" s="10"/>
    </row>
    <row r="291" spans="1:11" x14ac:dyDescent="0.25">
      <c r="A291" s="10"/>
      <c r="B291" s="12" t="s">
        <v>8537</v>
      </c>
      <c r="C291" s="10"/>
      <c r="D291" s="10"/>
      <c r="E291" s="10"/>
      <c r="F291" s="10"/>
      <c r="G291" s="10"/>
      <c r="H291" s="10"/>
      <c r="I291" s="10"/>
      <c r="J291" s="10"/>
      <c r="K291" s="10"/>
    </row>
    <row r="292" spans="1:11" x14ac:dyDescent="0.25">
      <c r="A292" s="10"/>
      <c r="B292" s="12" t="s">
        <v>8538</v>
      </c>
      <c r="C292" s="10"/>
      <c r="D292" s="10"/>
      <c r="E292" s="10"/>
      <c r="F292" s="10"/>
      <c r="G292" s="10"/>
      <c r="H292" s="10"/>
      <c r="I292" s="10"/>
      <c r="J292" s="10"/>
      <c r="K292" s="10"/>
    </row>
    <row r="293" spans="1:11" x14ac:dyDescent="0.25">
      <c r="A293" s="10"/>
      <c r="B293" s="12" t="s">
        <v>8539</v>
      </c>
      <c r="C293" s="10"/>
      <c r="D293" s="10"/>
      <c r="E293" s="10"/>
      <c r="F293" s="10"/>
      <c r="G293" s="10"/>
      <c r="H293" s="10"/>
      <c r="I293" s="10"/>
      <c r="J293" s="10"/>
      <c r="K293" s="10"/>
    </row>
    <row r="294" spans="1:11" x14ac:dyDescent="0.25">
      <c r="A294" s="10"/>
      <c r="B294" s="12" t="s">
        <v>8540</v>
      </c>
      <c r="C294" s="10"/>
      <c r="D294" s="10"/>
      <c r="E294" s="10"/>
      <c r="F294" s="10"/>
      <c r="G294" s="10"/>
      <c r="H294" s="10"/>
      <c r="I294" s="10"/>
      <c r="J294" s="10"/>
      <c r="K294" s="10"/>
    </row>
    <row r="295" spans="1:11" x14ac:dyDescent="0.25">
      <c r="A295" s="10"/>
      <c r="B295" s="12" t="s">
        <v>8541</v>
      </c>
      <c r="C295" s="10"/>
      <c r="D295" s="10"/>
      <c r="E295" s="10"/>
      <c r="F295" s="10"/>
      <c r="G295" s="10"/>
      <c r="H295" s="10"/>
      <c r="I295" s="10"/>
      <c r="J295" s="10"/>
      <c r="K295" s="10"/>
    </row>
    <row r="296" spans="1:11" x14ac:dyDescent="0.25">
      <c r="A296" s="10"/>
      <c r="B296" s="12" t="s">
        <v>8542</v>
      </c>
      <c r="C296" s="10"/>
      <c r="D296" s="10"/>
      <c r="E296" s="10"/>
      <c r="F296" s="10"/>
      <c r="G296" s="10"/>
      <c r="H296" s="10"/>
      <c r="I296" s="10"/>
      <c r="J296" s="10"/>
      <c r="K296" s="10"/>
    </row>
    <row r="297" spans="1:11" x14ac:dyDescent="0.25">
      <c r="A297" s="10"/>
      <c r="B297" s="12" t="s">
        <v>8543</v>
      </c>
      <c r="C297" s="10"/>
      <c r="D297" s="10"/>
      <c r="E297" s="10"/>
      <c r="F297" s="10"/>
      <c r="G297" s="10"/>
      <c r="H297" s="10"/>
      <c r="I297" s="10"/>
      <c r="J297" s="10"/>
      <c r="K297" s="10"/>
    </row>
    <row r="298" spans="1:11" x14ac:dyDescent="0.25">
      <c r="A298" s="10"/>
      <c r="B298" s="12" t="s">
        <v>8544</v>
      </c>
      <c r="C298" s="10"/>
      <c r="D298" s="10"/>
      <c r="E298" s="10"/>
      <c r="F298" s="10"/>
      <c r="G298" s="10"/>
      <c r="H298" s="10"/>
      <c r="I298" s="10"/>
      <c r="J298" s="10"/>
      <c r="K298" s="10"/>
    </row>
    <row r="299" spans="1:11" x14ac:dyDescent="0.25">
      <c r="A299" s="10"/>
      <c r="B299" s="12" t="s">
        <v>8545</v>
      </c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5">
      <c r="A300" s="10"/>
      <c r="B300" s="12" t="s">
        <v>8546</v>
      </c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5">
      <c r="A301" s="10"/>
      <c r="B301" s="12" t="s">
        <v>8547</v>
      </c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5">
      <c r="A302" s="10"/>
      <c r="B302" s="12" t="s">
        <v>8548</v>
      </c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5">
      <c r="A303" s="10"/>
      <c r="B303" s="12" t="s">
        <v>8549</v>
      </c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5">
      <c r="A304" s="10"/>
      <c r="B304" s="12" t="s">
        <v>8550</v>
      </c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5">
      <c r="A305" s="10"/>
      <c r="B305" s="12" t="s">
        <v>8551</v>
      </c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5">
      <c r="A306" s="10"/>
      <c r="B306" s="12" t="s">
        <v>8552</v>
      </c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x14ac:dyDescent="0.25">
      <c r="A307" s="10"/>
      <c r="B307" s="12" t="s">
        <v>8553</v>
      </c>
      <c r="C307" s="10"/>
      <c r="D307" s="10"/>
      <c r="E307" s="10"/>
      <c r="F307" s="10"/>
      <c r="G307" s="10"/>
      <c r="H307" s="10"/>
      <c r="I307" s="10"/>
      <c r="J307" s="10"/>
      <c r="K307" s="10"/>
    </row>
    <row r="308" spans="1:11" x14ac:dyDescent="0.25">
      <c r="A308" s="10"/>
      <c r="B308" s="12" t="s">
        <v>8554</v>
      </c>
      <c r="C308" s="10"/>
      <c r="D308" s="10"/>
      <c r="E308" s="10"/>
      <c r="F308" s="10"/>
      <c r="G308" s="10"/>
      <c r="H308" s="10"/>
      <c r="I308" s="10"/>
      <c r="J308" s="10"/>
      <c r="K308" s="10"/>
    </row>
    <row r="309" spans="1:11" x14ac:dyDescent="0.25">
      <c r="A309" s="10"/>
      <c r="B309" s="12" t="s">
        <v>8555</v>
      </c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5">
      <c r="A310" s="10"/>
      <c r="B310" s="12" t="s">
        <v>8556</v>
      </c>
      <c r="C310" s="10"/>
      <c r="D310" s="10"/>
      <c r="E310" s="10"/>
      <c r="F310" s="10"/>
      <c r="G310" s="10"/>
      <c r="H310" s="10"/>
      <c r="I310" s="10"/>
      <c r="J310" s="10"/>
      <c r="K310" s="10"/>
    </row>
    <row r="311" spans="1:11" x14ac:dyDescent="0.25">
      <c r="A311" s="10"/>
      <c r="B311" s="12" t="s">
        <v>8557</v>
      </c>
      <c r="C311" s="10"/>
      <c r="D311" s="10"/>
      <c r="E311" s="10"/>
      <c r="F311" s="10"/>
      <c r="G311" s="10"/>
      <c r="H311" s="10"/>
      <c r="I311" s="10"/>
      <c r="J311" s="10"/>
      <c r="K311" s="10"/>
    </row>
    <row r="312" spans="1:11" x14ac:dyDescent="0.25">
      <c r="A312" s="10"/>
      <c r="B312" s="12" t="s">
        <v>8558</v>
      </c>
      <c r="C312" s="10"/>
      <c r="D312" s="10"/>
      <c r="E312" s="10"/>
      <c r="F312" s="10"/>
      <c r="G312" s="10"/>
      <c r="H312" s="10"/>
      <c r="I312" s="10"/>
      <c r="J312" s="10"/>
      <c r="K312" s="10"/>
    </row>
    <row r="313" spans="1:11" x14ac:dyDescent="0.25">
      <c r="A313" s="10"/>
      <c r="B313" s="12" t="s">
        <v>8559</v>
      </c>
      <c r="C313" s="10"/>
      <c r="D313" s="10"/>
      <c r="E313" s="10"/>
      <c r="F313" s="10"/>
      <c r="G313" s="10"/>
      <c r="H313" s="10"/>
      <c r="I313" s="10"/>
      <c r="J313" s="10"/>
      <c r="K313" s="10"/>
    </row>
    <row r="314" spans="1:11" x14ac:dyDescent="0.25">
      <c r="A314" s="10"/>
      <c r="B314" s="12" t="s">
        <v>8560</v>
      </c>
      <c r="C314" s="10"/>
      <c r="D314" s="10"/>
      <c r="E314" s="10"/>
      <c r="F314" s="10"/>
      <c r="G314" s="10"/>
      <c r="H314" s="10"/>
      <c r="I314" s="10"/>
      <c r="J314" s="10"/>
      <c r="K314" s="10"/>
    </row>
    <row r="315" spans="1:11" x14ac:dyDescent="0.25">
      <c r="A315" s="10"/>
      <c r="B315" s="12" t="s">
        <v>8561</v>
      </c>
      <c r="C315" s="10"/>
      <c r="D315" s="10"/>
      <c r="E315" s="10"/>
      <c r="F315" s="10"/>
      <c r="G315" s="10"/>
      <c r="H315" s="10"/>
      <c r="I315" s="10"/>
      <c r="J315" s="10"/>
      <c r="K315" s="10"/>
    </row>
    <row r="316" spans="1:11" x14ac:dyDescent="0.25">
      <c r="A316" s="10"/>
      <c r="B316" s="12" t="s">
        <v>8562</v>
      </c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x14ac:dyDescent="0.25">
      <c r="A317" s="10"/>
      <c r="B317" s="12" t="s">
        <v>8563</v>
      </c>
      <c r="C317" s="10"/>
      <c r="D317" s="10"/>
      <c r="E317" s="10"/>
      <c r="F317" s="10"/>
      <c r="G317" s="10"/>
      <c r="H317" s="10"/>
      <c r="I317" s="10"/>
      <c r="J317" s="10"/>
      <c r="K317" s="10"/>
    </row>
    <row r="318" spans="1:11" x14ac:dyDescent="0.25">
      <c r="A318" s="10"/>
      <c r="B318" s="12" t="s">
        <v>8564</v>
      </c>
      <c r="C318" s="10"/>
      <c r="D318" s="10"/>
      <c r="E318" s="10"/>
      <c r="F318" s="10"/>
      <c r="G318" s="10"/>
      <c r="H318" s="10"/>
      <c r="I318" s="10"/>
      <c r="J318" s="10"/>
      <c r="K318" s="10"/>
    </row>
    <row r="319" spans="1:11" x14ac:dyDescent="0.25">
      <c r="A319" s="10"/>
      <c r="B319" s="12" t="s">
        <v>8565</v>
      </c>
      <c r="C319" s="10"/>
      <c r="D319" s="10"/>
      <c r="E319" s="10"/>
      <c r="F319" s="10"/>
      <c r="G319" s="10"/>
      <c r="H319" s="10"/>
      <c r="I319" s="10"/>
      <c r="J319" s="10"/>
      <c r="K319" s="10"/>
    </row>
    <row r="320" spans="1:11" x14ac:dyDescent="0.25">
      <c r="A320" s="10"/>
      <c r="B320" s="12" t="s">
        <v>8566</v>
      </c>
      <c r="C320" s="10"/>
      <c r="D320" s="10"/>
      <c r="E320" s="10"/>
      <c r="F320" s="10"/>
      <c r="G320" s="10"/>
      <c r="H320" s="10"/>
      <c r="I320" s="10"/>
      <c r="J320" s="10"/>
      <c r="K320" s="10"/>
    </row>
    <row r="321" spans="1:11" x14ac:dyDescent="0.25">
      <c r="A321" s="10"/>
      <c r="B321" s="12" t="s">
        <v>8567</v>
      </c>
      <c r="C321" s="10"/>
      <c r="D321" s="10"/>
      <c r="E321" s="10"/>
      <c r="F321" s="10"/>
      <c r="G321" s="10"/>
      <c r="H321" s="10"/>
      <c r="I321" s="10"/>
      <c r="J321" s="10"/>
      <c r="K321" s="10"/>
    </row>
    <row r="322" spans="1:11" x14ac:dyDescent="0.25">
      <c r="A322" s="10"/>
      <c r="B322" s="12" t="s">
        <v>8568</v>
      </c>
      <c r="C322" s="10"/>
      <c r="D322" s="10"/>
      <c r="E322" s="10"/>
      <c r="F322" s="10"/>
      <c r="G322" s="10"/>
      <c r="H322" s="10"/>
      <c r="I322" s="10"/>
      <c r="J322" s="10"/>
      <c r="K322" s="10"/>
    </row>
    <row r="323" spans="1:11" x14ac:dyDescent="0.25">
      <c r="A323" s="10"/>
      <c r="B323" s="12" t="s">
        <v>8569</v>
      </c>
      <c r="C323" s="10"/>
      <c r="D323" s="10"/>
      <c r="E323" s="10"/>
      <c r="F323" s="10"/>
      <c r="G323" s="10"/>
      <c r="H323" s="10"/>
      <c r="I323" s="10"/>
      <c r="J323" s="10"/>
      <c r="K323" s="10"/>
    </row>
    <row r="324" spans="1:11" x14ac:dyDescent="0.25">
      <c r="A324" s="10"/>
      <c r="B324" s="12" t="s">
        <v>8570</v>
      </c>
      <c r="C324" s="10"/>
      <c r="D324" s="10"/>
      <c r="E324" s="10"/>
      <c r="F324" s="10"/>
      <c r="G324" s="10"/>
      <c r="H324" s="10"/>
      <c r="I324" s="10"/>
      <c r="J324" s="10"/>
      <c r="K324" s="10"/>
    </row>
    <row r="325" spans="1:11" x14ac:dyDescent="0.25">
      <c r="A325" s="10"/>
      <c r="B325" s="12" t="s">
        <v>8571</v>
      </c>
      <c r="C325" s="10"/>
      <c r="D325" s="10"/>
      <c r="E325" s="10"/>
      <c r="F325" s="10"/>
      <c r="G325" s="10"/>
      <c r="H325" s="10"/>
      <c r="I325" s="10"/>
      <c r="J325" s="10"/>
      <c r="K325" s="10"/>
    </row>
    <row r="326" spans="1:11" x14ac:dyDescent="0.25">
      <c r="A326" s="10"/>
      <c r="B326" s="12" t="s">
        <v>8572</v>
      </c>
      <c r="C326" s="10"/>
      <c r="D326" s="10"/>
      <c r="E326" s="10"/>
      <c r="F326" s="10"/>
      <c r="G326" s="10"/>
      <c r="H326" s="10"/>
      <c r="I326" s="10"/>
      <c r="J326" s="10"/>
      <c r="K326" s="10"/>
    </row>
    <row r="327" spans="1:11" x14ac:dyDescent="0.25">
      <c r="A327" s="10"/>
      <c r="B327" s="12" t="s">
        <v>8573</v>
      </c>
      <c r="C327" s="10"/>
      <c r="D327" s="10"/>
      <c r="E327" s="10"/>
      <c r="F327" s="10"/>
      <c r="G327" s="10"/>
      <c r="H327" s="10"/>
      <c r="I327" s="10"/>
      <c r="J327" s="10"/>
      <c r="K327" s="10"/>
    </row>
    <row r="328" spans="1:11" x14ac:dyDescent="0.25">
      <c r="A328" s="10"/>
      <c r="B328" s="12" t="s">
        <v>8574</v>
      </c>
      <c r="C328" s="10"/>
      <c r="D328" s="10"/>
      <c r="E328" s="10"/>
      <c r="F328" s="10"/>
      <c r="G328" s="10"/>
      <c r="H328" s="10"/>
      <c r="I328" s="10"/>
      <c r="J328" s="10"/>
      <c r="K328" s="10"/>
    </row>
    <row r="329" spans="1:11" x14ac:dyDescent="0.25">
      <c r="A329" s="10"/>
      <c r="B329" s="12" t="s">
        <v>8575</v>
      </c>
      <c r="C329" s="10"/>
      <c r="D329" s="10"/>
      <c r="E329" s="10"/>
      <c r="F329" s="10"/>
      <c r="G329" s="10"/>
      <c r="H329" s="10"/>
      <c r="I329" s="10"/>
      <c r="J329" s="10"/>
      <c r="K329" s="10"/>
    </row>
    <row r="330" spans="1:11" x14ac:dyDescent="0.25">
      <c r="A330" s="10"/>
      <c r="B330" s="12" t="s">
        <v>8576</v>
      </c>
      <c r="C330" s="10"/>
      <c r="D330" s="10"/>
      <c r="E330" s="10"/>
      <c r="F330" s="10"/>
      <c r="G330" s="10"/>
      <c r="H330" s="10"/>
      <c r="I330" s="10"/>
      <c r="J330" s="10"/>
      <c r="K330" s="10"/>
    </row>
    <row r="331" spans="1:11" x14ac:dyDescent="0.25">
      <c r="A331" s="10"/>
      <c r="B331" s="12" t="s">
        <v>8577</v>
      </c>
      <c r="C331" s="10"/>
      <c r="D331" s="10"/>
      <c r="E331" s="10"/>
      <c r="F331" s="10"/>
      <c r="G331" s="10"/>
      <c r="H331" s="10"/>
      <c r="I331" s="10"/>
      <c r="J331" s="10"/>
      <c r="K331" s="10"/>
    </row>
    <row r="332" spans="1:11" x14ac:dyDescent="0.25">
      <c r="A332" s="10"/>
      <c r="B332" s="12" t="s">
        <v>8578</v>
      </c>
      <c r="C332" s="10"/>
      <c r="D332" s="10"/>
      <c r="E332" s="10"/>
      <c r="F332" s="10"/>
      <c r="G332" s="10"/>
      <c r="H332" s="10"/>
      <c r="I332" s="10"/>
      <c r="J332" s="10"/>
      <c r="K332" s="10"/>
    </row>
    <row r="333" spans="1:11" x14ac:dyDescent="0.25">
      <c r="A333" s="10"/>
      <c r="B333" s="12" t="s">
        <v>8579</v>
      </c>
      <c r="C333" s="10"/>
      <c r="D333" s="10"/>
      <c r="E333" s="10"/>
      <c r="F333" s="10"/>
      <c r="G333" s="10"/>
      <c r="H333" s="10"/>
      <c r="I333" s="10"/>
      <c r="J333" s="10"/>
      <c r="K333" s="10"/>
    </row>
    <row r="334" spans="1:11" x14ac:dyDescent="0.25">
      <c r="A334" s="10"/>
      <c r="B334" s="12" t="s">
        <v>8580</v>
      </c>
      <c r="C334" s="10"/>
      <c r="D334" s="10"/>
      <c r="E334" s="10"/>
      <c r="F334" s="10"/>
      <c r="G334" s="10"/>
      <c r="H334" s="10"/>
      <c r="I334" s="10"/>
      <c r="J334" s="10"/>
      <c r="K334" s="10"/>
    </row>
    <row r="335" spans="1:11" x14ac:dyDescent="0.25">
      <c r="A335" s="10"/>
      <c r="B335" s="12" t="s">
        <v>8581</v>
      </c>
      <c r="C335" s="10"/>
      <c r="D335" s="10"/>
      <c r="E335" s="10"/>
      <c r="F335" s="10"/>
      <c r="G335" s="10"/>
      <c r="H335" s="10"/>
      <c r="I335" s="10"/>
      <c r="J335" s="10"/>
      <c r="K335" s="10"/>
    </row>
    <row r="336" spans="1:11" x14ac:dyDescent="0.25">
      <c r="A336" s="10"/>
      <c r="B336" s="12" t="s">
        <v>8582</v>
      </c>
      <c r="C336" s="10"/>
      <c r="D336" s="10"/>
      <c r="E336" s="10"/>
      <c r="F336" s="10"/>
      <c r="G336" s="10"/>
      <c r="H336" s="10"/>
      <c r="I336" s="10"/>
      <c r="J336" s="10"/>
      <c r="K336" s="10"/>
    </row>
    <row r="337" spans="1:11" x14ac:dyDescent="0.25">
      <c r="A337" s="10"/>
      <c r="B337" s="12" t="s">
        <v>8583</v>
      </c>
      <c r="C337" s="10"/>
      <c r="D337" s="10"/>
      <c r="E337" s="10"/>
      <c r="F337" s="10"/>
      <c r="G337" s="10"/>
      <c r="H337" s="10"/>
      <c r="I337" s="10"/>
      <c r="J337" s="10"/>
      <c r="K337" s="10"/>
    </row>
    <row r="338" spans="1:11" x14ac:dyDescent="0.25">
      <c r="A338" s="10"/>
      <c r="B338" s="12" t="s">
        <v>8584</v>
      </c>
      <c r="C338" s="10"/>
      <c r="D338" s="10"/>
      <c r="E338" s="10"/>
      <c r="F338" s="10"/>
      <c r="G338" s="10"/>
      <c r="H338" s="10"/>
      <c r="I338" s="10"/>
      <c r="J338" s="10"/>
      <c r="K338" s="10"/>
    </row>
    <row r="339" spans="1:11" x14ac:dyDescent="0.25">
      <c r="A339" s="10"/>
      <c r="B339" s="12" t="s">
        <v>8585</v>
      </c>
      <c r="C339" s="10"/>
      <c r="D339" s="10"/>
      <c r="E339" s="10"/>
      <c r="F339" s="10"/>
      <c r="G339" s="10"/>
      <c r="H339" s="10"/>
      <c r="I339" s="10"/>
      <c r="J339" s="10"/>
      <c r="K339" s="10"/>
    </row>
    <row r="340" spans="1:11" x14ac:dyDescent="0.25">
      <c r="A340" s="10"/>
      <c r="B340" s="12" t="s">
        <v>8586</v>
      </c>
      <c r="C340" s="10"/>
      <c r="D340" s="10"/>
      <c r="E340" s="10"/>
      <c r="F340" s="10"/>
      <c r="G340" s="10"/>
      <c r="H340" s="10"/>
      <c r="I340" s="10"/>
      <c r="J340" s="10"/>
      <c r="K340" s="10"/>
    </row>
    <row r="341" spans="1:11" x14ac:dyDescent="0.25">
      <c r="A341" s="10"/>
      <c r="B341" s="12" t="s">
        <v>8587</v>
      </c>
      <c r="C341" s="10"/>
      <c r="D341" s="10"/>
      <c r="E341" s="10"/>
      <c r="F341" s="10"/>
      <c r="G341" s="10"/>
      <c r="H341" s="10"/>
      <c r="I341" s="10"/>
      <c r="J341" s="10"/>
      <c r="K341" s="10"/>
    </row>
    <row r="342" spans="1:11" x14ac:dyDescent="0.25">
      <c r="A342" s="10"/>
      <c r="B342" s="12" t="s">
        <v>8588</v>
      </c>
      <c r="C342" s="10"/>
      <c r="D342" s="10"/>
      <c r="E342" s="10"/>
      <c r="F342" s="10"/>
      <c r="G342" s="10"/>
      <c r="H342" s="10"/>
      <c r="I342" s="10"/>
      <c r="J342" s="10"/>
      <c r="K342" s="10"/>
    </row>
    <row r="343" spans="1:11" x14ac:dyDescent="0.25">
      <c r="A343" s="10"/>
      <c r="B343" s="12" t="s">
        <v>8589</v>
      </c>
      <c r="C343" s="10"/>
      <c r="D343" s="10"/>
      <c r="E343" s="10"/>
      <c r="F343" s="10"/>
      <c r="G343" s="10"/>
      <c r="H343" s="10"/>
      <c r="I343" s="10"/>
      <c r="J343" s="10"/>
      <c r="K343" s="10"/>
    </row>
    <row r="344" spans="1:11" x14ac:dyDescent="0.25">
      <c r="A344" s="10"/>
      <c r="B344" s="12" t="s">
        <v>8590</v>
      </c>
      <c r="C344" s="10"/>
      <c r="D344" s="10"/>
      <c r="E344" s="10"/>
      <c r="F344" s="10"/>
      <c r="G344" s="10"/>
      <c r="H344" s="10"/>
      <c r="I344" s="10"/>
      <c r="J344" s="10"/>
      <c r="K344" s="10"/>
    </row>
    <row r="345" spans="1:11" x14ac:dyDescent="0.25">
      <c r="A345" s="10"/>
      <c r="B345" s="12" t="s">
        <v>8591</v>
      </c>
      <c r="C345" s="10"/>
      <c r="D345" s="10"/>
      <c r="E345" s="10"/>
      <c r="F345" s="10"/>
      <c r="G345" s="10"/>
      <c r="H345" s="10"/>
      <c r="I345" s="10"/>
      <c r="J345" s="10"/>
      <c r="K345" s="10"/>
    </row>
    <row r="346" spans="1:11" x14ac:dyDescent="0.25">
      <c r="A346" s="10"/>
      <c r="B346" s="12" t="s">
        <v>8592</v>
      </c>
      <c r="C346" s="10"/>
      <c r="D346" s="10"/>
      <c r="E346" s="10"/>
      <c r="F346" s="10"/>
      <c r="G346" s="10"/>
      <c r="H346" s="10"/>
      <c r="I346" s="10"/>
      <c r="J346" s="10"/>
      <c r="K346" s="10"/>
    </row>
    <row r="347" spans="1:11" x14ac:dyDescent="0.25">
      <c r="A347" s="10"/>
      <c r="B347" s="12" t="s">
        <v>8593</v>
      </c>
      <c r="C347" s="10"/>
      <c r="D347" s="10"/>
      <c r="E347" s="10"/>
      <c r="F347" s="10"/>
      <c r="G347" s="10"/>
      <c r="H347" s="10"/>
      <c r="I347" s="10"/>
      <c r="J347" s="10"/>
      <c r="K347" s="10"/>
    </row>
    <row r="348" spans="1:11" x14ac:dyDescent="0.25">
      <c r="A348" s="10"/>
      <c r="B348" s="12" t="s">
        <v>8594</v>
      </c>
      <c r="C348" s="10"/>
      <c r="D348" s="10"/>
      <c r="E348" s="10"/>
      <c r="F348" s="10"/>
      <c r="G348" s="10"/>
      <c r="H348" s="10"/>
      <c r="I348" s="10"/>
      <c r="J348" s="10"/>
      <c r="K348" s="10"/>
    </row>
    <row r="349" spans="1:11" x14ac:dyDescent="0.25">
      <c r="A349" s="10"/>
      <c r="B349" s="12" t="s">
        <v>8595</v>
      </c>
      <c r="C349" s="10"/>
      <c r="D349" s="10"/>
      <c r="E349" s="10"/>
      <c r="F349" s="10"/>
      <c r="G349" s="10"/>
      <c r="H349" s="10"/>
      <c r="I349" s="10"/>
      <c r="J349" s="10"/>
      <c r="K349" s="10"/>
    </row>
    <row r="350" spans="1:11" x14ac:dyDescent="0.25">
      <c r="A350" s="10"/>
      <c r="B350" s="12" t="s">
        <v>8596</v>
      </c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5">
      <c r="A351" s="10"/>
      <c r="B351" s="12" t="s">
        <v>8597</v>
      </c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5">
      <c r="A352" s="10"/>
      <c r="B352" s="12" t="s">
        <v>8598</v>
      </c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5">
      <c r="A353" s="10"/>
      <c r="B353" s="12" t="s">
        <v>8599</v>
      </c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5">
      <c r="A354" s="10"/>
      <c r="B354" s="12" t="s">
        <v>8600</v>
      </c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5">
      <c r="A355" s="10"/>
      <c r="B355" s="12" t="s">
        <v>8601</v>
      </c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5">
      <c r="A356" s="10"/>
      <c r="B356" s="12" t="s">
        <v>8602</v>
      </c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5">
      <c r="A357" s="10"/>
      <c r="B357" s="12" t="s">
        <v>8603</v>
      </c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x14ac:dyDescent="0.25">
      <c r="A358" s="10"/>
      <c r="B358" s="12" t="s">
        <v>8604</v>
      </c>
      <c r="C358" s="10"/>
      <c r="D358" s="10"/>
      <c r="E358" s="10"/>
      <c r="F358" s="10"/>
      <c r="G358" s="10"/>
      <c r="H358" s="10"/>
      <c r="I358" s="10"/>
      <c r="J358" s="10"/>
      <c r="K358" s="10"/>
    </row>
    <row r="359" spans="1:11" x14ac:dyDescent="0.25">
      <c r="A359" s="10"/>
      <c r="B359" s="12" t="s">
        <v>8605</v>
      </c>
      <c r="C359" s="10"/>
      <c r="D359" s="10"/>
      <c r="E359" s="10"/>
      <c r="F359" s="10"/>
      <c r="G359" s="10"/>
      <c r="H359" s="10"/>
      <c r="I359" s="10"/>
      <c r="J359" s="10"/>
      <c r="K359" s="10"/>
    </row>
    <row r="360" spans="1:11" x14ac:dyDescent="0.25">
      <c r="A360" s="10"/>
      <c r="B360" s="12" t="s">
        <v>8606</v>
      </c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5">
      <c r="A361" s="10"/>
      <c r="B361" s="12" t="s">
        <v>8607</v>
      </c>
      <c r="C361" s="10"/>
      <c r="D361" s="10"/>
      <c r="E361" s="10"/>
      <c r="F361" s="10"/>
      <c r="G361" s="10"/>
      <c r="H361" s="10"/>
      <c r="I361" s="10"/>
      <c r="J361" s="10"/>
      <c r="K361" s="10"/>
    </row>
    <row r="362" spans="1:11" x14ac:dyDescent="0.25">
      <c r="A362" s="10"/>
      <c r="B362" s="12" t="s">
        <v>8608</v>
      </c>
      <c r="C362" s="10"/>
      <c r="D362" s="10"/>
      <c r="E362" s="10"/>
      <c r="F362" s="10"/>
      <c r="G362" s="10"/>
      <c r="H362" s="10"/>
      <c r="I362" s="10"/>
      <c r="J362" s="10"/>
      <c r="K362" s="10"/>
    </row>
    <row r="363" spans="1:11" x14ac:dyDescent="0.25">
      <c r="A363" s="10"/>
      <c r="B363" s="12" t="s">
        <v>8609</v>
      </c>
      <c r="C363" s="10"/>
      <c r="D363" s="10"/>
      <c r="E363" s="10"/>
      <c r="F363" s="10"/>
      <c r="G363" s="10"/>
      <c r="H363" s="10"/>
      <c r="I363" s="10"/>
      <c r="J363" s="10"/>
      <c r="K363" s="10"/>
    </row>
    <row r="364" spans="1:11" x14ac:dyDescent="0.25">
      <c r="A364" s="10"/>
      <c r="B364" s="12" t="s">
        <v>8610</v>
      </c>
      <c r="C364" s="10"/>
      <c r="D364" s="10"/>
      <c r="E364" s="10"/>
      <c r="F364" s="10"/>
      <c r="G364" s="10"/>
      <c r="H364" s="10"/>
      <c r="I364" s="10"/>
      <c r="J364" s="10"/>
      <c r="K364" s="10"/>
    </row>
    <row r="365" spans="1:11" x14ac:dyDescent="0.25">
      <c r="A365" s="10"/>
      <c r="B365" s="12" t="s">
        <v>8611</v>
      </c>
      <c r="C365" s="10"/>
      <c r="D365" s="10"/>
      <c r="E365" s="10"/>
      <c r="F365" s="10"/>
      <c r="G365" s="10"/>
      <c r="H365" s="10"/>
      <c r="I365" s="10"/>
      <c r="J365" s="10"/>
      <c r="K365" s="10"/>
    </row>
    <row r="366" spans="1:11" x14ac:dyDescent="0.25">
      <c r="A366" s="10"/>
      <c r="B366" s="12" t="s">
        <v>8612</v>
      </c>
      <c r="C366" s="10"/>
      <c r="D366" s="10"/>
      <c r="E366" s="10"/>
      <c r="F366" s="10"/>
      <c r="G366" s="10"/>
      <c r="H366" s="10"/>
      <c r="I366" s="10"/>
      <c r="J366" s="10"/>
      <c r="K366" s="10"/>
    </row>
    <row r="367" spans="1:11" x14ac:dyDescent="0.25">
      <c r="A367" s="10"/>
      <c r="B367" s="12" t="s">
        <v>8613</v>
      </c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x14ac:dyDescent="0.25">
      <c r="A368" s="10"/>
      <c r="B368" s="12" t="s">
        <v>8614</v>
      </c>
      <c r="C368" s="10"/>
      <c r="D368" s="10"/>
      <c r="E368" s="10"/>
      <c r="F368" s="10"/>
      <c r="G368" s="10"/>
      <c r="H368" s="10"/>
      <c r="I368" s="10"/>
      <c r="J368" s="10"/>
      <c r="K368" s="10"/>
    </row>
    <row r="369" spans="1:11" x14ac:dyDescent="0.25">
      <c r="A369" s="10"/>
      <c r="B369" s="12" t="s">
        <v>8615</v>
      </c>
      <c r="C369" s="10"/>
      <c r="D369" s="10"/>
      <c r="E369" s="10"/>
      <c r="F369" s="10"/>
      <c r="G369" s="10"/>
      <c r="H369" s="10"/>
      <c r="I369" s="10"/>
      <c r="J369" s="10"/>
      <c r="K369" s="10"/>
    </row>
    <row r="370" spans="1:11" x14ac:dyDescent="0.25">
      <c r="A370" s="10"/>
      <c r="B370" s="12" t="s">
        <v>8616</v>
      </c>
      <c r="C370" s="10"/>
      <c r="D370" s="10"/>
      <c r="E370" s="10"/>
      <c r="F370" s="10"/>
      <c r="G370" s="10"/>
      <c r="H370" s="10"/>
      <c r="I370" s="10"/>
      <c r="J370" s="10"/>
      <c r="K370" s="10"/>
    </row>
    <row r="371" spans="1:11" x14ac:dyDescent="0.25">
      <c r="A371" s="10"/>
      <c r="B371" s="12" t="s">
        <v>8617</v>
      </c>
      <c r="C371" s="10"/>
      <c r="D371" s="10"/>
      <c r="E371" s="10"/>
      <c r="F371" s="10"/>
      <c r="G371" s="10"/>
      <c r="H371" s="10"/>
      <c r="I371" s="10"/>
      <c r="J371" s="10"/>
      <c r="K371" s="10"/>
    </row>
    <row r="372" spans="1:11" x14ac:dyDescent="0.25">
      <c r="A372" s="10"/>
      <c r="B372" s="12" t="s">
        <v>8618</v>
      </c>
      <c r="C372" s="10"/>
      <c r="D372" s="10"/>
      <c r="E372" s="10"/>
      <c r="F372" s="10"/>
      <c r="G372" s="10"/>
      <c r="H372" s="10"/>
      <c r="I372" s="10"/>
      <c r="J372" s="10"/>
      <c r="K372" s="10"/>
    </row>
    <row r="373" spans="1:11" x14ac:dyDescent="0.25">
      <c r="A373" s="10"/>
      <c r="B373" s="12" t="s">
        <v>8619</v>
      </c>
      <c r="C373" s="10"/>
      <c r="D373" s="10"/>
      <c r="E373" s="10"/>
      <c r="F373" s="10"/>
      <c r="G373" s="10"/>
      <c r="H373" s="10"/>
      <c r="I373" s="10"/>
      <c r="J373" s="10"/>
      <c r="K373" s="10"/>
    </row>
    <row r="374" spans="1:11" x14ac:dyDescent="0.25">
      <c r="A374" s="10"/>
      <c r="B374" s="12" t="s">
        <v>8620</v>
      </c>
      <c r="C374" s="10"/>
      <c r="D374" s="10"/>
      <c r="E374" s="10"/>
      <c r="F374" s="10"/>
      <c r="G374" s="10"/>
      <c r="H374" s="10"/>
      <c r="I374" s="10"/>
      <c r="J374" s="10"/>
      <c r="K374" s="10"/>
    </row>
    <row r="375" spans="1:11" x14ac:dyDescent="0.25">
      <c r="A375" s="10"/>
      <c r="B375" s="12" t="s">
        <v>8621</v>
      </c>
      <c r="C375" s="10"/>
      <c r="D375" s="10"/>
      <c r="E375" s="10"/>
      <c r="F375" s="10"/>
      <c r="G375" s="10"/>
      <c r="H375" s="10"/>
      <c r="I375" s="10"/>
      <c r="J375" s="10"/>
      <c r="K375" s="10"/>
    </row>
    <row r="376" spans="1:11" x14ac:dyDescent="0.25">
      <c r="A376" s="10"/>
      <c r="B376" s="12" t="s">
        <v>8622</v>
      </c>
      <c r="C376" s="10"/>
      <c r="D376" s="10"/>
      <c r="E376" s="10"/>
      <c r="F376" s="10"/>
      <c r="G376" s="10"/>
      <c r="H376" s="10"/>
      <c r="I376" s="10"/>
      <c r="J376" s="10"/>
      <c r="K376" s="10"/>
    </row>
    <row r="377" spans="1:11" x14ac:dyDescent="0.25">
      <c r="A377" s="10"/>
      <c r="B377" s="12" t="s">
        <v>8623</v>
      </c>
      <c r="C377" s="10"/>
      <c r="D377" s="10"/>
      <c r="E377" s="10"/>
      <c r="F377" s="10"/>
      <c r="G377" s="10"/>
      <c r="H377" s="10"/>
      <c r="I377" s="10"/>
      <c r="J377" s="10"/>
      <c r="K377" s="10"/>
    </row>
    <row r="378" spans="1:11" x14ac:dyDescent="0.25">
      <c r="A378" s="10"/>
      <c r="B378" s="12" t="s">
        <v>8624</v>
      </c>
      <c r="C378" s="10"/>
      <c r="D378" s="10"/>
      <c r="E378" s="10"/>
      <c r="F378" s="10"/>
      <c r="G378" s="10"/>
      <c r="H378" s="10"/>
      <c r="I378" s="10"/>
      <c r="J378" s="10"/>
      <c r="K378" s="10"/>
    </row>
    <row r="379" spans="1:11" x14ac:dyDescent="0.25">
      <c r="A379" s="10"/>
      <c r="B379" s="12" t="s">
        <v>8625</v>
      </c>
      <c r="C379" s="10"/>
      <c r="D379" s="10"/>
      <c r="E379" s="10"/>
      <c r="F379" s="10"/>
      <c r="G379" s="10"/>
      <c r="H379" s="10"/>
      <c r="I379" s="10"/>
      <c r="J379" s="10"/>
      <c r="K379" s="10"/>
    </row>
    <row r="380" spans="1:11" x14ac:dyDescent="0.25">
      <c r="A380" s="10"/>
      <c r="B380" s="12" t="s">
        <v>8626</v>
      </c>
      <c r="C380" s="10"/>
      <c r="D380" s="10"/>
      <c r="E380" s="10"/>
      <c r="F380" s="10"/>
      <c r="G380" s="10"/>
      <c r="H380" s="10"/>
      <c r="I380" s="10"/>
      <c r="J380" s="10"/>
      <c r="K380" s="10"/>
    </row>
    <row r="381" spans="1:11" x14ac:dyDescent="0.25">
      <c r="A381" s="10"/>
      <c r="B381" s="12" t="s">
        <v>8627</v>
      </c>
      <c r="C381" s="10"/>
      <c r="D381" s="10"/>
      <c r="E381" s="10"/>
      <c r="F381" s="10"/>
      <c r="G381" s="10"/>
      <c r="H381" s="10"/>
      <c r="I381" s="10"/>
      <c r="J381" s="10"/>
      <c r="K381" s="10"/>
    </row>
    <row r="382" spans="1:11" x14ac:dyDescent="0.25">
      <c r="A382" s="10"/>
      <c r="B382" s="12" t="s">
        <v>8628</v>
      </c>
      <c r="C382" s="10"/>
      <c r="D382" s="10"/>
      <c r="E382" s="10"/>
      <c r="F382" s="10"/>
      <c r="G382" s="10"/>
      <c r="H382" s="10"/>
      <c r="I382" s="10"/>
      <c r="J382" s="10"/>
      <c r="K382" s="10"/>
    </row>
    <row r="383" spans="1:11" x14ac:dyDescent="0.25">
      <c r="A383" s="10"/>
      <c r="B383" s="12" t="s">
        <v>8629</v>
      </c>
      <c r="C383" s="10"/>
      <c r="D383" s="10"/>
      <c r="E383" s="10"/>
      <c r="F383" s="10"/>
      <c r="G383" s="10"/>
      <c r="H383" s="10"/>
      <c r="I383" s="10"/>
      <c r="J383" s="10"/>
      <c r="K383" s="10"/>
    </row>
    <row r="384" spans="1:11" x14ac:dyDescent="0.25">
      <c r="A384" s="10"/>
      <c r="B384" s="12" t="s">
        <v>8630</v>
      </c>
      <c r="C384" s="10"/>
      <c r="D384" s="10"/>
      <c r="E384" s="10"/>
      <c r="F384" s="10"/>
      <c r="G384" s="10"/>
      <c r="H384" s="10"/>
      <c r="I384" s="10"/>
      <c r="J384" s="10"/>
      <c r="K384" s="10"/>
    </row>
    <row r="385" spans="1:11" x14ac:dyDescent="0.25">
      <c r="A385" s="10"/>
      <c r="B385" s="12" t="s">
        <v>8631</v>
      </c>
      <c r="C385" s="10"/>
      <c r="D385" s="10"/>
      <c r="E385" s="10"/>
      <c r="F385" s="10"/>
      <c r="G385" s="10"/>
      <c r="H385" s="10"/>
      <c r="I385" s="10"/>
      <c r="J385" s="10"/>
      <c r="K385" s="10"/>
    </row>
    <row r="386" spans="1:11" x14ac:dyDescent="0.25">
      <c r="A386" s="10"/>
      <c r="B386" s="12" t="s">
        <v>8632</v>
      </c>
      <c r="C386" s="10"/>
      <c r="D386" s="10"/>
      <c r="E386" s="10"/>
      <c r="F386" s="10"/>
      <c r="G386" s="10"/>
      <c r="H386" s="10"/>
      <c r="I386" s="10"/>
      <c r="J386" s="10"/>
      <c r="K386" s="10"/>
    </row>
    <row r="387" spans="1:11" x14ac:dyDescent="0.25">
      <c r="A387" s="10"/>
      <c r="B387" s="12" t="s">
        <v>8633</v>
      </c>
      <c r="C387" s="10"/>
      <c r="D387" s="10"/>
      <c r="E387" s="10"/>
      <c r="F387" s="10"/>
      <c r="G387" s="10"/>
      <c r="H387" s="10"/>
      <c r="I387" s="10"/>
      <c r="J387" s="10"/>
      <c r="K387" s="10"/>
    </row>
    <row r="388" spans="1:11" x14ac:dyDescent="0.25">
      <c r="A388" s="10"/>
      <c r="B388" s="12" t="s">
        <v>8634</v>
      </c>
      <c r="C388" s="10"/>
      <c r="D388" s="10"/>
      <c r="E388" s="10"/>
      <c r="F388" s="10"/>
      <c r="G388" s="10"/>
      <c r="H388" s="10"/>
      <c r="I388" s="10"/>
      <c r="J388" s="10"/>
      <c r="K388" s="10"/>
    </row>
    <row r="389" spans="1:11" x14ac:dyDescent="0.25">
      <c r="A389" s="10"/>
      <c r="B389" s="12" t="s">
        <v>8635</v>
      </c>
      <c r="C389" s="10"/>
      <c r="D389" s="10"/>
      <c r="E389" s="10"/>
      <c r="F389" s="10"/>
      <c r="G389" s="10"/>
      <c r="H389" s="10"/>
      <c r="I389" s="10"/>
      <c r="J389" s="10"/>
      <c r="K389" s="10"/>
    </row>
    <row r="390" spans="1:11" x14ac:dyDescent="0.25">
      <c r="A390" s="10"/>
      <c r="B390" s="12" t="s">
        <v>8636</v>
      </c>
      <c r="C390" s="10"/>
      <c r="D390" s="10"/>
      <c r="E390" s="10"/>
      <c r="F390" s="10"/>
      <c r="G390" s="10"/>
      <c r="H390" s="10"/>
      <c r="I390" s="10"/>
      <c r="J390" s="10"/>
      <c r="K390" s="10"/>
    </row>
    <row r="391" spans="1:11" x14ac:dyDescent="0.25">
      <c r="A391" s="10"/>
      <c r="B391" s="12" t="s">
        <v>8637</v>
      </c>
      <c r="C391" s="10"/>
      <c r="D391" s="10"/>
      <c r="E391" s="10"/>
      <c r="F391" s="10"/>
      <c r="G391" s="10"/>
      <c r="H391" s="10"/>
      <c r="I391" s="10"/>
      <c r="J391" s="10"/>
      <c r="K391" s="10"/>
    </row>
    <row r="392" spans="1:11" x14ac:dyDescent="0.25">
      <c r="A392" s="10"/>
      <c r="B392" s="12" t="s">
        <v>8638</v>
      </c>
      <c r="C392" s="10"/>
      <c r="D392" s="10"/>
      <c r="E392" s="10"/>
      <c r="F392" s="10"/>
      <c r="G392" s="10"/>
      <c r="H392" s="10"/>
      <c r="I392" s="10"/>
      <c r="J392" s="10"/>
      <c r="K392" s="10"/>
    </row>
    <row r="393" spans="1:11" x14ac:dyDescent="0.25">
      <c r="A393" s="10"/>
      <c r="B393" s="12" t="s">
        <v>8639</v>
      </c>
      <c r="C393" s="10"/>
      <c r="D393" s="10"/>
      <c r="E393" s="10"/>
      <c r="F393" s="10"/>
      <c r="G393" s="10"/>
      <c r="H393" s="10"/>
      <c r="I393" s="10"/>
      <c r="J393" s="10"/>
      <c r="K393" s="10"/>
    </row>
    <row r="394" spans="1:11" x14ac:dyDescent="0.25">
      <c r="A394" s="10"/>
      <c r="B394" s="12" t="s">
        <v>8640</v>
      </c>
      <c r="C394" s="10"/>
      <c r="D394" s="10"/>
      <c r="E394" s="10"/>
      <c r="F394" s="10"/>
      <c r="G394" s="10"/>
      <c r="H394" s="10"/>
      <c r="I394" s="10"/>
      <c r="J394" s="10"/>
      <c r="K394" s="10"/>
    </row>
    <row r="395" spans="1:11" x14ac:dyDescent="0.25">
      <c r="A395" s="10"/>
      <c r="B395" s="12" t="s">
        <v>8641</v>
      </c>
      <c r="C395" s="10"/>
      <c r="D395" s="10"/>
      <c r="E395" s="10"/>
      <c r="F395" s="10"/>
      <c r="G395" s="10"/>
      <c r="H395" s="10"/>
      <c r="I395" s="10"/>
      <c r="J395" s="10"/>
      <c r="K395" s="10"/>
    </row>
    <row r="396" spans="1:11" x14ac:dyDescent="0.25">
      <c r="A396" s="10"/>
      <c r="B396" s="12" t="s">
        <v>8642</v>
      </c>
      <c r="C396" s="10"/>
      <c r="D396" s="10"/>
      <c r="E396" s="10"/>
      <c r="F396" s="10"/>
      <c r="G396" s="10"/>
      <c r="H396" s="10"/>
      <c r="I396" s="10"/>
      <c r="J396" s="10"/>
      <c r="K396" s="10"/>
    </row>
    <row r="397" spans="1:11" x14ac:dyDescent="0.25">
      <c r="A397" s="10"/>
      <c r="B397" s="12" t="s">
        <v>8643</v>
      </c>
      <c r="C397" s="10"/>
      <c r="D397" s="10"/>
      <c r="E397" s="10"/>
      <c r="F397" s="10"/>
      <c r="G397" s="10"/>
      <c r="H397" s="10"/>
      <c r="I397" s="10"/>
      <c r="J397" s="10"/>
      <c r="K397" s="10"/>
    </row>
    <row r="398" spans="1:11" x14ac:dyDescent="0.25">
      <c r="A398" s="10"/>
      <c r="B398" s="12" t="s">
        <v>8644</v>
      </c>
      <c r="C398" s="10"/>
      <c r="D398" s="10"/>
      <c r="E398" s="10"/>
      <c r="F398" s="10"/>
      <c r="G398" s="10"/>
      <c r="H398" s="10"/>
      <c r="I398" s="10"/>
      <c r="J398" s="10"/>
      <c r="K398" s="10"/>
    </row>
    <row r="399" spans="1:11" x14ac:dyDescent="0.25">
      <c r="A399" s="10"/>
      <c r="B399" s="12" t="s">
        <v>8645</v>
      </c>
      <c r="C399" s="10"/>
      <c r="D399" s="10"/>
      <c r="E399" s="10"/>
      <c r="F399" s="10"/>
      <c r="G399" s="10"/>
      <c r="H399" s="10"/>
      <c r="I399" s="10"/>
      <c r="J399" s="10"/>
      <c r="K399" s="10"/>
    </row>
    <row r="400" spans="1:11" x14ac:dyDescent="0.25">
      <c r="A400" s="10"/>
      <c r="B400" s="12" t="s">
        <v>8646</v>
      </c>
      <c r="C400" s="10"/>
      <c r="D400" s="10"/>
      <c r="E400" s="10"/>
      <c r="F400" s="10"/>
      <c r="G400" s="10"/>
      <c r="H400" s="10"/>
      <c r="I400" s="10"/>
      <c r="J400" s="10"/>
      <c r="K400" s="10"/>
    </row>
    <row r="401" spans="1:11" x14ac:dyDescent="0.25">
      <c r="A401" s="10"/>
      <c r="B401" s="12" t="s">
        <v>8647</v>
      </c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5">
      <c r="A402" s="10"/>
      <c r="B402" s="12" t="s">
        <v>8648</v>
      </c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5">
      <c r="A403" s="10"/>
      <c r="B403" s="12" t="s">
        <v>8649</v>
      </c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5">
      <c r="A404" s="10"/>
      <c r="B404" s="12" t="s">
        <v>8650</v>
      </c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5">
      <c r="A405" s="10"/>
      <c r="B405" s="12" t="s">
        <v>8651</v>
      </c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5">
      <c r="A406" s="10"/>
      <c r="B406" s="12" t="s">
        <v>8652</v>
      </c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5">
      <c r="A407" s="10"/>
      <c r="B407" s="12" t="s">
        <v>8653</v>
      </c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5">
      <c r="A408" s="10"/>
      <c r="B408" s="12" t="s">
        <v>8654</v>
      </c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x14ac:dyDescent="0.25">
      <c r="A409" s="10"/>
      <c r="B409" s="12" t="s">
        <v>8655</v>
      </c>
      <c r="C409" s="10"/>
      <c r="D409" s="10"/>
      <c r="E409" s="10"/>
      <c r="F409" s="10"/>
      <c r="G409" s="10"/>
      <c r="H409" s="10"/>
      <c r="I409" s="10"/>
      <c r="J409" s="10"/>
      <c r="K409" s="10"/>
    </row>
    <row r="410" spans="1:11" x14ac:dyDescent="0.25">
      <c r="A410" s="10"/>
      <c r="B410" s="12" t="s">
        <v>8656</v>
      </c>
      <c r="C410" s="10"/>
      <c r="D410" s="10"/>
      <c r="E410" s="10"/>
      <c r="F410" s="10"/>
      <c r="G410" s="10"/>
      <c r="H410" s="10"/>
      <c r="I410" s="10"/>
      <c r="J410" s="10"/>
      <c r="K410" s="10"/>
    </row>
    <row r="411" spans="1:11" x14ac:dyDescent="0.25">
      <c r="A411" s="10"/>
      <c r="B411" s="12" t="s">
        <v>8657</v>
      </c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5">
      <c r="A412" s="10"/>
      <c r="B412" s="12" t="s">
        <v>8658</v>
      </c>
      <c r="C412" s="10"/>
      <c r="D412" s="10"/>
      <c r="E412" s="10"/>
      <c r="F412" s="10"/>
      <c r="G412" s="10"/>
      <c r="H412" s="10"/>
      <c r="I412" s="10"/>
      <c r="J412" s="10"/>
      <c r="K412" s="10"/>
    </row>
    <row r="413" spans="1:11" x14ac:dyDescent="0.25">
      <c r="A413" s="10"/>
      <c r="B413" s="12" t="s">
        <v>8659</v>
      </c>
      <c r="C413" s="10"/>
      <c r="D413" s="10"/>
      <c r="E413" s="10"/>
      <c r="F413" s="10"/>
      <c r="G413" s="10"/>
      <c r="H413" s="10"/>
      <c r="I413" s="10"/>
      <c r="J413" s="10"/>
      <c r="K413" s="10"/>
    </row>
    <row r="414" spans="1:11" x14ac:dyDescent="0.25">
      <c r="A414" s="10"/>
      <c r="B414" s="12" t="s">
        <v>8660</v>
      </c>
      <c r="C414" s="10"/>
      <c r="D414" s="10"/>
      <c r="E414" s="10"/>
      <c r="F414" s="10"/>
      <c r="G414" s="10"/>
      <c r="H414" s="10"/>
      <c r="I414" s="10"/>
      <c r="J414" s="10"/>
      <c r="K414" s="10"/>
    </row>
    <row r="415" spans="1:11" x14ac:dyDescent="0.25">
      <c r="A415" s="10"/>
      <c r="B415" s="12" t="s">
        <v>8661</v>
      </c>
      <c r="C415" s="10"/>
      <c r="D415" s="10"/>
      <c r="E415" s="10"/>
      <c r="F415" s="10"/>
      <c r="G415" s="10"/>
      <c r="H415" s="10"/>
      <c r="I415" s="10"/>
      <c r="J415" s="10"/>
      <c r="K415" s="10"/>
    </row>
    <row r="416" spans="1:11" x14ac:dyDescent="0.25">
      <c r="A416" s="10"/>
      <c r="B416" s="12" t="s">
        <v>8662</v>
      </c>
      <c r="C416" s="10"/>
      <c r="D416" s="10"/>
      <c r="E416" s="10"/>
      <c r="F416" s="10"/>
      <c r="G416" s="10"/>
      <c r="H416" s="10"/>
      <c r="I416" s="10"/>
      <c r="J416" s="10"/>
      <c r="K416" s="10"/>
    </row>
    <row r="417" spans="1:11" x14ac:dyDescent="0.25">
      <c r="A417" s="10"/>
      <c r="B417" s="12" t="s">
        <v>8663</v>
      </c>
      <c r="C417" s="10"/>
      <c r="D417" s="10"/>
      <c r="E417" s="10"/>
      <c r="F417" s="10"/>
      <c r="G417" s="10"/>
      <c r="H417" s="10"/>
      <c r="I417" s="10"/>
      <c r="J417" s="10"/>
      <c r="K417" s="10"/>
    </row>
    <row r="418" spans="1:11" x14ac:dyDescent="0.25">
      <c r="A418" s="10"/>
      <c r="B418" s="12" t="s">
        <v>8664</v>
      </c>
      <c r="C418" s="10"/>
      <c r="D418" s="10"/>
      <c r="E418" s="10"/>
      <c r="F418" s="10"/>
      <c r="G418" s="10"/>
      <c r="H418" s="10"/>
      <c r="I418" s="10"/>
      <c r="J418" s="10"/>
      <c r="K418" s="10"/>
    </row>
    <row r="419" spans="1:11" x14ac:dyDescent="0.25">
      <c r="A419" s="10"/>
      <c r="B419" s="12" t="s">
        <v>8665</v>
      </c>
      <c r="C419" s="10"/>
      <c r="D419" s="10"/>
      <c r="E419" s="10"/>
      <c r="F419" s="10"/>
      <c r="G419" s="10"/>
      <c r="H419" s="10"/>
      <c r="I419" s="10"/>
      <c r="J419" s="10"/>
      <c r="K419" s="10"/>
    </row>
    <row r="420" spans="1:11" x14ac:dyDescent="0.25">
      <c r="A420" s="10"/>
      <c r="B420" s="12" t="s">
        <v>8666</v>
      </c>
      <c r="C420" s="10"/>
      <c r="D420" s="10"/>
      <c r="E420" s="10"/>
      <c r="F420" s="10"/>
      <c r="G420" s="10"/>
      <c r="H420" s="10"/>
      <c r="I420" s="10"/>
      <c r="J420" s="10"/>
      <c r="K420" s="10"/>
    </row>
    <row r="421" spans="1:11" x14ac:dyDescent="0.25">
      <c r="A421" s="10"/>
      <c r="B421" s="12" t="s">
        <v>8667</v>
      </c>
      <c r="C421" s="10"/>
      <c r="D421" s="10"/>
      <c r="E421" s="10"/>
      <c r="F421" s="10"/>
      <c r="G421" s="10"/>
      <c r="H421" s="10"/>
      <c r="I421" s="10"/>
      <c r="J421" s="10"/>
      <c r="K421" s="10"/>
    </row>
    <row r="422" spans="1:11" x14ac:dyDescent="0.25">
      <c r="A422" s="10"/>
      <c r="B422" s="12" t="s">
        <v>8668</v>
      </c>
      <c r="C422" s="10"/>
      <c r="D422" s="10"/>
      <c r="E422" s="10"/>
      <c r="F422" s="10"/>
      <c r="G422" s="10"/>
      <c r="H422" s="10"/>
      <c r="I422" s="10"/>
      <c r="J422" s="10"/>
      <c r="K422" s="10"/>
    </row>
    <row r="423" spans="1:11" x14ac:dyDescent="0.25">
      <c r="A423" s="10"/>
      <c r="B423" s="12" t="s">
        <v>8669</v>
      </c>
      <c r="C423" s="10"/>
      <c r="D423" s="10"/>
      <c r="E423" s="10"/>
      <c r="F423" s="10"/>
      <c r="G423" s="10"/>
      <c r="H423" s="10"/>
      <c r="I423" s="10"/>
      <c r="J423" s="10"/>
      <c r="K423" s="10"/>
    </row>
    <row r="424" spans="1:11" x14ac:dyDescent="0.25">
      <c r="A424" s="10"/>
      <c r="B424" s="12" t="s">
        <v>8670</v>
      </c>
      <c r="C424" s="10"/>
      <c r="D424" s="10"/>
      <c r="E424" s="10"/>
      <c r="F424" s="10"/>
      <c r="G424" s="10"/>
      <c r="H424" s="10"/>
      <c r="I424" s="10"/>
      <c r="J424" s="10"/>
      <c r="K424" s="10"/>
    </row>
    <row r="425" spans="1:11" x14ac:dyDescent="0.25">
      <c r="A425" s="10"/>
      <c r="B425" s="12" t="s">
        <v>8671</v>
      </c>
      <c r="C425" s="10"/>
      <c r="D425" s="10"/>
      <c r="E425" s="10"/>
      <c r="F425" s="10"/>
      <c r="G425" s="10"/>
      <c r="H425" s="10"/>
      <c r="I425" s="10"/>
      <c r="J425" s="10"/>
      <c r="K425" s="10"/>
    </row>
    <row r="426" spans="1:11" x14ac:dyDescent="0.25">
      <c r="A426" s="10"/>
      <c r="B426" s="12" t="s">
        <v>8672</v>
      </c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x14ac:dyDescent="0.25">
      <c r="A427" s="10"/>
      <c r="B427" s="12" t="s">
        <v>8673</v>
      </c>
      <c r="C427" s="10"/>
      <c r="D427" s="10"/>
      <c r="E427" s="10"/>
      <c r="F427" s="10"/>
      <c r="G427" s="10"/>
      <c r="H427" s="10"/>
      <c r="I427" s="10"/>
      <c r="J427" s="10"/>
      <c r="K427" s="10"/>
    </row>
    <row r="428" spans="1:11" x14ac:dyDescent="0.25">
      <c r="A428" s="10"/>
      <c r="B428" s="12" t="s">
        <v>8674</v>
      </c>
      <c r="C428" s="10"/>
      <c r="D428" s="10"/>
      <c r="E428" s="10"/>
      <c r="F428" s="10"/>
      <c r="G428" s="10"/>
      <c r="H428" s="10"/>
      <c r="I428" s="10"/>
      <c r="J428" s="10"/>
      <c r="K428" s="10"/>
    </row>
    <row r="429" spans="1:11" x14ac:dyDescent="0.25">
      <c r="A429" s="10"/>
      <c r="B429" s="12" t="s">
        <v>8675</v>
      </c>
      <c r="C429" s="10"/>
      <c r="D429" s="10"/>
      <c r="E429" s="10"/>
      <c r="F429" s="10"/>
      <c r="G429" s="10"/>
      <c r="H429" s="10"/>
      <c r="I429" s="10"/>
      <c r="J429" s="10"/>
      <c r="K429" s="10"/>
    </row>
    <row r="430" spans="1:11" x14ac:dyDescent="0.25">
      <c r="A430" s="10"/>
      <c r="B430" s="12" t="s">
        <v>8676</v>
      </c>
      <c r="C430" s="10"/>
      <c r="D430" s="10"/>
      <c r="E430" s="10"/>
      <c r="F430" s="10"/>
      <c r="G430" s="10"/>
      <c r="H430" s="10"/>
      <c r="I430" s="10"/>
      <c r="J430" s="10"/>
      <c r="K430" s="10"/>
    </row>
    <row r="431" spans="1:11" x14ac:dyDescent="0.25">
      <c r="A431" s="10"/>
      <c r="B431" s="12" t="s">
        <v>8677</v>
      </c>
      <c r="C431" s="10"/>
      <c r="D431" s="10"/>
      <c r="E431" s="10"/>
      <c r="F431" s="10"/>
      <c r="G431" s="10"/>
      <c r="H431" s="10"/>
      <c r="I431" s="10"/>
      <c r="J431" s="10"/>
      <c r="K431" s="10"/>
    </row>
    <row r="432" spans="1:11" x14ac:dyDescent="0.25">
      <c r="A432" s="10"/>
      <c r="B432" s="12" t="s">
        <v>8678</v>
      </c>
      <c r="C432" s="10"/>
      <c r="D432" s="10"/>
      <c r="E432" s="10"/>
      <c r="F432" s="10"/>
      <c r="G432" s="10"/>
      <c r="H432" s="10"/>
      <c r="I432" s="10"/>
      <c r="J432" s="10"/>
      <c r="K432" s="10"/>
    </row>
    <row r="433" spans="1:11" x14ac:dyDescent="0.25">
      <c r="A433" s="10"/>
      <c r="B433" s="12" t="s">
        <v>8679</v>
      </c>
      <c r="C433" s="10"/>
      <c r="D433" s="10"/>
      <c r="E433" s="10"/>
      <c r="F433" s="10"/>
      <c r="G433" s="10"/>
      <c r="H433" s="10"/>
      <c r="I433" s="10"/>
      <c r="J433" s="10"/>
      <c r="K433" s="10"/>
    </row>
    <row r="434" spans="1:11" x14ac:dyDescent="0.25">
      <c r="A434" s="10"/>
      <c r="B434" s="12" t="s">
        <v>8680</v>
      </c>
      <c r="C434" s="10"/>
      <c r="D434" s="10"/>
      <c r="E434" s="10"/>
      <c r="F434" s="10"/>
      <c r="G434" s="10"/>
      <c r="H434" s="10"/>
      <c r="I434" s="10"/>
      <c r="J434" s="10"/>
      <c r="K434" s="10"/>
    </row>
    <row r="435" spans="1:11" x14ac:dyDescent="0.25">
      <c r="A435" s="10"/>
      <c r="B435" s="12" t="s">
        <v>8681</v>
      </c>
      <c r="C435" s="10"/>
      <c r="D435" s="10"/>
      <c r="E435" s="10"/>
      <c r="F435" s="10"/>
      <c r="G435" s="10"/>
      <c r="H435" s="10"/>
      <c r="I435" s="10"/>
      <c r="J435" s="10"/>
      <c r="K435" s="10"/>
    </row>
    <row r="436" spans="1:11" x14ac:dyDescent="0.25">
      <c r="A436" s="10"/>
      <c r="B436" s="12" t="s">
        <v>8682</v>
      </c>
      <c r="C436" s="10"/>
      <c r="D436" s="10"/>
      <c r="E436" s="10"/>
      <c r="F436" s="10"/>
      <c r="G436" s="10"/>
      <c r="H436" s="10"/>
      <c r="I436" s="10"/>
      <c r="J436" s="10"/>
      <c r="K436" s="10"/>
    </row>
    <row r="437" spans="1:11" x14ac:dyDescent="0.25">
      <c r="A437" s="10"/>
      <c r="B437" s="12" t="s">
        <v>8683</v>
      </c>
      <c r="C437" s="10"/>
      <c r="D437" s="10"/>
      <c r="E437" s="10"/>
      <c r="F437" s="10"/>
      <c r="G437" s="10"/>
      <c r="H437" s="10"/>
      <c r="I437" s="10"/>
      <c r="J437" s="10"/>
      <c r="K437" s="10"/>
    </row>
    <row r="438" spans="1:11" x14ac:dyDescent="0.25">
      <c r="A438" s="10"/>
      <c r="B438" s="12" t="s">
        <v>8684</v>
      </c>
      <c r="C438" s="10"/>
      <c r="D438" s="10"/>
      <c r="E438" s="10"/>
      <c r="F438" s="10"/>
      <c r="G438" s="10"/>
      <c r="H438" s="10"/>
      <c r="I438" s="10"/>
      <c r="J438" s="10"/>
      <c r="K438" s="10"/>
    </row>
    <row r="439" spans="1:11" x14ac:dyDescent="0.25">
      <c r="A439" s="10"/>
      <c r="B439" s="12" t="s">
        <v>8685</v>
      </c>
      <c r="C439" s="10"/>
      <c r="D439" s="10"/>
      <c r="E439" s="10"/>
      <c r="F439" s="10"/>
      <c r="G439" s="10"/>
      <c r="H439" s="10"/>
      <c r="I439" s="10"/>
      <c r="J439" s="10"/>
      <c r="K439" s="10"/>
    </row>
    <row r="440" spans="1:11" x14ac:dyDescent="0.25">
      <c r="A440" s="10"/>
      <c r="B440" s="12" t="s">
        <v>8686</v>
      </c>
      <c r="C440" s="10"/>
      <c r="D440" s="10"/>
      <c r="E440" s="10"/>
      <c r="F440" s="10"/>
      <c r="G440" s="10"/>
      <c r="H440" s="10"/>
      <c r="I440" s="10"/>
      <c r="J440" s="10"/>
      <c r="K440" s="10"/>
    </row>
    <row r="441" spans="1:11" x14ac:dyDescent="0.25">
      <c r="A441" s="10"/>
      <c r="B441" s="12" t="s">
        <v>8687</v>
      </c>
      <c r="C441" s="10"/>
      <c r="D441" s="10"/>
      <c r="E441" s="10"/>
      <c r="F441" s="10"/>
      <c r="G441" s="10"/>
      <c r="H441" s="10"/>
      <c r="I441" s="10"/>
      <c r="J441" s="10"/>
      <c r="K441" s="10"/>
    </row>
    <row r="442" spans="1:11" x14ac:dyDescent="0.25">
      <c r="A442" s="10"/>
      <c r="B442" s="12" t="s">
        <v>8688</v>
      </c>
      <c r="C442" s="10"/>
      <c r="D442" s="10"/>
      <c r="E442" s="10"/>
      <c r="F442" s="10"/>
      <c r="G442" s="10"/>
      <c r="H442" s="10"/>
      <c r="I442" s="10"/>
      <c r="J442" s="10"/>
      <c r="K442" s="10"/>
    </row>
    <row r="443" spans="1:11" x14ac:dyDescent="0.25">
      <c r="A443" s="10"/>
      <c r="B443" s="12" t="s">
        <v>8689</v>
      </c>
      <c r="C443" s="10"/>
      <c r="D443" s="10"/>
      <c r="E443" s="10"/>
      <c r="F443" s="10"/>
      <c r="G443" s="10"/>
      <c r="H443" s="10"/>
      <c r="I443" s="10"/>
      <c r="J443" s="10"/>
      <c r="K443" s="10"/>
    </row>
    <row r="444" spans="1:11" x14ac:dyDescent="0.25">
      <c r="A444" s="10"/>
      <c r="B444" s="12" t="s">
        <v>8690</v>
      </c>
      <c r="C444" s="10"/>
      <c r="D444" s="10"/>
      <c r="E444" s="10"/>
      <c r="F444" s="10"/>
      <c r="G444" s="10"/>
      <c r="H444" s="10"/>
      <c r="I444" s="10"/>
      <c r="J444" s="10"/>
      <c r="K444" s="10"/>
    </row>
    <row r="445" spans="1:11" x14ac:dyDescent="0.25">
      <c r="A445" s="10"/>
      <c r="B445" s="12" t="s">
        <v>8691</v>
      </c>
      <c r="C445" s="10"/>
      <c r="D445" s="10"/>
      <c r="E445" s="10"/>
      <c r="F445" s="10"/>
      <c r="G445" s="10"/>
      <c r="H445" s="10"/>
      <c r="I445" s="10"/>
      <c r="J445" s="10"/>
      <c r="K445" s="10"/>
    </row>
    <row r="446" spans="1:11" x14ac:dyDescent="0.25">
      <c r="A446" s="10"/>
      <c r="B446" s="12" t="s">
        <v>8692</v>
      </c>
      <c r="C446" s="10"/>
      <c r="D446" s="10"/>
      <c r="E446" s="10"/>
      <c r="F446" s="10"/>
      <c r="G446" s="10"/>
      <c r="H446" s="10"/>
      <c r="I446" s="10"/>
      <c r="J446" s="10"/>
      <c r="K446" s="10"/>
    </row>
    <row r="447" spans="1:11" x14ac:dyDescent="0.25">
      <c r="A447" s="10"/>
      <c r="B447" s="12" t="s">
        <v>8693</v>
      </c>
      <c r="C447" s="10"/>
      <c r="D447" s="10"/>
      <c r="E447" s="10"/>
      <c r="F447" s="10"/>
      <c r="G447" s="10"/>
      <c r="H447" s="10"/>
      <c r="I447" s="10"/>
      <c r="J447" s="10"/>
      <c r="K447" s="10"/>
    </row>
    <row r="448" spans="1:11" x14ac:dyDescent="0.25">
      <c r="A448" s="10"/>
      <c r="B448" s="12" t="s">
        <v>8694</v>
      </c>
      <c r="C448" s="10"/>
      <c r="D448" s="10"/>
      <c r="E448" s="10"/>
      <c r="F448" s="10"/>
      <c r="G448" s="10"/>
      <c r="H448" s="10"/>
      <c r="I448" s="10"/>
      <c r="J448" s="10"/>
      <c r="K448" s="10"/>
    </row>
    <row r="449" spans="1:11" x14ac:dyDescent="0.25">
      <c r="A449" s="10"/>
      <c r="B449" s="12" t="s">
        <v>8695</v>
      </c>
      <c r="C449" s="10"/>
      <c r="D449" s="10"/>
      <c r="E449" s="10"/>
      <c r="F449" s="10"/>
      <c r="G449" s="10"/>
      <c r="H449" s="10"/>
      <c r="I449" s="10"/>
      <c r="J449" s="10"/>
      <c r="K449" s="10"/>
    </row>
    <row r="450" spans="1:11" x14ac:dyDescent="0.25">
      <c r="A450" s="10"/>
      <c r="B450" s="12" t="s">
        <v>8696</v>
      </c>
      <c r="C450" s="10"/>
      <c r="D450" s="10"/>
      <c r="E450" s="10"/>
      <c r="F450" s="10"/>
      <c r="G450" s="10"/>
      <c r="H450" s="10"/>
      <c r="I450" s="10"/>
      <c r="J450" s="10"/>
      <c r="K450" s="10"/>
    </row>
    <row r="451" spans="1:11" x14ac:dyDescent="0.25">
      <c r="A451" s="10"/>
      <c r="B451" s="12" t="s">
        <v>8697</v>
      </c>
      <c r="C451" s="10"/>
      <c r="D451" s="10"/>
      <c r="E451" s="10"/>
      <c r="F451" s="10"/>
      <c r="G451" s="10"/>
      <c r="H451" s="10"/>
      <c r="I451" s="10"/>
      <c r="J451" s="10"/>
      <c r="K451" s="10"/>
    </row>
    <row r="452" spans="1:11" x14ac:dyDescent="0.25">
      <c r="A452" s="10"/>
      <c r="B452" s="12" t="s">
        <v>8698</v>
      </c>
      <c r="C452" s="10"/>
      <c r="D452" s="10"/>
      <c r="E452" s="10"/>
      <c r="F452" s="10"/>
      <c r="G452" s="10"/>
      <c r="H452" s="10"/>
      <c r="I452" s="10"/>
      <c r="J452" s="10"/>
      <c r="K452" s="10"/>
    </row>
    <row r="453" spans="1:11" x14ac:dyDescent="0.25">
      <c r="A453" s="10"/>
      <c r="B453" s="12" t="s">
        <v>8699</v>
      </c>
      <c r="C453" s="10"/>
      <c r="D453" s="10"/>
      <c r="E453" s="10"/>
      <c r="F453" s="10"/>
      <c r="G453" s="10"/>
      <c r="H453" s="10"/>
      <c r="I453" s="10"/>
      <c r="J453" s="10"/>
      <c r="K453" s="10"/>
    </row>
    <row r="454" spans="1:11" x14ac:dyDescent="0.25">
      <c r="A454" s="10"/>
      <c r="B454" s="12" t="s">
        <v>8700</v>
      </c>
      <c r="C454" s="10"/>
      <c r="D454" s="10"/>
      <c r="E454" s="10"/>
      <c r="F454" s="10"/>
      <c r="G454" s="10"/>
      <c r="H454" s="10"/>
      <c r="I454" s="10"/>
      <c r="J454" s="10"/>
      <c r="K454" s="10"/>
    </row>
    <row r="455" spans="1:11" x14ac:dyDescent="0.25">
      <c r="A455" s="10"/>
      <c r="B455" s="12" t="s">
        <v>8701</v>
      </c>
      <c r="C455" s="10"/>
      <c r="D455" s="10"/>
      <c r="E455" s="10"/>
      <c r="F455" s="10"/>
      <c r="G455" s="10"/>
      <c r="H455" s="10"/>
      <c r="I455" s="10"/>
      <c r="J455" s="10"/>
      <c r="K455" s="10"/>
    </row>
    <row r="456" spans="1:11" x14ac:dyDescent="0.25">
      <c r="A456" s="10"/>
      <c r="B456" s="12" t="s">
        <v>8702</v>
      </c>
      <c r="C456" s="10"/>
      <c r="D456" s="10"/>
      <c r="E456" s="10"/>
      <c r="F456" s="10"/>
      <c r="G456" s="10"/>
      <c r="H456" s="10"/>
      <c r="I456" s="10"/>
      <c r="J456" s="10"/>
      <c r="K456" s="10"/>
    </row>
    <row r="457" spans="1:11" x14ac:dyDescent="0.25">
      <c r="A457" s="10"/>
      <c r="B457" s="12" t="s">
        <v>8703</v>
      </c>
      <c r="C457" s="10"/>
      <c r="D457" s="10"/>
      <c r="E457" s="10"/>
      <c r="F457" s="10"/>
      <c r="G457" s="10"/>
      <c r="H457" s="10"/>
      <c r="I457" s="10"/>
      <c r="J457" s="10"/>
      <c r="K457" s="10"/>
    </row>
    <row r="458" spans="1:11" x14ac:dyDescent="0.25">
      <c r="A458" s="10"/>
      <c r="B458" s="12" t="s">
        <v>8704</v>
      </c>
      <c r="C458" s="10"/>
      <c r="D458" s="10"/>
      <c r="E458" s="10"/>
      <c r="F458" s="10"/>
      <c r="G458" s="10"/>
      <c r="H458" s="10"/>
      <c r="I458" s="10"/>
      <c r="J458" s="10"/>
      <c r="K458" s="10"/>
    </row>
    <row r="459" spans="1:11" x14ac:dyDescent="0.25">
      <c r="A459" s="10"/>
      <c r="B459" s="12" t="s">
        <v>8705</v>
      </c>
      <c r="C459" s="10"/>
      <c r="D459" s="10"/>
      <c r="E459" s="10"/>
      <c r="F459" s="10"/>
      <c r="G459" s="10"/>
      <c r="H459" s="10"/>
      <c r="I459" s="10"/>
      <c r="J459" s="10"/>
      <c r="K459" s="10"/>
    </row>
    <row r="460" spans="1:11" x14ac:dyDescent="0.25">
      <c r="A460" s="10"/>
      <c r="B460" s="12" t="s">
        <v>8706</v>
      </c>
      <c r="C460" s="10"/>
      <c r="D460" s="10"/>
      <c r="E460" s="10"/>
      <c r="F460" s="10"/>
      <c r="G460" s="10"/>
      <c r="H460" s="10"/>
      <c r="I460" s="10"/>
      <c r="J460" s="10"/>
      <c r="K460" s="10"/>
    </row>
    <row r="461" spans="1:11" x14ac:dyDescent="0.25">
      <c r="A461" s="10"/>
      <c r="B461" s="12" t="s">
        <v>8707</v>
      </c>
      <c r="C461" s="10"/>
      <c r="D461" s="10"/>
      <c r="E461" s="10"/>
      <c r="F461" s="10"/>
      <c r="G461" s="10"/>
      <c r="H461" s="10"/>
      <c r="I461" s="10"/>
      <c r="J461" s="10"/>
      <c r="K461" s="10"/>
    </row>
    <row r="462" spans="1:11" x14ac:dyDescent="0.25">
      <c r="A462" s="10"/>
      <c r="B462" s="12" t="s">
        <v>8708</v>
      </c>
      <c r="C462" s="10"/>
      <c r="D462" s="10"/>
      <c r="E462" s="10"/>
      <c r="F462" s="10"/>
      <c r="G462" s="10"/>
      <c r="H462" s="10"/>
      <c r="I462" s="10"/>
      <c r="J462" s="10"/>
      <c r="K462" s="10"/>
    </row>
    <row r="463" spans="1:11" x14ac:dyDescent="0.25">
      <c r="A463" s="10"/>
      <c r="B463" s="12" t="s">
        <v>8709</v>
      </c>
      <c r="C463" s="10"/>
      <c r="D463" s="10"/>
      <c r="E463" s="10"/>
      <c r="F463" s="10"/>
      <c r="G463" s="10"/>
      <c r="H463" s="10"/>
      <c r="I463" s="10"/>
      <c r="J463" s="10"/>
      <c r="K463" s="10"/>
    </row>
    <row r="464" spans="1:11" x14ac:dyDescent="0.25">
      <c r="A464" s="10"/>
      <c r="B464" s="12" t="s">
        <v>8710</v>
      </c>
      <c r="C464" s="10"/>
      <c r="D464" s="10"/>
      <c r="E464" s="10"/>
      <c r="F464" s="10"/>
      <c r="G464" s="10"/>
      <c r="H464" s="10"/>
      <c r="I464" s="10"/>
      <c r="J464" s="10"/>
      <c r="K464" s="10"/>
    </row>
    <row r="465" spans="1:11" x14ac:dyDescent="0.25">
      <c r="A465" s="10"/>
      <c r="B465" s="12" t="s">
        <v>8711</v>
      </c>
      <c r="C465" s="10"/>
      <c r="D465" s="10"/>
      <c r="E465" s="10"/>
      <c r="F465" s="10"/>
      <c r="G465" s="10"/>
      <c r="H465" s="10"/>
      <c r="I465" s="10"/>
      <c r="J465" s="10"/>
      <c r="K465" s="10"/>
    </row>
    <row r="466" spans="1:11" x14ac:dyDescent="0.25">
      <c r="A466" s="10"/>
      <c r="B466" s="12" t="s">
        <v>8712</v>
      </c>
      <c r="C466" s="10"/>
      <c r="D466" s="10"/>
      <c r="E466" s="10"/>
      <c r="F466" s="10"/>
      <c r="G466" s="10"/>
      <c r="H466" s="10"/>
      <c r="I466" s="10"/>
      <c r="J466" s="10"/>
      <c r="K466" s="10"/>
    </row>
    <row r="467" spans="1:11" x14ac:dyDescent="0.25">
      <c r="A467" s="10"/>
      <c r="B467" s="12" t="s">
        <v>8713</v>
      </c>
      <c r="C467" s="10"/>
      <c r="D467" s="10"/>
      <c r="E467" s="10"/>
      <c r="F467" s="10"/>
      <c r="G467" s="10"/>
      <c r="H467" s="10"/>
      <c r="I467" s="10"/>
      <c r="J467" s="10"/>
      <c r="K467" s="10"/>
    </row>
    <row r="468" spans="1:11" x14ac:dyDescent="0.25">
      <c r="A468" s="10"/>
      <c r="B468" s="12" t="s">
        <v>8714</v>
      </c>
      <c r="C468" s="10"/>
      <c r="D468" s="10"/>
      <c r="E468" s="10"/>
      <c r="F468" s="10"/>
      <c r="G468" s="10"/>
      <c r="H468" s="10"/>
      <c r="I468" s="10"/>
      <c r="J468" s="10"/>
      <c r="K468" s="10"/>
    </row>
    <row r="469" spans="1:11" x14ac:dyDescent="0.25">
      <c r="A469" s="10"/>
      <c r="B469" s="12" t="s">
        <v>8715</v>
      </c>
      <c r="C469" s="10"/>
      <c r="D469" s="10"/>
      <c r="E469" s="10"/>
      <c r="F469" s="10"/>
      <c r="G469" s="10"/>
      <c r="H469" s="10"/>
      <c r="I469" s="10"/>
      <c r="J469" s="10"/>
      <c r="K469" s="10"/>
    </row>
    <row r="470" spans="1:11" x14ac:dyDescent="0.25">
      <c r="A470" s="10"/>
      <c r="B470" s="12" t="s">
        <v>8716</v>
      </c>
      <c r="C470" s="10"/>
      <c r="D470" s="10"/>
      <c r="E470" s="10"/>
      <c r="F470" s="10"/>
      <c r="G470" s="10"/>
      <c r="H470" s="10"/>
      <c r="I470" s="10"/>
      <c r="J470" s="10"/>
      <c r="K470" s="10"/>
    </row>
    <row r="471" spans="1:11" x14ac:dyDescent="0.25">
      <c r="A471" s="10"/>
      <c r="B471" s="12" t="s">
        <v>8717</v>
      </c>
      <c r="C471" s="10"/>
      <c r="D471" s="10"/>
      <c r="E471" s="10"/>
      <c r="F471" s="10"/>
      <c r="G471" s="10"/>
      <c r="H471" s="10"/>
      <c r="I471" s="10"/>
      <c r="J471" s="10"/>
      <c r="K471" s="10"/>
    </row>
    <row r="472" spans="1:11" x14ac:dyDescent="0.25">
      <c r="A472" s="10"/>
      <c r="B472" s="12" t="s">
        <v>8718</v>
      </c>
      <c r="C472" s="10"/>
      <c r="D472" s="10"/>
      <c r="E472" s="10"/>
      <c r="F472" s="10"/>
      <c r="G472" s="10"/>
      <c r="H472" s="10"/>
      <c r="I472" s="10"/>
      <c r="J472" s="10"/>
      <c r="K472" s="10"/>
    </row>
    <row r="473" spans="1:11" x14ac:dyDescent="0.25">
      <c r="A473" s="10"/>
      <c r="B473" s="12" t="s">
        <v>8719</v>
      </c>
      <c r="C473" s="10"/>
      <c r="D473" s="10"/>
      <c r="E473" s="10"/>
      <c r="F473" s="10"/>
      <c r="G473" s="10"/>
      <c r="H473" s="10"/>
      <c r="I473" s="10"/>
      <c r="J473" s="10"/>
      <c r="K473" s="10"/>
    </row>
    <row r="474" spans="1:11" x14ac:dyDescent="0.25">
      <c r="A474" s="10"/>
      <c r="B474" s="12" t="s">
        <v>8720</v>
      </c>
      <c r="C474" s="10"/>
      <c r="D474" s="10"/>
      <c r="E474" s="10"/>
      <c r="F474" s="10"/>
      <c r="G474" s="10"/>
      <c r="H474" s="10"/>
      <c r="I474" s="10"/>
      <c r="J474" s="10"/>
      <c r="K474" s="10"/>
    </row>
    <row r="475" spans="1:11" x14ac:dyDescent="0.25">
      <c r="A475" s="10"/>
      <c r="B475" s="12" t="s">
        <v>8721</v>
      </c>
      <c r="C475" s="10"/>
      <c r="D475" s="10"/>
      <c r="E475" s="10"/>
      <c r="F475" s="10"/>
      <c r="G475" s="10"/>
      <c r="H475" s="10"/>
      <c r="I475" s="10"/>
      <c r="J475" s="10"/>
      <c r="K475" s="10"/>
    </row>
    <row r="476" spans="1:11" x14ac:dyDescent="0.25">
      <c r="A476" s="10"/>
      <c r="B476" s="12" t="s">
        <v>8722</v>
      </c>
      <c r="C476" s="10"/>
      <c r="D476" s="10"/>
      <c r="E476" s="10"/>
      <c r="F476" s="10"/>
      <c r="G476" s="10"/>
      <c r="H476" s="10"/>
      <c r="I476" s="10"/>
      <c r="J476" s="10"/>
      <c r="K476" s="10"/>
    </row>
    <row r="477" spans="1:11" x14ac:dyDescent="0.25">
      <c r="A477" s="10"/>
      <c r="B477" s="12" t="s">
        <v>8723</v>
      </c>
      <c r="C477" s="10"/>
      <c r="D477" s="10"/>
      <c r="E477" s="10"/>
      <c r="F477" s="10"/>
      <c r="G477" s="10"/>
      <c r="H477" s="10"/>
      <c r="I477" s="10"/>
      <c r="J477" s="10"/>
      <c r="K477" s="10"/>
    </row>
    <row r="478" spans="1:11" x14ac:dyDescent="0.25">
      <c r="A478" s="10"/>
      <c r="B478" s="12" t="s">
        <v>8724</v>
      </c>
      <c r="C478" s="10"/>
      <c r="D478" s="10"/>
      <c r="E478" s="10"/>
      <c r="F478" s="10"/>
      <c r="G478" s="10"/>
      <c r="H478" s="10"/>
      <c r="I478" s="10"/>
      <c r="J478" s="10"/>
      <c r="K478" s="10"/>
    </row>
    <row r="479" spans="1:11" x14ac:dyDescent="0.25">
      <c r="A479" s="10"/>
      <c r="B479" s="12" t="s">
        <v>8725</v>
      </c>
      <c r="C479" s="10"/>
      <c r="D479" s="10"/>
      <c r="E479" s="10"/>
      <c r="F479" s="10"/>
      <c r="G479" s="10"/>
      <c r="H479" s="10"/>
      <c r="I479" s="10"/>
      <c r="J479" s="10"/>
      <c r="K479" s="10"/>
    </row>
    <row r="480" spans="1:11" x14ac:dyDescent="0.25">
      <c r="A480" s="10"/>
      <c r="B480" s="12" t="s">
        <v>8726</v>
      </c>
      <c r="C480" s="10"/>
      <c r="D480" s="10"/>
      <c r="E480" s="10"/>
      <c r="F480" s="10"/>
      <c r="G480" s="10"/>
      <c r="H480" s="10"/>
      <c r="I480" s="10"/>
      <c r="J480" s="10"/>
      <c r="K480" s="10"/>
    </row>
    <row r="481" spans="1:11" x14ac:dyDescent="0.25">
      <c r="A481" s="10"/>
      <c r="B481" s="12" t="s">
        <v>8727</v>
      </c>
      <c r="C481" s="10"/>
      <c r="D481" s="10"/>
      <c r="E481" s="10"/>
      <c r="F481" s="10"/>
      <c r="G481" s="10"/>
      <c r="H481" s="10"/>
      <c r="I481" s="10"/>
      <c r="J481" s="10"/>
      <c r="K481" s="10"/>
    </row>
    <row r="482" spans="1:11" x14ac:dyDescent="0.25">
      <c r="A482" s="10"/>
      <c r="B482" s="12" t="s">
        <v>8728</v>
      </c>
      <c r="C482" s="10"/>
      <c r="D482" s="10"/>
      <c r="E482" s="10"/>
      <c r="F482" s="10"/>
      <c r="G482" s="10"/>
      <c r="H482" s="10"/>
      <c r="I482" s="10"/>
      <c r="J482" s="10"/>
      <c r="K482" s="10"/>
    </row>
    <row r="483" spans="1:11" x14ac:dyDescent="0.25">
      <c r="A483" s="10"/>
      <c r="B483" s="12" t="s">
        <v>8729</v>
      </c>
      <c r="C483" s="10"/>
      <c r="D483" s="10"/>
      <c r="E483" s="10"/>
      <c r="F483" s="10"/>
      <c r="G483" s="10"/>
      <c r="H483" s="10"/>
      <c r="I483" s="10"/>
      <c r="J483" s="10"/>
      <c r="K483" s="10"/>
    </row>
    <row r="484" spans="1:11" x14ac:dyDescent="0.25">
      <c r="A484" s="10"/>
      <c r="B484" s="12" t="s">
        <v>8730</v>
      </c>
      <c r="C484" s="10"/>
      <c r="D484" s="10"/>
      <c r="E484" s="10"/>
      <c r="F484" s="10"/>
      <c r="G484" s="10"/>
      <c r="H484" s="10"/>
      <c r="I484" s="10"/>
      <c r="J484" s="10"/>
      <c r="K484" s="10"/>
    </row>
    <row r="485" spans="1:11" x14ac:dyDescent="0.25">
      <c r="A485" s="10"/>
      <c r="B485" s="12" t="s">
        <v>8731</v>
      </c>
      <c r="C485" s="10"/>
      <c r="D485" s="10"/>
      <c r="E485" s="10"/>
      <c r="F485" s="10"/>
      <c r="G485" s="10"/>
      <c r="H485" s="10"/>
      <c r="I485" s="10"/>
      <c r="J485" s="10"/>
      <c r="K485" s="10"/>
    </row>
    <row r="486" spans="1:11" x14ac:dyDescent="0.25">
      <c r="A486" s="10"/>
      <c r="B486" s="12" t="s">
        <v>8732</v>
      </c>
      <c r="C486" s="10"/>
      <c r="D486" s="10"/>
      <c r="E486" s="10"/>
      <c r="F486" s="10"/>
      <c r="G486" s="10"/>
      <c r="H486" s="10"/>
      <c r="I486" s="10"/>
      <c r="J486" s="10"/>
      <c r="K486" s="10"/>
    </row>
    <row r="487" spans="1:11" x14ac:dyDescent="0.25">
      <c r="A487" s="10"/>
      <c r="B487" s="12" t="s">
        <v>8733</v>
      </c>
      <c r="C487" s="10"/>
      <c r="D487" s="10"/>
      <c r="E487" s="10"/>
      <c r="F487" s="10"/>
      <c r="G487" s="10"/>
      <c r="H487" s="10"/>
      <c r="I487" s="10"/>
      <c r="J487" s="10"/>
      <c r="K487" s="10"/>
    </row>
    <row r="488" spans="1:11" x14ac:dyDescent="0.25">
      <c r="A488" s="10"/>
      <c r="B488" s="12" t="s">
        <v>8734</v>
      </c>
      <c r="C488" s="10"/>
      <c r="D488" s="10"/>
      <c r="E488" s="10"/>
      <c r="F488" s="10"/>
      <c r="G488" s="10"/>
      <c r="H488" s="10"/>
      <c r="I488" s="10"/>
      <c r="J488" s="10"/>
      <c r="K488" s="10"/>
    </row>
    <row r="489" spans="1:11" x14ac:dyDescent="0.25">
      <c r="A489" s="10"/>
      <c r="B489" s="12" t="s">
        <v>8735</v>
      </c>
      <c r="C489" s="10"/>
      <c r="D489" s="10"/>
      <c r="E489" s="10"/>
      <c r="F489" s="10"/>
      <c r="G489" s="10"/>
      <c r="H489" s="10"/>
      <c r="I489" s="10"/>
      <c r="J489" s="10"/>
      <c r="K489" s="10"/>
    </row>
    <row r="490" spans="1:11" x14ac:dyDescent="0.25">
      <c r="A490" s="10"/>
      <c r="B490" s="12" t="s">
        <v>8736</v>
      </c>
      <c r="C490" s="10"/>
      <c r="D490" s="10"/>
      <c r="E490" s="10"/>
      <c r="F490" s="10"/>
      <c r="G490" s="10"/>
      <c r="H490" s="10"/>
      <c r="I490" s="10"/>
      <c r="J490" s="10"/>
      <c r="K490" s="10"/>
    </row>
    <row r="491" spans="1:11" x14ac:dyDescent="0.25">
      <c r="A491" s="10"/>
      <c r="B491" s="12" t="s">
        <v>8737</v>
      </c>
      <c r="C491" s="10"/>
      <c r="D491" s="10"/>
      <c r="E491" s="10"/>
      <c r="F491" s="10"/>
      <c r="G491" s="10"/>
      <c r="H491" s="10"/>
      <c r="I491" s="10"/>
      <c r="J491" s="10"/>
      <c r="K491" s="10"/>
    </row>
    <row r="492" spans="1:11" x14ac:dyDescent="0.25">
      <c r="A492" s="10"/>
      <c r="B492" s="12" t="s">
        <v>8738</v>
      </c>
      <c r="C492" s="10"/>
      <c r="D492" s="10"/>
      <c r="E492" s="10"/>
      <c r="F492" s="10"/>
      <c r="G492" s="10"/>
      <c r="H492" s="10"/>
      <c r="I492" s="10"/>
      <c r="J492" s="10"/>
      <c r="K492" s="10"/>
    </row>
    <row r="493" spans="1:11" x14ac:dyDescent="0.25">
      <c r="A493" s="10"/>
      <c r="B493" s="12" t="s">
        <v>8739</v>
      </c>
      <c r="C493" s="10"/>
      <c r="D493" s="10"/>
      <c r="E493" s="10"/>
      <c r="F493" s="10"/>
      <c r="G493" s="10"/>
      <c r="H493" s="10"/>
      <c r="I493" s="10"/>
      <c r="J493" s="10"/>
      <c r="K493" s="10"/>
    </row>
    <row r="494" spans="1:11" x14ac:dyDescent="0.25">
      <c r="A494" s="10"/>
      <c r="B494" s="12" t="s">
        <v>8740</v>
      </c>
      <c r="C494" s="10"/>
      <c r="D494" s="10"/>
      <c r="E494" s="10"/>
      <c r="F494" s="10"/>
      <c r="G494" s="10"/>
      <c r="H494" s="10"/>
      <c r="I494" s="10"/>
      <c r="J494" s="10"/>
      <c r="K494" s="10"/>
    </row>
    <row r="495" spans="1:11" x14ac:dyDescent="0.25">
      <c r="A495" s="10"/>
      <c r="B495" s="12" t="s">
        <v>8741</v>
      </c>
      <c r="C495" s="10"/>
      <c r="D495" s="10"/>
      <c r="E495" s="10"/>
      <c r="F495" s="10"/>
      <c r="G495" s="10"/>
      <c r="H495" s="10"/>
      <c r="I495" s="10"/>
      <c r="J495" s="10"/>
      <c r="K495" s="10"/>
    </row>
    <row r="496" spans="1:11" x14ac:dyDescent="0.25">
      <c r="A496" s="10"/>
      <c r="B496" s="12" t="s">
        <v>8742</v>
      </c>
      <c r="C496" s="10"/>
      <c r="D496" s="10"/>
      <c r="E496" s="10"/>
      <c r="F496" s="10"/>
      <c r="G496" s="10"/>
      <c r="H496" s="10"/>
      <c r="I496" s="10"/>
      <c r="J496" s="10"/>
      <c r="K496" s="10"/>
    </row>
    <row r="497" spans="1:11" x14ac:dyDescent="0.25">
      <c r="A497" s="10"/>
      <c r="B497" s="12" t="s">
        <v>8743</v>
      </c>
      <c r="C497" s="10"/>
      <c r="D497" s="10"/>
      <c r="E497" s="10"/>
      <c r="F497" s="10"/>
      <c r="G497" s="10"/>
      <c r="H497" s="10"/>
      <c r="I497" s="10"/>
      <c r="J497" s="10"/>
      <c r="K497" s="10"/>
    </row>
    <row r="498" spans="1:11" x14ac:dyDescent="0.25">
      <c r="A498" s="10"/>
      <c r="B498" s="12" t="s">
        <v>8744</v>
      </c>
      <c r="C498" s="10"/>
      <c r="D498" s="10"/>
      <c r="E498" s="10"/>
      <c r="F498" s="10"/>
      <c r="G498" s="10"/>
      <c r="H498" s="10"/>
      <c r="I498" s="10"/>
      <c r="J498" s="10"/>
      <c r="K498" s="10"/>
    </row>
    <row r="499" spans="1:11" x14ac:dyDescent="0.25">
      <c r="A499" s="10"/>
      <c r="B499" s="12" t="s">
        <v>8745</v>
      </c>
      <c r="C499" s="10"/>
      <c r="D499" s="10"/>
      <c r="E499" s="10"/>
      <c r="F499" s="10"/>
      <c r="G499" s="10"/>
      <c r="H499" s="10"/>
      <c r="I499" s="10"/>
      <c r="J499" s="10"/>
      <c r="K499" s="10"/>
    </row>
    <row r="500" spans="1:11" x14ac:dyDescent="0.25">
      <c r="A500" s="10"/>
      <c r="B500" s="12" t="s">
        <v>8746</v>
      </c>
      <c r="C500" s="10"/>
      <c r="D500" s="10"/>
      <c r="E500" s="10"/>
      <c r="F500" s="10"/>
      <c r="G500" s="10"/>
      <c r="H500" s="10"/>
      <c r="I500" s="10"/>
      <c r="J500" s="10"/>
      <c r="K500" s="10"/>
    </row>
    <row r="501" spans="1:11" x14ac:dyDescent="0.25">
      <c r="A501" s="10"/>
      <c r="B501" s="12" t="s">
        <v>8747</v>
      </c>
      <c r="C501" s="10"/>
      <c r="D501" s="10"/>
      <c r="E501" s="10"/>
      <c r="F501" s="10"/>
      <c r="G501" s="10"/>
      <c r="H501" s="10"/>
      <c r="I501" s="10"/>
      <c r="J501" s="10"/>
      <c r="K501" s="10"/>
    </row>
    <row r="502" spans="1:11" x14ac:dyDescent="0.25">
      <c r="A502" s="10"/>
      <c r="B502" s="12" t="s">
        <v>8748</v>
      </c>
      <c r="C502" s="10"/>
      <c r="D502" s="10"/>
      <c r="E502" s="10"/>
      <c r="F502" s="10"/>
      <c r="G502" s="10"/>
      <c r="H502" s="10"/>
      <c r="I502" s="10"/>
      <c r="J502" s="10"/>
      <c r="K502" s="10"/>
    </row>
    <row r="503" spans="1:11" x14ac:dyDescent="0.25">
      <c r="A503" s="10"/>
      <c r="B503" s="12" t="s">
        <v>8749</v>
      </c>
      <c r="C503" s="10"/>
      <c r="D503" s="10"/>
      <c r="E503" s="10"/>
      <c r="F503" s="10"/>
      <c r="G503" s="10"/>
      <c r="H503" s="10"/>
      <c r="I503" s="10"/>
      <c r="J503" s="10"/>
      <c r="K503" s="10"/>
    </row>
    <row r="504" spans="1:11" x14ac:dyDescent="0.25">
      <c r="A504" s="10"/>
      <c r="B504" s="12" t="s">
        <v>8750</v>
      </c>
      <c r="C504" s="10"/>
      <c r="D504" s="10"/>
      <c r="E504" s="10"/>
      <c r="F504" s="10"/>
      <c r="G504" s="10"/>
      <c r="H504" s="10"/>
      <c r="I504" s="10"/>
      <c r="J504" s="10"/>
      <c r="K504" s="10"/>
    </row>
    <row r="505" spans="1:11" x14ac:dyDescent="0.25">
      <c r="A505" s="10"/>
      <c r="B505" s="12" t="s">
        <v>8751</v>
      </c>
      <c r="C505" s="10"/>
      <c r="D505" s="10"/>
      <c r="E505" s="10"/>
      <c r="F505" s="10"/>
      <c r="G505" s="10"/>
      <c r="H505" s="10"/>
      <c r="I505" s="10"/>
      <c r="J505" s="10"/>
      <c r="K505" s="10"/>
    </row>
    <row r="506" spans="1:11" x14ac:dyDescent="0.25">
      <c r="A506" s="10"/>
      <c r="B506" s="12" t="s">
        <v>8752</v>
      </c>
      <c r="C506" s="10"/>
      <c r="D506" s="10"/>
      <c r="E506" s="10"/>
      <c r="F506" s="10"/>
      <c r="G506" s="10"/>
      <c r="H506" s="10"/>
      <c r="I506" s="10"/>
      <c r="J506" s="10"/>
      <c r="K506" s="10"/>
    </row>
    <row r="507" spans="1:11" x14ac:dyDescent="0.25">
      <c r="A507" s="10"/>
      <c r="B507" s="12" t="s">
        <v>8753</v>
      </c>
      <c r="C507" s="10"/>
      <c r="D507" s="10"/>
      <c r="E507" s="10"/>
      <c r="F507" s="10"/>
      <c r="G507" s="10"/>
      <c r="H507" s="10"/>
      <c r="I507" s="10"/>
      <c r="J507" s="10"/>
      <c r="K507" s="10"/>
    </row>
    <row r="508" spans="1:11" x14ac:dyDescent="0.25">
      <c r="A508" s="10"/>
      <c r="B508" s="12" t="s">
        <v>8754</v>
      </c>
      <c r="C508" s="10"/>
      <c r="D508" s="10"/>
      <c r="E508" s="10"/>
      <c r="F508" s="10"/>
      <c r="G508" s="10"/>
      <c r="H508" s="10"/>
      <c r="I508" s="10"/>
      <c r="J508" s="10"/>
      <c r="K508" s="10"/>
    </row>
    <row r="509" spans="1:11" x14ac:dyDescent="0.25">
      <c r="A509" s="10"/>
      <c r="B509" s="12" t="s">
        <v>8755</v>
      </c>
      <c r="C509" s="10"/>
      <c r="D509" s="10"/>
      <c r="E509" s="10"/>
      <c r="F509" s="10"/>
      <c r="G509" s="10"/>
      <c r="H509" s="10"/>
      <c r="I509" s="10"/>
      <c r="J509" s="10"/>
      <c r="K509" s="10"/>
    </row>
    <row r="510" spans="1:11" x14ac:dyDescent="0.25">
      <c r="A510" s="10"/>
      <c r="B510" s="12" t="s">
        <v>8756</v>
      </c>
      <c r="C510" s="10"/>
      <c r="D510" s="10"/>
      <c r="E510" s="10"/>
      <c r="F510" s="10"/>
      <c r="G510" s="10"/>
      <c r="H510" s="10"/>
      <c r="I510" s="10"/>
      <c r="J510" s="10"/>
      <c r="K510" s="10"/>
    </row>
    <row r="511" spans="1:11" x14ac:dyDescent="0.25">
      <c r="A511" s="10"/>
      <c r="B511" s="12" t="s">
        <v>8757</v>
      </c>
      <c r="C511" s="10"/>
      <c r="D511" s="10"/>
      <c r="E511" s="10"/>
      <c r="F511" s="10"/>
      <c r="G511" s="10"/>
      <c r="H511" s="10"/>
      <c r="I511" s="10"/>
      <c r="J511" s="10"/>
      <c r="K511" s="10"/>
    </row>
    <row r="512" spans="1:11" x14ac:dyDescent="0.25">
      <c r="A512" s="10"/>
      <c r="B512" s="12" t="s">
        <v>8758</v>
      </c>
      <c r="C512" s="10"/>
      <c r="D512" s="10"/>
      <c r="E512" s="10"/>
      <c r="F512" s="10"/>
      <c r="G512" s="10"/>
      <c r="H512" s="10"/>
      <c r="I512" s="10"/>
      <c r="J512" s="10"/>
      <c r="K512" s="10"/>
    </row>
    <row r="513" spans="1:11" x14ac:dyDescent="0.25">
      <c r="A513" s="10"/>
      <c r="B513" s="12" t="s">
        <v>8759</v>
      </c>
      <c r="C513" s="10"/>
      <c r="D513" s="10"/>
      <c r="E513" s="10"/>
      <c r="F513" s="10"/>
      <c r="G513" s="10"/>
      <c r="H513" s="10"/>
      <c r="I513" s="10"/>
      <c r="J513" s="10"/>
      <c r="K513" s="10"/>
    </row>
    <row r="514" spans="1:11" x14ac:dyDescent="0.25">
      <c r="A514" s="10"/>
      <c r="B514" s="12" t="s">
        <v>8760</v>
      </c>
      <c r="C514" s="10"/>
      <c r="D514" s="10"/>
      <c r="E514" s="10"/>
      <c r="F514" s="10"/>
      <c r="G514" s="10"/>
      <c r="H514" s="10"/>
      <c r="I514" s="10"/>
      <c r="J514" s="10"/>
      <c r="K514" s="10"/>
    </row>
    <row r="515" spans="1:11" x14ac:dyDescent="0.25">
      <c r="A515" s="10"/>
      <c r="B515" s="12" t="s">
        <v>8761</v>
      </c>
      <c r="C515" s="10"/>
      <c r="D515" s="10"/>
      <c r="E515" s="10"/>
      <c r="F515" s="10"/>
      <c r="G515" s="10"/>
      <c r="H515" s="10"/>
      <c r="I515" s="10"/>
      <c r="J515" s="10"/>
      <c r="K515" s="10"/>
    </row>
    <row r="516" spans="1:11" x14ac:dyDescent="0.25">
      <c r="A516" s="10"/>
      <c r="B516" s="12" t="s">
        <v>8762</v>
      </c>
      <c r="C516" s="10"/>
      <c r="D516" s="10"/>
      <c r="E516" s="10"/>
      <c r="F516" s="10"/>
      <c r="G516" s="10"/>
      <c r="H516" s="10"/>
      <c r="I516" s="10"/>
      <c r="J516" s="10"/>
      <c r="K516" s="10"/>
    </row>
    <row r="517" spans="1:11" x14ac:dyDescent="0.25">
      <c r="A517" s="10"/>
      <c r="B517" s="12" t="s">
        <v>8763</v>
      </c>
      <c r="C517" s="10"/>
      <c r="D517" s="10"/>
      <c r="E517" s="10"/>
      <c r="F517" s="10"/>
      <c r="G517" s="10"/>
      <c r="H517" s="10"/>
      <c r="I517" s="10"/>
      <c r="J517" s="10"/>
      <c r="K517" s="10"/>
    </row>
    <row r="518" spans="1:11" x14ac:dyDescent="0.25">
      <c r="A518" s="10"/>
      <c r="B518" s="12" t="s">
        <v>8764</v>
      </c>
      <c r="C518" s="10"/>
      <c r="D518" s="10"/>
      <c r="E518" s="10"/>
      <c r="F518" s="10"/>
      <c r="G518" s="10"/>
      <c r="H518" s="10"/>
      <c r="I518" s="10"/>
      <c r="J518" s="10"/>
      <c r="K518" s="10"/>
    </row>
    <row r="519" spans="1:11" x14ac:dyDescent="0.25">
      <c r="A519" s="10"/>
      <c r="B519" s="12" t="s">
        <v>8765</v>
      </c>
      <c r="C519" s="10"/>
      <c r="D519" s="10"/>
      <c r="E519" s="10"/>
      <c r="F519" s="10"/>
      <c r="G519" s="10"/>
      <c r="H519" s="10"/>
      <c r="I519" s="10"/>
      <c r="J519" s="10"/>
      <c r="K519" s="10"/>
    </row>
    <row r="520" spans="1:11" x14ac:dyDescent="0.25">
      <c r="A520" s="10"/>
      <c r="B520" s="12" t="s">
        <v>8766</v>
      </c>
      <c r="C520" s="10"/>
      <c r="D520" s="10"/>
      <c r="E520" s="10"/>
      <c r="F520" s="10"/>
      <c r="G520" s="10"/>
      <c r="H520" s="10"/>
      <c r="I520" s="10"/>
      <c r="J520" s="10"/>
      <c r="K520" s="10"/>
    </row>
    <row r="521" spans="1:11" x14ac:dyDescent="0.25">
      <c r="A521" s="10"/>
      <c r="B521" s="12" t="s">
        <v>8767</v>
      </c>
      <c r="C521" s="10"/>
      <c r="D521" s="10"/>
      <c r="E521" s="10"/>
      <c r="F521" s="10"/>
      <c r="G521" s="10"/>
      <c r="H521" s="10"/>
      <c r="I521" s="10"/>
      <c r="J521" s="10"/>
      <c r="K521" s="10"/>
    </row>
    <row r="522" spans="1:11" x14ac:dyDescent="0.25">
      <c r="A522" s="10"/>
      <c r="B522" s="12" t="s">
        <v>8768</v>
      </c>
      <c r="C522" s="10"/>
      <c r="D522" s="10"/>
      <c r="E522" s="10"/>
      <c r="F522" s="10"/>
      <c r="G522" s="10"/>
      <c r="H522" s="10"/>
      <c r="I522" s="10"/>
      <c r="J522" s="10"/>
      <c r="K522" s="10"/>
    </row>
    <row r="523" spans="1:11" x14ac:dyDescent="0.25">
      <c r="A523" s="10"/>
      <c r="B523" s="12" t="s">
        <v>8769</v>
      </c>
      <c r="C523" s="10"/>
      <c r="D523" s="10"/>
      <c r="E523" s="10"/>
      <c r="F523" s="10"/>
      <c r="G523" s="10"/>
      <c r="H523" s="10"/>
      <c r="I523" s="10"/>
      <c r="J523" s="10"/>
      <c r="K523" s="10"/>
    </row>
    <row r="524" spans="1:11" x14ac:dyDescent="0.25">
      <c r="A524" s="10"/>
      <c r="B524" s="12" t="s">
        <v>8770</v>
      </c>
      <c r="C524" s="10"/>
      <c r="D524" s="10"/>
      <c r="E524" s="10"/>
      <c r="F524" s="10"/>
      <c r="G524" s="10"/>
      <c r="H524" s="10"/>
      <c r="I524" s="10"/>
      <c r="J524" s="10"/>
      <c r="K524" s="10"/>
    </row>
    <row r="525" spans="1:11" x14ac:dyDescent="0.25">
      <c r="A525" s="10"/>
      <c r="B525" s="12" t="s">
        <v>8771</v>
      </c>
      <c r="C525" s="10"/>
      <c r="D525" s="10"/>
      <c r="E525" s="10"/>
      <c r="F525" s="10"/>
      <c r="G525" s="10"/>
      <c r="H525" s="10"/>
      <c r="I525" s="10"/>
      <c r="J525" s="10"/>
      <c r="K525" s="10"/>
    </row>
    <row r="526" spans="1:11" x14ac:dyDescent="0.25">
      <c r="A526" s="10"/>
      <c r="B526" s="12" t="s">
        <v>8772</v>
      </c>
      <c r="C526" s="10"/>
      <c r="D526" s="10"/>
      <c r="E526" s="10"/>
      <c r="F526" s="10"/>
      <c r="G526" s="10"/>
      <c r="H526" s="10"/>
      <c r="I526" s="10"/>
      <c r="J526" s="10"/>
      <c r="K526" s="10"/>
    </row>
    <row r="527" spans="1:11" x14ac:dyDescent="0.25">
      <c r="A527" s="10"/>
      <c r="B527" s="12" t="s">
        <v>8773</v>
      </c>
      <c r="C527" s="10"/>
      <c r="D527" s="10"/>
      <c r="E527" s="10"/>
      <c r="F527" s="10"/>
      <c r="G527" s="10"/>
      <c r="H527" s="10"/>
      <c r="I527" s="10"/>
      <c r="J527" s="10"/>
      <c r="K527" s="10"/>
    </row>
    <row r="528" spans="1:11" x14ac:dyDescent="0.25">
      <c r="A528" s="10"/>
      <c r="B528" s="12" t="s">
        <v>8774</v>
      </c>
      <c r="C528" s="10"/>
      <c r="D528" s="10"/>
      <c r="E528" s="10"/>
      <c r="F528" s="10"/>
      <c r="G528" s="10"/>
      <c r="H528" s="10"/>
      <c r="I528" s="10"/>
      <c r="J528" s="10"/>
      <c r="K528" s="10"/>
    </row>
    <row r="529" spans="1:11" x14ac:dyDescent="0.25">
      <c r="A529" s="10"/>
      <c r="B529" s="12" t="s">
        <v>8775</v>
      </c>
      <c r="C529" s="10"/>
      <c r="D529" s="10"/>
      <c r="E529" s="10"/>
      <c r="F529" s="10"/>
      <c r="G529" s="10"/>
      <c r="H529" s="10"/>
      <c r="I529" s="10"/>
      <c r="J529" s="10"/>
      <c r="K529" s="10"/>
    </row>
    <row r="530" spans="1:11" x14ac:dyDescent="0.25">
      <c r="A530" s="10"/>
      <c r="B530" s="12" t="s">
        <v>8776</v>
      </c>
      <c r="C530" s="10"/>
      <c r="D530" s="10"/>
      <c r="E530" s="10"/>
      <c r="F530" s="10"/>
      <c r="G530" s="10"/>
      <c r="H530" s="10"/>
      <c r="I530" s="10"/>
      <c r="J530" s="10"/>
      <c r="K530" s="10"/>
    </row>
    <row r="531" spans="1:11" x14ac:dyDescent="0.25">
      <c r="A531" s="10"/>
      <c r="B531" s="12" t="s">
        <v>8777</v>
      </c>
      <c r="C531" s="10"/>
      <c r="D531" s="10"/>
      <c r="E531" s="10"/>
      <c r="F531" s="10"/>
      <c r="G531" s="10"/>
      <c r="H531" s="10"/>
      <c r="I531" s="10"/>
      <c r="J531" s="10"/>
      <c r="K531" s="10"/>
    </row>
    <row r="532" spans="1:11" x14ac:dyDescent="0.25">
      <c r="A532" s="10"/>
      <c r="B532" s="12" t="s">
        <v>8778</v>
      </c>
      <c r="C532" s="10"/>
      <c r="D532" s="10"/>
      <c r="E532" s="10"/>
      <c r="F532" s="10"/>
      <c r="G532" s="10"/>
      <c r="H532" s="10"/>
      <c r="I532" s="10"/>
      <c r="J532" s="10"/>
      <c r="K532" s="10"/>
    </row>
    <row r="533" spans="1:11" x14ac:dyDescent="0.25">
      <c r="A533" s="10"/>
      <c r="B533" s="12" t="s">
        <v>8779</v>
      </c>
      <c r="C533" s="10"/>
      <c r="D533" s="10"/>
      <c r="E533" s="10"/>
      <c r="F533" s="10"/>
      <c r="G533" s="10"/>
      <c r="H533" s="10"/>
      <c r="I533" s="10"/>
      <c r="J533" s="10"/>
      <c r="K533" s="10"/>
    </row>
    <row r="534" spans="1:11" x14ac:dyDescent="0.25">
      <c r="A534" s="10"/>
      <c r="B534" s="12" t="s">
        <v>8780</v>
      </c>
      <c r="C534" s="10"/>
      <c r="D534" s="10"/>
      <c r="E534" s="10"/>
      <c r="F534" s="10"/>
      <c r="G534" s="10"/>
      <c r="H534" s="10"/>
      <c r="I534" s="10"/>
      <c r="J534" s="10"/>
      <c r="K534" s="10"/>
    </row>
    <row r="535" spans="1:11" x14ac:dyDescent="0.25">
      <c r="A535" s="10"/>
      <c r="B535" s="12" t="s">
        <v>8781</v>
      </c>
      <c r="C535" s="10"/>
      <c r="D535" s="10"/>
      <c r="E535" s="10"/>
      <c r="F535" s="10"/>
      <c r="G535" s="10"/>
      <c r="H535" s="10"/>
      <c r="I535" s="10"/>
      <c r="J535" s="10"/>
      <c r="K535" s="10"/>
    </row>
    <row r="536" spans="1:11" x14ac:dyDescent="0.25">
      <c r="A536" s="10"/>
      <c r="B536" s="12" t="s">
        <v>8782</v>
      </c>
      <c r="C536" s="10"/>
      <c r="D536" s="10"/>
      <c r="E536" s="10"/>
      <c r="F536" s="10"/>
      <c r="G536" s="10"/>
      <c r="H536" s="10"/>
      <c r="I536" s="10"/>
      <c r="J536" s="10"/>
      <c r="K536" s="10"/>
    </row>
    <row r="537" spans="1:11" x14ac:dyDescent="0.25">
      <c r="A537" s="10"/>
      <c r="B537" s="12" t="s">
        <v>8783</v>
      </c>
      <c r="C537" s="10"/>
      <c r="D537" s="10"/>
      <c r="E537" s="10"/>
      <c r="F537" s="10"/>
      <c r="G537" s="10"/>
      <c r="H537" s="10"/>
      <c r="I537" s="10"/>
      <c r="J537" s="10"/>
      <c r="K537" s="10"/>
    </row>
    <row r="538" spans="1:11" x14ac:dyDescent="0.25">
      <c r="A538" s="10"/>
      <c r="B538" s="12" t="s">
        <v>8784</v>
      </c>
      <c r="C538" s="10"/>
      <c r="D538" s="10"/>
      <c r="E538" s="10"/>
      <c r="F538" s="10"/>
      <c r="G538" s="10"/>
      <c r="H538" s="10"/>
      <c r="I538" s="10"/>
      <c r="J538" s="10"/>
      <c r="K538" s="10"/>
    </row>
    <row r="539" spans="1:11" x14ac:dyDescent="0.25">
      <c r="A539" s="10"/>
      <c r="B539" s="12" t="s">
        <v>8785</v>
      </c>
      <c r="C539" s="10"/>
      <c r="D539" s="10"/>
      <c r="E539" s="10"/>
      <c r="F539" s="10"/>
      <c r="G539" s="10"/>
      <c r="H539" s="10"/>
      <c r="I539" s="10"/>
      <c r="J539" s="10"/>
      <c r="K539" s="10"/>
    </row>
    <row r="540" spans="1:11" x14ac:dyDescent="0.25">
      <c r="A540" s="10"/>
      <c r="B540" s="12" t="s">
        <v>8786</v>
      </c>
      <c r="C540" s="10"/>
      <c r="D540" s="10"/>
      <c r="E540" s="10"/>
      <c r="F540" s="10"/>
      <c r="G540" s="10"/>
      <c r="H540" s="10"/>
      <c r="I540" s="10"/>
      <c r="J540" s="10"/>
      <c r="K540" s="10"/>
    </row>
    <row r="541" spans="1:11" x14ac:dyDescent="0.25">
      <c r="A541" s="10"/>
      <c r="B541" s="12" t="s">
        <v>8787</v>
      </c>
      <c r="C541" s="10"/>
      <c r="D541" s="10"/>
      <c r="E541" s="10"/>
      <c r="F541" s="10"/>
      <c r="G541" s="10"/>
      <c r="H541" s="10"/>
      <c r="I541" s="10"/>
      <c r="J541" s="10"/>
      <c r="K541" s="10"/>
    </row>
    <row r="542" spans="1:11" x14ac:dyDescent="0.25">
      <c r="A542" s="10"/>
      <c r="B542" s="12" t="s">
        <v>8788</v>
      </c>
      <c r="C542" s="10"/>
      <c r="D542" s="10"/>
      <c r="E542" s="10"/>
      <c r="F542" s="10"/>
      <c r="G542" s="10"/>
      <c r="H542" s="10"/>
      <c r="I542" s="10"/>
      <c r="J542" s="10"/>
      <c r="K542" s="10"/>
    </row>
    <row r="543" spans="1:11" x14ac:dyDescent="0.25">
      <c r="A543" s="10"/>
      <c r="B543" s="12" t="s">
        <v>8789</v>
      </c>
      <c r="C543" s="10"/>
      <c r="D543" s="10"/>
      <c r="E543" s="10"/>
      <c r="F543" s="10"/>
      <c r="G543" s="10"/>
      <c r="H543" s="10"/>
      <c r="I543" s="10"/>
      <c r="J543" s="10"/>
      <c r="K543" s="10"/>
    </row>
    <row r="544" spans="1:11" x14ac:dyDescent="0.25">
      <c r="A544" s="10"/>
      <c r="B544" s="12" t="s">
        <v>8790</v>
      </c>
      <c r="C544" s="10"/>
      <c r="D544" s="10"/>
      <c r="E544" s="10"/>
      <c r="F544" s="10"/>
      <c r="G544" s="10"/>
      <c r="H544" s="10"/>
      <c r="I544" s="10"/>
      <c r="J544" s="10"/>
      <c r="K544" s="10"/>
    </row>
    <row r="545" spans="1:11" x14ac:dyDescent="0.25">
      <c r="A545" s="10"/>
      <c r="B545" s="12" t="s">
        <v>8791</v>
      </c>
      <c r="C545" s="10"/>
      <c r="D545" s="10"/>
      <c r="E545" s="10"/>
      <c r="F545" s="10"/>
      <c r="G545" s="10"/>
      <c r="H545" s="10"/>
      <c r="I545" s="10"/>
      <c r="J545" s="10"/>
      <c r="K545" s="10"/>
    </row>
    <row r="546" spans="1:11" x14ac:dyDescent="0.25">
      <c r="A546" s="10"/>
      <c r="B546" s="12" t="s">
        <v>8792</v>
      </c>
      <c r="C546" s="10"/>
      <c r="D546" s="10"/>
      <c r="E546" s="10"/>
      <c r="F546" s="10"/>
      <c r="G546" s="10"/>
      <c r="H546" s="10"/>
      <c r="I546" s="10"/>
      <c r="J546" s="10"/>
      <c r="K546" s="10"/>
    </row>
    <row r="547" spans="1:11" x14ac:dyDescent="0.25">
      <c r="A547" s="10"/>
      <c r="B547" s="12" t="s">
        <v>8793</v>
      </c>
      <c r="C547" s="10"/>
      <c r="D547" s="10"/>
      <c r="E547" s="10"/>
      <c r="F547" s="10"/>
      <c r="G547" s="10"/>
      <c r="H547" s="10"/>
      <c r="I547" s="10"/>
      <c r="J547" s="10"/>
      <c r="K547" s="10"/>
    </row>
    <row r="548" spans="1:11" x14ac:dyDescent="0.25">
      <c r="A548" s="10"/>
      <c r="B548" s="12" t="s">
        <v>8794</v>
      </c>
      <c r="C548" s="10"/>
      <c r="D548" s="10"/>
      <c r="E548" s="10"/>
      <c r="F548" s="10"/>
      <c r="G548" s="10"/>
      <c r="H548" s="10"/>
      <c r="I548" s="10"/>
      <c r="J548" s="10"/>
      <c r="K548" s="10"/>
    </row>
    <row r="549" spans="1:11" x14ac:dyDescent="0.25">
      <c r="A549" s="10"/>
      <c r="B549" s="12" t="s">
        <v>8795</v>
      </c>
      <c r="C549" s="10"/>
      <c r="D549" s="10"/>
      <c r="E549" s="10"/>
      <c r="F549" s="10"/>
      <c r="G549" s="10"/>
      <c r="H549" s="10"/>
      <c r="I549" s="10"/>
      <c r="J549" s="10"/>
      <c r="K549" s="10"/>
    </row>
    <row r="550" spans="1:11" x14ac:dyDescent="0.25">
      <c r="A550" s="10"/>
      <c r="B550" s="12" t="s">
        <v>8796</v>
      </c>
      <c r="C550" s="10"/>
      <c r="D550" s="10"/>
      <c r="E550" s="10"/>
      <c r="F550" s="10"/>
      <c r="G550" s="10"/>
      <c r="H550" s="10"/>
      <c r="I550" s="10"/>
      <c r="J550" s="10"/>
      <c r="K550" s="10"/>
    </row>
    <row r="551" spans="1:11" x14ac:dyDescent="0.25">
      <c r="A551" s="10"/>
      <c r="B551" s="12" t="s">
        <v>8797</v>
      </c>
      <c r="C551" s="10"/>
      <c r="D551" s="10"/>
      <c r="E551" s="10"/>
      <c r="F551" s="10"/>
      <c r="G551" s="10"/>
      <c r="H551" s="10"/>
      <c r="I551" s="10"/>
      <c r="J551" s="10"/>
      <c r="K551" s="10"/>
    </row>
    <row r="552" spans="1:11" x14ac:dyDescent="0.25">
      <c r="A552" s="10"/>
      <c r="B552" s="12" t="s">
        <v>8798</v>
      </c>
      <c r="C552" s="10"/>
      <c r="D552" s="10"/>
      <c r="E552" s="10"/>
      <c r="F552" s="10"/>
      <c r="G552" s="10"/>
      <c r="H552" s="10"/>
      <c r="I552" s="10"/>
      <c r="J552" s="10"/>
      <c r="K552" s="10"/>
    </row>
    <row r="553" spans="1:11" x14ac:dyDescent="0.25">
      <c r="A553" s="10"/>
      <c r="B553" s="12" t="s">
        <v>8799</v>
      </c>
      <c r="C553" s="10"/>
      <c r="D553" s="10"/>
      <c r="E553" s="10"/>
      <c r="F553" s="10"/>
      <c r="G553" s="10"/>
      <c r="H553" s="10"/>
      <c r="I553" s="10"/>
      <c r="J553" s="10"/>
      <c r="K553" s="10"/>
    </row>
    <row r="554" spans="1:11" x14ac:dyDescent="0.25">
      <c r="A554" s="10"/>
      <c r="B554" s="12" t="s">
        <v>8800</v>
      </c>
      <c r="C554" s="10"/>
      <c r="D554" s="10"/>
      <c r="E554" s="10"/>
      <c r="F554" s="10"/>
      <c r="G554" s="10"/>
      <c r="H554" s="10"/>
      <c r="I554" s="10"/>
      <c r="J554" s="10"/>
      <c r="K554" s="10"/>
    </row>
    <row r="555" spans="1:11" x14ac:dyDescent="0.25">
      <c r="A555" s="10"/>
      <c r="B555" s="12" t="s">
        <v>8801</v>
      </c>
      <c r="C555" s="10"/>
      <c r="D555" s="10"/>
      <c r="E555" s="10"/>
      <c r="F555" s="10"/>
      <c r="G555" s="10"/>
      <c r="H555" s="10"/>
      <c r="I555" s="10"/>
      <c r="J555" s="10"/>
      <c r="K555" s="10"/>
    </row>
    <row r="556" spans="1:11" x14ac:dyDescent="0.25">
      <c r="A556" s="10"/>
      <c r="B556" s="12" t="s">
        <v>8802</v>
      </c>
      <c r="C556" s="10"/>
      <c r="D556" s="10"/>
      <c r="E556" s="10"/>
      <c r="F556" s="10"/>
      <c r="G556" s="10"/>
      <c r="H556" s="10"/>
      <c r="I556" s="10"/>
      <c r="J556" s="10"/>
      <c r="K556" s="10"/>
    </row>
    <row r="557" spans="1:11" x14ac:dyDescent="0.25">
      <c r="A557" s="10"/>
      <c r="B557" s="12" t="s">
        <v>8803</v>
      </c>
      <c r="C557" s="10"/>
      <c r="D557" s="10"/>
      <c r="E557" s="10"/>
      <c r="F557" s="10"/>
      <c r="G557" s="10"/>
      <c r="H557" s="10"/>
      <c r="I557" s="10"/>
      <c r="J557" s="10"/>
      <c r="K557" s="10"/>
    </row>
    <row r="558" spans="1:11" x14ac:dyDescent="0.25">
      <c r="A558" s="10"/>
      <c r="B558" s="12" t="s">
        <v>8804</v>
      </c>
      <c r="C558" s="10"/>
      <c r="D558" s="10"/>
      <c r="E558" s="10"/>
      <c r="F558" s="10"/>
      <c r="G558" s="10"/>
      <c r="H558" s="10"/>
      <c r="I558" s="10"/>
      <c r="J558" s="10"/>
      <c r="K558" s="10"/>
    </row>
    <row r="559" spans="1:11" x14ac:dyDescent="0.25">
      <c r="A559" s="10"/>
      <c r="B559" s="12" t="s">
        <v>8805</v>
      </c>
      <c r="C559" s="10"/>
      <c r="D559" s="10"/>
      <c r="E559" s="10"/>
      <c r="F559" s="10"/>
      <c r="G559" s="10"/>
      <c r="H559" s="10"/>
      <c r="I559" s="10"/>
      <c r="J559" s="10"/>
      <c r="K559" s="10"/>
    </row>
    <row r="560" spans="1:11" x14ac:dyDescent="0.25">
      <c r="A560" s="10"/>
      <c r="B560" s="12" t="s">
        <v>8806</v>
      </c>
      <c r="C560" s="10"/>
      <c r="D560" s="10"/>
      <c r="E560" s="10"/>
      <c r="F560" s="10"/>
      <c r="G560" s="10"/>
      <c r="H560" s="10"/>
      <c r="I560" s="10"/>
      <c r="J560" s="10"/>
      <c r="K560" s="10"/>
    </row>
    <row r="561" spans="1:11" x14ac:dyDescent="0.25">
      <c r="A561" s="10"/>
      <c r="B561" s="12" t="s">
        <v>8807</v>
      </c>
      <c r="C561" s="10"/>
      <c r="D561" s="10"/>
      <c r="E561" s="10"/>
      <c r="F561" s="10"/>
      <c r="G561" s="10"/>
      <c r="H561" s="10"/>
      <c r="I561" s="10"/>
      <c r="J561" s="10"/>
      <c r="K561" s="10"/>
    </row>
    <row r="562" spans="1:11" x14ac:dyDescent="0.25">
      <c r="A562" s="10"/>
      <c r="B562" s="12" t="s">
        <v>8808</v>
      </c>
      <c r="C562" s="10"/>
      <c r="D562" s="10"/>
      <c r="E562" s="10"/>
      <c r="F562" s="10"/>
      <c r="G562" s="10"/>
      <c r="H562" s="10"/>
      <c r="I562" s="10"/>
      <c r="J562" s="10"/>
      <c r="K562" s="10"/>
    </row>
    <row r="563" spans="1:11" x14ac:dyDescent="0.25">
      <c r="A563" s="10"/>
      <c r="B563" s="12" t="s">
        <v>8809</v>
      </c>
      <c r="C563" s="10"/>
      <c r="D563" s="10"/>
      <c r="E563" s="10"/>
      <c r="F563" s="10"/>
      <c r="G563" s="10"/>
      <c r="H563" s="10"/>
      <c r="I563" s="10"/>
      <c r="J563" s="10"/>
      <c r="K563" s="10"/>
    </row>
    <row r="564" spans="1:11" x14ac:dyDescent="0.25">
      <c r="A564" s="10"/>
      <c r="B564" s="12" t="s">
        <v>8810</v>
      </c>
      <c r="C564" s="10"/>
      <c r="D564" s="10"/>
      <c r="E564" s="10"/>
      <c r="F564" s="10"/>
      <c r="G564" s="10"/>
      <c r="H564" s="10"/>
      <c r="I564" s="10"/>
      <c r="J564" s="10"/>
      <c r="K564" s="10"/>
    </row>
    <row r="565" spans="1:11" x14ac:dyDescent="0.25">
      <c r="A565" s="10"/>
      <c r="B565" s="12" t="s">
        <v>8811</v>
      </c>
      <c r="C565" s="10"/>
      <c r="D565" s="10"/>
      <c r="E565" s="10"/>
      <c r="F565" s="10"/>
      <c r="G565" s="10"/>
      <c r="H565" s="10"/>
      <c r="I565" s="10"/>
      <c r="J565" s="10"/>
      <c r="K565" s="10"/>
    </row>
    <row r="566" spans="1:11" x14ac:dyDescent="0.25">
      <c r="A566" s="10"/>
      <c r="B566" s="12" t="s">
        <v>8812</v>
      </c>
      <c r="C566" s="10"/>
      <c r="D566" s="10"/>
      <c r="E566" s="10"/>
      <c r="F566" s="10"/>
      <c r="G566" s="10"/>
      <c r="H566" s="10"/>
      <c r="I566" s="10"/>
      <c r="J566" s="10"/>
      <c r="K566" s="10"/>
    </row>
    <row r="567" spans="1:11" x14ac:dyDescent="0.25">
      <c r="A567" s="10"/>
      <c r="B567" s="12" t="s">
        <v>8813</v>
      </c>
      <c r="C567" s="10"/>
      <c r="D567" s="10"/>
      <c r="E567" s="10"/>
      <c r="F567" s="10"/>
      <c r="G567" s="10"/>
      <c r="H567" s="10"/>
      <c r="I567" s="10"/>
      <c r="J567" s="10"/>
      <c r="K567" s="10"/>
    </row>
    <row r="568" spans="1:11" x14ac:dyDescent="0.25">
      <c r="A568" s="10"/>
      <c r="B568" s="12" t="s">
        <v>8814</v>
      </c>
      <c r="C568" s="10"/>
      <c r="D568" s="10"/>
      <c r="E568" s="10"/>
      <c r="F568" s="10"/>
      <c r="G568" s="10"/>
      <c r="H568" s="10"/>
      <c r="I568" s="10"/>
      <c r="J568" s="10"/>
      <c r="K568" s="10"/>
    </row>
    <row r="569" spans="1:11" x14ac:dyDescent="0.25">
      <c r="A569" s="10"/>
      <c r="B569" s="12" t="s">
        <v>8815</v>
      </c>
      <c r="C569" s="10"/>
      <c r="D569" s="10"/>
      <c r="E569" s="10"/>
      <c r="F569" s="10"/>
      <c r="G569" s="10"/>
      <c r="H569" s="10"/>
      <c r="I569" s="10"/>
      <c r="J569" s="10"/>
      <c r="K569" s="10"/>
    </row>
    <row r="570" spans="1:11" x14ac:dyDescent="0.25">
      <c r="A570" s="10"/>
      <c r="B570" s="12" t="s">
        <v>8816</v>
      </c>
      <c r="C570" s="10"/>
      <c r="D570" s="10"/>
      <c r="E570" s="10"/>
      <c r="F570" s="10"/>
      <c r="G570" s="10"/>
      <c r="H570" s="10"/>
      <c r="I570" s="10"/>
      <c r="J570" s="10"/>
      <c r="K570" s="10"/>
    </row>
    <row r="571" spans="1:11" x14ac:dyDescent="0.25">
      <c r="A571" s="10"/>
      <c r="B571" s="12" t="s">
        <v>8817</v>
      </c>
      <c r="C571" s="10"/>
      <c r="D571" s="10"/>
      <c r="E571" s="10"/>
      <c r="F571" s="10"/>
      <c r="G571" s="10"/>
      <c r="H571" s="10"/>
      <c r="I571" s="10"/>
      <c r="J571" s="10"/>
      <c r="K571" s="10"/>
    </row>
    <row r="572" spans="1:11" x14ac:dyDescent="0.25">
      <c r="A572" s="10"/>
      <c r="B572" s="12" t="s">
        <v>8818</v>
      </c>
      <c r="C572" s="10"/>
      <c r="D572" s="10"/>
      <c r="E572" s="10"/>
      <c r="F572" s="10"/>
      <c r="G572" s="10"/>
      <c r="H572" s="10"/>
      <c r="I572" s="10"/>
      <c r="J572" s="10"/>
      <c r="K572" s="10"/>
    </row>
    <row r="573" spans="1:11" x14ac:dyDescent="0.25">
      <c r="A573" s="10"/>
      <c r="B573" s="12" t="s">
        <v>8819</v>
      </c>
      <c r="C573" s="10"/>
      <c r="D573" s="10"/>
      <c r="E573" s="10"/>
      <c r="F573" s="10"/>
      <c r="G573" s="10"/>
      <c r="H573" s="10"/>
      <c r="I573" s="10"/>
      <c r="J573" s="10"/>
      <c r="K573" s="10"/>
    </row>
    <row r="574" spans="1:11" x14ac:dyDescent="0.25">
      <c r="A574" s="10"/>
      <c r="B574" s="12" t="s">
        <v>8820</v>
      </c>
      <c r="C574" s="10"/>
      <c r="D574" s="10"/>
      <c r="E574" s="10"/>
      <c r="F574" s="10"/>
      <c r="G574" s="10"/>
      <c r="H574" s="10"/>
      <c r="I574" s="10"/>
      <c r="J574" s="10"/>
      <c r="K574" s="10"/>
    </row>
    <row r="575" spans="1:11" x14ac:dyDescent="0.25">
      <c r="A575" s="10"/>
      <c r="B575" s="12" t="s">
        <v>8821</v>
      </c>
      <c r="C575" s="10"/>
      <c r="D575" s="10"/>
      <c r="E575" s="10"/>
      <c r="F575" s="10"/>
      <c r="G575" s="10"/>
      <c r="H575" s="10"/>
      <c r="I575" s="10"/>
      <c r="J575" s="10"/>
      <c r="K575" s="10"/>
    </row>
    <row r="576" spans="1:11" x14ac:dyDescent="0.25">
      <c r="A576" s="10"/>
      <c r="B576" s="12" t="s">
        <v>8822</v>
      </c>
      <c r="C576" s="10"/>
      <c r="D576" s="10"/>
      <c r="E576" s="10"/>
      <c r="F576" s="10"/>
      <c r="G576" s="10"/>
      <c r="H576" s="10"/>
      <c r="I576" s="10"/>
      <c r="J576" s="10"/>
      <c r="K576" s="10"/>
    </row>
    <row r="577" spans="1:11" x14ac:dyDescent="0.25">
      <c r="A577" s="10"/>
      <c r="B577" s="12" t="s">
        <v>8823</v>
      </c>
      <c r="C577" s="10"/>
      <c r="D577" s="10"/>
      <c r="E577" s="10"/>
      <c r="F577" s="10"/>
      <c r="G577" s="10"/>
      <c r="H577" s="10"/>
      <c r="I577" s="10"/>
      <c r="J577" s="10"/>
      <c r="K577" s="10"/>
    </row>
    <row r="578" spans="1:11" x14ac:dyDescent="0.25">
      <c r="A578" s="10"/>
      <c r="B578" s="12" t="s">
        <v>8824</v>
      </c>
      <c r="C578" s="10"/>
      <c r="D578" s="10"/>
      <c r="E578" s="10"/>
      <c r="F578" s="10"/>
      <c r="G578" s="10"/>
      <c r="H578" s="10"/>
      <c r="I578" s="10"/>
      <c r="J578" s="10"/>
      <c r="K578" s="10"/>
    </row>
    <row r="579" spans="1:11" x14ac:dyDescent="0.25">
      <c r="A579" s="10"/>
      <c r="B579" s="12" t="s">
        <v>8825</v>
      </c>
      <c r="C579" s="10"/>
      <c r="D579" s="10"/>
      <c r="E579" s="10"/>
      <c r="F579" s="10"/>
      <c r="G579" s="10"/>
      <c r="H579" s="10"/>
      <c r="I579" s="10"/>
      <c r="J579" s="10"/>
      <c r="K579" s="10"/>
    </row>
    <row r="580" spans="1:11" x14ac:dyDescent="0.25">
      <c r="A580" s="10"/>
      <c r="B580" s="12" t="s">
        <v>8826</v>
      </c>
      <c r="C580" s="10"/>
      <c r="D580" s="10"/>
      <c r="E580" s="10"/>
      <c r="F580" s="10"/>
      <c r="G580" s="10"/>
      <c r="H580" s="10"/>
      <c r="I580" s="10"/>
      <c r="J580" s="10"/>
      <c r="K580" s="10"/>
    </row>
    <row r="581" spans="1:11" x14ac:dyDescent="0.25">
      <c r="A581" s="10"/>
      <c r="B581" s="12" t="s">
        <v>8827</v>
      </c>
      <c r="C581" s="10"/>
      <c r="D581" s="10"/>
      <c r="E581" s="10"/>
      <c r="F581" s="10"/>
      <c r="G581" s="10"/>
      <c r="H581" s="10"/>
      <c r="I581" s="10"/>
      <c r="J581" s="10"/>
      <c r="K581" s="10"/>
    </row>
    <row r="582" spans="1:11" x14ac:dyDescent="0.25">
      <c r="A582" s="10"/>
      <c r="B582" s="12" t="s">
        <v>8828</v>
      </c>
      <c r="C582" s="10"/>
      <c r="D582" s="10"/>
      <c r="E582" s="10"/>
      <c r="F582" s="10"/>
      <c r="G582" s="10"/>
      <c r="H582" s="10"/>
      <c r="I582" s="10"/>
      <c r="J582" s="10"/>
      <c r="K582" s="10"/>
    </row>
    <row r="583" spans="1:11" x14ac:dyDescent="0.25">
      <c r="A583" s="10"/>
      <c r="B583" s="12" t="s">
        <v>8829</v>
      </c>
      <c r="C583" s="10"/>
      <c r="D583" s="10"/>
      <c r="E583" s="10"/>
      <c r="F583" s="10"/>
      <c r="G583" s="10"/>
      <c r="H583" s="10"/>
      <c r="I583" s="10"/>
      <c r="J583" s="10"/>
      <c r="K583" s="10"/>
    </row>
    <row r="584" spans="1:11" x14ac:dyDescent="0.25">
      <c r="A584" s="10"/>
      <c r="B584" s="12" t="s">
        <v>8830</v>
      </c>
      <c r="C584" s="10"/>
      <c r="D584" s="10"/>
      <c r="E584" s="10"/>
      <c r="F584" s="10"/>
      <c r="G584" s="10"/>
      <c r="H584" s="10"/>
      <c r="I584" s="10"/>
      <c r="J584" s="10"/>
      <c r="K584" s="10"/>
    </row>
    <row r="585" spans="1:11" x14ac:dyDescent="0.25">
      <c r="A585" s="10"/>
      <c r="B585" s="12" t="s">
        <v>8831</v>
      </c>
      <c r="C585" s="10"/>
      <c r="D585" s="10"/>
      <c r="E585" s="10"/>
      <c r="F585" s="10"/>
      <c r="G585" s="10"/>
      <c r="H585" s="10"/>
      <c r="I585" s="10"/>
      <c r="J585" s="10"/>
      <c r="K585" s="10"/>
    </row>
    <row r="586" spans="1:11" x14ac:dyDescent="0.25">
      <c r="A586" s="10"/>
      <c r="B586" s="12" t="s">
        <v>8832</v>
      </c>
      <c r="C586" s="10"/>
      <c r="D586" s="10"/>
      <c r="E586" s="10"/>
      <c r="F586" s="10"/>
      <c r="G586" s="10"/>
      <c r="H586" s="10"/>
      <c r="I586" s="10"/>
      <c r="J586" s="10"/>
      <c r="K586" s="10"/>
    </row>
    <row r="587" spans="1:11" x14ac:dyDescent="0.25">
      <c r="A587" s="10"/>
      <c r="B587" s="12" t="s">
        <v>8833</v>
      </c>
      <c r="C587" s="10"/>
      <c r="D587" s="10"/>
      <c r="E587" s="10"/>
      <c r="F587" s="10"/>
      <c r="G587" s="10"/>
      <c r="H587" s="10"/>
      <c r="I587" s="10"/>
      <c r="J587" s="10"/>
      <c r="K587" s="10"/>
    </row>
    <row r="588" spans="1:11" x14ac:dyDescent="0.25">
      <c r="A588" s="10"/>
      <c r="B588" s="12" t="s">
        <v>8834</v>
      </c>
      <c r="C588" s="10"/>
      <c r="D588" s="10"/>
      <c r="E588" s="10"/>
      <c r="F588" s="10"/>
      <c r="G588" s="10"/>
      <c r="H588" s="10"/>
      <c r="I588" s="10"/>
      <c r="J588" s="10"/>
      <c r="K588" s="10"/>
    </row>
    <row r="589" spans="1:11" x14ac:dyDescent="0.25">
      <c r="A589" s="10"/>
      <c r="B589" s="12" t="s">
        <v>8835</v>
      </c>
      <c r="C589" s="10"/>
      <c r="D589" s="10"/>
      <c r="E589" s="10"/>
      <c r="F589" s="10"/>
      <c r="G589" s="10"/>
      <c r="H589" s="10"/>
      <c r="I589" s="10"/>
      <c r="J589" s="10"/>
      <c r="K589" s="10"/>
    </row>
    <row r="590" spans="1:11" x14ac:dyDescent="0.25">
      <c r="A590" s="10"/>
      <c r="B590" s="12" t="s">
        <v>8836</v>
      </c>
      <c r="C590" s="10"/>
      <c r="D590" s="10"/>
      <c r="E590" s="10"/>
      <c r="F590" s="10"/>
      <c r="G590" s="10"/>
      <c r="H590" s="10"/>
      <c r="I590" s="10"/>
      <c r="J590" s="10"/>
      <c r="K590" s="10"/>
    </row>
    <row r="591" spans="1:11" x14ac:dyDescent="0.25">
      <c r="A591" s="10"/>
      <c r="B591" s="12" t="s">
        <v>8837</v>
      </c>
      <c r="C591" s="10"/>
      <c r="D591" s="10"/>
      <c r="E591" s="10"/>
      <c r="F591" s="10"/>
      <c r="G591" s="10"/>
      <c r="H591" s="10"/>
      <c r="I591" s="10"/>
      <c r="J591" s="10"/>
      <c r="K591" s="10"/>
    </row>
    <row r="592" spans="1:11" x14ac:dyDescent="0.25">
      <c r="A592" s="10"/>
      <c r="B592" s="12" t="s">
        <v>8838</v>
      </c>
      <c r="C592" s="10"/>
      <c r="D592" s="10"/>
      <c r="E592" s="10"/>
      <c r="F592" s="10"/>
      <c r="G592" s="10"/>
      <c r="H592" s="10"/>
      <c r="I592" s="10"/>
      <c r="J592" s="10"/>
      <c r="K592" s="10"/>
    </row>
    <row r="593" spans="1:11" x14ac:dyDescent="0.25">
      <c r="A593" s="10"/>
      <c r="B593" s="12" t="s">
        <v>8839</v>
      </c>
      <c r="C593" s="10"/>
      <c r="D593" s="10"/>
      <c r="E593" s="10"/>
      <c r="F593" s="10"/>
      <c r="G593" s="10"/>
      <c r="H593" s="10"/>
      <c r="I593" s="10"/>
      <c r="J593" s="10"/>
      <c r="K593" s="10"/>
    </row>
    <row r="594" spans="1:11" x14ac:dyDescent="0.25">
      <c r="A594" s="10"/>
      <c r="B594" s="12" t="s">
        <v>8840</v>
      </c>
      <c r="C594" s="10"/>
      <c r="D594" s="10"/>
      <c r="E594" s="10"/>
      <c r="F594" s="10"/>
      <c r="G594" s="10"/>
      <c r="H594" s="10"/>
      <c r="I594" s="10"/>
      <c r="J594" s="10"/>
      <c r="K594" s="10"/>
    </row>
    <row r="595" spans="1:11" x14ac:dyDescent="0.25">
      <c r="A595" s="10"/>
      <c r="B595" s="12" t="s">
        <v>8841</v>
      </c>
      <c r="C595" s="10"/>
      <c r="D595" s="10"/>
      <c r="E595" s="10"/>
      <c r="F595" s="10"/>
      <c r="G595" s="10"/>
      <c r="H595" s="10"/>
      <c r="I595" s="10"/>
      <c r="J595" s="10"/>
      <c r="K595" s="10"/>
    </row>
    <row r="596" spans="1:11" x14ac:dyDescent="0.25">
      <c r="A596" s="10"/>
      <c r="B596" s="12" t="s">
        <v>8842</v>
      </c>
      <c r="C596" s="10"/>
      <c r="D596" s="10"/>
      <c r="E596" s="10"/>
      <c r="F596" s="10"/>
      <c r="G596" s="10"/>
      <c r="H596" s="10"/>
      <c r="I596" s="10"/>
      <c r="J596" s="10"/>
      <c r="K596" s="10"/>
    </row>
    <row r="597" spans="1:11" x14ac:dyDescent="0.25">
      <c r="A597" s="10"/>
      <c r="B597" s="12" t="s">
        <v>8843</v>
      </c>
      <c r="C597" s="10"/>
      <c r="D597" s="10"/>
      <c r="E597" s="10"/>
      <c r="F597" s="10"/>
      <c r="G597" s="10"/>
      <c r="H597" s="10"/>
      <c r="I597" s="10"/>
      <c r="J597" s="10"/>
      <c r="K597" s="10"/>
    </row>
    <row r="598" spans="1:11" x14ac:dyDescent="0.25">
      <c r="A598" s="10"/>
      <c r="B598" s="12" t="s">
        <v>8844</v>
      </c>
      <c r="C598" s="10"/>
      <c r="D598" s="10"/>
      <c r="E598" s="10"/>
      <c r="F598" s="10"/>
      <c r="G598" s="10"/>
      <c r="H598" s="10"/>
      <c r="I598" s="10"/>
      <c r="J598" s="10"/>
      <c r="K598" s="10"/>
    </row>
    <row r="599" spans="1:11" x14ac:dyDescent="0.25">
      <c r="A599" s="10"/>
      <c r="B599" s="12" t="s">
        <v>8845</v>
      </c>
      <c r="C599" s="10"/>
      <c r="D599" s="10"/>
      <c r="E599" s="10"/>
      <c r="F599" s="10"/>
      <c r="G599" s="10"/>
      <c r="H599" s="10"/>
      <c r="I599" s="10"/>
      <c r="J599" s="10"/>
      <c r="K599" s="10"/>
    </row>
    <row r="600" spans="1:11" x14ac:dyDescent="0.25">
      <c r="A600" s="10"/>
      <c r="B600" s="12" t="s">
        <v>8846</v>
      </c>
      <c r="C600" s="10"/>
      <c r="D600" s="10"/>
      <c r="E600" s="10"/>
      <c r="F600" s="10"/>
      <c r="G600" s="10"/>
      <c r="H600" s="10"/>
      <c r="I600" s="10"/>
      <c r="J600" s="10"/>
      <c r="K600" s="10"/>
    </row>
    <row r="601" spans="1:11" x14ac:dyDescent="0.25">
      <c r="A601" s="10"/>
      <c r="B601" s="12" t="s">
        <v>8847</v>
      </c>
      <c r="C601" s="10"/>
      <c r="D601" s="10"/>
      <c r="E601" s="10"/>
      <c r="F601" s="10"/>
      <c r="G601" s="10"/>
      <c r="H601" s="10"/>
      <c r="I601" s="10"/>
      <c r="J601" s="10"/>
      <c r="K601" s="10"/>
    </row>
    <row r="602" spans="1:11" x14ac:dyDescent="0.25">
      <c r="A602" s="10"/>
      <c r="B602" s="12" t="s">
        <v>8848</v>
      </c>
      <c r="C602" s="10"/>
      <c r="D602" s="10"/>
      <c r="E602" s="10"/>
      <c r="F602" s="10"/>
      <c r="G602" s="10"/>
      <c r="H602" s="10"/>
      <c r="I602" s="10"/>
      <c r="J602" s="10"/>
      <c r="K602" s="10"/>
    </row>
    <row r="603" spans="1:11" x14ac:dyDescent="0.25">
      <c r="A603" s="10"/>
      <c r="B603" s="12" t="s">
        <v>8849</v>
      </c>
      <c r="C603" s="10"/>
      <c r="D603" s="10"/>
      <c r="E603" s="10"/>
      <c r="F603" s="10"/>
      <c r="G603" s="10"/>
      <c r="H603" s="10"/>
      <c r="I603" s="10"/>
      <c r="J603" s="10"/>
      <c r="K603" s="10"/>
    </row>
    <row r="604" spans="1:11" x14ac:dyDescent="0.25">
      <c r="A604" s="10"/>
      <c r="B604" s="12" t="s">
        <v>8850</v>
      </c>
      <c r="C604" s="10"/>
      <c r="D604" s="10"/>
      <c r="E604" s="10"/>
      <c r="F604" s="10"/>
      <c r="G604" s="10"/>
      <c r="H604" s="10"/>
      <c r="I604" s="10"/>
      <c r="J604" s="10"/>
      <c r="K604" s="10"/>
    </row>
    <row r="605" spans="1:11" x14ac:dyDescent="0.25">
      <c r="A605" s="10"/>
      <c r="B605" s="12" t="s">
        <v>8851</v>
      </c>
      <c r="C605" s="10"/>
      <c r="D605" s="10"/>
      <c r="E605" s="10"/>
      <c r="F605" s="10"/>
      <c r="G605" s="10"/>
      <c r="H605" s="10"/>
      <c r="I605" s="10"/>
      <c r="J605" s="10"/>
      <c r="K605" s="10"/>
    </row>
    <row r="606" spans="1:11" x14ac:dyDescent="0.25">
      <c r="A606" s="10"/>
      <c r="B606" s="12" t="s">
        <v>8852</v>
      </c>
      <c r="C606" s="10"/>
      <c r="D606" s="10"/>
      <c r="E606" s="10"/>
      <c r="F606" s="10"/>
      <c r="G606" s="10"/>
      <c r="H606" s="10"/>
      <c r="I606" s="10"/>
      <c r="J606" s="10"/>
      <c r="K606" s="10"/>
    </row>
    <row r="607" spans="1:11" x14ac:dyDescent="0.25">
      <c r="A607" s="10"/>
      <c r="B607" s="12" t="s">
        <v>8853</v>
      </c>
      <c r="C607" s="10"/>
      <c r="D607" s="10"/>
      <c r="E607" s="10"/>
      <c r="F607" s="10"/>
      <c r="G607" s="10"/>
      <c r="H607" s="10"/>
      <c r="I607" s="10"/>
      <c r="J607" s="10"/>
      <c r="K607" s="10"/>
    </row>
    <row r="608" spans="1:11" x14ac:dyDescent="0.25">
      <c r="A608" s="10"/>
      <c r="B608" s="12" t="s">
        <v>8854</v>
      </c>
      <c r="C608" s="10"/>
      <c r="D608" s="10"/>
      <c r="E608" s="10"/>
      <c r="F608" s="10"/>
      <c r="G608" s="10"/>
      <c r="H608" s="10"/>
      <c r="I608" s="10"/>
      <c r="J608" s="10"/>
      <c r="K608" s="10"/>
    </row>
    <row r="609" spans="1:11" x14ac:dyDescent="0.25">
      <c r="A609" s="10"/>
      <c r="B609" s="12" t="s">
        <v>8855</v>
      </c>
      <c r="C609" s="10"/>
      <c r="D609" s="10"/>
      <c r="E609" s="10"/>
      <c r="F609" s="10"/>
      <c r="G609" s="10"/>
      <c r="H609" s="10"/>
      <c r="I609" s="10"/>
      <c r="J609" s="10"/>
      <c r="K609" s="10"/>
    </row>
    <row r="610" spans="1:11" x14ac:dyDescent="0.25">
      <c r="A610" s="10"/>
      <c r="B610" s="12" t="s">
        <v>8856</v>
      </c>
      <c r="C610" s="10"/>
      <c r="D610" s="10"/>
      <c r="E610" s="10"/>
      <c r="F610" s="10"/>
      <c r="G610" s="10"/>
      <c r="H610" s="10"/>
      <c r="I610" s="10"/>
      <c r="J610" s="10"/>
      <c r="K610" s="10"/>
    </row>
    <row r="611" spans="1:11" x14ac:dyDescent="0.25">
      <c r="A611" s="10"/>
      <c r="B611" s="12" t="s">
        <v>8857</v>
      </c>
      <c r="C611" s="10"/>
      <c r="D611" s="10"/>
      <c r="E611" s="10"/>
      <c r="F611" s="10"/>
      <c r="G611" s="10"/>
      <c r="H611" s="10"/>
      <c r="I611" s="10"/>
      <c r="J611" s="10"/>
      <c r="K611" s="10"/>
    </row>
    <row r="612" spans="1:11" x14ac:dyDescent="0.25">
      <c r="A612" s="10"/>
      <c r="B612" s="12" t="s">
        <v>8858</v>
      </c>
      <c r="C612" s="10"/>
      <c r="D612" s="10"/>
      <c r="E612" s="10"/>
      <c r="F612" s="10"/>
      <c r="G612" s="10"/>
      <c r="H612" s="10"/>
      <c r="I612" s="10"/>
      <c r="J612" s="10"/>
      <c r="K612" s="10"/>
    </row>
    <row r="613" spans="1:11" x14ac:dyDescent="0.25">
      <c r="A613" s="10"/>
      <c r="B613" s="12" t="s">
        <v>8859</v>
      </c>
      <c r="C613" s="10"/>
      <c r="D613" s="10"/>
      <c r="E613" s="10"/>
      <c r="F613" s="10"/>
      <c r="G613" s="10"/>
      <c r="H613" s="10"/>
      <c r="I613" s="10"/>
      <c r="J613" s="10"/>
      <c r="K613" s="10"/>
    </row>
    <row r="614" spans="1:11" x14ac:dyDescent="0.25">
      <c r="A614" s="10"/>
      <c r="B614" s="12" t="s">
        <v>8860</v>
      </c>
      <c r="C614" s="10"/>
      <c r="D614" s="10"/>
      <c r="E614" s="10"/>
      <c r="F614" s="10"/>
      <c r="G614" s="10"/>
      <c r="H614" s="10"/>
      <c r="I614" s="10"/>
      <c r="J614" s="10"/>
      <c r="K614" s="10"/>
    </row>
    <row r="615" spans="1:11" x14ac:dyDescent="0.25">
      <c r="A615" s="10"/>
      <c r="B615" s="12" t="s">
        <v>8861</v>
      </c>
      <c r="C615" s="10"/>
      <c r="D615" s="10"/>
      <c r="E615" s="10"/>
      <c r="F615" s="10"/>
      <c r="G615" s="10"/>
      <c r="H615" s="10"/>
      <c r="I615" s="10"/>
      <c r="J615" s="10"/>
      <c r="K615" s="10"/>
    </row>
    <row r="616" spans="1:11" x14ac:dyDescent="0.25">
      <c r="A616" s="10"/>
      <c r="B616" s="12" t="s">
        <v>8862</v>
      </c>
      <c r="C616" s="10"/>
      <c r="D616" s="10"/>
      <c r="E616" s="10"/>
      <c r="F616" s="10"/>
      <c r="G616" s="10"/>
      <c r="H616" s="10"/>
      <c r="I616" s="10"/>
      <c r="J616" s="10"/>
      <c r="K616" s="10"/>
    </row>
    <row r="617" spans="1:11" x14ac:dyDescent="0.25">
      <c r="A617" s="10"/>
      <c r="B617" s="12" t="s">
        <v>8863</v>
      </c>
      <c r="C617" s="10"/>
      <c r="D617" s="10"/>
      <c r="E617" s="10"/>
      <c r="F617" s="10"/>
      <c r="G617" s="10"/>
      <c r="H617" s="10"/>
      <c r="I617" s="10"/>
      <c r="J617" s="10"/>
      <c r="K617" s="10"/>
    </row>
    <row r="618" spans="1:11" x14ac:dyDescent="0.25">
      <c r="A618" s="10"/>
      <c r="B618" s="12" t="s">
        <v>8864</v>
      </c>
      <c r="C618" s="10"/>
      <c r="D618" s="10"/>
      <c r="E618" s="10"/>
      <c r="F618" s="10"/>
      <c r="G618" s="10"/>
      <c r="H618" s="10"/>
      <c r="I618" s="10"/>
      <c r="J618" s="10"/>
      <c r="K618" s="10"/>
    </row>
    <row r="619" spans="1:11" x14ac:dyDescent="0.25">
      <c r="A619" s="10"/>
      <c r="B619" s="12" t="s">
        <v>8865</v>
      </c>
      <c r="C619" s="10"/>
      <c r="D619" s="10"/>
      <c r="E619" s="10"/>
      <c r="F619" s="10"/>
      <c r="G619" s="10"/>
      <c r="H619" s="10"/>
      <c r="I619" s="10"/>
      <c r="J619" s="10"/>
      <c r="K619" s="10"/>
    </row>
    <row r="620" spans="1:11" x14ac:dyDescent="0.25">
      <c r="A620" s="10"/>
      <c r="B620" s="12" t="s">
        <v>8866</v>
      </c>
      <c r="C620" s="10"/>
      <c r="D620" s="10"/>
      <c r="E620" s="10"/>
      <c r="F620" s="10"/>
      <c r="G620" s="10"/>
      <c r="H620" s="10"/>
      <c r="I620" s="10"/>
      <c r="J620" s="10"/>
      <c r="K620" s="10"/>
    </row>
    <row r="621" spans="1:11" x14ac:dyDescent="0.25">
      <c r="A621" s="10"/>
      <c r="B621" s="12" t="s">
        <v>8867</v>
      </c>
      <c r="C621" s="10"/>
      <c r="D621" s="10"/>
      <c r="E621" s="10"/>
      <c r="F621" s="10"/>
      <c r="G621" s="10"/>
      <c r="H621" s="10"/>
      <c r="I621" s="10"/>
      <c r="J621" s="10"/>
      <c r="K621" s="10"/>
    </row>
    <row r="622" spans="1:11" x14ac:dyDescent="0.25">
      <c r="A622" s="10"/>
      <c r="B622" s="12" t="s">
        <v>8868</v>
      </c>
      <c r="C622" s="10"/>
      <c r="D622" s="10"/>
      <c r="E622" s="10"/>
      <c r="F622" s="10"/>
      <c r="G622" s="10"/>
      <c r="H622" s="10"/>
      <c r="I622" s="10"/>
      <c r="J622" s="10"/>
      <c r="K622" s="10"/>
    </row>
    <row r="623" spans="1:11" x14ac:dyDescent="0.25">
      <c r="A623" s="10"/>
      <c r="B623" s="12" t="s">
        <v>8869</v>
      </c>
      <c r="C623" s="10"/>
      <c r="D623" s="10"/>
      <c r="E623" s="10"/>
      <c r="F623" s="10"/>
      <c r="G623" s="10"/>
      <c r="H623" s="10"/>
      <c r="I623" s="10"/>
      <c r="J623" s="10"/>
      <c r="K623" s="10"/>
    </row>
    <row r="624" spans="1:11" x14ac:dyDescent="0.25">
      <c r="A624" s="10"/>
      <c r="B624" s="12" t="s">
        <v>8870</v>
      </c>
      <c r="C624" s="10"/>
      <c r="D624" s="10"/>
      <c r="E624" s="10"/>
      <c r="F624" s="10"/>
      <c r="G624" s="10"/>
      <c r="H624" s="10"/>
      <c r="I624" s="10"/>
      <c r="J624" s="10"/>
      <c r="K624" s="10"/>
    </row>
    <row r="625" spans="1:11" x14ac:dyDescent="0.25">
      <c r="A625" s="10"/>
      <c r="B625" s="12" t="s">
        <v>8871</v>
      </c>
      <c r="C625" s="10"/>
      <c r="D625" s="10"/>
      <c r="E625" s="10"/>
      <c r="F625" s="10"/>
      <c r="G625" s="10"/>
      <c r="H625" s="10"/>
      <c r="I625" s="10"/>
      <c r="J625" s="10"/>
      <c r="K625" s="10"/>
    </row>
    <row r="626" spans="1:11" x14ac:dyDescent="0.25">
      <c r="A626" s="10"/>
      <c r="B626" s="12" t="s">
        <v>8872</v>
      </c>
      <c r="C626" s="10"/>
      <c r="D626" s="10"/>
      <c r="E626" s="10"/>
      <c r="F626" s="10"/>
      <c r="G626" s="10"/>
      <c r="H626" s="10"/>
      <c r="I626" s="10"/>
      <c r="J626" s="10"/>
      <c r="K626" s="10"/>
    </row>
    <row r="627" spans="1:11" x14ac:dyDescent="0.25">
      <c r="A627" s="10"/>
      <c r="B627" s="12" t="s">
        <v>8873</v>
      </c>
      <c r="C627" s="10"/>
      <c r="D627" s="10"/>
      <c r="E627" s="10"/>
      <c r="F627" s="10"/>
      <c r="G627" s="10"/>
      <c r="H627" s="10"/>
      <c r="I627" s="10"/>
      <c r="J627" s="10"/>
      <c r="K627" s="10"/>
    </row>
    <row r="628" spans="1:11" x14ac:dyDescent="0.25">
      <c r="A628" s="10"/>
      <c r="B628" s="12" t="s">
        <v>8874</v>
      </c>
      <c r="C628" s="10"/>
      <c r="D628" s="10"/>
      <c r="E628" s="10"/>
      <c r="F628" s="10"/>
      <c r="G628" s="10"/>
      <c r="H628" s="10"/>
      <c r="I628" s="10"/>
      <c r="J628" s="10"/>
      <c r="K628" s="10"/>
    </row>
    <row r="629" spans="1:11" x14ac:dyDescent="0.25">
      <c r="A629" s="10"/>
      <c r="B629" s="12" t="s">
        <v>8875</v>
      </c>
      <c r="C629" s="10"/>
      <c r="D629" s="10"/>
      <c r="E629" s="10"/>
      <c r="F629" s="10"/>
      <c r="G629" s="10"/>
      <c r="H629" s="10"/>
      <c r="I629" s="10"/>
      <c r="J629" s="10"/>
      <c r="K629" s="10"/>
    </row>
    <row r="630" spans="1:11" x14ac:dyDescent="0.25">
      <c r="A630" s="10"/>
      <c r="B630" s="12" t="s">
        <v>8876</v>
      </c>
      <c r="C630" s="10"/>
      <c r="D630" s="10"/>
      <c r="E630" s="10"/>
      <c r="F630" s="10"/>
      <c r="G630" s="10"/>
      <c r="H630" s="10"/>
      <c r="I630" s="10"/>
      <c r="J630" s="10"/>
      <c r="K630" s="10"/>
    </row>
    <row r="631" spans="1:11" x14ac:dyDescent="0.25">
      <c r="A631" s="10"/>
      <c r="B631" s="12" t="s">
        <v>8877</v>
      </c>
      <c r="C631" s="10"/>
      <c r="D631" s="10"/>
      <c r="E631" s="10"/>
      <c r="F631" s="10"/>
      <c r="G631" s="10"/>
      <c r="H631" s="10"/>
      <c r="I631" s="10"/>
      <c r="J631" s="10"/>
      <c r="K631" s="10"/>
    </row>
    <row r="632" spans="1:11" x14ac:dyDescent="0.25">
      <c r="A632" s="10"/>
      <c r="B632" s="12" t="s">
        <v>8878</v>
      </c>
      <c r="C632" s="10"/>
      <c r="D632" s="10"/>
      <c r="E632" s="10"/>
      <c r="F632" s="10"/>
      <c r="G632" s="10"/>
      <c r="H632" s="10"/>
      <c r="I632" s="10"/>
      <c r="J632" s="10"/>
      <c r="K632" s="10"/>
    </row>
    <row r="633" spans="1:11" x14ac:dyDescent="0.25">
      <c r="A633" s="10"/>
      <c r="B633" s="12" t="s">
        <v>8879</v>
      </c>
      <c r="C633" s="10"/>
      <c r="D633" s="10"/>
      <c r="E633" s="10"/>
      <c r="F633" s="10"/>
      <c r="G633" s="10"/>
      <c r="H633" s="10"/>
      <c r="I633" s="10"/>
      <c r="J633" s="10"/>
      <c r="K633" s="10"/>
    </row>
    <row r="634" spans="1:11" x14ac:dyDescent="0.25">
      <c r="A634" s="10"/>
      <c r="B634" s="12" t="s">
        <v>8880</v>
      </c>
      <c r="C634" s="10"/>
      <c r="D634" s="10"/>
      <c r="E634" s="10"/>
      <c r="F634" s="10"/>
      <c r="G634" s="10"/>
      <c r="H634" s="10"/>
      <c r="I634" s="10"/>
      <c r="J634" s="10"/>
      <c r="K634" s="10"/>
    </row>
    <row r="635" spans="1:11" x14ac:dyDescent="0.25">
      <c r="A635" s="10"/>
      <c r="B635" s="12" t="s">
        <v>8881</v>
      </c>
      <c r="C635" s="10"/>
      <c r="D635" s="10"/>
      <c r="E635" s="10"/>
      <c r="F635" s="10"/>
      <c r="G635" s="10"/>
      <c r="H635" s="10"/>
      <c r="I635" s="10"/>
      <c r="J635" s="10"/>
      <c r="K635" s="10"/>
    </row>
    <row r="636" spans="1:11" x14ac:dyDescent="0.25">
      <c r="A636" s="10"/>
      <c r="B636" s="12" t="s">
        <v>8882</v>
      </c>
      <c r="C636" s="10"/>
      <c r="D636" s="10"/>
      <c r="E636" s="10"/>
      <c r="F636" s="10"/>
      <c r="G636" s="10"/>
      <c r="H636" s="10"/>
      <c r="I636" s="10"/>
      <c r="J636" s="10"/>
      <c r="K636" s="10"/>
    </row>
    <row r="637" spans="1:11" x14ac:dyDescent="0.25">
      <c r="A637" s="10"/>
      <c r="B637" s="12" t="s">
        <v>8883</v>
      </c>
      <c r="C637" s="10"/>
      <c r="D637" s="10"/>
      <c r="E637" s="10"/>
      <c r="F637" s="10"/>
      <c r="G637" s="10"/>
      <c r="H637" s="10"/>
      <c r="I637" s="10"/>
      <c r="J637" s="10"/>
      <c r="K637" s="10"/>
    </row>
    <row r="638" spans="1:11" x14ac:dyDescent="0.25">
      <c r="A638" s="10"/>
      <c r="B638" s="12" t="s">
        <v>8884</v>
      </c>
      <c r="C638" s="10"/>
      <c r="D638" s="10"/>
      <c r="E638" s="10"/>
      <c r="F638" s="10"/>
      <c r="G638" s="10"/>
      <c r="H638" s="10"/>
      <c r="I638" s="10"/>
      <c r="J638" s="10"/>
      <c r="K638" s="10"/>
    </row>
    <row r="639" spans="1:11" x14ac:dyDescent="0.25">
      <c r="A639" s="10"/>
      <c r="B639" s="12" t="s">
        <v>8885</v>
      </c>
      <c r="C639" s="10"/>
      <c r="D639" s="10"/>
      <c r="E639" s="10"/>
      <c r="F639" s="10"/>
      <c r="G639" s="10"/>
      <c r="H639" s="10"/>
      <c r="I639" s="10"/>
      <c r="J639" s="10"/>
      <c r="K639" s="10"/>
    </row>
    <row r="640" spans="1:11" x14ac:dyDescent="0.25">
      <c r="A640" s="10"/>
      <c r="B640" s="12" t="s">
        <v>8886</v>
      </c>
      <c r="C640" s="10"/>
      <c r="D640" s="10"/>
      <c r="E640" s="10"/>
      <c r="F640" s="10"/>
      <c r="G640" s="10"/>
      <c r="H640" s="10"/>
      <c r="I640" s="10"/>
      <c r="J640" s="10"/>
      <c r="K640" s="10"/>
    </row>
    <row r="641" spans="1:11" x14ac:dyDescent="0.25">
      <c r="A641" s="10"/>
      <c r="B641" s="12" t="s">
        <v>8887</v>
      </c>
      <c r="C641" s="10"/>
      <c r="D641" s="10"/>
      <c r="E641" s="10"/>
      <c r="F641" s="10"/>
      <c r="G641" s="10"/>
      <c r="H641" s="10"/>
      <c r="I641" s="10"/>
      <c r="J641" s="10"/>
      <c r="K641" s="10"/>
    </row>
    <row r="642" spans="1:11" x14ac:dyDescent="0.25">
      <c r="A642" s="10"/>
      <c r="B642" s="12" t="s">
        <v>8888</v>
      </c>
      <c r="C642" s="10"/>
      <c r="D642" s="10"/>
      <c r="E642" s="10"/>
      <c r="F642" s="10"/>
      <c r="G642" s="10"/>
      <c r="H642" s="10"/>
      <c r="I642" s="10"/>
      <c r="J642" s="10"/>
      <c r="K642" s="10"/>
    </row>
    <row r="643" spans="1:11" x14ac:dyDescent="0.25">
      <c r="A643" s="10"/>
      <c r="B643" s="12" t="s">
        <v>8889</v>
      </c>
      <c r="C643" s="10"/>
      <c r="D643" s="10"/>
      <c r="E643" s="10"/>
      <c r="F643" s="10"/>
      <c r="G643" s="10"/>
      <c r="H643" s="10"/>
      <c r="I643" s="10"/>
      <c r="J643" s="10"/>
      <c r="K643" s="10"/>
    </row>
    <row r="644" spans="1:11" x14ac:dyDescent="0.25">
      <c r="A644" s="10"/>
      <c r="B644" s="12" t="s">
        <v>8890</v>
      </c>
      <c r="C644" s="10"/>
      <c r="D644" s="10"/>
      <c r="E644" s="10"/>
      <c r="F644" s="10"/>
      <c r="G644" s="10"/>
      <c r="H644" s="10"/>
      <c r="I644" s="10"/>
      <c r="J644" s="10"/>
      <c r="K644" s="10"/>
    </row>
    <row r="645" spans="1:11" x14ac:dyDescent="0.25">
      <c r="A645" s="10"/>
      <c r="B645" s="12" t="s">
        <v>8891</v>
      </c>
      <c r="C645" s="10"/>
      <c r="D645" s="10"/>
      <c r="E645" s="10"/>
      <c r="F645" s="10"/>
      <c r="G645" s="10"/>
      <c r="H645" s="10"/>
      <c r="I645" s="10"/>
      <c r="J645" s="10"/>
      <c r="K645" s="10"/>
    </row>
    <row r="646" spans="1:11" x14ac:dyDescent="0.25">
      <c r="A646" s="10"/>
      <c r="B646" s="12" t="s">
        <v>8892</v>
      </c>
      <c r="C646" s="10"/>
      <c r="D646" s="10"/>
      <c r="E646" s="10"/>
      <c r="F646" s="10"/>
      <c r="G646" s="10"/>
      <c r="H646" s="10"/>
      <c r="I646" s="10"/>
      <c r="J646" s="10"/>
      <c r="K646" s="10"/>
    </row>
    <row r="647" spans="1:11" x14ac:dyDescent="0.25">
      <c r="A647" s="10"/>
      <c r="B647" s="12" t="s">
        <v>8893</v>
      </c>
      <c r="C647" s="10"/>
      <c r="D647" s="10"/>
      <c r="E647" s="10"/>
      <c r="F647" s="10"/>
      <c r="G647" s="10"/>
      <c r="H647" s="10"/>
      <c r="I647" s="10"/>
      <c r="J647" s="10"/>
      <c r="K647" s="10"/>
    </row>
    <row r="648" spans="1:11" x14ac:dyDescent="0.25">
      <c r="A648" s="10"/>
      <c r="B648" s="12" t="s">
        <v>8894</v>
      </c>
      <c r="C648" s="10"/>
      <c r="D648" s="10"/>
      <c r="E648" s="10"/>
      <c r="F648" s="10"/>
      <c r="G648" s="10"/>
      <c r="H648" s="10"/>
      <c r="I648" s="10"/>
      <c r="J648" s="10"/>
      <c r="K648" s="10"/>
    </row>
    <row r="649" spans="1:11" x14ac:dyDescent="0.25">
      <c r="A649" s="10"/>
      <c r="B649" s="12" t="s">
        <v>8895</v>
      </c>
      <c r="C649" s="10"/>
      <c r="D649" s="10"/>
      <c r="E649" s="10"/>
      <c r="F649" s="10"/>
      <c r="G649" s="10"/>
      <c r="H649" s="10"/>
      <c r="I649" s="10"/>
      <c r="J649" s="10"/>
      <c r="K649" s="10"/>
    </row>
    <row r="650" spans="1:11" x14ac:dyDescent="0.25">
      <c r="A650" s="10"/>
      <c r="B650" s="12" t="s">
        <v>8896</v>
      </c>
      <c r="C650" s="10"/>
      <c r="D650" s="10"/>
      <c r="E650" s="10"/>
      <c r="F650" s="10"/>
      <c r="G650" s="10"/>
      <c r="H650" s="10"/>
      <c r="I650" s="10"/>
      <c r="J650" s="10"/>
      <c r="K650" s="10"/>
    </row>
    <row r="651" spans="1:11" x14ac:dyDescent="0.25">
      <c r="A651" s="10"/>
      <c r="B651" s="12" t="s">
        <v>8897</v>
      </c>
      <c r="C651" s="10"/>
      <c r="D651" s="10"/>
      <c r="E651" s="10"/>
      <c r="F651" s="10"/>
      <c r="G651" s="10"/>
      <c r="H651" s="10"/>
      <c r="I651" s="10"/>
      <c r="J651" s="10"/>
      <c r="K651" s="10"/>
    </row>
    <row r="652" spans="1:11" x14ac:dyDescent="0.25">
      <c r="A652" s="10"/>
      <c r="B652" s="12" t="s">
        <v>8898</v>
      </c>
      <c r="C652" s="10"/>
      <c r="D652" s="10"/>
      <c r="E652" s="10"/>
      <c r="F652" s="10"/>
      <c r="G652" s="10"/>
      <c r="H652" s="10"/>
      <c r="I652" s="10"/>
      <c r="J652" s="10"/>
      <c r="K652" s="10"/>
    </row>
    <row r="653" spans="1:11" x14ac:dyDescent="0.25">
      <c r="A653" s="10"/>
      <c r="B653" s="12" t="s">
        <v>8899</v>
      </c>
      <c r="C653" s="10"/>
      <c r="D653" s="10"/>
      <c r="E653" s="10"/>
      <c r="F653" s="10"/>
      <c r="G653" s="10"/>
      <c r="H653" s="10"/>
      <c r="I653" s="10"/>
      <c r="J653" s="10"/>
      <c r="K653" s="10"/>
    </row>
    <row r="654" spans="1:11" x14ac:dyDescent="0.25">
      <c r="A654" s="10"/>
      <c r="B654" s="12" t="s">
        <v>8900</v>
      </c>
      <c r="C654" s="10"/>
      <c r="D654" s="10"/>
      <c r="E654" s="10"/>
      <c r="F654" s="10"/>
      <c r="G654" s="10"/>
      <c r="H654" s="10"/>
      <c r="I654" s="10"/>
      <c r="J654" s="10"/>
      <c r="K654" s="10"/>
    </row>
    <row r="655" spans="1:11" x14ac:dyDescent="0.25">
      <c r="A655" s="10"/>
      <c r="B655" s="12" t="s">
        <v>8901</v>
      </c>
      <c r="C655" s="10"/>
      <c r="D655" s="10"/>
      <c r="E655" s="10"/>
      <c r="F655" s="10"/>
      <c r="G655" s="10"/>
      <c r="H655" s="10"/>
      <c r="I655" s="10"/>
      <c r="J655" s="10"/>
      <c r="K655" s="10"/>
    </row>
    <row r="656" spans="1:11" x14ac:dyDescent="0.25">
      <c r="A656" s="10"/>
      <c r="B656" s="12" t="s">
        <v>8902</v>
      </c>
      <c r="C656" s="10"/>
      <c r="D656" s="10"/>
      <c r="E656" s="10"/>
      <c r="F656" s="10"/>
      <c r="G656" s="10"/>
      <c r="H656" s="10"/>
      <c r="I656" s="10"/>
      <c r="J656" s="10"/>
      <c r="K656" s="10"/>
    </row>
    <row r="657" spans="1:11" x14ac:dyDescent="0.25">
      <c r="A657" s="10"/>
      <c r="B657" s="12" t="s">
        <v>8903</v>
      </c>
      <c r="C657" s="10"/>
      <c r="D657" s="10"/>
      <c r="E657" s="10"/>
      <c r="F657" s="10"/>
      <c r="G657" s="10"/>
      <c r="H657" s="10"/>
      <c r="I657" s="10"/>
      <c r="J657" s="10"/>
      <c r="K657" s="10"/>
    </row>
    <row r="658" spans="1:11" x14ac:dyDescent="0.25">
      <c r="A658" s="10"/>
      <c r="B658" s="12" t="s">
        <v>8904</v>
      </c>
      <c r="C658" s="10"/>
      <c r="D658" s="10"/>
      <c r="E658" s="10"/>
      <c r="F658" s="10"/>
      <c r="G658" s="10"/>
      <c r="H658" s="10"/>
      <c r="I658" s="10"/>
      <c r="J658" s="10"/>
      <c r="K658" s="10"/>
    </row>
    <row r="659" spans="1:11" x14ac:dyDescent="0.25">
      <c r="A659" s="10"/>
      <c r="B659" s="12" t="s">
        <v>8905</v>
      </c>
      <c r="C659" s="10"/>
      <c r="D659" s="10"/>
      <c r="E659" s="10"/>
      <c r="F659" s="10"/>
      <c r="G659" s="10"/>
      <c r="H659" s="10"/>
      <c r="I659" s="10"/>
      <c r="J659" s="10"/>
      <c r="K659" s="10"/>
    </row>
    <row r="660" spans="1:11" x14ac:dyDescent="0.25">
      <c r="A660" s="10"/>
      <c r="B660" s="12" t="s">
        <v>8906</v>
      </c>
      <c r="C660" s="10"/>
      <c r="D660" s="10"/>
      <c r="E660" s="10"/>
      <c r="F660" s="10"/>
      <c r="G660" s="10"/>
      <c r="H660" s="10"/>
      <c r="I660" s="10"/>
      <c r="J660" s="10"/>
      <c r="K660" s="10"/>
    </row>
    <row r="661" spans="1:11" x14ac:dyDescent="0.25">
      <c r="A661" s="10"/>
      <c r="B661" s="12" t="s">
        <v>8907</v>
      </c>
      <c r="C661" s="10"/>
      <c r="D661" s="10"/>
      <c r="E661" s="10"/>
      <c r="F661" s="10"/>
      <c r="G661" s="10"/>
      <c r="H661" s="10"/>
      <c r="I661" s="10"/>
      <c r="J661" s="10"/>
      <c r="K661" s="10"/>
    </row>
    <row r="662" spans="1:11" x14ac:dyDescent="0.25">
      <c r="A662" s="10"/>
      <c r="B662" s="12" t="s">
        <v>8908</v>
      </c>
      <c r="C662" s="10"/>
      <c r="D662" s="10"/>
      <c r="E662" s="10"/>
      <c r="F662" s="10"/>
      <c r="G662" s="10"/>
      <c r="H662" s="10"/>
      <c r="I662" s="10"/>
      <c r="J662" s="10"/>
      <c r="K662" s="10"/>
    </row>
    <row r="663" spans="1:11" x14ac:dyDescent="0.25">
      <c r="A663" s="10"/>
      <c r="B663" s="12" t="s">
        <v>8909</v>
      </c>
      <c r="C663" s="10"/>
      <c r="D663" s="10"/>
      <c r="E663" s="10"/>
      <c r="F663" s="10"/>
      <c r="G663" s="10"/>
      <c r="H663" s="10"/>
      <c r="I663" s="10"/>
      <c r="J663" s="10"/>
      <c r="K663" s="10"/>
    </row>
    <row r="664" spans="1:11" x14ac:dyDescent="0.25">
      <c r="A664" s="10"/>
      <c r="B664" s="12" t="s">
        <v>8910</v>
      </c>
      <c r="C664" s="10"/>
      <c r="D664" s="10"/>
      <c r="E664" s="10"/>
      <c r="F664" s="10"/>
      <c r="G664" s="10"/>
      <c r="H664" s="10"/>
      <c r="I664" s="10"/>
      <c r="J664" s="10"/>
      <c r="K664" s="10"/>
    </row>
    <row r="665" spans="1:11" x14ac:dyDescent="0.25">
      <c r="A665" s="10"/>
      <c r="B665" s="12" t="s">
        <v>8911</v>
      </c>
      <c r="C665" s="10"/>
      <c r="D665" s="10"/>
      <c r="E665" s="10"/>
      <c r="F665" s="10"/>
      <c r="G665" s="10"/>
      <c r="H665" s="10"/>
      <c r="I665" s="10"/>
      <c r="J665" s="10"/>
      <c r="K665" s="10"/>
    </row>
    <row r="666" spans="1:11" x14ac:dyDescent="0.25">
      <c r="A666" s="10"/>
      <c r="B666" s="12" t="s">
        <v>8912</v>
      </c>
      <c r="C666" s="10"/>
      <c r="D666" s="10"/>
      <c r="E666" s="10"/>
      <c r="F666" s="10"/>
      <c r="G666" s="10"/>
      <c r="H666" s="10"/>
      <c r="I666" s="10"/>
      <c r="J666" s="10"/>
      <c r="K666" s="10"/>
    </row>
    <row r="667" spans="1:11" x14ac:dyDescent="0.25">
      <c r="A667" s="10"/>
      <c r="B667" s="12" t="s">
        <v>8913</v>
      </c>
      <c r="C667" s="10"/>
      <c r="D667" s="10"/>
      <c r="E667" s="10"/>
      <c r="F667" s="10"/>
      <c r="G667" s="10"/>
      <c r="H667" s="10"/>
      <c r="I667" s="10"/>
      <c r="J667" s="10"/>
      <c r="K667" s="10"/>
    </row>
    <row r="668" spans="1:11" x14ac:dyDescent="0.25">
      <c r="A668" s="10"/>
      <c r="B668" s="12" t="s">
        <v>8914</v>
      </c>
      <c r="C668" s="10"/>
      <c r="D668" s="10"/>
      <c r="E668" s="10"/>
      <c r="F668" s="10"/>
      <c r="G668" s="10"/>
      <c r="H668" s="10"/>
      <c r="I668" s="10"/>
      <c r="J668" s="10"/>
      <c r="K668" s="10"/>
    </row>
    <row r="669" spans="1:11" x14ac:dyDescent="0.25">
      <c r="A669" s="10"/>
      <c r="B669" s="12" t="s">
        <v>8915</v>
      </c>
      <c r="C669" s="10"/>
      <c r="D669" s="10"/>
      <c r="E669" s="10"/>
      <c r="F669" s="10"/>
      <c r="G669" s="10"/>
      <c r="H669" s="10"/>
      <c r="I669" s="10"/>
      <c r="J669" s="10"/>
      <c r="K669" s="10"/>
    </row>
    <row r="670" spans="1:11" x14ac:dyDescent="0.25">
      <c r="A670" s="10"/>
      <c r="B670" s="12" t="s">
        <v>8916</v>
      </c>
      <c r="C670" s="10"/>
      <c r="D670" s="10"/>
      <c r="E670" s="10"/>
      <c r="F670" s="10"/>
      <c r="G670" s="10"/>
      <c r="H670" s="10"/>
      <c r="I670" s="10"/>
      <c r="J670" s="10"/>
      <c r="K670" s="10"/>
    </row>
    <row r="671" spans="1:11" x14ac:dyDescent="0.25">
      <c r="A671" s="10"/>
      <c r="B671" s="12" t="s">
        <v>8917</v>
      </c>
      <c r="C671" s="10"/>
      <c r="D671" s="10"/>
      <c r="E671" s="10"/>
      <c r="F671" s="10"/>
      <c r="G671" s="10"/>
      <c r="H671" s="10"/>
      <c r="I671" s="10"/>
      <c r="J671" s="10"/>
      <c r="K671" s="10"/>
    </row>
    <row r="672" spans="1:11" x14ac:dyDescent="0.25">
      <c r="A672" s="10"/>
      <c r="B672" s="12" t="s">
        <v>8918</v>
      </c>
      <c r="C672" s="10"/>
      <c r="D672" s="10"/>
      <c r="E672" s="10"/>
      <c r="F672" s="10"/>
      <c r="G672" s="10"/>
      <c r="H672" s="10"/>
      <c r="I672" s="10"/>
      <c r="J672" s="10"/>
      <c r="K672" s="10"/>
    </row>
    <row r="673" spans="1:11" x14ac:dyDescent="0.25">
      <c r="A673" s="10"/>
      <c r="B673" s="12" t="s">
        <v>8919</v>
      </c>
      <c r="C673" s="10"/>
      <c r="D673" s="10"/>
      <c r="E673" s="10"/>
      <c r="F673" s="10"/>
      <c r="G673" s="10"/>
      <c r="H673" s="10"/>
      <c r="I673" s="10"/>
      <c r="J673" s="10"/>
      <c r="K673" s="10"/>
    </row>
    <row r="674" spans="1:11" x14ac:dyDescent="0.25">
      <c r="A674" s="10"/>
      <c r="B674" s="12" t="s">
        <v>8920</v>
      </c>
      <c r="C674" s="10"/>
      <c r="D674" s="10"/>
      <c r="E674" s="10"/>
      <c r="F674" s="10"/>
      <c r="G674" s="10"/>
      <c r="H674" s="10"/>
      <c r="I674" s="10"/>
      <c r="J674" s="10"/>
      <c r="K674" s="10"/>
    </row>
    <row r="675" spans="1:11" x14ac:dyDescent="0.25">
      <c r="A675" s="10"/>
      <c r="B675" s="12" t="s">
        <v>8921</v>
      </c>
      <c r="C675" s="10"/>
      <c r="D675" s="10"/>
      <c r="E675" s="10"/>
      <c r="F675" s="10"/>
      <c r="G675" s="10"/>
      <c r="H675" s="10"/>
      <c r="I675" s="10"/>
      <c r="J675" s="10"/>
      <c r="K675" s="10"/>
    </row>
    <row r="676" spans="1:11" x14ac:dyDescent="0.25">
      <c r="A676" s="10"/>
      <c r="B676" s="12" t="s">
        <v>8922</v>
      </c>
      <c r="C676" s="10"/>
      <c r="D676" s="10"/>
      <c r="E676" s="10"/>
      <c r="F676" s="10"/>
      <c r="G676" s="10"/>
      <c r="H676" s="10"/>
      <c r="I676" s="10"/>
      <c r="J676" s="10"/>
      <c r="K676" s="10"/>
    </row>
    <row r="677" spans="1:11" x14ac:dyDescent="0.25">
      <c r="A677" s="10"/>
      <c r="B677" s="12" t="s">
        <v>8923</v>
      </c>
      <c r="C677" s="10"/>
      <c r="D677" s="10"/>
      <c r="E677" s="10"/>
      <c r="F677" s="10"/>
      <c r="G677" s="10"/>
      <c r="H677" s="10"/>
      <c r="I677" s="10"/>
      <c r="J677" s="10"/>
      <c r="K677" s="10"/>
    </row>
    <row r="678" spans="1:11" x14ac:dyDescent="0.25">
      <c r="A678" s="10"/>
      <c r="B678" s="12" t="s">
        <v>8924</v>
      </c>
      <c r="C678" s="10"/>
      <c r="D678" s="10"/>
      <c r="E678" s="10"/>
      <c r="F678" s="10"/>
      <c r="G678" s="10"/>
      <c r="H678" s="10"/>
      <c r="I678" s="10"/>
      <c r="J678" s="10"/>
      <c r="K678" s="10"/>
    </row>
    <row r="679" spans="1:11" x14ac:dyDescent="0.25">
      <c r="A679" s="10"/>
      <c r="B679" s="12" t="s">
        <v>8925</v>
      </c>
      <c r="C679" s="10"/>
      <c r="D679" s="10"/>
      <c r="E679" s="10"/>
      <c r="F679" s="10"/>
      <c r="G679" s="10"/>
      <c r="H679" s="10"/>
      <c r="I679" s="10"/>
      <c r="J679" s="10"/>
      <c r="K679" s="10"/>
    </row>
    <row r="680" spans="1:11" x14ac:dyDescent="0.25">
      <c r="A680" s="10"/>
      <c r="B680" s="12" t="s">
        <v>8926</v>
      </c>
      <c r="C680" s="10"/>
      <c r="D680" s="10"/>
      <c r="E680" s="10"/>
      <c r="F680" s="10"/>
      <c r="G680" s="10"/>
      <c r="H680" s="10"/>
      <c r="I680" s="10"/>
      <c r="J680" s="10"/>
      <c r="K680" s="10"/>
    </row>
    <row r="681" spans="1:11" x14ac:dyDescent="0.25">
      <c r="A681" s="10"/>
      <c r="B681" s="12" t="s">
        <v>8927</v>
      </c>
      <c r="C681" s="10"/>
      <c r="D681" s="10"/>
      <c r="E681" s="10"/>
      <c r="F681" s="10"/>
      <c r="G681" s="10"/>
      <c r="H681" s="10"/>
      <c r="I681" s="10"/>
      <c r="J681" s="10"/>
      <c r="K681" s="10"/>
    </row>
    <row r="682" spans="1:11" x14ac:dyDescent="0.25">
      <c r="A682" s="10"/>
      <c r="B682" s="12" t="s">
        <v>8928</v>
      </c>
      <c r="C682" s="10"/>
      <c r="D682" s="10"/>
      <c r="E682" s="10"/>
      <c r="F682" s="10"/>
      <c r="G682" s="10"/>
      <c r="H682" s="10"/>
      <c r="I682" s="10"/>
      <c r="J682" s="10"/>
      <c r="K682" s="10"/>
    </row>
    <row r="683" spans="1:11" x14ac:dyDescent="0.25">
      <c r="A683" s="10"/>
      <c r="B683" s="12" t="s">
        <v>8929</v>
      </c>
      <c r="C683" s="10"/>
      <c r="D683" s="10"/>
      <c r="E683" s="10"/>
      <c r="F683" s="10"/>
      <c r="G683" s="10"/>
      <c r="H683" s="10"/>
      <c r="I683" s="10"/>
      <c r="J683" s="10"/>
      <c r="K683" s="10"/>
    </row>
    <row r="684" spans="1:11" x14ac:dyDescent="0.25">
      <c r="A684" s="10"/>
      <c r="B684" s="12" t="s">
        <v>8930</v>
      </c>
      <c r="C684" s="10"/>
      <c r="D684" s="10"/>
      <c r="E684" s="10"/>
      <c r="F684" s="10"/>
      <c r="G684" s="10"/>
      <c r="H684" s="10"/>
      <c r="I684" s="10"/>
      <c r="J684" s="10"/>
      <c r="K684" s="10"/>
    </row>
    <row r="685" spans="1:11" x14ac:dyDescent="0.25">
      <c r="A685" s="10"/>
      <c r="B685" s="12" t="s">
        <v>8931</v>
      </c>
      <c r="C685" s="10"/>
      <c r="D685" s="10"/>
      <c r="E685" s="10"/>
      <c r="F685" s="10"/>
      <c r="G685" s="10"/>
      <c r="H685" s="10"/>
      <c r="I685" s="10"/>
      <c r="J685" s="10"/>
      <c r="K685" s="10"/>
    </row>
    <row r="686" spans="1:11" x14ac:dyDescent="0.25">
      <c r="A686" s="10"/>
      <c r="B686" s="12" t="s">
        <v>8932</v>
      </c>
      <c r="C686" s="10"/>
      <c r="D686" s="10"/>
      <c r="E686" s="10"/>
      <c r="F686" s="10"/>
      <c r="G686" s="10"/>
      <c r="H686" s="10"/>
      <c r="I686" s="10"/>
      <c r="J686" s="10"/>
      <c r="K686" s="10"/>
    </row>
    <row r="687" spans="1:11" x14ac:dyDescent="0.25">
      <c r="A687" s="10"/>
      <c r="B687" s="12" t="s">
        <v>8933</v>
      </c>
      <c r="C687" s="10"/>
      <c r="D687" s="10"/>
      <c r="E687" s="10"/>
      <c r="F687" s="10"/>
      <c r="G687" s="10"/>
      <c r="H687" s="10"/>
      <c r="I687" s="10"/>
      <c r="J687" s="10"/>
      <c r="K687" s="10"/>
    </row>
    <row r="688" spans="1:11" x14ac:dyDescent="0.25">
      <c r="A688" s="10"/>
      <c r="B688" s="12" t="s">
        <v>8934</v>
      </c>
      <c r="C688" s="10"/>
      <c r="D688" s="10"/>
      <c r="E688" s="10"/>
      <c r="F688" s="10"/>
      <c r="G688" s="10"/>
      <c r="H688" s="10"/>
      <c r="I688" s="10"/>
      <c r="J688" s="10"/>
      <c r="K688" s="10"/>
    </row>
    <row r="689" spans="1:11" x14ac:dyDescent="0.25">
      <c r="A689" s="10"/>
      <c r="B689" s="12" t="s">
        <v>8935</v>
      </c>
      <c r="C689" s="10"/>
      <c r="D689" s="10"/>
      <c r="E689" s="10"/>
      <c r="F689" s="10"/>
      <c r="G689" s="10"/>
      <c r="H689" s="10"/>
      <c r="I689" s="10"/>
      <c r="J689" s="10"/>
      <c r="K689" s="10"/>
    </row>
    <row r="690" spans="1:11" x14ac:dyDescent="0.25">
      <c r="A690" s="10"/>
      <c r="B690" s="12" t="s">
        <v>8936</v>
      </c>
      <c r="C690" s="10"/>
      <c r="D690" s="10"/>
      <c r="E690" s="10"/>
      <c r="F690" s="10"/>
      <c r="G690" s="10"/>
      <c r="H690" s="10"/>
      <c r="I690" s="10"/>
      <c r="J690" s="10"/>
      <c r="K690" s="10"/>
    </row>
    <row r="691" spans="1:11" x14ac:dyDescent="0.25">
      <c r="A691" s="10"/>
      <c r="B691" s="12" t="s">
        <v>8937</v>
      </c>
      <c r="C691" s="10"/>
      <c r="D691" s="10"/>
      <c r="E691" s="10"/>
      <c r="F691" s="10"/>
      <c r="G691" s="10"/>
      <c r="H691" s="10"/>
      <c r="I691" s="10"/>
      <c r="J691" s="10"/>
      <c r="K691" s="10"/>
    </row>
    <row r="692" spans="1:11" x14ac:dyDescent="0.25">
      <c r="A692" s="10"/>
      <c r="B692" s="12" t="s">
        <v>8938</v>
      </c>
      <c r="C692" s="10"/>
      <c r="D692" s="10"/>
      <c r="E692" s="10"/>
      <c r="F692" s="10"/>
      <c r="G692" s="10"/>
      <c r="H692" s="10"/>
      <c r="I692" s="10"/>
      <c r="J692" s="10"/>
      <c r="K692" s="10"/>
    </row>
    <row r="693" spans="1:11" x14ac:dyDescent="0.25">
      <c r="A693" s="10"/>
      <c r="B693" s="12" t="s">
        <v>8939</v>
      </c>
      <c r="C693" s="10"/>
      <c r="D693" s="10"/>
      <c r="E693" s="10"/>
      <c r="F693" s="10"/>
      <c r="G693" s="10"/>
      <c r="H693" s="10"/>
      <c r="I693" s="10"/>
      <c r="J693" s="10"/>
      <c r="K693" s="10"/>
    </row>
    <row r="694" spans="1:11" x14ac:dyDescent="0.25">
      <c r="A694" s="10"/>
      <c r="B694" s="12" t="s">
        <v>8940</v>
      </c>
      <c r="C694" s="10"/>
      <c r="D694" s="10"/>
      <c r="E694" s="10"/>
      <c r="F694" s="10"/>
      <c r="G694" s="10"/>
      <c r="H694" s="10"/>
      <c r="I694" s="10"/>
      <c r="J694" s="10"/>
      <c r="K694" s="10"/>
    </row>
    <row r="695" spans="1:11" x14ac:dyDescent="0.25">
      <c r="A695" s="10"/>
      <c r="B695" s="12" t="s">
        <v>8941</v>
      </c>
      <c r="C695" s="10"/>
      <c r="D695" s="10"/>
      <c r="E695" s="10"/>
      <c r="F695" s="10"/>
      <c r="G695" s="10"/>
      <c r="H695" s="10"/>
      <c r="I695" s="10"/>
      <c r="J695" s="10"/>
      <c r="K695" s="10"/>
    </row>
    <row r="696" spans="1:11" x14ac:dyDescent="0.25">
      <c r="A696" s="10"/>
      <c r="B696" s="12" t="s">
        <v>8942</v>
      </c>
      <c r="C696" s="10"/>
      <c r="D696" s="10"/>
      <c r="E696" s="10"/>
      <c r="F696" s="10"/>
      <c r="G696" s="10"/>
      <c r="H696" s="10"/>
      <c r="I696" s="10"/>
      <c r="J696" s="10"/>
      <c r="K696" s="10"/>
    </row>
    <row r="697" spans="1:11" x14ac:dyDescent="0.25">
      <c r="A697" s="10"/>
      <c r="B697" s="12" t="s">
        <v>8943</v>
      </c>
      <c r="C697" s="10"/>
      <c r="D697" s="10"/>
      <c r="E697" s="10"/>
      <c r="F697" s="10"/>
      <c r="G697" s="10"/>
      <c r="H697" s="10"/>
      <c r="I697" s="10"/>
      <c r="J697" s="10"/>
      <c r="K697" s="10"/>
    </row>
    <row r="698" spans="1:11" x14ac:dyDescent="0.25">
      <c r="A698" s="10"/>
      <c r="B698" s="12" t="s">
        <v>8944</v>
      </c>
      <c r="C698" s="10"/>
      <c r="D698" s="10"/>
      <c r="E698" s="10"/>
      <c r="F698" s="10"/>
      <c r="G698" s="10"/>
      <c r="H698" s="10"/>
      <c r="I698" s="10"/>
      <c r="J698" s="10"/>
      <c r="K698" s="10"/>
    </row>
    <row r="699" spans="1:11" x14ac:dyDescent="0.25">
      <c r="A699" s="10"/>
      <c r="B699" s="12" t="s">
        <v>8945</v>
      </c>
      <c r="C699" s="10"/>
      <c r="D699" s="10"/>
      <c r="E699" s="10"/>
      <c r="F699" s="10"/>
      <c r="G699" s="10"/>
      <c r="H699" s="10"/>
      <c r="I699" s="10"/>
      <c r="J699" s="10"/>
      <c r="K699" s="10"/>
    </row>
    <row r="700" spans="1:11" x14ac:dyDescent="0.25">
      <c r="A700" s="10"/>
      <c r="B700" s="12" t="s">
        <v>8946</v>
      </c>
      <c r="C700" s="10"/>
      <c r="D700" s="10"/>
      <c r="E700" s="10"/>
      <c r="F700" s="10"/>
      <c r="G700" s="10"/>
      <c r="H700" s="10"/>
      <c r="I700" s="10"/>
      <c r="J700" s="10"/>
      <c r="K700" s="10"/>
    </row>
    <row r="701" spans="1:11" x14ac:dyDescent="0.25">
      <c r="A701" s="10"/>
      <c r="B701" s="12" t="s">
        <v>8947</v>
      </c>
      <c r="C701" s="10"/>
      <c r="D701" s="10"/>
      <c r="E701" s="10"/>
      <c r="F701" s="10"/>
      <c r="G701" s="10"/>
      <c r="H701" s="10"/>
      <c r="I701" s="10"/>
      <c r="J701" s="10"/>
      <c r="K701" s="10"/>
    </row>
    <row r="702" spans="1:11" x14ac:dyDescent="0.25">
      <c r="A702" s="10"/>
      <c r="B702" s="12" t="s">
        <v>8948</v>
      </c>
      <c r="C702" s="10"/>
      <c r="D702" s="10"/>
      <c r="E702" s="10"/>
      <c r="F702" s="10"/>
      <c r="G702" s="10"/>
      <c r="H702" s="10"/>
      <c r="I702" s="10"/>
      <c r="J702" s="10"/>
      <c r="K702" s="10"/>
    </row>
    <row r="703" spans="1:11" x14ac:dyDescent="0.25">
      <c r="A703" s="10"/>
      <c r="B703" s="12" t="s">
        <v>8949</v>
      </c>
      <c r="C703" s="10"/>
      <c r="D703" s="10"/>
      <c r="E703" s="10"/>
      <c r="F703" s="10"/>
      <c r="G703" s="10"/>
      <c r="H703" s="10"/>
      <c r="I703" s="10"/>
      <c r="J703" s="10"/>
      <c r="K703" s="10"/>
    </row>
    <row r="704" spans="1:11" x14ac:dyDescent="0.25">
      <c r="A704" s="10"/>
      <c r="B704" s="12" t="s">
        <v>8950</v>
      </c>
      <c r="C704" s="10"/>
      <c r="D704" s="10"/>
      <c r="E704" s="10"/>
      <c r="F704" s="10"/>
      <c r="G704" s="10"/>
      <c r="H704" s="10"/>
      <c r="I704" s="10"/>
      <c r="J704" s="10"/>
      <c r="K704" s="10"/>
    </row>
    <row r="705" spans="1:11" x14ac:dyDescent="0.25">
      <c r="A705" s="10"/>
      <c r="B705" s="12" t="s">
        <v>8951</v>
      </c>
      <c r="C705" s="10"/>
      <c r="D705" s="10"/>
      <c r="E705" s="10"/>
      <c r="F705" s="10"/>
      <c r="G705" s="10"/>
      <c r="H705" s="10"/>
      <c r="I705" s="10"/>
      <c r="J705" s="10"/>
      <c r="K705" s="10"/>
    </row>
    <row r="706" spans="1:11" x14ac:dyDescent="0.25">
      <c r="A706" s="10"/>
      <c r="B706" s="12" t="s">
        <v>8952</v>
      </c>
      <c r="C706" s="10"/>
      <c r="D706" s="10"/>
      <c r="E706" s="10"/>
      <c r="F706" s="10"/>
      <c r="G706" s="10"/>
      <c r="H706" s="10"/>
      <c r="I706" s="10"/>
      <c r="J706" s="10"/>
      <c r="K706" s="10"/>
    </row>
    <row r="707" spans="1:11" x14ac:dyDescent="0.25">
      <c r="A707" s="10"/>
      <c r="B707" s="12" t="s">
        <v>8953</v>
      </c>
      <c r="C707" s="10"/>
      <c r="D707" s="10"/>
      <c r="E707" s="10"/>
      <c r="F707" s="10"/>
      <c r="G707" s="10"/>
      <c r="H707" s="10"/>
      <c r="I707" s="10"/>
      <c r="J707" s="10"/>
      <c r="K707" s="10"/>
    </row>
    <row r="708" spans="1:11" x14ac:dyDescent="0.25">
      <c r="A708" s="10"/>
      <c r="B708" s="12" t="s">
        <v>8954</v>
      </c>
      <c r="C708" s="10"/>
      <c r="D708" s="10"/>
      <c r="E708" s="10"/>
      <c r="F708" s="10"/>
      <c r="G708" s="10"/>
      <c r="H708" s="10"/>
      <c r="I708" s="10"/>
      <c r="J708" s="10"/>
      <c r="K708" s="10"/>
    </row>
    <row r="709" spans="1:11" x14ac:dyDescent="0.25">
      <c r="A709" s="10"/>
      <c r="B709" s="12" t="s">
        <v>8955</v>
      </c>
      <c r="C709" s="10"/>
      <c r="D709" s="10"/>
      <c r="E709" s="10"/>
      <c r="F709" s="10"/>
      <c r="G709" s="10"/>
      <c r="H709" s="10"/>
      <c r="I709" s="10"/>
      <c r="J709" s="10"/>
      <c r="K709" s="10"/>
    </row>
    <row r="710" spans="1:11" x14ac:dyDescent="0.25">
      <c r="A710" s="10"/>
      <c r="B710" s="12" t="s">
        <v>8956</v>
      </c>
      <c r="C710" s="10"/>
      <c r="D710" s="10"/>
      <c r="E710" s="10"/>
      <c r="F710" s="10"/>
      <c r="G710" s="10"/>
      <c r="H710" s="10"/>
      <c r="I710" s="10"/>
      <c r="J710" s="10"/>
      <c r="K710" s="10"/>
    </row>
    <row r="711" spans="1:11" x14ac:dyDescent="0.25">
      <c r="A711" s="10"/>
      <c r="B711" s="12" t="s">
        <v>8957</v>
      </c>
      <c r="C711" s="10"/>
      <c r="D711" s="10"/>
      <c r="E711" s="10"/>
      <c r="F711" s="10"/>
      <c r="G711" s="10"/>
      <c r="H711" s="10"/>
      <c r="I711" s="10"/>
      <c r="J711" s="10"/>
      <c r="K711" s="10"/>
    </row>
    <row r="712" spans="1:11" x14ac:dyDescent="0.25">
      <c r="A712" s="10"/>
      <c r="B712" s="12" t="s">
        <v>8958</v>
      </c>
      <c r="C712" s="10"/>
      <c r="D712" s="10"/>
      <c r="E712" s="10"/>
      <c r="F712" s="10"/>
      <c r="G712" s="10"/>
      <c r="H712" s="10"/>
      <c r="I712" s="10"/>
      <c r="J712" s="10"/>
      <c r="K712" s="10"/>
    </row>
    <row r="713" spans="1:11" x14ac:dyDescent="0.25">
      <c r="A713" s="10"/>
      <c r="B713" s="12" t="s">
        <v>8959</v>
      </c>
      <c r="C713" s="10"/>
      <c r="D713" s="10"/>
      <c r="E713" s="10"/>
      <c r="F713" s="10"/>
      <c r="G713" s="10"/>
      <c r="H713" s="10"/>
      <c r="I713" s="10"/>
      <c r="J713" s="10"/>
      <c r="K713" s="10"/>
    </row>
    <row r="714" spans="1:11" x14ac:dyDescent="0.25">
      <c r="A714" s="10"/>
      <c r="B714" s="12" t="s">
        <v>8960</v>
      </c>
      <c r="C714" s="10"/>
      <c r="D714" s="10"/>
      <c r="E714" s="10"/>
      <c r="F714" s="10"/>
      <c r="G714" s="10"/>
      <c r="H714" s="10"/>
      <c r="I714" s="10"/>
      <c r="J714" s="10"/>
      <c r="K714" s="10"/>
    </row>
    <row r="715" spans="1:11" x14ac:dyDescent="0.25">
      <c r="A715" s="10"/>
      <c r="B715" s="12" t="s">
        <v>8961</v>
      </c>
      <c r="C715" s="10"/>
      <c r="D715" s="10"/>
      <c r="E715" s="10"/>
      <c r="F715" s="10"/>
      <c r="G715" s="10"/>
      <c r="H715" s="10"/>
      <c r="I715" s="10"/>
      <c r="J715" s="10"/>
      <c r="K715" s="10"/>
    </row>
    <row r="716" spans="1:11" x14ac:dyDescent="0.25">
      <c r="A716" s="10"/>
      <c r="B716" s="12" t="s">
        <v>8962</v>
      </c>
      <c r="C716" s="10"/>
      <c r="D716" s="10"/>
      <c r="E716" s="10"/>
      <c r="F716" s="10"/>
      <c r="G716" s="10"/>
      <c r="H716" s="10"/>
      <c r="I716" s="10"/>
      <c r="J716" s="10"/>
      <c r="K716" s="10"/>
    </row>
    <row r="717" spans="1:11" x14ac:dyDescent="0.25">
      <c r="A717" s="10"/>
      <c r="B717" s="12" t="s">
        <v>8963</v>
      </c>
      <c r="C717" s="10"/>
      <c r="D717" s="10"/>
      <c r="E717" s="10"/>
      <c r="F717" s="10"/>
      <c r="G717" s="10"/>
      <c r="H717" s="10"/>
      <c r="I717" s="10"/>
      <c r="J717" s="10"/>
      <c r="K717" s="10"/>
    </row>
    <row r="718" spans="1:11" x14ac:dyDescent="0.25">
      <c r="A718" s="10"/>
      <c r="B718" s="12" t="s">
        <v>8964</v>
      </c>
      <c r="C718" s="10"/>
      <c r="D718" s="10"/>
      <c r="E718" s="10"/>
      <c r="F718" s="10"/>
      <c r="G718" s="10"/>
      <c r="H718" s="10"/>
      <c r="I718" s="10"/>
      <c r="J718" s="10"/>
      <c r="K718" s="10"/>
    </row>
    <row r="719" spans="1:11" x14ac:dyDescent="0.25">
      <c r="A719" s="10"/>
      <c r="B719" s="12" t="s">
        <v>8965</v>
      </c>
      <c r="C719" s="10"/>
      <c r="D719" s="10"/>
      <c r="E719" s="10"/>
      <c r="F719" s="10"/>
      <c r="G719" s="10"/>
      <c r="H719" s="10"/>
      <c r="I719" s="10"/>
      <c r="J719" s="10"/>
      <c r="K719" s="10"/>
    </row>
    <row r="720" spans="1:11" x14ac:dyDescent="0.25">
      <c r="A720" s="10"/>
      <c r="B720" s="12" t="s">
        <v>8966</v>
      </c>
      <c r="C720" s="10"/>
      <c r="D720" s="10"/>
      <c r="E720" s="10"/>
      <c r="F720" s="10"/>
      <c r="G720" s="10"/>
      <c r="H720" s="10"/>
      <c r="I720" s="10"/>
      <c r="J720" s="10"/>
      <c r="K720" s="10"/>
    </row>
    <row r="721" spans="1:11" x14ac:dyDescent="0.25">
      <c r="A721" s="10"/>
      <c r="B721" s="12" t="s">
        <v>8967</v>
      </c>
      <c r="C721" s="10"/>
      <c r="D721" s="10"/>
      <c r="E721" s="10"/>
      <c r="F721" s="10"/>
      <c r="G721" s="10"/>
      <c r="H721" s="10"/>
      <c r="I721" s="10"/>
      <c r="J721" s="10"/>
      <c r="K721" s="10"/>
    </row>
    <row r="722" spans="1:11" x14ac:dyDescent="0.25">
      <c r="A722" s="10"/>
      <c r="B722" s="12" t="s">
        <v>8968</v>
      </c>
      <c r="C722" s="10"/>
      <c r="D722" s="10"/>
      <c r="E722" s="10"/>
      <c r="F722" s="10"/>
      <c r="G722" s="10"/>
      <c r="H722" s="10"/>
      <c r="I722" s="10"/>
      <c r="J722" s="10"/>
      <c r="K722" s="10"/>
    </row>
    <row r="723" spans="1:11" x14ac:dyDescent="0.25">
      <c r="A723" s="10"/>
      <c r="B723" s="12" t="s">
        <v>8969</v>
      </c>
      <c r="C723" s="10"/>
      <c r="D723" s="10"/>
      <c r="E723" s="10"/>
      <c r="F723" s="10"/>
      <c r="G723" s="10"/>
      <c r="H723" s="10"/>
      <c r="I723" s="10"/>
      <c r="J723" s="10"/>
      <c r="K723" s="10"/>
    </row>
    <row r="724" spans="1:11" x14ac:dyDescent="0.25">
      <c r="A724" s="10"/>
      <c r="B724" s="12" t="s">
        <v>8970</v>
      </c>
      <c r="C724" s="10"/>
      <c r="D724" s="10"/>
      <c r="E724" s="10"/>
      <c r="F724" s="10"/>
      <c r="G724" s="10"/>
      <c r="H724" s="10"/>
      <c r="I724" s="10"/>
      <c r="J724" s="10"/>
      <c r="K724" s="10"/>
    </row>
    <row r="725" spans="1:11" x14ac:dyDescent="0.25">
      <c r="A725" s="10"/>
      <c r="B725" s="12" t="s">
        <v>8971</v>
      </c>
      <c r="C725" s="10"/>
      <c r="D725" s="10"/>
      <c r="E725" s="10"/>
      <c r="F725" s="10"/>
      <c r="G725" s="10"/>
      <c r="H725" s="10"/>
      <c r="I725" s="10"/>
      <c r="J725" s="10"/>
      <c r="K725" s="10"/>
    </row>
    <row r="726" spans="1:11" x14ac:dyDescent="0.25">
      <c r="A726" s="10"/>
      <c r="B726" s="12" t="s">
        <v>8972</v>
      </c>
      <c r="C726" s="10"/>
      <c r="D726" s="10"/>
      <c r="E726" s="10"/>
      <c r="F726" s="10"/>
      <c r="G726" s="10"/>
      <c r="H726" s="10"/>
      <c r="I726" s="10"/>
      <c r="J726" s="10"/>
      <c r="K726" s="10"/>
    </row>
    <row r="727" spans="1:11" x14ac:dyDescent="0.25">
      <c r="A727" s="10"/>
      <c r="B727" s="12" t="s">
        <v>8973</v>
      </c>
      <c r="C727" s="10"/>
      <c r="D727" s="10"/>
      <c r="E727" s="10"/>
      <c r="F727" s="10"/>
      <c r="G727" s="10"/>
      <c r="H727" s="10"/>
      <c r="I727" s="10"/>
      <c r="J727" s="10"/>
      <c r="K727" s="10"/>
    </row>
    <row r="728" spans="1:11" x14ac:dyDescent="0.25">
      <c r="A728" s="10"/>
      <c r="B728" s="12" t="s">
        <v>8974</v>
      </c>
      <c r="C728" s="10"/>
      <c r="D728" s="10"/>
      <c r="E728" s="10"/>
      <c r="F728" s="10"/>
      <c r="G728" s="10"/>
      <c r="H728" s="10"/>
      <c r="I728" s="10"/>
      <c r="J728" s="10"/>
      <c r="K728" s="10"/>
    </row>
    <row r="729" spans="1:11" x14ac:dyDescent="0.25">
      <c r="A729" s="10"/>
      <c r="B729" s="12" t="s">
        <v>8975</v>
      </c>
      <c r="C729" s="10"/>
      <c r="D729" s="10"/>
      <c r="E729" s="10"/>
      <c r="F729" s="10"/>
      <c r="G729" s="10"/>
      <c r="H729" s="10"/>
      <c r="I729" s="10"/>
      <c r="J729" s="10"/>
      <c r="K729" s="10"/>
    </row>
    <row r="730" spans="1:11" x14ac:dyDescent="0.25">
      <c r="A730" s="10"/>
      <c r="B730" s="12" t="s">
        <v>8976</v>
      </c>
      <c r="C730" s="10"/>
      <c r="D730" s="10"/>
      <c r="E730" s="10"/>
      <c r="F730" s="10"/>
      <c r="G730" s="10"/>
      <c r="H730" s="10"/>
      <c r="I730" s="10"/>
      <c r="J730" s="10"/>
      <c r="K730" s="10"/>
    </row>
    <row r="731" spans="1:11" x14ac:dyDescent="0.25">
      <c r="A731" s="10"/>
      <c r="B731" s="12" t="s">
        <v>8977</v>
      </c>
      <c r="C731" s="10"/>
      <c r="D731" s="10"/>
      <c r="E731" s="10"/>
      <c r="F731" s="10"/>
      <c r="G731" s="10"/>
      <c r="H731" s="10"/>
      <c r="I731" s="10"/>
      <c r="J731" s="10"/>
      <c r="K731" s="10"/>
    </row>
    <row r="732" spans="1:11" x14ac:dyDescent="0.25">
      <c r="A732" s="10"/>
      <c r="B732" s="12" t="s">
        <v>8978</v>
      </c>
      <c r="C732" s="10"/>
      <c r="D732" s="10"/>
      <c r="E732" s="10"/>
      <c r="F732" s="10"/>
      <c r="G732" s="10"/>
      <c r="H732" s="10"/>
      <c r="I732" s="10"/>
      <c r="J732" s="10"/>
      <c r="K732" s="10"/>
    </row>
    <row r="733" spans="1:11" x14ac:dyDescent="0.25">
      <c r="A733" s="10"/>
      <c r="B733" s="12" t="s">
        <v>8979</v>
      </c>
      <c r="C733" s="10"/>
      <c r="D733" s="10"/>
      <c r="E733" s="10"/>
      <c r="F733" s="10"/>
      <c r="G733" s="10"/>
      <c r="H733" s="10"/>
      <c r="I733" s="10"/>
      <c r="J733" s="10"/>
      <c r="K733" s="10"/>
    </row>
    <row r="734" spans="1:11" x14ac:dyDescent="0.25">
      <c r="A734" s="10"/>
      <c r="B734" s="12" t="s">
        <v>8980</v>
      </c>
      <c r="C734" s="10"/>
      <c r="D734" s="10"/>
      <c r="E734" s="10"/>
      <c r="F734" s="10"/>
      <c r="G734" s="10"/>
      <c r="H734" s="10"/>
      <c r="I734" s="10"/>
      <c r="J734" s="10"/>
      <c r="K734" s="10"/>
    </row>
    <row r="735" spans="1:11" x14ac:dyDescent="0.25">
      <c r="A735" s="10"/>
      <c r="B735" s="12" t="s">
        <v>8981</v>
      </c>
      <c r="C735" s="10"/>
      <c r="D735" s="10"/>
      <c r="E735" s="10"/>
      <c r="F735" s="10"/>
      <c r="G735" s="10"/>
      <c r="H735" s="10"/>
      <c r="I735" s="10"/>
      <c r="J735" s="10"/>
      <c r="K735" s="10"/>
    </row>
    <row r="736" spans="1:11" x14ac:dyDescent="0.25">
      <c r="A736" s="10"/>
      <c r="B736" s="12" t="s">
        <v>8982</v>
      </c>
      <c r="C736" s="10"/>
      <c r="D736" s="10"/>
      <c r="E736" s="10"/>
      <c r="F736" s="10"/>
      <c r="G736" s="10"/>
      <c r="H736" s="10"/>
      <c r="I736" s="10"/>
      <c r="J736" s="10"/>
      <c r="K736" s="10"/>
    </row>
    <row r="737" spans="1:11" x14ac:dyDescent="0.25">
      <c r="A737" s="10"/>
      <c r="B737" s="12" t="s">
        <v>8983</v>
      </c>
      <c r="C737" s="10"/>
      <c r="D737" s="10"/>
      <c r="E737" s="10"/>
      <c r="F737" s="10"/>
      <c r="G737" s="10"/>
      <c r="H737" s="10"/>
      <c r="I737" s="10"/>
      <c r="J737" s="10"/>
      <c r="K737" s="10"/>
    </row>
    <row r="738" spans="1:11" x14ac:dyDescent="0.25">
      <c r="A738" s="10"/>
      <c r="B738" s="12" t="s">
        <v>8984</v>
      </c>
      <c r="C738" s="10"/>
      <c r="D738" s="10"/>
      <c r="E738" s="10"/>
      <c r="F738" s="10"/>
      <c r="G738" s="10"/>
      <c r="H738" s="10"/>
      <c r="I738" s="10"/>
      <c r="J738" s="10"/>
      <c r="K738" s="10"/>
    </row>
    <row r="739" spans="1:11" x14ac:dyDescent="0.25">
      <c r="A739" s="10"/>
      <c r="B739" s="12" t="s">
        <v>8985</v>
      </c>
      <c r="C739" s="10"/>
      <c r="D739" s="10"/>
      <c r="E739" s="10"/>
      <c r="F739" s="10"/>
      <c r="G739" s="10"/>
      <c r="H739" s="10"/>
      <c r="I739" s="10"/>
      <c r="J739" s="10"/>
      <c r="K739" s="10"/>
    </row>
    <row r="740" spans="1:11" x14ac:dyDescent="0.25">
      <c r="A740" s="10"/>
      <c r="B740" s="12" t="s">
        <v>8986</v>
      </c>
      <c r="C740" s="10"/>
      <c r="D740" s="10"/>
      <c r="E740" s="10"/>
      <c r="F740" s="10"/>
      <c r="G740" s="10"/>
      <c r="H740" s="10"/>
      <c r="I740" s="10"/>
      <c r="J740" s="10"/>
      <c r="K740" s="10"/>
    </row>
    <row r="741" spans="1:11" x14ac:dyDescent="0.25">
      <c r="A741" s="10"/>
      <c r="B741" s="12" t="s">
        <v>8987</v>
      </c>
      <c r="C741" s="10"/>
      <c r="D741" s="10"/>
      <c r="E741" s="10"/>
      <c r="F741" s="10"/>
      <c r="G741" s="10"/>
      <c r="H741" s="10"/>
      <c r="I741" s="10"/>
      <c r="J741" s="10"/>
      <c r="K741" s="10"/>
    </row>
    <row r="742" spans="1:11" x14ac:dyDescent="0.25">
      <c r="A742" s="10"/>
      <c r="B742" s="12" t="s">
        <v>8988</v>
      </c>
      <c r="C742" s="10"/>
      <c r="D742" s="10"/>
      <c r="E742" s="10"/>
      <c r="F742" s="10"/>
      <c r="G742" s="10"/>
      <c r="H742" s="10"/>
      <c r="I742" s="10"/>
      <c r="J742" s="10"/>
      <c r="K742" s="10"/>
    </row>
    <row r="743" spans="1:11" x14ac:dyDescent="0.25">
      <c r="A743" s="10"/>
      <c r="B743" s="12" t="s">
        <v>8989</v>
      </c>
      <c r="C743" s="10"/>
      <c r="D743" s="10"/>
      <c r="E743" s="10"/>
      <c r="F743" s="10"/>
      <c r="G743" s="10"/>
      <c r="H743" s="10"/>
      <c r="I743" s="10"/>
      <c r="J743" s="10"/>
      <c r="K743" s="10"/>
    </row>
    <row r="744" spans="1:11" x14ac:dyDescent="0.25">
      <c r="A744" s="10"/>
      <c r="B744" s="12" t="s">
        <v>8990</v>
      </c>
      <c r="C744" s="10"/>
      <c r="D744" s="10"/>
      <c r="E744" s="10"/>
      <c r="F744" s="10"/>
      <c r="G744" s="10"/>
      <c r="H744" s="10"/>
      <c r="I744" s="10"/>
      <c r="J744" s="10"/>
      <c r="K744" s="10"/>
    </row>
    <row r="745" spans="1:11" x14ac:dyDescent="0.25">
      <c r="A745" s="10"/>
      <c r="B745" s="12" t="s">
        <v>8991</v>
      </c>
      <c r="C745" s="10"/>
      <c r="D745" s="10"/>
      <c r="E745" s="10"/>
      <c r="F745" s="10"/>
      <c r="G745" s="10"/>
      <c r="H745" s="10"/>
      <c r="I745" s="10"/>
      <c r="J745" s="10"/>
      <c r="K745" s="10"/>
    </row>
    <row r="746" spans="1:11" x14ac:dyDescent="0.25">
      <c r="A746" s="10"/>
      <c r="B746" s="12" t="s">
        <v>8992</v>
      </c>
      <c r="C746" s="10"/>
      <c r="D746" s="10"/>
      <c r="E746" s="10"/>
      <c r="F746" s="10"/>
      <c r="G746" s="10"/>
      <c r="H746" s="10"/>
      <c r="I746" s="10"/>
      <c r="J746" s="10"/>
      <c r="K746" s="10"/>
    </row>
    <row r="747" spans="1:11" x14ac:dyDescent="0.25">
      <c r="A747" s="10"/>
      <c r="B747" s="12" t="s">
        <v>8993</v>
      </c>
      <c r="C747" s="10"/>
      <c r="D747" s="10"/>
      <c r="E747" s="10"/>
      <c r="F747" s="10"/>
      <c r="G747" s="10"/>
      <c r="H747" s="10"/>
      <c r="I747" s="10"/>
      <c r="J747" s="10"/>
      <c r="K747" s="10"/>
    </row>
    <row r="748" spans="1:11" x14ac:dyDescent="0.25">
      <c r="A748" s="10"/>
      <c r="B748" s="12" t="s">
        <v>8994</v>
      </c>
      <c r="C748" s="10"/>
      <c r="D748" s="10"/>
      <c r="E748" s="10"/>
      <c r="F748" s="10"/>
      <c r="G748" s="10"/>
      <c r="H748" s="10"/>
      <c r="I748" s="10"/>
      <c r="J748" s="10"/>
      <c r="K748" s="10"/>
    </row>
    <row r="749" spans="1:11" x14ac:dyDescent="0.25">
      <c r="A749" s="10"/>
      <c r="B749" s="12" t="s">
        <v>8995</v>
      </c>
      <c r="C749" s="10"/>
      <c r="D749" s="10"/>
      <c r="E749" s="10"/>
      <c r="F749" s="10"/>
      <c r="G749" s="10"/>
      <c r="H749" s="10"/>
      <c r="I749" s="10"/>
      <c r="J749" s="10"/>
      <c r="K749" s="10"/>
    </row>
    <row r="750" spans="1:11" x14ac:dyDescent="0.25">
      <c r="A750" s="10"/>
      <c r="B750" s="12" t="s">
        <v>8996</v>
      </c>
      <c r="C750" s="10"/>
      <c r="D750" s="10"/>
      <c r="E750" s="10"/>
      <c r="F750" s="10"/>
      <c r="G750" s="10"/>
      <c r="H750" s="10"/>
      <c r="I750" s="10"/>
      <c r="J750" s="10"/>
      <c r="K750" s="10"/>
    </row>
    <row r="751" spans="1:11" x14ac:dyDescent="0.25">
      <c r="A751" s="10"/>
      <c r="B751" s="12" t="s">
        <v>8997</v>
      </c>
      <c r="C751" s="10"/>
      <c r="D751" s="10"/>
      <c r="E751" s="10"/>
      <c r="F751" s="10"/>
      <c r="G751" s="10"/>
      <c r="H751" s="10"/>
      <c r="I751" s="10"/>
      <c r="J751" s="10"/>
      <c r="K751" s="10"/>
    </row>
    <row r="752" spans="1:11" x14ac:dyDescent="0.25">
      <c r="A752" s="10"/>
      <c r="B752" s="12" t="s">
        <v>8998</v>
      </c>
      <c r="C752" s="10"/>
      <c r="D752" s="10"/>
      <c r="E752" s="10"/>
      <c r="F752" s="10"/>
      <c r="G752" s="10"/>
      <c r="H752" s="10"/>
      <c r="I752" s="10"/>
      <c r="J752" s="10"/>
      <c r="K752" s="10"/>
    </row>
    <row r="753" spans="1:11" x14ac:dyDescent="0.25">
      <c r="A753" s="10"/>
      <c r="B753" s="12" t="s">
        <v>8999</v>
      </c>
      <c r="C753" s="10"/>
      <c r="D753" s="10"/>
      <c r="E753" s="10"/>
      <c r="F753" s="10"/>
      <c r="G753" s="10"/>
      <c r="H753" s="10"/>
      <c r="I753" s="10"/>
      <c r="J753" s="10"/>
      <c r="K753" s="10"/>
    </row>
    <row r="754" spans="1:11" x14ac:dyDescent="0.25">
      <c r="A754" s="10"/>
      <c r="B754" s="12" t="s">
        <v>9000</v>
      </c>
      <c r="C754" s="10"/>
      <c r="D754" s="10"/>
      <c r="E754" s="10"/>
      <c r="F754" s="10"/>
      <c r="G754" s="10"/>
      <c r="H754" s="10"/>
      <c r="I754" s="10"/>
      <c r="J754" s="10"/>
      <c r="K754" s="10"/>
    </row>
    <row r="755" spans="1:11" x14ac:dyDescent="0.25">
      <c r="A755" s="10"/>
      <c r="B755" s="12" t="s">
        <v>9001</v>
      </c>
      <c r="C755" s="10"/>
      <c r="D755" s="10"/>
      <c r="E755" s="10"/>
      <c r="F755" s="10"/>
      <c r="G755" s="10"/>
      <c r="H755" s="10"/>
      <c r="I755" s="10"/>
      <c r="J755" s="10"/>
      <c r="K755" s="10"/>
    </row>
    <row r="756" spans="1:11" x14ac:dyDescent="0.25">
      <c r="A756" s="10"/>
      <c r="B756" s="12" t="s">
        <v>9002</v>
      </c>
      <c r="C756" s="10"/>
      <c r="D756" s="10"/>
      <c r="E756" s="10"/>
      <c r="F756" s="10"/>
      <c r="G756" s="10"/>
      <c r="H756" s="10"/>
      <c r="I756" s="10"/>
      <c r="J756" s="10"/>
      <c r="K756" s="10"/>
    </row>
    <row r="757" spans="1:11" x14ac:dyDescent="0.25">
      <c r="A757" s="10"/>
      <c r="B757" s="12" t="s">
        <v>9003</v>
      </c>
      <c r="C757" s="10"/>
      <c r="D757" s="10"/>
      <c r="E757" s="10"/>
      <c r="F757" s="10"/>
      <c r="G757" s="10"/>
      <c r="H757" s="10"/>
      <c r="I757" s="10"/>
      <c r="J757" s="10"/>
      <c r="K757" s="10"/>
    </row>
    <row r="758" spans="1:11" x14ac:dyDescent="0.25">
      <c r="A758" s="10"/>
      <c r="B758" s="12" t="s">
        <v>9004</v>
      </c>
      <c r="C758" s="10"/>
      <c r="D758" s="10"/>
      <c r="E758" s="10"/>
      <c r="F758" s="10"/>
      <c r="G758" s="10"/>
      <c r="H758" s="10"/>
      <c r="I758" s="10"/>
      <c r="J758" s="10"/>
      <c r="K758" s="10"/>
    </row>
    <row r="759" spans="1:11" x14ac:dyDescent="0.25">
      <c r="A759" s="10"/>
      <c r="B759" s="12" t="s">
        <v>9005</v>
      </c>
      <c r="C759" s="10"/>
      <c r="D759" s="10"/>
      <c r="E759" s="10"/>
      <c r="F759" s="10"/>
      <c r="G759" s="10"/>
      <c r="H759" s="10"/>
      <c r="I759" s="10"/>
      <c r="J759" s="10"/>
      <c r="K759" s="10"/>
    </row>
    <row r="760" spans="1:11" x14ac:dyDescent="0.25">
      <c r="A760" s="10"/>
      <c r="B760" s="12" t="s">
        <v>9006</v>
      </c>
      <c r="C760" s="10"/>
      <c r="D760" s="10"/>
      <c r="E760" s="10"/>
      <c r="F760" s="10"/>
      <c r="G760" s="10"/>
      <c r="H760" s="10"/>
      <c r="I760" s="10"/>
      <c r="J760" s="10"/>
      <c r="K760" s="10"/>
    </row>
    <row r="761" spans="1:11" x14ac:dyDescent="0.25">
      <c r="A761" s="10"/>
      <c r="B761" s="12" t="s">
        <v>9007</v>
      </c>
      <c r="C761" s="10"/>
      <c r="D761" s="10"/>
      <c r="E761" s="10"/>
      <c r="F761" s="10"/>
      <c r="G761" s="10"/>
      <c r="H761" s="10"/>
      <c r="I761" s="10"/>
      <c r="J761" s="10"/>
      <c r="K761" s="10"/>
    </row>
    <row r="762" spans="1:11" x14ac:dyDescent="0.25">
      <c r="A762" s="10"/>
      <c r="B762" s="12" t="s">
        <v>9008</v>
      </c>
      <c r="C762" s="10"/>
      <c r="D762" s="10"/>
      <c r="E762" s="10"/>
      <c r="F762" s="10"/>
      <c r="G762" s="10"/>
      <c r="H762" s="10"/>
      <c r="I762" s="10"/>
      <c r="J762" s="10"/>
      <c r="K762" s="10"/>
    </row>
    <row r="763" spans="1:11" x14ac:dyDescent="0.25">
      <c r="A763" s="10"/>
      <c r="B763" s="12" t="s">
        <v>9009</v>
      </c>
      <c r="C763" s="10"/>
      <c r="D763" s="10"/>
      <c r="E763" s="10"/>
      <c r="F763" s="10"/>
      <c r="G763" s="10"/>
      <c r="H763" s="10"/>
      <c r="I763" s="10"/>
      <c r="J763" s="10"/>
      <c r="K763" s="10"/>
    </row>
    <row r="764" spans="1:11" x14ac:dyDescent="0.25">
      <c r="A764" s="10"/>
      <c r="B764" s="12" t="s">
        <v>9010</v>
      </c>
      <c r="C764" s="10"/>
      <c r="D764" s="10"/>
      <c r="E764" s="10"/>
      <c r="F764" s="10"/>
      <c r="G764" s="10"/>
      <c r="H764" s="10"/>
      <c r="I764" s="10"/>
      <c r="J764" s="10"/>
      <c r="K764" s="10"/>
    </row>
    <row r="765" spans="1:11" x14ac:dyDescent="0.25">
      <c r="A765" s="10"/>
      <c r="B765" s="12" t="s">
        <v>9011</v>
      </c>
      <c r="C765" s="10"/>
      <c r="D765" s="10"/>
      <c r="E765" s="10"/>
      <c r="F765" s="10"/>
      <c r="G765" s="10"/>
      <c r="H765" s="10"/>
      <c r="I765" s="10"/>
      <c r="J765" s="10"/>
      <c r="K765" s="10"/>
    </row>
    <row r="766" spans="1:11" x14ac:dyDescent="0.25">
      <c r="A766" s="10"/>
      <c r="B766" s="12" t="s">
        <v>9012</v>
      </c>
      <c r="C766" s="10"/>
      <c r="D766" s="10"/>
      <c r="E766" s="10"/>
      <c r="F766" s="10"/>
      <c r="G766" s="10"/>
      <c r="H766" s="10"/>
      <c r="I766" s="10"/>
      <c r="J766" s="10"/>
      <c r="K766" s="10"/>
    </row>
    <row r="767" spans="1:11" x14ac:dyDescent="0.25">
      <c r="A767" s="10"/>
      <c r="B767" s="12" t="s">
        <v>9013</v>
      </c>
      <c r="C767" s="10"/>
      <c r="D767" s="10"/>
      <c r="E767" s="10"/>
      <c r="F767" s="10"/>
      <c r="G767" s="10"/>
      <c r="H767" s="10"/>
      <c r="I767" s="10"/>
      <c r="J767" s="10"/>
      <c r="K767" s="10"/>
    </row>
    <row r="768" spans="1:11" x14ac:dyDescent="0.25">
      <c r="A768" s="10"/>
      <c r="B768" s="12" t="s">
        <v>9014</v>
      </c>
      <c r="C768" s="10"/>
      <c r="D768" s="10"/>
      <c r="E768" s="10"/>
      <c r="F768" s="10"/>
      <c r="G768" s="10"/>
      <c r="H768" s="10"/>
      <c r="I768" s="10"/>
      <c r="J768" s="10"/>
      <c r="K768" s="10"/>
    </row>
    <row r="769" spans="1:11" x14ac:dyDescent="0.25">
      <c r="A769" s="10"/>
      <c r="B769" s="12" t="s">
        <v>9015</v>
      </c>
      <c r="C769" s="10"/>
      <c r="D769" s="10"/>
      <c r="E769" s="10"/>
      <c r="F769" s="10"/>
      <c r="G769" s="10"/>
      <c r="H769" s="10"/>
      <c r="I769" s="10"/>
      <c r="J769" s="10"/>
      <c r="K769" s="10"/>
    </row>
    <row r="770" spans="1:11" x14ac:dyDescent="0.25">
      <c r="A770" s="10"/>
      <c r="B770" s="12" t="s">
        <v>9016</v>
      </c>
      <c r="C770" s="10"/>
      <c r="D770" s="10"/>
      <c r="E770" s="10"/>
      <c r="F770" s="10"/>
      <c r="G770" s="10"/>
      <c r="H770" s="10"/>
      <c r="I770" s="10"/>
      <c r="J770" s="10"/>
      <c r="K770" s="10"/>
    </row>
    <row r="771" spans="1:11" x14ac:dyDescent="0.25">
      <c r="A771" s="10"/>
      <c r="B771" s="12" t="s">
        <v>9017</v>
      </c>
      <c r="C771" s="10"/>
      <c r="D771" s="10"/>
      <c r="E771" s="10"/>
      <c r="F771" s="10"/>
      <c r="G771" s="10"/>
      <c r="H771" s="10"/>
      <c r="I771" s="10"/>
      <c r="J771" s="10"/>
      <c r="K771" s="10"/>
    </row>
    <row r="772" spans="1:11" x14ac:dyDescent="0.25">
      <c r="A772" s="10"/>
      <c r="B772" s="12" t="s">
        <v>9018</v>
      </c>
      <c r="C772" s="10"/>
      <c r="D772" s="10"/>
      <c r="E772" s="10"/>
      <c r="F772" s="10"/>
      <c r="G772" s="10"/>
      <c r="H772" s="10"/>
      <c r="I772" s="10"/>
      <c r="J772" s="10"/>
      <c r="K772" s="10"/>
    </row>
    <row r="773" spans="1:11" x14ac:dyDescent="0.25">
      <c r="A773" s="10"/>
      <c r="B773" s="12" t="s">
        <v>9019</v>
      </c>
      <c r="C773" s="10"/>
      <c r="D773" s="10"/>
      <c r="E773" s="10"/>
      <c r="F773" s="10"/>
      <c r="G773" s="10"/>
      <c r="H773" s="10"/>
      <c r="I773" s="10"/>
      <c r="J773" s="10"/>
      <c r="K773" s="10"/>
    </row>
    <row r="774" spans="1:11" x14ac:dyDescent="0.25">
      <c r="A774" s="10"/>
      <c r="B774" s="12" t="s">
        <v>9020</v>
      </c>
      <c r="C774" s="10"/>
      <c r="D774" s="10"/>
      <c r="E774" s="10"/>
      <c r="F774" s="10"/>
      <c r="G774" s="10"/>
      <c r="H774" s="10"/>
      <c r="I774" s="10"/>
      <c r="J774" s="10"/>
      <c r="K774" s="10"/>
    </row>
    <row r="775" spans="1:11" x14ac:dyDescent="0.25">
      <c r="A775" s="10"/>
      <c r="B775" s="12" t="s">
        <v>9021</v>
      </c>
      <c r="C775" s="10"/>
      <c r="D775" s="10"/>
      <c r="E775" s="10"/>
      <c r="F775" s="10"/>
      <c r="G775" s="10"/>
      <c r="H775" s="10"/>
      <c r="I775" s="10"/>
      <c r="J775" s="10"/>
      <c r="K775" s="10"/>
    </row>
    <row r="776" spans="1:11" x14ac:dyDescent="0.25">
      <c r="A776" s="10"/>
      <c r="B776" s="12" t="s">
        <v>9022</v>
      </c>
      <c r="C776" s="10"/>
      <c r="D776" s="10"/>
      <c r="E776" s="10"/>
      <c r="F776" s="10"/>
      <c r="G776" s="10"/>
      <c r="H776" s="10"/>
      <c r="I776" s="10"/>
      <c r="J776" s="10"/>
      <c r="K776" s="10"/>
    </row>
    <row r="777" spans="1:11" x14ac:dyDescent="0.25">
      <c r="A777" s="10"/>
      <c r="B777" s="12" t="s">
        <v>9023</v>
      </c>
      <c r="C777" s="10"/>
      <c r="D777" s="10"/>
      <c r="E777" s="10"/>
      <c r="F777" s="10"/>
      <c r="G777" s="10"/>
      <c r="H777" s="10"/>
      <c r="I777" s="10"/>
      <c r="J777" s="10"/>
      <c r="K777" s="10"/>
    </row>
    <row r="778" spans="1:11" x14ac:dyDescent="0.25">
      <c r="A778" s="10"/>
      <c r="B778" s="12" t="s">
        <v>9024</v>
      </c>
      <c r="C778" s="10"/>
      <c r="D778" s="10"/>
      <c r="E778" s="10"/>
      <c r="F778" s="10"/>
      <c r="G778" s="10"/>
      <c r="H778" s="10"/>
      <c r="I778" s="10"/>
      <c r="J778" s="10"/>
      <c r="K778" s="10"/>
    </row>
    <row r="779" spans="1:11" x14ac:dyDescent="0.25">
      <c r="A779" s="10"/>
      <c r="B779" s="12" t="s">
        <v>9025</v>
      </c>
      <c r="C779" s="10"/>
      <c r="D779" s="10"/>
      <c r="E779" s="10"/>
      <c r="F779" s="10"/>
      <c r="G779" s="10"/>
      <c r="H779" s="10"/>
      <c r="I779" s="10"/>
      <c r="J779" s="10"/>
      <c r="K779" s="10"/>
    </row>
    <row r="780" spans="1:11" x14ac:dyDescent="0.25">
      <c r="A780" s="10"/>
      <c r="B780" s="12" t="s">
        <v>9026</v>
      </c>
      <c r="C780" s="10"/>
      <c r="D780" s="10"/>
      <c r="E780" s="10"/>
      <c r="F780" s="10"/>
      <c r="G780" s="10"/>
      <c r="H780" s="10"/>
      <c r="I780" s="10"/>
      <c r="J780" s="10"/>
      <c r="K780" s="10"/>
    </row>
    <row r="781" spans="1:11" x14ac:dyDescent="0.25">
      <c r="A781" s="10"/>
      <c r="B781" s="12" t="s">
        <v>9027</v>
      </c>
      <c r="C781" s="10"/>
      <c r="D781" s="10"/>
      <c r="E781" s="10"/>
      <c r="F781" s="10"/>
      <c r="G781" s="10"/>
      <c r="H781" s="10"/>
      <c r="I781" s="10"/>
      <c r="J781" s="10"/>
      <c r="K781" s="10"/>
    </row>
    <row r="782" spans="1:11" x14ac:dyDescent="0.25">
      <c r="A782" s="10"/>
      <c r="B782" s="12" t="s">
        <v>9028</v>
      </c>
      <c r="C782" s="10"/>
      <c r="D782" s="10"/>
      <c r="E782" s="10"/>
      <c r="F782" s="10"/>
      <c r="G782" s="10"/>
      <c r="H782" s="10"/>
      <c r="I782" s="10"/>
      <c r="J782" s="10"/>
      <c r="K782" s="10"/>
    </row>
    <row r="783" spans="1:11" x14ac:dyDescent="0.25">
      <c r="A783" s="10"/>
      <c r="B783" s="12" t="s">
        <v>9029</v>
      </c>
      <c r="C783" s="10"/>
      <c r="D783" s="10"/>
      <c r="E783" s="10"/>
      <c r="F783" s="10"/>
      <c r="G783" s="10"/>
      <c r="H783" s="10"/>
      <c r="I783" s="10"/>
      <c r="J783" s="10"/>
      <c r="K783" s="10"/>
    </row>
    <row r="784" spans="1:11" x14ac:dyDescent="0.25">
      <c r="A784" s="10"/>
      <c r="B784" s="12" t="s">
        <v>9030</v>
      </c>
      <c r="C784" s="10"/>
      <c r="D784" s="10"/>
      <c r="E784" s="10"/>
      <c r="F784" s="10"/>
      <c r="G784" s="10"/>
      <c r="H784" s="10"/>
      <c r="I784" s="10"/>
      <c r="J784" s="10"/>
      <c r="K784" s="10"/>
    </row>
    <row r="785" spans="1:11" x14ac:dyDescent="0.25">
      <c r="A785" s="10"/>
      <c r="B785" s="12" t="s">
        <v>9031</v>
      </c>
      <c r="C785" s="10"/>
      <c r="D785" s="10"/>
      <c r="E785" s="10"/>
      <c r="F785" s="10"/>
      <c r="G785" s="10"/>
      <c r="H785" s="10"/>
      <c r="I785" s="10"/>
      <c r="J785" s="10"/>
      <c r="K785" s="10"/>
    </row>
    <row r="786" spans="1:11" x14ac:dyDescent="0.25">
      <c r="A786" s="10"/>
      <c r="B786" s="12" t="s">
        <v>9032</v>
      </c>
      <c r="C786" s="10"/>
      <c r="D786" s="10"/>
      <c r="E786" s="10"/>
      <c r="F786" s="10"/>
      <c r="G786" s="10"/>
      <c r="H786" s="10"/>
      <c r="I786" s="10"/>
      <c r="J786" s="10"/>
      <c r="K786" s="10"/>
    </row>
    <row r="787" spans="1:11" x14ac:dyDescent="0.25">
      <c r="A787" s="10"/>
      <c r="B787" s="12" t="s">
        <v>9033</v>
      </c>
      <c r="C787" s="10"/>
      <c r="D787" s="10"/>
      <c r="E787" s="10"/>
      <c r="F787" s="10"/>
      <c r="G787" s="10"/>
      <c r="H787" s="10"/>
      <c r="I787" s="10"/>
      <c r="J787" s="10"/>
      <c r="K787" s="10"/>
    </row>
    <row r="788" spans="1:11" x14ac:dyDescent="0.25">
      <c r="A788" s="10"/>
      <c r="B788" s="12" t="s">
        <v>9034</v>
      </c>
      <c r="C788" s="10"/>
      <c r="D788" s="10"/>
      <c r="E788" s="10"/>
      <c r="F788" s="10"/>
      <c r="G788" s="10"/>
      <c r="H788" s="10"/>
      <c r="I788" s="10"/>
      <c r="J788" s="10"/>
      <c r="K788" s="10"/>
    </row>
    <row r="789" spans="1:11" x14ac:dyDescent="0.25">
      <c r="A789" s="10"/>
      <c r="B789" s="12" t="s">
        <v>9035</v>
      </c>
      <c r="C789" s="10"/>
      <c r="D789" s="10"/>
      <c r="E789" s="10"/>
      <c r="F789" s="10"/>
      <c r="G789" s="10"/>
      <c r="H789" s="10"/>
      <c r="I789" s="10"/>
      <c r="J789" s="10"/>
      <c r="K789" s="10"/>
    </row>
    <row r="790" spans="1:11" x14ac:dyDescent="0.25">
      <c r="A790" s="10"/>
      <c r="B790" s="12" t="s">
        <v>9036</v>
      </c>
      <c r="C790" s="10"/>
      <c r="D790" s="10"/>
      <c r="E790" s="10"/>
      <c r="F790" s="10"/>
      <c r="G790" s="10"/>
      <c r="H790" s="10"/>
      <c r="I790" s="10"/>
      <c r="J790" s="10"/>
      <c r="K790" s="10"/>
    </row>
    <row r="791" spans="1:11" x14ac:dyDescent="0.25">
      <c r="A791" s="10"/>
      <c r="B791" s="12" t="s">
        <v>9037</v>
      </c>
      <c r="C791" s="10"/>
      <c r="D791" s="10"/>
      <c r="E791" s="10"/>
      <c r="F791" s="10"/>
      <c r="G791" s="10"/>
      <c r="H791" s="10"/>
      <c r="I791" s="10"/>
      <c r="J791" s="10"/>
      <c r="K791" s="10"/>
    </row>
    <row r="792" spans="1:11" x14ac:dyDescent="0.25">
      <c r="A792" s="10"/>
      <c r="B792" s="12" t="s">
        <v>9038</v>
      </c>
      <c r="C792" s="10"/>
      <c r="D792" s="10"/>
      <c r="E792" s="10"/>
      <c r="F792" s="10"/>
      <c r="G792" s="10"/>
      <c r="H792" s="10"/>
      <c r="I792" s="10"/>
      <c r="J792" s="10"/>
      <c r="K792" s="10"/>
    </row>
    <row r="793" spans="1:11" x14ac:dyDescent="0.25">
      <c r="A793" s="10"/>
      <c r="B793" s="12" t="s">
        <v>9039</v>
      </c>
      <c r="C793" s="10"/>
      <c r="D793" s="10"/>
      <c r="E793" s="10"/>
      <c r="F793" s="10"/>
      <c r="G793" s="10"/>
      <c r="H793" s="10"/>
      <c r="I793" s="10"/>
      <c r="J793" s="10"/>
      <c r="K793" s="10"/>
    </row>
    <row r="794" spans="1:11" x14ac:dyDescent="0.25">
      <c r="A794" s="10"/>
      <c r="B794" s="12" t="s">
        <v>9040</v>
      </c>
      <c r="C794" s="10"/>
      <c r="D794" s="10"/>
      <c r="E794" s="10"/>
      <c r="F794" s="10"/>
      <c r="G794" s="10"/>
      <c r="H794" s="10"/>
      <c r="I794" s="10"/>
      <c r="J794" s="10"/>
      <c r="K794" s="10"/>
    </row>
    <row r="795" spans="1:11" x14ac:dyDescent="0.25">
      <c r="A795" s="10"/>
      <c r="B795" s="12" t="s">
        <v>9041</v>
      </c>
      <c r="C795" s="10"/>
      <c r="D795" s="10"/>
      <c r="E795" s="10"/>
      <c r="F795" s="10"/>
      <c r="G795" s="10"/>
      <c r="H795" s="10"/>
      <c r="I795" s="10"/>
      <c r="J795" s="10"/>
      <c r="K795" s="10"/>
    </row>
    <row r="796" spans="1:11" x14ac:dyDescent="0.25">
      <c r="A796" s="10"/>
      <c r="B796" s="12" t="s">
        <v>9042</v>
      </c>
      <c r="C796" s="10"/>
      <c r="D796" s="10"/>
      <c r="E796" s="10"/>
      <c r="F796" s="10"/>
      <c r="G796" s="10"/>
      <c r="H796" s="10"/>
      <c r="I796" s="10"/>
      <c r="J796" s="10"/>
      <c r="K796" s="10"/>
    </row>
    <row r="797" spans="1:11" x14ac:dyDescent="0.25">
      <c r="A797" s="10"/>
      <c r="B797" s="12" t="s">
        <v>9043</v>
      </c>
      <c r="C797" s="10"/>
      <c r="D797" s="10"/>
      <c r="E797" s="10"/>
      <c r="F797" s="10"/>
      <c r="G797" s="10"/>
      <c r="H797" s="10"/>
      <c r="I797" s="10"/>
      <c r="J797" s="10"/>
      <c r="K797" s="10"/>
    </row>
    <row r="798" spans="1:11" x14ac:dyDescent="0.25">
      <c r="A798" s="10"/>
      <c r="B798" s="12" t="s">
        <v>9044</v>
      </c>
      <c r="C798" s="10"/>
      <c r="D798" s="10"/>
      <c r="E798" s="10"/>
      <c r="F798" s="10"/>
      <c r="G798" s="10"/>
      <c r="H798" s="10"/>
      <c r="I798" s="10"/>
      <c r="J798" s="10"/>
      <c r="K798" s="10"/>
    </row>
    <row r="799" spans="1:11" x14ac:dyDescent="0.25">
      <c r="A799" s="10"/>
      <c r="B799" s="12" t="s">
        <v>9045</v>
      </c>
      <c r="C799" s="10"/>
      <c r="D799" s="10"/>
      <c r="E799" s="10"/>
      <c r="F799" s="10"/>
      <c r="G799" s="10"/>
      <c r="H799" s="10"/>
      <c r="I799" s="10"/>
      <c r="J799" s="10"/>
      <c r="K799" s="10"/>
    </row>
    <row r="800" spans="1:11" x14ac:dyDescent="0.25">
      <c r="A800" s="10"/>
      <c r="B800" s="12" t="s">
        <v>9046</v>
      </c>
      <c r="C800" s="10"/>
      <c r="D800" s="10"/>
      <c r="E800" s="10"/>
      <c r="F800" s="10"/>
      <c r="G800" s="10"/>
      <c r="H800" s="10"/>
      <c r="I800" s="10"/>
      <c r="J800" s="10"/>
      <c r="K800" s="10"/>
    </row>
    <row r="801" spans="1:11" x14ac:dyDescent="0.25">
      <c r="A801" s="10"/>
      <c r="B801" s="12" t="s">
        <v>9047</v>
      </c>
      <c r="C801" s="10"/>
      <c r="D801" s="10"/>
      <c r="E801" s="10"/>
      <c r="F801" s="10"/>
      <c r="G801" s="10"/>
      <c r="H801" s="10"/>
      <c r="I801" s="10"/>
      <c r="J801" s="10"/>
      <c r="K801" s="10"/>
    </row>
    <row r="802" spans="1:11" x14ac:dyDescent="0.25">
      <c r="A802" s="10"/>
      <c r="B802" s="12" t="s">
        <v>9048</v>
      </c>
      <c r="C802" s="10"/>
      <c r="D802" s="10"/>
      <c r="E802" s="10"/>
      <c r="F802" s="10"/>
      <c r="G802" s="10"/>
      <c r="H802" s="10"/>
      <c r="I802" s="10"/>
      <c r="J802" s="10"/>
      <c r="K802" s="10"/>
    </row>
    <row r="803" spans="1:11" x14ac:dyDescent="0.25">
      <c r="A803" s="10"/>
      <c r="B803" s="12" t="s">
        <v>9049</v>
      </c>
      <c r="C803" s="10"/>
      <c r="D803" s="10"/>
      <c r="E803" s="10"/>
      <c r="F803" s="10"/>
      <c r="G803" s="10"/>
      <c r="H803" s="10"/>
      <c r="I803" s="10"/>
      <c r="J803" s="10"/>
      <c r="K803" s="10"/>
    </row>
    <row r="804" spans="1:11" x14ac:dyDescent="0.25">
      <c r="A804" s="10"/>
      <c r="B804" s="12" t="s">
        <v>9050</v>
      </c>
      <c r="C804" s="10"/>
      <c r="D804" s="10"/>
      <c r="E804" s="10"/>
      <c r="F804" s="10"/>
      <c r="G804" s="10"/>
      <c r="H804" s="10"/>
      <c r="I804" s="10"/>
      <c r="J804" s="10"/>
      <c r="K804" s="10"/>
    </row>
    <row r="805" spans="1:11" x14ac:dyDescent="0.25">
      <c r="A805" s="10"/>
      <c r="B805" s="12" t="s">
        <v>9051</v>
      </c>
      <c r="C805" s="10"/>
      <c r="D805" s="10"/>
      <c r="E805" s="10"/>
      <c r="F805" s="10"/>
      <c r="G805" s="10"/>
      <c r="H805" s="10"/>
      <c r="I805" s="10"/>
      <c r="J805" s="10"/>
      <c r="K805" s="10"/>
    </row>
    <row r="806" spans="1:11" x14ac:dyDescent="0.25">
      <c r="A806" s="10"/>
      <c r="B806" s="12" t="s">
        <v>9052</v>
      </c>
      <c r="C806" s="10"/>
      <c r="D806" s="10"/>
      <c r="E806" s="10"/>
      <c r="F806" s="10"/>
      <c r="G806" s="10"/>
      <c r="H806" s="10"/>
      <c r="I806" s="10"/>
      <c r="J806" s="10"/>
      <c r="K806" s="10"/>
    </row>
    <row r="807" spans="1:11" x14ac:dyDescent="0.25">
      <c r="A807" s="10"/>
      <c r="B807" s="12" t="s">
        <v>9053</v>
      </c>
      <c r="C807" s="10"/>
      <c r="D807" s="10"/>
      <c r="E807" s="10"/>
      <c r="F807" s="10"/>
      <c r="G807" s="10"/>
      <c r="H807" s="10"/>
      <c r="I807" s="10"/>
      <c r="J807" s="10"/>
      <c r="K807" s="10"/>
    </row>
    <row r="808" spans="1:11" x14ac:dyDescent="0.25">
      <c r="A808" s="10"/>
      <c r="B808" s="12" t="s">
        <v>9054</v>
      </c>
      <c r="C808" s="10"/>
      <c r="D808" s="10"/>
      <c r="E808" s="10"/>
      <c r="F808" s="10"/>
      <c r="G808" s="10"/>
      <c r="H808" s="10"/>
      <c r="I808" s="10"/>
      <c r="J808" s="10"/>
      <c r="K808" s="10"/>
    </row>
    <row r="809" spans="1:11" x14ac:dyDescent="0.25">
      <c r="A809" s="10"/>
      <c r="B809" s="12" t="s">
        <v>9055</v>
      </c>
      <c r="C809" s="10"/>
      <c r="D809" s="10"/>
      <c r="E809" s="10"/>
      <c r="F809" s="10"/>
      <c r="G809" s="10"/>
      <c r="H809" s="10"/>
      <c r="I809" s="10"/>
      <c r="J809" s="10"/>
      <c r="K809" s="10"/>
    </row>
    <row r="810" spans="1:11" x14ac:dyDescent="0.25">
      <c r="A810" s="10"/>
      <c r="B810" s="12" t="s">
        <v>9056</v>
      </c>
      <c r="C810" s="10"/>
      <c r="D810" s="10"/>
      <c r="E810" s="10"/>
      <c r="F810" s="10"/>
      <c r="G810" s="10"/>
      <c r="H810" s="10"/>
      <c r="I810" s="10"/>
      <c r="J810" s="10"/>
      <c r="K810" s="10"/>
    </row>
    <row r="811" spans="1:11" x14ac:dyDescent="0.25">
      <c r="A811" s="10"/>
      <c r="B811" s="12" t="s">
        <v>9057</v>
      </c>
      <c r="C811" s="10"/>
      <c r="D811" s="10"/>
      <c r="E811" s="10"/>
      <c r="F811" s="10"/>
      <c r="G811" s="10"/>
      <c r="H811" s="10"/>
      <c r="I811" s="10"/>
      <c r="J811" s="10"/>
      <c r="K811" s="10"/>
    </row>
    <row r="812" spans="1:11" x14ac:dyDescent="0.25">
      <c r="A812" s="10"/>
      <c r="B812" s="12" t="s">
        <v>9058</v>
      </c>
      <c r="C812" s="10"/>
      <c r="D812" s="10"/>
      <c r="E812" s="10"/>
      <c r="F812" s="10"/>
      <c r="G812" s="10"/>
      <c r="H812" s="10"/>
      <c r="I812" s="10"/>
      <c r="J812" s="10"/>
      <c r="K812" s="10"/>
    </row>
    <row r="813" spans="1:11" x14ac:dyDescent="0.25">
      <c r="A813" s="10"/>
      <c r="B813" s="12" t="s">
        <v>9059</v>
      </c>
      <c r="C813" s="10"/>
      <c r="D813" s="10"/>
      <c r="E813" s="10"/>
      <c r="F813" s="10"/>
      <c r="G813" s="10"/>
      <c r="H813" s="10"/>
      <c r="I813" s="10"/>
      <c r="J813" s="10"/>
      <c r="K813" s="10"/>
    </row>
    <row r="814" spans="1:11" x14ac:dyDescent="0.25">
      <c r="A814" s="10"/>
      <c r="B814" s="12" t="s">
        <v>9060</v>
      </c>
      <c r="C814" s="10"/>
      <c r="D814" s="10"/>
      <c r="E814" s="10"/>
      <c r="F814" s="10"/>
      <c r="G814" s="10"/>
      <c r="H814" s="10"/>
      <c r="I814" s="10"/>
      <c r="J814" s="10"/>
      <c r="K814" s="10"/>
    </row>
    <row r="815" spans="1:11" x14ac:dyDescent="0.25">
      <c r="A815" s="10"/>
      <c r="B815" s="12" t="s">
        <v>9061</v>
      </c>
      <c r="C815" s="10"/>
      <c r="D815" s="10"/>
      <c r="E815" s="10"/>
      <c r="F815" s="10"/>
      <c r="G815" s="10"/>
      <c r="H815" s="10"/>
      <c r="I815" s="10"/>
      <c r="J815" s="10"/>
      <c r="K815" s="10"/>
    </row>
    <row r="816" spans="1:11" x14ac:dyDescent="0.25">
      <c r="A816" s="10"/>
      <c r="B816" s="12" t="s">
        <v>9062</v>
      </c>
      <c r="C816" s="10"/>
      <c r="D816" s="10"/>
      <c r="E816" s="10"/>
      <c r="F816" s="10"/>
      <c r="G816" s="10"/>
      <c r="H816" s="10"/>
      <c r="I816" s="10"/>
      <c r="J816" s="10"/>
      <c r="K816" s="10"/>
    </row>
    <row r="817" spans="1:11" x14ac:dyDescent="0.25">
      <c r="A817" s="10"/>
      <c r="B817" s="12" t="s">
        <v>9063</v>
      </c>
      <c r="C817" s="10"/>
      <c r="D817" s="10"/>
      <c r="E817" s="10"/>
      <c r="F817" s="10"/>
      <c r="G817" s="10"/>
      <c r="H817" s="10"/>
      <c r="I817" s="10"/>
      <c r="J817" s="10"/>
      <c r="K817" s="10"/>
    </row>
    <row r="818" spans="1:11" x14ac:dyDescent="0.25">
      <c r="A818" s="10"/>
      <c r="B818" s="12" t="s">
        <v>9064</v>
      </c>
      <c r="C818" s="10"/>
      <c r="D818" s="10"/>
      <c r="E818" s="10"/>
      <c r="F818" s="10"/>
      <c r="G818" s="10"/>
      <c r="H818" s="10"/>
      <c r="I818" s="10"/>
      <c r="J818" s="10"/>
      <c r="K818" s="10"/>
    </row>
    <row r="819" spans="1:11" x14ac:dyDescent="0.25">
      <c r="A819" s="10"/>
      <c r="B819" s="12" t="s">
        <v>9065</v>
      </c>
      <c r="C819" s="10"/>
      <c r="D819" s="10"/>
      <c r="E819" s="10"/>
      <c r="F819" s="10"/>
      <c r="G819" s="10"/>
      <c r="H819" s="10"/>
      <c r="I819" s="10"/>
      <c r="J819" s="10"/>
      <c r="K819" s="10"/>
    </row>
    <row r="820" spans="1:11" x14ac:dyDescent="0.25">
      <c r="A820" s="10"/>
      <c r="B820" s="12" t="s">
        <v>9066</v>
      </c>
      <c r="C820" s="10"/>
      <c r="D820" s="10"/>
      <c r="E820" s="10"/>
      <c r="F820" s="10"/>
      <c r="G820" s="10"/>
      <c r="H820" s="10"/>
      <c r="I820" s="10"/>
      <c r="J820" s="10"/>
      <c r="K820" s="10"/>
    </row>
    <row r="821" spans="1:11" x14ac:dyDescent="0.25">
      <c r="A821" s="10"/>
      <c r="B821" s="12" t="s">
        <v>9067</v>
      </c>
      <c r="C821" s="10"/>
      <c r="D821" s="10"/>
      <c r="E821" s="10"/>
      <c r="F821" s="10"/>
      <c r="G821" s="10"/>
      <c r="H821" s="10"/>
      <c r="I821" s="10"/>
      <c r="J821" s="10"/>
      <c r="K821" s="10"/>
    </row>
    <row r="822" spans="1:11" x14ac:dyDescent="0.25">
      <c r="A822" s="10"/>
      <c r="B822" s="12" t="s">
        <v>9068</v>
      </c>
      <c r="C822" s="10"/>
      <c r="D822" s="10"/>
      <c r="E822" s="10"/>
      <c r="F822" s="10"/>
      <c r="G822" s="10"/>
      <c r="H822" s="10"/>
      <c r="I822" s="10"/>
      <c r="J822" s="10"/>
      <c r="K822" s="10"/>
    </row>
    <row r="823" spans="1:11" x14ac:dyDescent="0.25">
      <c r="A823" s="10"/>
      <c r="B823" s="12" t="s">
        <v>9069</v>
      </c>
      <c r="C823" s="10"/>
      <c r="D823" s="10"/>
      <c r="E823" s="10"/>
      <c r="F823" s="10"/>
      <c r="G823" s="10"/>
      <c r="H823" s="10"/>
      <c r="I823" s="10"/>
      <c r="J823" s="10"/>
      <c r="K823" s="10"/>
    </row>
    <row r="824" spans="1:11" x14ac:dyDescent="0.25">
      <c r="A824" s="10"/>
      <c r="B824" s="12" t="s">
        <v>9070</v>
      </c>
      <c r="C824" s="10"/>
      <c r="D824" s="10"/>
      <c r="E824" s="10"/>
      <c r="F824" s="10"/>
      <c r="G824" s="10"/>
      <c r="H824" s="10"/>
      <c r="I824" s="10"/>
      <c r="J824" s="10"/>
      <c r="K824" s="10"/>
    </row>
    <row r="825" spans="1:11" x14ac:dyDescent="0.25">
      <c r="A825" s="10"/>
      <c r="B825" s="12" t="s">
        <v>9071</v>
      </c>
      <c r="C825" s="10"/>
      <c r="D825" s="10"/>
      <c r="E825" s="10"/>
      <c r="F825" s="10"/>
      <c r="G825" s="10"/>
      <c r="H825" s="10"/>
      <c r="I825" s="10"/>
      <c r="J825" s="10"/>
      <c r="K825" s="10"/>
    </row>
    <row r="826" spans="1:11" x14ac:dyDescent="0.25">
      <c r="A826" s="10"/>
      <c r="B826" s="12" t="s">
        <v>9072</v>
      </c>
      <c r="C826" s="10"/>
      <c r="D826" s="10"/>
      <c r="E826" s="10"/>
      <c r="F826" s="10"/>
      <c r="G826" s="10"/>
      <c r="H826" s="10"/>
      <c r="I826" s="10"/>
      <c r="J826" s="10"/>
      <c r="K826" s="10"/>
    </row>
    <row r="827" spans="1:11" x14ac:dyDescent="0.25">
      <c r="A827" s="10"/>
      <c r="B827" s="12" t="s">
        <v>9073</v>
      </c>
      <c r="C827" s="10"/>
      <c r="D827" s="10"/>
      <c r="E827" s="10"/>
      <c r="F827" s="10"/>
      <c r="G827" s="10"/>
      <c r="H827" s="10"/>
      <c r="I827" s="10"/>
      <c r="J827" s="10"/>
      <c r="K827" s="10"/>
    </row>
    <row r="828" spans="1:11" x14ac:dyDescent="0.25">
      <c r="A828" s="10"/>
      <c r="B828" s="12" t="s">
        <v>9074</v>
      </c>
      <c r="C828" s="10"/>
      <c r="D828" s="10"/>
      <c r="E828" s="10"/>
      <c r="F828" s="10"/>
      <c r="G828" s="10"/>
      <c r="H828" s="10"/>
      <c r="I828" s="10"/>
      <c r="J828" s="10"/>
      <c r="K828" s="10"/>
    </row>
    <row r="829" spans="1:11" x14ac:dyDescent="0.25">
      <c r="A829" s="10"/>
      <c r="B829" s="12" t="s">
        <v>9075</v>
      </c>
      <c r="C829" s="10"/>
      <c r="D829" s="10"/>
      <c r="E829" s="10"/>
      <c r="F829" s="10"/>
      <c r="G829" s="10"/>
      <c r="H829" s="10"/>
      <c r="I829" s="10"/>
      <c r="J829" s="10"/>
      <c r="K829" s="10"/>
    </row>
    <row r="830" spans="1:11" x14ac:dyDescent="0.25">
      <c r="A830" s="10"/>
      <c r="B830" s="12" t="s">
        <v>9076</v>
      </c>
      <c r="C830" s="10"/>
      <c r="D830" s="10"/>
      <c r="E830" s="10"/>
      <c r="F830" s="10"/>
      <c r="G830" s="10"/>
      <c r="H830" s="10"/>
      <c r="I830" s="10"/>
      <c r="J830" s="10"/>
      <c r="K830" s="10"/>
    </row>
    <row r="831" spans="1:11" x14ac:dyDescent="0.25">
      <c r="A831" s="10"/>
      <c r="B831" s="12" t="s">
        <v>9077</v>
      </c>
      <c r="C831" s="10"/>
      <c r="D831" s="10"/>
      <c r="E831" s="10"/>
      <c r="F831" s="10"/>
      <c r="G831" s="10"/>
      <c r="H831" s="10"/>
      <c r="I831" s="10"/>
      <c r="J831" s="10"/>
      <c r="K831" s="10"/>
    </row>
    <row r="832" spans="1:11" x14ac:dyDescent="0.25">
      <c r="A832" s="10"/>
      <c r="B832" s="12" t="s">
        <v>9078</v>
      </c>
      <c r="C832" s="10"/>
      <c r="D832" s="10"/>
      <c r="E832" s="10"/>
      <c r="F832" s="10"/>
      <c r="G832" s="10"/>
      <c r="H832" s="10"/>
      <c r="I832" s="10"/>
      <c r="J832" s="10"/>
      <c r="K832" s="10"/>
    </row>
    <row r="833" spans="1:11" x14ac:dyDescent="0.25">
      <c r="A833" s="10"/>
      <c r="B833" s="12" t="s">
        <v>9079</v>
      </c>
      <c r="C833" s="10"/>
      <c r="D833" s="10"/>
      <c r="E833" s="10"/>
      <c r="F833" s="10"/>
      <c r="G833" s="10"/>
      <c r="H833" s="10"/>
      <c r="I833" s="10"/>
      <c r="J833" s="10"/>
      <c r="K833" s="10"/>
    </row>
    <row r="834" spans="1:11" x14ac:dyDescent="0.25">
      <c r="A834" s="10"/>
      <c r="B834" s="12" t="s">
        <v>9080</v>
      </c>
      <c r="C834" s="10"/>
      <c r="D834" s="10"/>
      <c r="E834" s="10"/>
      <c r="F834" s="10"/>
      <c r="G834" s="10"/>
      <c r="H834" s="10"/>
      <c r="I834" s="10"/>
      <c r="J834" s="10"/>
      <c r="K834" s="10"/>
    </row>
    <row r="835" spans="1:11" x14ac:dyDescent="0.25">
      <c r="A835" s="10"/>
      <c r="B835" s="12" t="s">
        <v>9081</v>
      </c>
      <c r="C835" s="10"/>
      <c r="D835" s="10"/>
      <c r="E835" s="10"/>
      <c r="F835" s="10"/>
      <c r="G835" s="10"/>
      <c r="H835" s="10"/>
      <c r="I835" s="10"/>
      <c r="J835" s="10"/>
      <c r="K835" s="10"/>
    </row>
    <row r="836" spans="1:11" x14ac:dyDescent="0.25">
      <c r="A836" s="10"/>
      <c r="B836" s="12" t="s">
        <v>9082</v>
      </c>
      <c r="C836" s="10"/>
      <c r="D836" s="10"/>
      <c r="E836" s="10"/>
      <c r="F836" s="10"/>
      <c r="G836" s="10"/>
      <c r="H836" s="10"/>
      <c r="I836" s="10"/>
      <c r="J836" s="10"/>
      <c r="K836" s="10"/>
    </row>
    <row r="837" spans="1:11" x14ac:dyDescent="0.25">
      <c r="A837" s="10"/>
      <c r="B837" s="12" t="s">
        <v>9083</v>
      </c>
      <c r="C837" s="10"/>
      <c r="D837" s="10"/>
      <c r="E837" s="10"/>
      <c r="F837" s="10"/>
      <c r="G837" s="10"/>
      <c r="H837" s="10"/>
      <c r="I837" s="10"/>
      <c r="J837" s="10"/>
      <c r="K837" s="10"/>
    </row>
    <row r="838" spans="1:11" x14ac:dyDescent="0.25">
      <c r="A838" s="10"/>
      <c r="B838" s="12" t="s">
        <v>9084</v>
      </c>
      <c r="C838" s="10"/>
      <c r="D838" s="10"/>
      <c r="E838" s="10"/>
      <c r="F838" s="10"/>
      <c r="G838" s="10"/>
      <c r="H838" s="10"/>
      <c r="I838" s="10"/>
      <c r="J838" s="10"/>
      <c r="K838" s="10"/>
    </row>
    <row r="839" spans="1:11" x14ac:dyDescent="0.25">
      <c r="A839" s="10"/>
      <c r="B839" s="12" t="s">
        <v>9085</v>
      </c>
      <c r="C839" s="10"/>
      <c r="D839" s="10"/>
      <c r="E839" s="10"/>
      <c r="F839" s="10"/>
      <c r="G839" s="10"/>
      <c r="H839" s="10"/>
      <c r="I839" s="10"/>
      <c r="J839" s="10"/>
      <c r="K839" s="10"/>
    </row>
    <row r="840" spans="1:11" x14ac:dyDescent="0.25">
      <c r="A840" s="10"/>
      <c r="B840" s="12" t="s">
        <v>9086</v>
      </c>
      <c r="C840" s="10"/>
      <c r="D840" s="10"/>
      <c r="E840" s="10"/>
      <c r="F840" s="10"/>
      <c r="G840" s="10"/>
      <c r="H840" s="10"/>
      <c r="I840" s="10"/>
      <c r="J840" s="10"/>
      <c r="K840" s="10"/>
    </row>
    <row r="841" spans="1:11" x14ac:dyDescent="0.25">
      <c r="A841" s="10"/>
      <c r="B841" s="12" t="s">
        <v>9087</v>
      </c>
      <c r="C841" s="10"/>
      <c r="D841" s="10"/>
      <c r="E841" s="10"/>
      <c r="F841" s="10"/>
      <c r="G841" s="10"/>
      <c r="H841" s="10"/>
      <c r="I841" s="10"/>
      <c r="J841" s="10"/>
      <c r="K841" s="10"/>
    </row>
    <row r="842" spans="1:11" x14ac:dyDescent="0.25">
      <c r="A842" s="10"/>
      <c r="B842" s="12" t="s">
        <v>9088</v>
      </c>
      <c r="C842" s="10"/>
      <c r="D842" s="10"/>
      <c r="E842" s="10"/>
      <c r="F842" s="10"/>
      <c r="G842" s="10"/>
      <c r="H842" s="10"/>
      <c r="I842" s="10"/>
      <c r="J842" s="10"/>
      <c r="K842" s="10"/>
    </row>
    <row r="843" spans="1:11" x14ac:dyDescent="0.25">
      <c r="A843" s="10"/>
      <c r="B843" s="12" t="s">
        <v>9089</v>
      </c>
      <c r="C843" s="10"/>
      <c r="D843" s="10"/>
      <c r="E843" s="10"/>
      <c r="F843" s="10"/>
      <c r="G843" s="10"/>
      <c r="H843" s="10"/>
      <c r="I843" s="10"/>
      <c r="J843" s="10"/>
      <c r="K843" s="10"/>
    </row>
    <row r="844" spans="1:11" x14ac:dyDescent="0.25">
      <c r="A844" s="10"/>
      <c r="B844" s="12" t="s">
        <v>9090</v>
      </c>
      <c r="C844" s="10"/>
      <c r="D844" s="10"/>
      <c r="E844" s="10"/>
      <c r="F844" s="10"/>
      <c r="G844" s="10"/>
      <c r="H844" s="10"/>
      <c r="I844" s="10"/>
      <c r="J844" s="10"/>
      <c r="K844" s="10"/>
    </row>
    <row r="845" spans="1:11" x14ac:dyDescent="0.25">
      <c r="A845" s="10"/>
      <c r="B845" s="12" t="s">
        <v>9091</v>
      </c>
      <c r="C845" s="10"/>
      <c r="D845" s="10"/>
      <c r="E845" s="10"/>
      <c r="F845" s="10"/>
      <c r="G845" s="10"/>
      <c r="H845" s="10"/>
      <c r="I845" s="10"/>
      <c r="J845" s="10"/>
      <c r="K845" s="10"/>
    </row>
    <row r="846" spans="1:11" x14ac:dyDescent="0.25">
      <c r="A846" s="10"/>
      <c r="B846" s="12" t="s">
        <v>9092</v>
      </c>
      <c r="C846" s="10"/>
      <c r="D846" s="10"/>
      <c r="E846" s="10"/>
      <c r="F846" s="10"/>
      <c r="G846" s="10"/>
      <c r="H846" s="10"/>
      <c r="I846" s="10"/>
      <c r="J846" s="10"/>
      <c r="K846" s="10"/>
    </row>
    <row r="847" spans="1:11" x14ac:dyDescent="0.25">
      <c r="A847" s="10"/>
      <c r="B847" s="12" t="s">
        <v>9093</v>
      </c>
      <c r="C847" s="10"/>
      <c r="D847" s="10"/>
      <c r="E847" s="10"/>
      <c r="F847" s="10"/>
      <c r="G847" s="10"/>
      <c r="H847" s="10"/>
      <c r="I847" s="10"/>
      <c r="J847" s="10"/>
      <c r="K847" s="10"/>
    </row>
    <row r="848" spans="1:11" x14ac:dyDescent="0.25">
      <c r="A848" s="10"/>
      <c r="B848" s="12" t="s">
        <v>9094</v>
      </c>
      <c r="C848" s="10"/>
      <c r="D848" s="10"/>
      <c r="E848" s="10"/>
      <c r="F848" s="10"/>
      <c r="G848" s="10"/>
      <c r="H848" s="10"/>
      <c r="I848" s="10"/>
      <c r="J848" s="10"/>
      <c r="K848" s="10"/>
    </row>
    <row r="849" spans="1:11" x14ac:dyDescent="0.25">
      <c r="A849" s="10"/>
      <c r="B849" s="12" t="s">
        <v>9095</v>
      </c>
      <c r="C849" s="10"/>
      <c r="D849" s="10"/>
      <c r="E849" s="10"/>
      <c r="F849" s="10"/>
      <c r="G849" s="10"/>
      <c r="H849" s="10"/>
      <c r="I849" s="10"/>
      <c r="J849" s="10"/>
      <c r="K849" s="10"/>
    </row>
    <row r="850" spans="1:11" x14ac:dyDescent="0.25">
      <c r="A850" s="10"/>
      <c r="B850" s="12" t="s">
        <v>9096</v>
      </c>
      <c r="C850" s="10"/>
      <c r="D850" s="10"/>
      <c r="E850" s="10"/>
      <c r="F850" s="10"/>
      <c r="G850" s="10"/>
      <c r="H850" s="10"/>
      <c r="I850" s="10"/>
      <c r="J850" s="10"/>
      <c r="K850" s="10"/>
    </row>
    <row r="851" spans="1:11" x14ac:dyDescent="0.25">
      <c r="A851" s="10"/>
      <c r="B851" s="12" t="s">
        <v>9097</v>
      </c>
      <c r="C851" s="10"/>
      <c r="D851" s="10"/>
      <c r="E851" s="10"/>
      <c r="F851" s="10"/>
      <c r="G851" s="10"/>
      <c r="H851" s="10"/>
      <c r="I851" s="10"/>
      <c r="J851" s="10"/>
      <c r="K851" s="10"/>
    </row>
    <row r="852" spans="1:11" x14ac:dyDescent="0.25">
      <c r="A852" s="10"/>
      <c r="B852" s="12" t="s">
        <v>9098</v>
      </c>
      <c r="C852" s="10"/>
      <c r="D852" s="10"/>
      <c r="E852" s="10"/>
      <c r="F852" s="10"/>
      <c r="G852" s="10"/>
      <c r="H852" s="10"/>
      <c r="I852" s="10"/>
      <c r="J852" s="10"/>
      <c r="K852" s="10"/>
    </row>
    <row r="853" spans="1:11" x14ac:dyDescent="0.25">
      <c r="A853" s="10"/>
      <c r="B853" s="12" t="s">
        <v>9099</v>
      </c>
      <c r="C853" s="10"/>
      <c r="D853" s="10"/>
      <c r="E853" s="10"/>
      <c r="F853" s="10"/>
      <c r="G853" s="10"/>
      <c r="H853" s="10"/>
      <c r="I853" s="10"/>
      <c r="J853" s="10"/>
      <c r="K853" s="10"/>
    </row>
    <row r="854" spans="1:11" x14ac:dyDescent="0.25">
      <c r="A854" s="10"/>
      <c r="B854" s="12" t="s">
        <v>9100</v>
      </c>
      <c r="C854" s="10"/>
      <c r="D854" s="10"/>
      <c r="E854" s="10"/>
      <c r="F854" s="10"/>
      <c r="G854" s="10"/>
      <c r="H854" s="10"/>
      <c r="I854" s="10"/>
      <c r="J854" s="10"/>
      <c r="K854" s="10"/>
    </row>
    <row r="855" spans="1:11" x14ac:dyDescent="0.25">
      <c r="A855" s="10"/>
      <c r="B855" s="12" t="s">
        <v>9101</v>
      </c>
      <c r="C855" s="10"/>
      <c r="D855" s="10"/>
      <c r="E855" s="10"/>
      <c r="F855" s="10"/>
      <c r="G855" s="10"/>
      <c r="H855" s="10"/>
      <c r="I855" s="10"/>
      <c r="J855" s="10"/>
      <c r="K855" s="10"/>
    </row>
    <row r="856" spans="1:11" x14ac:dyDescent="0.25">
      <c r="A856" s="10"/>
      <c r="B856" s="12" t="s">
        <v>9102</v>
      </c>
      <c r="C856" s="10"/>
      <c r="D856" s="10"/>
      <c r="E856" s="10"/>
      <c r="F856" s="10"/>
      <c r="G856" s="10"/>
      <c r="H856" s="10"/>
      <c r="I856" s="10"/>
      <c r="J856" s="10"/>
      <c r="K856" s="10"/>
    </row>
    <row r="857" spans="1:11" x14ac:dyDescent="0.25">
      <c r="A857" s="10"/>
      <c r="B857" s="12" t="s">
        <v>9103</v>
      </c>
      <c r="C857" s="10"/>
      <c r="D857" s="10"/>
      <c r="E857" s="10"/>
      <c r="F857" s="10"/>
      <c r="G857" s="10"/>
      <c r="H857" s="10"/>
      <c r="I857" s="10"/>
      <c r="J857" s="10"/>
      <c r="K857" s="10"/>
    </row>
    <row r="858" spans="1:11" x14ac:dyDescent="0.25">
      <c r="A858" s="10"/>
      <c r="B858" s="12" t="s">
        <v>9104</v>
      </c>
      <c r="C858" s="10"/>
      <c r="D858" s="10"/>
      <c r="E858" s="10"/>
      <c r="F858" s="10"/>
      <c r="G858" s="10"/>
      <c r="H858" s="10"/>
      <c r="I858" s="10"/>
      <c r="J858" s="10"/>
      <c r="K858" s="10"/>
    </row>
    <row r="859" spans="1:11" x14ac:dyDescent="0.25">
      <c r="A859" s="10"/>
      <c r="B859" s="12" t="s">
        <v>9105</v>
      </c>
      <c r="C859" s="10"/>
      <c r="D859" s="10"/>
      <c r="E859" s="10"/>
      <c r="F859" s="10"/>
      <c r="G859" s="10"/>
      <c r="H859" s="10"/>
      <c r="I859" s="10"/>
      <c r="J859" s="10"/>
      <c r="K859" s="10"/>
    </row>
    <row r="860" spans="1:11" x14ac:dyDescent="0.25">
      <c r="A860" s="10"/>
      <c r="B860" s="12" t="s">
        <v>9106</v>
      </c>
      <c r="C860" s="10"/>
      <c r="D860" s="10"/>
      <c r="E860" s="10"/>
      <c r="F860" s="10"/>
      <c r="G860" s="10"/>
      <c r="H860" s="10"/>
      <c r="I860" s="10"/>
      <c r="J860" s="10"/>
      <c r="K860" s="10"/>
    </row>
    <row r="861" spans="1:11" x14ac:dyDescent="0.25">
      <c r="A861" s="10"/>
      <c r="B861" s="12" t="s">
        <v>9107</v>
      </c>
      <c r="C861" s="10"/>
      <c r="D861" s="10"/>
      <c r="E861" s="10"/>
      <c r="F861" s="10"/>
      <c r="G861" s="10"/>
      <c r="H861" s="10"/>
      <c r="I861" s="10"/>
      <c r="J861" s="10"/>
      <c r="K861" s="10"/>
    </row>
    <row r="862" spans="1:11" x14ac:dyDescent="0.25">
      <c r="A862" s="10"/>
      <c r="B862" s="12" t="s">
        <v>9108</v>
      </c>
      <c r="C862" s="10"/>
      <c r="D862" s="10"/>
      <c r="E862" s="10"/>
      <c r="F862" s="10"/>
      <c r="G862" s="10"/>
      <c r="H862" s="10"/>
      <c r="I862" s="10"/>
      <c r="J862" s="10"/>
      <c r="K862" s="10"/>
    </row>
    <row r="863" spans="1:11" x14ac:dyDescent="0.25">
      <c r="A863" s="10"/>
      <c r="B863" s="12" t="s">
        <v>9109</v>
      </c>
      <c r="C863" s="10"/>
      <c r="D863" s="10"/>
      <c r="E863" s="10"/>
      <c r="F863" s="10"/>
      <c r="G863" s="10"/>
      <c r="H863" s="10"/>
      <c r="I863" s="10"/>
      <c r="J863" s="10"/>
      <c r="K863" s="10"/>
    </row>
    <row r="864" spans="1:11" x14ac:dyDescent="0.25">
      <c r="A864" s="10"/>
      <c r="B864" s="12" t="s">
        <v>9110</v>
      </c>
      <c r="C864" s="10"/>
      <c r="D864" s="10"/>
      <c r="E864" s="10"/>
      <c r="F864" s="10"/>
      <c r="G864" s="10"/>
      <c r="H864" s="10"/>
      <c r="I864" s="10"/>
      <c r="J864" s="10"/>
      <c r="K864" s="10"/>
    </row>
    <row r="865" spans="1:11" x14ac:dyDescent="0.25">
      <c r="A865" s="10"/>
      <c r="B865" s="12" t="s">
        <v>9111</v>
      </c>
      <c r="C865" s="10"/>
      <c r="D865" s="10"/>
      <c r="E865" s="10"/>
      <c r="F865" s="10"/>
      <c r="G865" s="10"/>
      <c r="H865" s="10"/>
      <c r="I865" s="10"/>
      <c r="J865" s="10"/>
      <c r="K865" s="10"/>
    </row>
    <row r="866" spans="1:11" x14ac:dyDescent="0.25">
      <c r="A866" s="10"/>
      <c r="B866" s="12" t="s">
        <v>9112</v>
      </c>
      <c r="C866" s="10"/>
      <c r="D866" s="10"/>
      <c r="E866" s="10"/>
      <c r="F866" s="10"/>
      <c r="G866" s="10"/>
      <c r="H866" s="10"/>
      <c r="I866" s="10"/>
      <c r="J866" s="10"/>
      <c r="K866" s="10"/>
    </row>
    <row r="867" spans="1:11" x14ac:dyDescent="0.25">
      <c r="A867" s="10"/>
      <c r="B867" s="12" t="s">
        <v>9113</v>
      </c>
      <c r="C867" s="10"/>
      <c r="D867" s="10"/>
      <c r="E867" s="10"/>
      <c r="F867" s="10"/>
      <c r="G867" s="10"/>
      <c r="H867" s="10"/>
      <c r="I867" s="10"/>
      <c r="J867" s="10"/>
      <c r="K867" s="10"/>
    </row>
    <row r="868" spans="1:11" x14ac:dyDescent="0.25">
      <c r="A868" s="10"/>
      <c r="B868" s="12" t="s">
        <v>9114</v>
      </c>
      <c r="C868" s="10"/>
      <c r="D868" s="10"/>
      <c r="E868" s="10"/>
      <c r="F868" s="10"/>
      <c r="G868" s="10"/>
      <c r="H868" s="10"/>
      <c r="I868" s="10"/>
      <c r="J868" s="10"/>
      <c r="K868" s="10"/>
    </row>
    <row r="869" spans="1:11" x14ac:dyDescent="0.25">
      <c r="A869" s="10"/>
      <c r="B869" s="12" t="s">
        <v>9115</v>
      </c>
      <c r="C869" s="10"/>
      <c r="D869" s="10"/>
      <c r="E869" s="10"/>
      <c r="F869" s="10"/>
      <c r="G869" s="10"/>
      <c r="H869" s="10"/>
      <c r="I869" s="10"/>
      <c r="J869" s="10"/>
      <c r="K869" s="10"/>
    </row>
    <row r="870" spans="1:11" x14ac:dyDescent="0.25">
      <c r="A870" s="10"/>
      <c r="B870" s="12" t="s">
        <v>9116</v>
      </c>
      <c r="C870" s="10"/>
      <c r="D870" s="10"/>
      <c r="E870" s="10"/>
      <c r="F870" s="10"/>
      <c r="G870" s="10"/>
      <c r="H870" s="10"/>
      <c r="I870" s="10"/>
      <c r="J870" s="10"/>
      <c r="K870" s="10"/>
    </row>
    <row r="871" spans="1:11" x14ac:dyDescent="0.25">
      <c r="A871" s="10"/>
      <c r="B871" s="12" t="s">
        <v>9117</v>
      </c>
      <c r="C871" s="10"/>
      <c r="D871" s="10"/>
      <c r="E871" s="10"/>
      <c r="F871" s="10"/>
      <c r="G871" s="10"/>
      <c r="H871" s="10"/>
      <c r="I871" s="10"/>
      <c r="J871" s="10"/>
      <c r="K871" s="10"/>
    </row>
    <row r="872" spans="1:11" x14ac:dyDescent="0.25">
      <c r="A872" s="10"/>
      <c r="B872" s="12" t="s">
        <v>9118</v>
      </c>
      <c r="C872" s="10"/>
      <c r="D872" s="10"/>
      <c r="E872" s="10"/>
      <c r="F872" s="10"/>
      <c r="G872" s="10"/>
      <c r="H872" s="10"/>
      <c r="I872" s="10"/>
      <c r="J872" s="10"/>
      <c r="K872" s="10"/>
    </row>
    <row r="873" spans="1:11" x14ac:dyDescent="0.25">
      <c r="A873" s="10"/>
      <c r="B873" s="12" t="s">
        <v>9119</v>
      </c>
      <c r="C873" s="10"/>
      <c r="D873" s="10"/>
      <c r="E873" s="10"/>
      <c r="F873" s="10"/>
      <c r="G873" s="10"/>
      <c r="H873" s="10"/>
      <c r="I873" s="10"/>
      <c r="J873" s="10"/>
      <c r="K873" s="10"/>
    </row>
    <row r="874" spans="1:11" x14ac:dyDescent="0.25">
      <c r="A874" s="10"/>
      <c r="B874" s="12" t="s">
        <v>9120</v>
      </c>
      <c r="C874" s="10"/>
      <c r="D874" s="10"/>
      <c r="E874" s="10"/>
      <c r="F874" s="10"/>
      <c r="G874" s="10"/>
      <c r="H874" s="10"/>
      <c r="I874" s="10"/>
      <c r="J874" s="10"/>
      <c r="K874" s="10"/>
    </row>
    <row r="875" spans="1:11" x14ac:dyDescent="0.25">
      <c r="A875" s="10"/>
      <c r="B875" s="12" t="s">
        <v>9121</v>
      </c>
      <c r="C875" s="10"/>
      <c r="D875" s="10"/>
      <c r="E875" s="10"/>
      <c r="F875" s="10"/>
      <c r="G875" s="10"/>
      <c r="H875" s="10"/>
      <c r="I875" s="10"/>
      <c r="J875" s="10"/>
      <c r="K875" s="10"/>
    </row>
    <row r="876" spans="1:11" x14ac:dyDescent="0.25">
      <c r="A876" s="10"/>
      <c r="B876" s="12" t="s">
        <v>9122</v>
      </c>
      <c r="C876" s="10"/>
      <c r="D876" s="10"/>
      <c r="E876" s="10"/>
      <c r="F876" s="10"/>
      <c r="G876" s="10"/>
      <c r="H876" s="10"/>
      <c r="I876" s="10"/>
      <c r="J876" s="10"/>
      <c r="K876" s="10"/>
    </row>
    <row r="877" spans="1:11" x14ac:dyDescent="0.25">
      <c r="A877" s="10"/>
      <c r="B877" s="12" t="s">
        <v>9123</v>
      </c>
      <c r="C877" s="10"/>
      <c r="D877" s="10"/>
      <c r="E877" s="10"/>
      <c r="F877" s="10"/>
      <c r="G877" s="10"/>
      <c r="H877" s="10"/>
      <c r="I877" s="10"/>
      <c r="J877" s="10"/>
      <c r="K877" s="10"/>
    </row>
    <row r="878" spans="1:11" x14ac:dyDescent="0.25">
      <c r="A878" s="10"/>
      <c r="B878" s="12" t="s">
        <v>9124</v>
      </c>
      <c r="C878" s="10"/>
      <c r="D878" s="10"/>
      <c r="E878" s="10"/>
      <c r="F878" s="10"/>
      <c r="G878" s="10"/>
      <c r="H878" s="10"/>
      <c r="I878" s="10"/>
      <c r="J878" s="10"/>
      <c r="K878" s="10"/>
    </row>
    <row r="879" spans="1:11" x14ac:dyDescent="0.25">
      <c r="A879" s="10"/>
      <c r="B879" s="12" t="s">
        <v>9125</v>
      </c>
      <c r="C879" s="10"/>
      <c r="D879" s="10"/>
      <c r="E879" s="10"/>
      <c r="F879" s="10"/>
      <c r="G879" s="10"/>
      <c r="H879" s="10"/>
      <c r="I879" s="10"/>
      <c r="J879" s="10"/>
      <c r="K879" s="10"/>
    </row>
    <row r="880" spans="1:11" x14ac:dyDescent="0.25">
      <c r="A880" s="10"/>
      <c r="B880" s="12" t="s">
        <v>9126</v>
      </c>
      <c r="C880" s="10"/>
      <c r="D880" s="10"/>
      <c r="E880" s="10"/>
      <c r="F880" s="10"/>
      <c r="G880" s="10"/>
      <c r="H880" s="10"/>
      <c r="I880" s="10"/>
      <c r="J880" s="10"/>
      <c r="K880" s="10"/>
    </row>
    <row r="881" spans="1:11" x14ac:dyDescent="0.25">
      <c r="A881" s="10"/>
      <c r="B881" s="12" t="s">
        <v>9127</v>
      </c>
      <c r="C881" s="10"/>
      <c r="D881" s="10"/>
      <c r="E881" s="10"/>
      <c r="F881" s="10"/>
      <c r="G881" s="10"/>
      <c r="H881" s="10"/>
      <c r="I881" s="10"/>
      <c r="J881" s="10"/>
      <c r="K881" s="10"/>
    </row>
    <row r="882" spans="1:11" x14ac:dyDescent="0.25">
      <c r="A882" s="10"/>
      <c r="B882" s="12" t="s">
        <v>9128</v>
      </c>
      <c r="C882" s="10"/>
      <c r="D882" s="10"/>
      <c r="E882" s="10"/>
      <c r="F882" s="10"/>
      <c r="G882" s="10"/>
      <c r="H882" s="10"/>
      <c r="I882" s="10"/>
      <c r="J882" s="10"/>
      <c r="K882" s="10"/>
    </row>
    <row r="883" spans="1:11" x14ac:dyDescent="0.25">
      <c r="A883" s="10"/>
      <c r="B883" s="12" t="s">
        <v>9129</v>
      </c>
      <c r="C883" s="10"/>
      <c r="D883" s="10"/>
      <c r="E883" s="10"/>
      <c r="F883" s="10"/>
      <c r="G883" s="10"/>
      <c r="H883" s="10"/>
      <c r="I883" s="10"/>
      <c r="J883" s="10"/>
      <c r="K883" s="10"/>
    </row>
    <row r="884" spans="1:11" x14ac:dyDescent="0.25">
      <c r="A884" s="10"/>
      <c r="B884" s="12" t="s">
        <v>9130</v>
      </c>
      <c r="C884" s="10"/>
      <c r="D884" s="10"/>
      <c r="E884" s="10"/>
      <c r="F884" s="10"/>
      <c r="G884" s="10"/>
      <c r="H884" s="10"/>
      <c r="I884" s="10"/>
      <c r="J884" s="10"/>
      <c r="K884" s="10"/>
    </row>
    <row r="885" spans="1:11" x14ac:dyDescent="0.25">
      <c r="A885" s="10"/>
      <c r="B885" s="12" t="s">
        <v>9131</v>
      </c>
      <c r="C885" s="10"/>
      <c r="D885" s="10"/>
      <c r="E885" s="10"/>
      <c r="F885" s="10"/>
      <c r="G885" s="10"/>
      <c r="H885" s="10"/>
      <c r="I885" s="10"/>
      <c r="J885" s="10"/>
      <c r="K885" s="10"/>
    </row>
    <row r="886" spans="1:11" x14ac:dyDescent="0.25">
      <c r="A886" s="10"/>
      <c r="B886" s="12" t="s">
        <v>9132</v>
      </c>
      <c r="C886" s="10"/>
      <c r="D886" s="10"/>
      <c r="E886" s="10"/>
      <c r="F886" s="10"/>
      <c r="G886" s="10"/>
      <c r="H886" s="10"/>
      <c r="I886" s="10"/>
      <c r="J886" s="10"/>
      <c r="K886" s="10"/>
    </row>
    <row r="887" spans="1:11" x14ac:dyDescent="0.25">
      <c r="A887" s="10"/>
      <c r="B887" s="12" t="s">
        <v>9133</v>
      </c>
      <c r="C887" s="10"/>
      <c r="D887" s="10"/>
      <c r="E887" s="10"/>
      <c r="F887" s="10"/>
      <c r="G887" s="10"/>
      <c r="H887" s="10"/>
      <c r="I887" s="10"/>
      <c r="J887" s="10"/>
      <c r="K887" s="10"/>
    </row>
    <row r="888" spans="1:11" x14ac:dyDescent="0.25">
      <c r="A888" s="10"/>
      <c r="B888" s="12" t="s">
        <v>9134</v>
      </c>
      <c r="C888" s="10"/>
      <c r="D888" s="10"/>
      <c r="E888" s="10"/>
      <c r="F888" s="10"/>
      <c r="G888" s="10"/>
      <c r="H888" s="10"/>
      <c r="I888" s="10"/>
      <c r="J888" s="10"/>
      <c r="K888" s="10"/>
    </row>
    <row r="889" spans="1:11" x14ac:dyDescent="0.25">
      <c r="A889" s="10"/>
      <c r="B889" s="12" t="s">
        <v>9135</v>
      </c>
      <c r="C889" s="10"/>
      <c r="D889" s="10"/>
      <c r="E889" s="10"/>
      <c r="F889" s="10"/>
      <c r="G889" s="10"/>
      <c r="H889" s="10"/>
      <c r="I889" s="10"/>
      <c r="J889" s="10"/>
      <c r="K889" s="10"/>
    </row>
    <row r="890" spans="1:11" x14ac:dyDescent="0.25">
      <c r="A890" s="10"/>
      <c r="B890" s="12" t="s">
        <v>9136</v>
      </c>
      <c r="C890" s="10"/>
      <c r="D890" s="10"/>
      <c r="E890" s="10"/>
      <c r="F890" s="10"/>
      <c r="G890" s="10"/>
      <c r="H890" s="10"/>
      <c r="I890" s="10"/>
      <c r="J890" s="10"/>
      <c r="K890" s="10"/>
    </row>
    <row r="891" spans="1:11" x14ac:dyDescent="0.25">
      <c r="A891" s="10"/>
      <c r="B891" s="12" t="s">
        <v>9137</v>
      </c>
      <c r="C891" s="10"/>
      <c r="D891" s="10"/>
      <c r="E891" s="10"/>
      <c r="F891" s="10"/>
      <c r="G891" s="10"/>
      <c r="H891" s="10"/>
      <c r="I891" s="10"/>
      <c r="J891" s="10"/>
      <c r="K891" s="10"/>
    </row>
    <row r="892" spans="1:11" x14ac:dyDescent="0.25">
      <c r="A892" s="10"/>
      <c r="B892" s="12" t="s">
        <v>9138</v>
      </c>
      <c r="C892" s="10"/>
      <c r="D892" s="10"/>
      <c r="E892" s="10"/>
      <c r="F892" s="10"/>
      <c r="G892" s="10"/>
      <c r="H892" s="10"/>
      <c r="I892" s="10"/>
      <c r="J892" s="10"/>
      <c r="K892" s="10"/>
    </row>
    <row r="893" spans="1:11" x14ac:dyDescent="0.25">
      <c r="A893" s="10"/>
      <c r="B893" s="12" t="s">
        <v>9139</v>
      </c>
      <c r="C893" s="10"/>
      <c r="D893" s="10"/>
      <c r="E893" s="10"/>
      <c r="F893" s="10"/>
      <c r="G893" s="10"/>
      <c r="H893" s="10"/>
      <c r="I893" s="10"/>
      <c r="J893" s="10"/>
      <c r="K893" s="10"/>
    </row>
    <row r="894" spans="1:11" x14ac:dyDescent="0.25">
      <c r="A894" s="10"/>
      <c r="B894" s="12" t="s">
        <v>9140</v>
      </c>
      <c r="C894" s="10"/>
      <c r="D894" s="10"/>
      <c r="E894" s="10"/>
      <c r="F894" s="10"/>
      <c r="G894" s="10"/>
      <c r="H894" s="10"/>
      <c r="I894" s="10"/>
      <c r="J894" s="10"/>
      <c r="K894" s="10"/>
    </row>
    <row r="895" spans="1:11" x14ac:dyDescent="0.25">
      <c r="A895" s="10"/>
      <c r="B895" s="12" t="s">
        <v>9141</v>
      </c>
      <c r="C895" s="10"/>
      <c r="D895" s="10"/>
      <c r="E895" s="10"/>
      <c r="F895" s="10"/>
      <c r="G895" s="10"/>
      <c r="H895" s="10"/>
      <c r="I895" s="10"/>
      <c r="J895" s="10"/>
      <c r="K895" s="10"/>
    </row>
    <row r="896" spans="1:11" x14ac:dyDescent="0.25">
      <c r="A896" s="10"/>
      <c r="B896" s="12" t="s">
        <v>9142</v>
      </c>
      <c r="C896" s="10"/>
      <c r="D896" s="10"/>
      <c r="E896" s="10"/>
      <c r="F896" s="10"/>
      <c r="G896" s="10"/>
      <c r="H896" s="10"/>
      <c r="I896" s="10"/>
      <c r="J896" s="10"/>
      <c r="K896" s="10"/>
    </row>
    <row r="897" spans="1:11" x14ac:dyDescent="0.25">
      <c r="A897" s="10"/>
      <c r="B897" s="12" t="s">
        <v>9143</v>
      </c>
      <c r="C897" s="10"/>
      <c r="D897" s="10"/>
      <c r="E897" s="10"/>
      <c r="F897" s="10"/>
      <c r="G897" s="10"/>
      <c r="H897" s="10"/>
      <c r="I897" s="10"/>
      <c r="J897" s="10"/>
      <c r="K897" s="10"/>
    </row>
    <row r="898" spans="1:11" x14ac:dyDescent="0.25">
      <c r="A898" s="10"/>
      <c r="B898" s="12" t="s">
        <v>9144</v>
      </c>
      <c r="C898" s="10"/>
      <c r="D898" s="10"/>
      <c r="E898" s="10"/>
      <c r="F898" s="10"/>
      <c r="G898" s="10"/>
      <c r="H898" s="10"/>
      <c r="I898" s="10"/>
      <c r="J898" s="10"/>
      <c r="K898" s="10"/>
    </row>
    <row r="899" spans="1:11" x14ac:dyDescent="0.25">
      <c r="A899" s="10"/>
      <c r="B899" s="12" t="s">
        <v>9145</v>
      </c>
      <c r="C899" s="10"/>
      <c r="D899" s="10"/>
      <c r="E899" s="10"/>
      <c r="F899" s="10"/>
      <c r="G899" s="10"/>
      <c r="H899" s="10"/>
      <c r="I899" s="10"/>
      <c r="J899" s="10"/>
      <c r="K899" s="10"/>
    </row>
    <row r="900" spans="1:11" x14ac:dyDescent="0.25">
      <c r="A900" s="10"/>
      <c r="B900" s="12" t="s">
        <v>9146</v>
      </c>
      <c r="C900" s="10"/>
      <c r="D900" s="10"/>
      <c r="E900" s="10"/>
      <c r="F900" s="10"/>
      <c r="G900" s="10"/>
      <c r="H900" s="10"/>
      <c r="I900" s="10"/>
      <c r="J900" s="10"/>
      <c r="K900" s="10"/>
    </row>
    <row r="901" spans="1:11" x14ac:dyDescent="0.25">
      <c r="A901" s="10"/>
      <c r="B901" s="12" t="s">
        <v>9147</v>
      </c>
      <c r="C901" s="10"/>
      <c r="D901" s="10"/>
      <c r="E901" s="10"/>
      <c r="F901" s="10"/>
      <c r="G901" s="10"/>
      <c r="H901" s="10"/>
      <c r="I901" s="10"/>
      <c r="J901" s="10"/>
      <c r="K901" s="10"/>
    </row>
    <row r="902" spans="1:11" x14ac:dyDescent="0.25">
      <c r="A902" s="10"/>
      <c r="B902" s="12" t="s">
        <v>9148</v>
      </c>
      <c r="C902" s="10"/>
      <c r="D902" s="10"/>
      <c r="E902" s="10"/>
      <c r="F902" s="10"/>
      <c r="G902" s="10"/>
      <c r="H902" s="10"/>
      <c r="I902" s="10"/>
      <c r="J902" s="10"/>
      <c r="K902" s="10"/>
    </row>
    <row r="903" spans="1:11" x14ac:dyDescent="0.25">
      <c r="A903" s="10"/>
      <c r="B903" s="12" t="s">
        <v>9149</v>
      </c>
      <c r="C903" s="10"/>
      <c r="D903" s="10"/>
      <c r="E903" s="10"/>
      <c r="F903" s="10"/>
      <c r="G903" s="10"/>
      <c r="H903" s="10"/>
      <c r="I903" s="10"/>
      <c r="J903" s="10"/>
      <c r="K903" s="10"/>
    </row>
    <row r="904" spans="1:11" x14ac:dyDescent="0.25">
      <c r="A904" s="10"/>
      <c r="B904" s="12" t="s">
        <v>9150</v>
      </c>
      <c r="C904" s="10"/>
      <c r="D904" s="10"/>
      <c r="E904" s="10"/>
      <c r="F904" s="10"/>
      <c r="G904" s="10"/>
      <c r="H904" s="10"/>
      <c r="I904" s="10"/>
      <c r="J904" s="10"/>
      <c r="K904" s="10"/>
    </row>
    <row r="905" spans="1:11" x14ac:dyDescent="0.25">
      <c r="A905" s="10"/>
      <c r="B905" s="12" t="s">
        <v>9151</v>
      </c>
      <c r="C905" s="10"/>
      <c r="D905" s="10"/>
      <c r="E905" s="10"/>
      <c r="F905" s="10"/>
      <c r="G905" s="10"/>
      <c r="H905" s="10"/>
      <c r="I905" s="10"/>
      <c r="J905" s="10"/>
      <c r="K905" s="10"/>
    </row>
    <row r="906" spans="1:11" x14ac:dyDescent="0.25">
      <c r="A906" s="10"/>
      <c r="B906" s="12" t="s">
        <v>9152</v>
      </c>
      <c r="C906" s="10"/>
      <c r="D906" s="10"/>
      <c r="E906" s="10"/>
      <c r="F906" s="10"/>
      <c r="G906" s="10"/>
      <c r="H906" s="10"/>
      <c r="I906" s="10"/>
      <c r="J906" s="10"/>
      <c r="K906" s="10"/>
    </row>
    <row r="907" spans="1:11" x14ac:dyDescent="0.25">
      <c r="A907" s="10"/>
      <c r="B907" s="12" t="s">
        <v>9153</v>
      </c>
      <c r="C907" s="10"/>
      <c r="D907" s="10"/>
      <c r="E907" s="10"/>
      <c r="F907" s="10"/>
      <c r="G907" s="10"/>
      <c r="H907" s="10"/>
      <c r="I907" s="10"/>
      <c r="J907" s="10"/>
      <c r="K907" s="10"/>
    </row>
    <row r="908" spans="1:11" x14ac:dyDescent="0.25">
      <c r="A908" s="10"/>
      <c r="B908" s="12" t="s">
        <v>9154</v>
      </c>
      <c r="C908" s="10"/>
      <c r="D908" s="10"/>
      <c r="E908" s="10"/>
      <c r="F908" s="10"/>
      <c r="G908" s="10"/>
      <c r="H908" s="10"/>
      <c r="I908" s="10"/>
      <c r="J908" s="10"/>
      <c r="K908" s="10"/>
    </row>
    <row r="909" spans="1:11" x14ac:dyDescent="0.25">
      <c r="A909" s="10"/>
      <c r="B909" s="12" t="s">
        <v>9155</v>
      </c>
      <c r="C909" s="10"/>
      <c r="D909" s="10"/>
      <c r="E909" s="10"/>
      <c r="F909" s="10"/>
      <c r="G909" s="10"/>
      <c r="H909" s="10"/>
      <c r="I909" s="10"/>
      <c r="J909" s="10"/>
      <c r="K909" s="10"/>
    </row>
    <row r="910" spans="1:11" x14ac:dyDescent="0.25">
      <c r="A910" s="10"/>
      <c r="B910" s="12" t="s">
        <v>9156</v>
      </c>
      <c r="C910" s="10"/>
      <c r="D910" s="10"/>
      <c r="E910" s="10"/>
      <c r="F910" s="10"/>
      <c r="G910" s="10"/>
      <c r="H910" s="10"/>
      <c r="I910" s="10"/>
      <c r="J910" s="10"/>
      <c r="K910" s="10"/>
    </row>
    <row r="911" spans="1:11" x14ac:dyDescent="0.25">
      <c r="A911" s="10"/>
      <c r="B911" s="12" t="s">
        <v>9157</v>
      </c>
      <c r="C911" s="10"/>
      <c r="D911" s="10"/>
      <c r="E911" s="10"/>
      <c r="F911" s="10"/>
      <c r="G911" s="10"/>
      <c r="H911" s="10"/>
      <c r="I911" s="10"/>
      <c r="J911" s="10"/>
      <c r="K911" s="10"/>
    </row>
    <row r="912" spans="1:11" x14ac:dyDescent="0.25">
      <c r="A912" s="10"/>
      <c r="B912" s="12" t="s">
        <v>9158</v>
      </c>
      <c r="C912" s="10"/>
      <c r="D912" s="10"/>
      <c r="E912" s="10"/>
      <c r="F912" s="10"/>
      <c r="G912" s="10"/>
      <c r="H912" s="10"/>
      <c r="I912" s="10"/>
      <c r="J912" s="10"/>
      <c r="K912" s="10"/>
    </row>
    <row r="913" spans="1:11" x14ac:dyDescent="0.25">
      <c r="A913" s="10"/>
      <c r="B913" s="12" t="s">
        <v>9159</v>
      </c>
      <c r="C913" s="10"/>
      <c r="D913" s="10"/>
      <c r="E913" s="10"/>
      <c r="F913" s="10"/>
      <c r="G913" s="10"/>
      <c r="H913" s="10"/>
      <c r="I913" s="10"/>
      <c r="J913" s="10"/>
      <c r="K913" s="10"/>
    </row>
    <row r="914" spans="1:11" x14ac:dyDescent="0.25">
      <c r="A914" s="10"/>
      <c r="B914" s="12" t="s">
        <v>9160</v>
      </c>
      <c r="C914" s="10"/>
      <c r="D914" s="10"/>
      <c r="E914" s="10"/>
      <c r="F914" s="10"/>
      <c r="G914" s="10"/>
      <c r="H914" s="10"/>
      <c r="I914" s="10"/>
      <c r="J914" s="10"/>
      <c r="K914" s="10"/>
    </row>
    <row r="915" spans="1:11" x14ac:dyDescent="0.25">
      <c r="A915" s="10"/>
      <c r="B915" s="12" t="s">
        <v>9161</v>
      </c>
      <c r="C915" s="10"/>
      <c r="D915" s="10"/>
      <c r="E915" s="10"/>
      <c r="F915" s="10"/>
      <c r="G915" s="10"/>
      <c r="H915" s="10"/>
      <c r="I915" s="10"/>
      <c r="J915" s="10"/>
      <c r="K915" s="10"/>
    </row>
    <row r="916" spans="1:11" x14ac:dyDescent="0.25">
      <c r="A916" s="10"/>
      <c r="B916" s="12" t="s">
        <v>9162</v>
      </c>
      <c r="C916" s="10"/>
      <c r="D916" s="10"/>
      <c r="E916" s="10"/>
      <c r="F916" s="10"/>
      <c r="G916" s="10"/>
      <c r="H916" s="10"/>
      <c r="I916" s="10"/>
      <c r="J916" s="10"/>
      <c r="K916" s="10"/>
    </row>
    <row r="917" spans="1:11" x14ac:dyDescent="0.25">
      <c r="A917" s="10"/>
      <c r="B917" s="12" t="s">
        <v>9163</v>
      </c>
      <c r="C917" s="10"/>
      <c r="D917" s="10"/>
      <c r="E917" s="10"/>
      <c r="F917" s="10"/>
      <c r="G917" s="10"/>
      <c r="H917" s="10"/>
      <c r="I917" s="10"/>
      <c r="J917" s="10"/>
      <c r="K917" s="10"/>
    </row>
    <row r="918" spans="1:11" x14ac:dyDescent="0.25">
      <c r="A918" s="10"/>
      <c r="B918" s="12" t="s">
        <v>9164</v>
      </c>
      <c r="C918" s="10"/>
      <c r="D918" s="10"/>
      <c r="E918" s="10"/>
      <c r="F918" s="10"/>
      <c r="G918" s="10"/>
      <c r="H918" s="10"/>
      <c r="I918" s="10"/>
      <c r="J918" s="10"/>
      <c r="K918" s="10"/>
    </row>
    <row r="919" spans="1:11" x14ac:dyDescent="0.25">
      <c r="A919" s="10"/>
      <c r="B919" s="12" t="s">
        <v>9165</v>
      </c>
      <c r="C919" s="10"/>
      <c r="D919" s="10"/>
      <c r="E919" s="10"/>
      <c r="F919" s="10"/>
      <c r="G919" s="10"/>
      <c r="H919" s="10"/>
      <c r="I919" s="10"/>
      <c r="J919" s="10"/>
      <c r="K919" s="10"/>
    </row>
    <row r="920" spans="1:11" x14ac:dyDescent="0.25">
      <c r="A920" s="10"/>
      <c r="B920" s="12" t="s">
        <v>9166</v>
      </c>
      <c r="C920" s="10"/>
      <c r="D920" s="10"/>
      <c r="E920" s="10"/>
      <c r="F920" s="10"/>
      <c r="G920" s="10"/>
      <c r="H920" s="10"/>
      <c r="I920" s="10"/>
      <c r="J920" s="10"/>
      <c r="K920" s="10"/>
    </row>
    <row r="921" spans="1:11" x14ac:dyDescent="0.25">
      <c r="A921" s="10"/>
      <c r="B921" s="12" t="s">
        <v>9167</v>
      </c>
      <c r="C921" s="10"/>
      <c r="D921" s="10"/>
      <c r="E921" s="10"/>
      <c r="F921" s="10"/>
      <c r="G921" s="10"/>
      <c r="H921" s="10"/>
      <c r="I921" s="10"/>
      <c r="J921" s="10"/>
      <c r="K921" s="10"/>
    </row>
    <row r="922" spans="1:11" x14ac:dyDescent="0.25">
      <c r="A922" s="10"/>
      <c r="B922" s="12" t="s">
        <v>9168</v>
      </c>
      <c r="C922" s="10"/>
      <c r="D922" s="10"/>
      <c r="E922" s="10"/>
      <c r="F922" s="10"/>
      <c r="G922" s="10"/>
      <c r="H922" s="10"/>
      <c r="I922" s="10"/>
      <c r="J922" s="10"/>
      <c r="K922" s="10"/>
    </row>
    <row r="923" spans="1:11" x14ac:dyDescent="0.25">
      <c r="A923" s="10"/>
      <c r="B923" s="12" t="s">
        <v>9169</v>
      </c>
      <c r="C923" s="10"/>
      <c r="D923" s="10"/>
      <c r="E923" s="10"/>
      <c r="F923" s="10"/>
      <c r="G923" s="10"/>
      <c r="H923" s="10"/>
      <c r="I923" s="10"/>
      <c r="J923" s="10"/>
      <c r="K923" s="10"/>
    </row>
    <row r="924" spans="1:11" x14ac:dyDescent="0.25">
      <c r="A924" s="10"/>
      <c r="B924" s="12" t="s">
        <v>9170</v>
      </c>
      <c r="C924" s="10"/>
      <c r="D924" s="10"/>
      <c r="E924" s="10"/>
      <c r="F924" s="10"/>
      <c r="G924" s="10"/>
      <c r="H924" s="10"/>
      <c r="I924" s="10"/>
      <c r="J924" s="10"/>
      <c r="K924" s="10"/>
    </row>
    <row r="925" spans="1:11" x14ac:dyDescent="0.25">
      <c r="A925" s="10"/>
      <c r="B925" s="12" t="s">
        <v>9171</v>
      </c>
      <c r="C925" s="10"/>
      <c r="D925" s="10"/>
      <c r="E925" s="10"/>
      <c r="F925" s="10"/>
      <c r="G925" s="10"/>
      <c r="H925" s="10"/>
      <c r="I925" s="10"/>
      <c r="J925" s="10"/>
      <c r="K925" s="10"/>
    </row>
    <row r="926" spans="1:11" x14ac:dyDescent="0.25">
      <c r="A926" s="10"/>
      <c r="B926" s="12" t="s">
        <v>9172</v>
      </c>
      <c r="C926" s="10"/>
      <c r="D926" s="10"/>
      <c r="E926" s="10"/>
      <c r="F926" s="10"/>
      <c r="G926" s="10"/>
      <c r="H926" s="10"/>
      <c r="I926" s="10"/>
      <c r="J926" s="10"/>
      <c r="K926" s="10"/>
    </row>
    <row r="927" spans="1:11" x14ac:dyDescent="0.25">
      <c r="A927" s="10"/>
      <c r="B927" s="12" t="s">
        <v>9173</v>
      </c>
      <c r="C927" s="10"/>
      <c r="D927" s="10"/>
      <c r="E927" s="10"/>
      <c r="F927" s="10"/>
      <c r="G927" s="10"/>
      <c r="H927" s="10"/>
      <c r="I927" s="10"/>
      <c r="J927" s="10"/>
      <c r="K927" s="10"/>
    </row>
    <row r="928" spans="1:11" x14ac:dyDescent="0.25">
      <c r="A928" s="10"/>
      <c r="B928" s="12" t="s">
        <v>9174</v>
      </c>
      <c r="C928" s="10"/>
      <c r="D928" s="10"/>
      <c r="E928" s="10"/>
      <c r="F928" s="10"/>
      <c r="G928" s="10"/>
      <c r="H928" s="10"/>
      <c r="I928" s="10"/>
      <c r="J928" s="10"/>
      <c r="K928" s="10"/>
    </row>
    <row r="929" spans="1:11" x14ac:dyDescent="0.25">
      <c r="A929" s="10"/>
      <c r="B929" s="12" t="s">
        <v>9175</v>
      </c>
      <c r="C929" s="10"/>
      <c r="D929" s="10"/>
      <c r="E929" s="10"/>
      <c r="F929" s="10"/>
      <c r="G929" s="10"/>
      <c r="H929" s="10"/>
      <c r="I929" s="10"/>
      <c r="J929" s="10"/>
      <c r="K929" s="10"/>
    </row>
    <row r="930" spans="1:11" x14ac:dyDescent="0.25">
      <c r="A930" s="10"/>
      <c r="B930" s="12" t="s">
        <v>9176</v>
      </c>
      <c r="C930" s="10"/>
      <c r="D930" s="10"/>
      <c r="E930" s="10"/>
      <c r="F930" s="10"/>
      <c r="G930" s="10"/>
      <c r="H930" s="10"/>
      <c r="I930" s="10"/>
      <c r="J930" s="10"/>
      <c r="K930" s="10"/>
    </row>
    <row r="931" spans="1:11" x14ac:dyDescent="0.25">
      <c r="A931" s="10"/>
      <c r="B931" s="12" t="s">
        <v>9177</v>
      </c>
      <c r="C931" s="10"/>
      <c r="D931" s="10"/>
      <c r="E931" s="10"/>
      <c r="F931" s="10"/>
      <c r="G931" s="10"/>
      <c r="H931" s="10"/>
      <c r="I931" s="10"/>
      <c r="J931" s="10"/>
      <c r="K931" s="10"/>
    </row>
    <row r="932" spans="1:11" x14ac:dyDescent="0.25">
      <c r="A932" s="10"/>
      <c r="B932" s="12" t="s">
        <v>9178</v>
      </c>
      <c r="C932" s="10"/>
      <c r="D932" s="10"/>
      <c r="E932" s="10"/>
      <c r="F932" s="10"/>
      <c r="G932" s="10"/>
      <c r="H932" s="10"/>
      <c r="I932" s="10"/>
      <c r="J932" s="10"/>
      <c r="K932" s="10"/>
    </row>
    <row r="933" spans="1:11" x14ac:dyDescent="0.25">
      <c r="A933" s="10"/>
      <c r="B933" s="12" t="s">
        <v>9179</v>
      </c>
      <c r="C933" s="10"/>
      <c r="D933" s="10"/>
      <c r="E933" s="10"/>
      <c r="F933" s="10"/>
      <c r="G933" s="10"/>
      <c r="H933" s="10"/>
      <c r="I933" s="10"/>
      <c r="J933" s="10"/>
      <c r="K933" s="10"/>
    </row>
    <row r="934" spans="1:11" x14ac:dyDescent="0.25">
      <c r="A934" s="10"/>
      <c r="B934" s="12" t="s">
        <v>9180</v>
      </c>
      <c r="C934" s="10"/>
      <c r="D934" s="10"/>
      <c r="E934" s="10"/>
      <c r="F934" s="10"/>
      <c r="G934" s="10"/>
      <c r="H934" s="10"/>
      <c r="I934" s="10"/>
      <c r="J934" s="10"/>
      <c r="K934" s="10"/>
    </row>
    <row r="935" spans="1:11" x14ac:dyDescent="0.25">
      <c r="A935" s="10"/>
      <c r="B935" s="12" t="s">
        <v>9181</v>
      </c>
      <c r="C935" s="10"/>
      <c r="D935" s="10"/>
      <c r="E935" s="10"/>
      <c r="F935" s="10"/>
      <c r="G935" s="10"/>
      <c r="H935" s="10"/>
      <c r="I935" s="10"/>
      <c r="J935" s="10"/>
      <c r="K935" s="10"/>
    </row>
    <row r="936" spans="1:11" x14ac:dyDescent="0.25">
      <c r="A936" s="10"/>
      <c r="B936" s="12" t="s">
        <v>9182</v>
      </c>
      <c r="C936" s="10"/>
      <c r="D936" s="10"/>
      <c r="E936" s="10"/>
      <c r="F936" s="10"/>
      <c r="G936" s="10"/>
      <c r="H936" s="10"/>
      <c r="I936" s="10"/>
      <c r="J936" s="10"/>
      <c r="K936" s="10"/>
    </row>
    <row r="937" spans="1:11" x14ac:dyDescent="0.25">
      <c r="A937" s="10"/>
      <c r="B937" s="12" t="s">
        <v>9183</v>
      </c>
      <c r="C937" s="10"/>
      <c r="D937" s="10"/>
      <c r="E937" s="10"/>
      <c r="F937" s="10"/>
      <c r="G937" s="10"/>
      <c r="H937" s="10"/>
      <c r="I937" s="10"/>
      <c r="J937" s="10"/>
      <c r="K937" s="10"/>
    </row>
    <row r="938" spans="1:11" x14ac:dyDescent="0.25">
      <c r="A938" s="10"/>
      <c r="B938" s="12" t="s">
        <v>9184</v>
      </c>
      <c r="C938" s="10"/>
      <c r="D938" s="10"/>
      <c r="E938" s="10"/>
      <c r="F938" s="10"/>
      <c r="G938" s="10"/>
      <c r="H938" s="10"/>
      <c r="I938" s="10"/>
      <c r="J938" s="10"/>
      <c r="K938" s="10"/>
    </row>
    <row r="939" spans="1:11" x14ac:dyDescent="0.25">
      <c r="A939" s="10"/>
      <c r="B939" s="12" t="s">
        <v>9185</v>
      </c>
      <c r="C939" s="10"/>
      <c r="D939" s="10"/>
      <c r="E939" s="10"/>
      <c r="F939" s="10"/>
      <c r="G939" s="10"/>
      <c r="H939" s="10"/>
      <c r="I939" s="10"/>
      <c r="J939" s="10"/>
      <c r="K939" s="10"/>
    </row>
    <row r="940" spans="1:11" x14ac:dyDescent="0.25">
      <c r="A940" s="10"/>
      <c r="B940" s="12" t="s">
        <v>9186</v>
      </c>
      <c r="C940" s="10"/>
      <c r="D940" s="10"/>
      <c r="E940" s="10"/>
      <c r="F940" s="10"/>
      <c r="G940" s="10"/>
      <c r="H940" s="10"/>
      <c r="I940" s="10"/>
      <c r="J940" s="10"/>
      <c r="K940" s="10"/>
    </row>
    <row r="941" spans="1:11" x14ac:dyDescent="0.25">
      <c r="A941" s="10"/>
      <c r="B941" s="12" t="s">
        <v>9187</v>
      </c>
      <c r="C941" s="10"/>
      <c r="D941" s="10"/>
      <c r="E941" s="10"/>
      <c r="F941" s="10"/>
      <c r="G941" s="10"/>
      <c r="H941" s="10"/>
      <c r="I941" s="10"/>
      <c r="J941" s="10"/>
      <c r="K941" s="10"/>
    </row>
    <row r="942" spans="1:11" x14ac:dyDescent="0.25">
      <c r="A942" s="10"/>
      <c r="B942" s="12" t="s">
        <v>9188</v>
      </c>
      <c r="C942" s="10"/>
      <c r="D942" s="10"/>
      <c r="E942" s="10"/>
      <c r="F942" s="10"/>
      <c r="G942" s="10"/>
      <c r="H942" s="10"/>
      <c r="I942" s="10"/>
      <c r="J942" s="10"/>
      <c r="K942" s="10"/>
    </row>
    <row r="943" spans="1:11" x14ac:dyDescent="0.25">
      <c r="A943" s="10"/>
      <c r="B943" s="12" t="s">
        <v>9189</v>
      </c>
      <c r="C943" s="10"/>
      <c r="D943" s="10"/>
      <c r="E943" s="10"/>
      <c r="F943" s="10"/>
      <c r="G943" s="10"/>
      <c r="H943" s="10"/>
      <c r="I943" s="10"/>
      <c r="J943" s="10"/>
      <c r="K943" s="10"/>
    </row>
    <row r="944" spans="1:11" x14ac:dyDescent="0.25">
      <c r="A944" s="10"/>
      <c r="B944" s="12" t="s">
        <v>9190</v>
      </c>
      <c r="C944" s="10"/>
      <c r="D944" s="10"/>
      <c r="E944" s="10"/>
      <c r="F944" s="10"/>
      <c r="G944" s="10"/>
      <c r="H944" s="10"/>
      <c r="I944" s="10"/>
      <c r="J944" s="10"/>
      <c r="K944" s="10"/>
    </row>
    <row r="945" spans="1:11" x14ac:dyDescent="0.25">
      <c r="A945" s="10"/>
      <c r="B945" s="12" t="s">
        <v>9191</v>
      </c>
      <c r="C945" s="10"/>
      <c r="D945" s="10"/>
      <c r="E945" s="10"/>
      <c r="F945" s="10"/>
      <c r="G945" s="10"/>
      <c r="H945" s="10"/>
      <c r="I945" s="10"/>
      <c r="J945" s="10"/>
      <c r="K945" s="10"/>
    </row>
    <row r="946" spans="1:11" x14ac:dyDescent="0.25">
      <c r="A946" s="10"/>
      <c r="B946" s="12" t="s">
        <v>9192</v>
      </c>
      <c r="C946" s="10"/>
      <c r="D946" s="10"/>
      <c r="E946" s="10"/>
      <c r="F946" s="10"/>
      <c r="G946" s="10"/>
      <c r="H946" s="10"/>
      <c r="I946" s="10"/>
      <c r="J946" s="10"/>
      <c r="K946" s="10"/>
    </row>
    <row r="947" spans="1:11" x14ac:dyDescent="0.25">
      <c r="A947" s="10"/>
      <c r="B947" s="12" t="s">
        <v>9193</v>
      </c>
      <c r="C947" s="10"/>
      <c r="D947" s="10"/>
      <c r="E947" s="10"/>
      <c r="F947" s="10"/>
      <c r="G947" s="10"/>
      <c r="H947" s="10"/>
      <c r="I947" s="10"/>
      <c r="J947" s="10"/>
      <c r="K947" s="10"/>
    </row>
    <row r="948" spans="1:11" x14ac:dyDescent="0.25">
      <c r="A948" s="10"/>
      <c r="B948" s="12" t="s">
        <v>9194</v>
      </c>
      <c r="C948" s="10"/>
      <c r="D948" s="10"/>
      <c r="E948" s="10"/>
      <c r="F948" s="10"/>
      <c r="G948" s="10"/>
      <c r="H948" s="10"/>
      <c r="I948" s="10"/>
      <c r="J948" s="10"/>
      <c r="K948" s="10"/>
    </row>
    <row r="949" spans="1:11" x14ac:dyDescent="0.25">
      <c r="A949" s="10"/>
      <c r="B949" s="12" t="s">
        <v>9195</v>
      </c>
      <c r="C949" s="10"/>
      <c r="D949" s="10"/>
      <c r="E949" s="10"/>
      <c r="F949" s="10"/>
      <c r="G949" s="10"/>
      <c r="H949" s="10"/>
      <c r="I949" s="10"/>
      <c r="J949" s="10"/>
      <c r="K949" s="10"/>
    </row>
    <row r="950" spans="1:11" x14ac:dyDescent="0.25">
      <c r="A950" s="10"/>
      <c r="B950" s="12" t="s">
        <v>9196</v>
      </c>
      <c r="C950" s="10"/>
      <c r="D950" s="10"/>
      <c r="E950" s="10"/>
      <c r="F950" s="10"/>
      <c r="G950" s="10"/>
      <c r="H950" s="10"/>
      <c r="I950" s="10"/>
      <c r="J950" s="10"/>
      <c r="K950" s="10"/>
    </row>
    <row r="951" spans="1:11" x14ac:dyDescent="0.25">
      <c r="A951" s="10"/>
      <c r="B951" s="12" t="s">
        <v>9197</v>
      </c>
      <c r="C951" s="10"/>
      <c r="D951" s="10"/>
      <c r="E951" s="10"/>
      <c r="F951" s="10"/>
      <c r="G951" s="10"/>
      <c r="H951" s="10"/>
      <c r="I951" s="10"/>
      <c r="J951" s="10"/>
      <c r="K951" s="10"/>
    </row>
    <row r="952" spans="1:11" x14ac:dyDescent="0.25">
      <c r="A952" s="10"/>
      <c r="B952" s="12" t="s">
        <v>9198</v>
      </c>
      <c r="C952" s="10"/>
      <c r="D952" s="10"/>
      <c r="E952" s="10"/>
      <c r="F952" s="10"/>
      <c r="G952" s="10"/>
      <c r="H952" s="10"/>
      <c r="I952" s="10"/>
      <c r="J952" s="10"/>
      <c r="K952" s="10"/>
    </row>
    <row r="953" spans="1:11" x14ac:dyDescent="0.25">
      <c r="A953" s="10"/>
      <c r="B953" s="12" t="s">
        <v>9199</v>
      </c>
      <c r="C953" s="10"/>
      <c r="D953" s="10"/>
      <c r="E953" s="10"/>
      <c r="F953" s="10"/>
      <c r="G953" s="10"/>
      <c r="H953" s="10"/>
      <c r="I953" s="10"/>
      <c r="J953" s="10"/>
      <c r="K953" s="10"/>
    </row>
    <row r="954" spans="1:11" x14ac:dyDescent="0.25">
      <c r="A954" s="10"/>
      <c r="B954" s="12" t="s">
        <v>9200</v>
      </c>
      <c r="C954" s="10"/>
      <c r="D954" s="10"/>
      <c r="E954" s="10"/>
      <c r="F954" s="10"/>
      <c r="G954" s="10"/>
      <c r="H954" s="10"/>
      <c r="I954" s="10"/>
      <c r="J954" s="10"/>
      <c r="K954" s="10"/>
    </row>
    <row r="955" spans="1:11" x14ac:dyDescent="0.25">
      <c r="A955" s="10"/>
      <c r="B955" s="12" t="s">
        <v>9201</v>
      </c>
      <c r="C955" s="10"/>
      <c r="D955" s="10"/>
      <c r="E955" s="10"/>
      <c r="F955" s="10"/>
      <c r="G955" s="10"/>
      <c r="H955" s="10"/>
      <c r="I955" s="10"/>
      <c r="J955" s="10"/>
      <c r="K955" s="10"/>
    </row>
    <row r="956" spans="1:11" x14ac:dyDescent="0.25">
      <c r="A956" s="10"/>
      <c r="B956" s="12" t="s">
        <v>9202</v>
      </c>
      <c r="C956" s="10"/>
      <c r="D956" s="10"/>
      <c r="E956" s="10"/>
      <c r="F956" s="10"/>
      <c r="G956" s="10"/>
      <c r="H956" s="10"/>
      <c r="I956" s="10"/>
      <c r="J956" s="10"/>
      <c r="K956" s="10"/>
    </row>
    <row r="957" spans="1:11" x14ac:dyDescent="0.25">
      <c r="A957" s="10"/>
      <c r="B957" s="12" t="s">
        <v>9203</v>
      </c>
      <c r="C957" s="10"/>
      <c r="D957" s="10"/>
      <c r="E957" s="10"/>
      <c r="F957" s="10"/>
      <c r="G957" s="10"/>
      <c r="H957" s="10"/>
      <c r="I957" s="10"/>
      <c r="J957" s="10"/>
      <c r="K957" s="10"/>
    </row>
    <row r="958" spans="1:11" x14ac:dyDescent="0.25">
      <c r="A958" s="10"/>
      <c r="B958" s="12" t="s">
        <v>9204</v>
      </c>
      <c r="C958" s="10"/>
      <c r="D958" s="10"/>
      <c r="E958" s="10"/>
      <c r="F958" s="10"/>
      <c r="G958" s="10"/>
      <c r="H958" s="10"/>
      <c r="I958" s="10"/>
      <c r="J958" s="10"/>
      <c r="K958" s="10"/>
    </row>
    <row r="959" spans="1:11" x14ac:dyDescent="0.25">
      <c r="A959" s="10"/>
      <c r="B959" s="12" t="s">
        <v>9205</v>
      </c>
      <c r="C959" s="10"/>
      <c r="D959" s="10"/>
      <c r="E959" s="10"/>
      <c r="F959" s="10"/>
      <c r="G959" s="10"/>
      <c r="H959" s="10"/>
      <c r="I959" s="10"/>
      <c r="J959" s="10"/>
      <c r="K959" s="10"/>
    </row>
    <row r="960" spans="1:11" x14ac:dyDescent="0.25">
      <c r="A960" s="10"/>
      <c r="B960" s="12" t="s">
        <v>9206</v>
      </c>
      <c r="C960" s="10"/>
      <c r="D960" s="10"/>
      <c r="E960" s="10"/>
      <c r="F960" s="10"/>
      <c r="G960" s="10"/>
      <c r="H960" s="10"/>
      <c r="I960" s="10"/>
      <c r="J960" s="10"/>
      <c r="K960" s="10"/>
    </row>
    <row r="961" spans="1:11" x14ac:dyDescent="0.25">
      <c r="A961" s="10"/>
      <c r="B961" s="12" t="s">
        <v>9207</v>
      </c>
      <c r="C961" s="10"/>
      <c r="D961" s="10"/>
      <c r="E961" s="10"/>
      <c r="F961" s="10"/>
      <c r="G961" s="10"/>
      <c r="H961" s="10"/>
      <c r="I961" s="10"/>
      <c r="J961" s="10"/>
      <c r="K961" s="10"/>
    </row>
    <row r="962" spans="1:11" x14ac:dyDescent="0.25">
      <c r="A962" s="10"/>
      <c r="B962" s="12" t="s">
        <v>9208</v>
      </c>
      <c r="C962" s="10"/>
      <c r="D962" s="10"/>
      <c r="E962" s="10"/>
      <c r="F962" s="10"/>
      <c r="G962" s="10"/>
      <c r="H962" s="10"/>
      <c r="I962" s="10"/>
      <c r="J962" s="10"/>
      <c r="K962" s="10"/>
    </row>
    <row r="963" spans="1:11" x14ac:dyDescent="0.25">
      <c r="A963" s="10"/>
      <c r="B963" s="12" t="s">
        <v>9209</v>
      </c>
      <c r="C963" s="10"/>
      <c r="D963" s="10"/>
      <c r="E963" s="10"/>
      <c r="F963" s="10"/>
      <c r="G963" s="10"/>
      <c r="H963" s="10"/>
      <c r="I963" s="10"/>
      <c r="J963" s="10"/>
      <c r="K963" s="10"/>
    </row>
    <row r="964" spans="1:11" x14ac:dyDescent="0.25">
      <c r="A964" s="10"/>
      <c r="B964" s="12" t="s">
        <v>9210</v>
      </c>
      <c r="C964" s="10"/>
      <c r="D964" s="10"/>
      <c r="E964" s="10"/>
      <c r="F964" s="10"/>
      <c r="G964" s="10"/>
      <c r="H964" s="10"/>
      <c r="I964" s="10"/>
      <c r="J964" s="10"/>
      <c r="K964" s="10"/>
    </row>
    <row r="965" spans="1:11" x14ac:dyDescent="0.25">
      <c r="A965" s="10"/>
      <c r="B965" s="12" t="s">
        <v>9211</v>
      </c>
      <c r="C965" s="10"/>
      <c r="D965" s="10"/>
      <c r="E965" s="10"/>
      <c r="F965" s="10"/>
      <c r="G965" s="10"/>
      <c r="H965" s="10"/>
      <c r="I965" s="10"/>
      <c r="J965" s="10"/>
      <c r="K965" s="10"/>
    </row>
    <row r="966" spans="1:11" x14ac:dyDescent="0.25">
      <c r="A966" s="10"/>
      <c r="B966" s="12" t="s">
        <v>9212</v>
      </c>
      <c r="C966" s="10"/>
      <c r="D966" s="10"/>
      <c r="E966" s="10"/>
      <c r="F966" s="10"/>
      <c r="G966" s="10"/>
      <c r="H966" s="10"/>
      <c r="I966" s="10"/>
      <c r="J966" s="10"/>
      <c r="K966" s="10"/>
    </row>
    <row r="967" spans="1:11" x14ac:dyDescent="0.25">
      <c r="A967" s="10"/>
      <c r="B967" s="12" t="s">
        <v>9213</v>
      </c>
      <c r="C967" s="10"/>
      <c r="D967" s="10"/>
      <c r="E967" s="10"/>
      <c r="F967" s="10"/>
      <c r="G967" s="10"/>
      <c r="H967" s="10"/>
      <c r="I967" s="10"/>
      <c r="J967" s="10"/>
      <c r="K967" s="10"/>
    </row>
    <row r="968" spans="1:11" x14ac:dyDescent="0.25">
      <c r="A968" s="10"/>
      <c r="B968" s="12" t="s">
        <v>9214</v>
      </c>
      <c r="C968" s="10"/>
      <c r="D968" s="10"/>
      <c r="E968" s="10"/>
      <c r="F968" s="10"/>
      <c r="G968" s="10"/>
      <c r="H968" s="10"/>
      <c r="I968" s="10"/>
      <c r="J968" s="10"/>
      <c r="K968" s="10"/>
    </row>
    <row r="969" spans="1:11" x14ac:dyDescent="0.25">
      <c r="A969" s="10"/>
      <c r="B969" s="12" t="s">
        <v>9215</v>
      </c>
      <c r="C969" s="10"/>
      <c r="D969" s="10"/>
      <c r="E969" s="10"/>
      <c r="F969" s="10"/>
      <c r="G969" s="10"/>
      <c r="H969" s="10"/>
      <c r="I969" s="10"/>
      <c r="J969" s="10"/>
      <c r="K969" s="10"/>
    </row>
    <row r="970" spans="1:11" x14ac:dyDescent="0.25">
      <c r="A970" s="10"/>
      <c r="B970" s="12" t="s">
        <v>9216</v>
      </c>
      <c r="C970" s="10"/>
      <c r="D970" s="10"/>
      <c r="E970" s="10"/>
      <c r="F970" s="10"/>
      <c r="G970" s="10"/>
      <c r="H970" s="10"/>
      <c r="I970" s="10"/>
      <c r="J970" s="10"/>
      <c r="K970" s="10"/>
    </row>
    <row r="971" spans="1:11" x14ac:dyDescent="0.25">
      <c r="A971" s="10"/>
      <c r="B971" s="12" t="s">
        <v>9217</v>
      </c>
      <c r="C971" s="10"/>
      <c r="D971" s="10"/>
      <c r="E971" s="10"/>
      <c r="F971" s="10"/>
      <c r="G971" s="10"/>
      <c r="H971" s="10"/>
      <c r="I971" s="10"/>
      <c r="J971" s="10"/>
      <c r="K971" s="10"/>
    </row>
    <row r="972" spans="1:11" x14ac:dyDescent="0.25">
      <c r="A972" s="10"/>
      <c r="B972" s="12" t="s">
        <v>9218</v>
      </c>
      <c r="C972" s="10"/>
      <c r="D972" s="10"/>
      <c r="E972" s="10"/>
      <c r="F972" s="10"/>
      <c r="G972" s="10"/>
      <c r="H972" s="10"/>
      <c r="I972" s="10"/>
      <c r="J972" s="10"/>
      <c r="K972" s="10"/>
    </row>
    <row r="973" spans="1:11" x14ac:dyDescent="0.25">
      <c r="A973" s="10"/>
      <c r="B973" s="12" t="s">
        <v>9219</v>
      </c>
      <c r="C973" s="10"/>
      <c r="D973" s="10"/>
      <c r="E973" s="10"/>
      <c r="F973" s="10"/>
      <c r="G973" s="10"/>
      <c r="H973" s="10"/>
      <c r="I973" s="10"/>
      <c r="J973" s="10"/>
      <c r="K973" s="10"/>
    </row>
    <row r="974" spans="1:11" x14ac:dyDescent="0.25">
      <c r="A974" s="10"/>
      <c r="B974" s="12" t="s">
        <v>9220</v>
      </c>
      <c r="C974" s="10"/>
      <c r="D974" s="10"/>
      <c r="E974" s="10"/>
      <c r="F974" s="10"/>
      <c r="G974" s="10"/>
      <c r="H974" s="10"/>
      <c r="I974" s="10"/>
      <c r="J974" s="10"/>
      <c r="K974" s="10"/>
    </row>
    <row r="975" spans="1:11" x14ac:dyDescent="0.25">
      <c r="A975" s="10"/>
      <c r="B975" s="12" t="s">
        <v>9221</v>
      </c>
      <c r="C975" s="10"/>
      <c r="D975" s="10"/>
      <c r="E975" s="10"/>
      <c r="F975" s="10"/>
      <c r="G975" s="10"/>
      <c r="H975" s="10"/>
      <c r="I975" s="10"/>
      <c r="J975" s="10"/>
      <c r="K975" s="10"/>
    </row>
    <row r="976" spans="1:11" x14ac:dyDescent="0.25">
      <c r="A976" s="10"/>
      <c r="B976" s="12" t="s">
        <v>9222</v>
      </c>
      <c r="C976" s="10"/>
      <c r="D976" s="10"/>
      <c r="E976" s="10"/>
      <c r="F976" s="10"/>
      <c r="G976" s="10"/>
      <c r="H976" s="10"/>
      <c r="I976" s="10"/>
      <c r="J976" s="10"/>
      <c r="K976" s="10"/>
    </row>
    <row r="977" spans="1:11" x14ac:dyDescent="0.25">
      <c r="A977" s="10"/>
      <c r="B977" s="12" t="s">
        <v>9223</v>
      </c>
      <c r="C977" s="10"/>
      <c r="D977" s="10"/>
      <c r="E977" s="10"/>
      <c r="F977" s="10"/>
      <c r="G977" s="10"/>
      <c r="H977" s="10"/>
      <c r="I977" s="10"/>
      <c r="J977" s="10"/>
      <c r="K977" s="10"/>
    </row>
    <row r="978" spans="1:11" x14ac:dyDescent="0.25">
      <c r="A978" s="10"/>
      <c r="B978" s="12" t="s">
        <v>9224</v>
      </c>
      <c r="C978" s="10"/>
      <c r="D978" s="10"/>
      <c r="E978" s="10"/>
      <c r="F978" s="10"/>
      <c r="G978" s="10"/>
      <c r="H978" s="10"/>
      <c r="I978" s="10"/>
      <c r="J978" s="10"/>
      <c r="K978" s="10"/>
    </row>
    <row r="979" spans="1:11" x14ac:dyDescent="0.25">
      <c r="A979" s="10"/>
      <c r="B979" s="12" t="s">
        <v>9225</v>
      </c>
      <c r="C979" s="10"/>
      <c r="D979" s="10"/>
      <c r="E979" s="10"/>
      <c r="F979" s="10"/>
      <c r="G979" s="10"/>
      <c r="H979" s="10"/>
      <c r="I979" s="10"/>
      <c r="J979" s="10"/>
      <c r="K979" s="10"/>
    </row>
    <row r="980" spans="1:11" x14ac:dyDescent="0.25">
      <c r="A980" s="10"/>
      <c r="B980" s="12" t="s">
        <v>9226</v>
      </c>
      <c r="C980" s="10"/>
      <c r="D980" s="10"/>
      <c r="E980" s="10"/>
      <c r="F980" s="10"/>
      <c r="G980" s="10"/>
      <c r="H980" s="10"/>
      <c r="I980" s="10"/>
      <c r="J980" s="10"/>
      <c r="K980" s="10"/>
    </row>
    <row r="981" spans="1:11" x14ac:dyDescent="0.25">
      <c r="A981" s="10"/>
      <c r="B981" s="12" t="s">
        <v>9227</v>
      </c>
      <c r="C981" s="10"/>
      <c r="D981" s="10"/>
      <c r="E981" s="10"/>
      <c r="F981" s="10"/>
      <c r="G981" s="10"/>
      <c r="H981" s="10"/>
      <c r="I981" s="10"/>
      <c r="J981" s="10"/>
      <c r="K981" s="10"/>
    </row>
    <row r="982" spans="1:11" x14ac:dyDescent="0.25">
      <c r="A982" s="10"/>
      <c r="B982" s="12" t="s">
        <v>9228</v>
      </c>
      <c r="C982" s="10"/>
      <c r="D982" s="10"/>
      <c r="E982" s="10"/>
      <c r="F982" s="10"/>
      <c r="G982" s="10"/>
      <c r="H982" s="10"/>
      <c r="I982" s="10"/>
      <c r="J982" s="10"/>
      <c r="K982" s="10"/>
    </row>
    <row r="983" spans="1:11" x14ac:dyDescent="0.25">
      <c r="A983" s="10"/>
      <c r="B983" s="12" t="s">
        <v>9229</v>
      </c>
      <c r="C983" s="10"/>
      <c r="D983" s="10"/>
      <c r="E983" s="10"/>
      <c r="F983" s="10"/>
      <c r="G983" s="10"/>
      <c r="H983" s="10"/>
      <c r="I983" s="10"/>
      <c r="J983" s="10"/>
      <c r="K983" s="10"/>
    </row>
    <row r="984" spans="1:11" x14ac:dyDescent="0.25">
      <c r="A984" s="10"/>
      <c r="B984" s="12" t="s">
        <v>9230</v>
      </c>
      <c r="C984" s="10"/>
      <c r="D984" s="10"/>
      <c r="E984" s="10"/>
      <c r="F984" s="10"/>
      <c r="G984" s="10"/>
      <c r="H984" s="10"/>
      <c r="I984" s="10"/>
      <c r="J984" s="10"/>
      <c r="K984" s="10"/>
    </row>
    <row r="985" spans="1:11" x14ac:dyDescent="0.25">
      <c r="A985" s="10"/>
      <c r="B985" s="12" t="s">
        <v>9231</v>
      </c>
      <c r="C985" s="10"/>
      <c r="D985" s="10"/>
      <c r="E985" s="10"/>
      <c r="F985" s="10"/>
      <c r="G985" s="10"/>
      <c r="H985" s="10"/>
      <c r="I985" s="10"/>
      <c r="J985" s="10"/>
      <c r="K985" s="10"/>
    </row>
    <row r="986" spans="1:11" x14ac:dyDescent="0.25">
      <c r="A986" s="10"/>
      <c r="B986" s="12" t="s">
        <v>9232</v>
      </c>
      <c r="C986" s="10"/>
      <c r="D986" s="10"/>
      <c r="E986" s="10"/>
      <c r="F986" s="10"/>
      <c r="G986" s="10"/>
      <c r="H986" s="10"/>
      <c r="I986" s="10"/>
      <c r="J986" s="10"/>
      <c r="K986" s="10"/>
    </row>
    <row r="987" spans="1:11" x14ac:dyDescent="0.25">
      <c r="A987" s="10"/>
      <c r="B987" s="12" t="s">
        <v>9233</v>
      </c>
      <c r="C987" s="10"/>
      <c r="D987" s="10"/>
      <c r="E987" s="10"/>
      <c r="F987" s="10"/>
      <c r="G987" s="10"/>
      <c r="H987" s="10"/>
      <c r="I987" s="10"/>
      <c r="J987" s="10"/>
      <c r="K987" s="10"/>
    </row>
    <row r="988" spans="1:11" x14ac:dyDescent="0.25">
      <c r="A988" s="10"/>
      <c r="B988" s="12" t="s">
        <v>9234</v>
      </c>
      <c r="C988" s="10"/>
      <c r="D988" s="10"/>
      <c r="E988" s="10"/>
      <c r="F988" s="10"/>
      <c r="G988" s="10"/>
      <c r="H988" s="10"/>
      <c r="I988" s="10"/>
      <c r="J988" s="10"/>
      <c r="K988" s="10"/>
    </row>
    <row r="989" spans="1:11" x14ac:dyDescent="0.25">
      <c r="A989" s="10"/>
      <c r="B989" s="12" t="s">
        <v>9235</v>
      </c>
      <c r="C989" s="10"/>
      <c r="D989" s="10"/>
      <c r="E989" s="10"/>
      <c r="F989" s="10"/>
      <c r="G989" s="10"/>
      <c r="H989" s="10"/>
      <c r="I989" s="10"/>
      <c r="J989" s="10"/>
      <c r="K989" s="10"/>
    </row>
    <row r="990" spans="1:11" x14ac:dyDescent="0.25">
      <c r="A990" s="10"/>
      <c r="B990" s="12" t="s">
        <v>9236</v>
      </c>
      <c r="C990" s="10"/>
      <c r="D990" s="10"/>
      <c r="E990" s="10"/>
      <c r="F990" s="10"/>
      <c r="G990" s="10"/>
      <c r="H990" s="10"/>
      <c r="I990" s="10"/>
      <c r="J990" s="10"/>
      <c r="K990" s="10"/>
    </row>
    <row r="991" spans="1:11" x14ac:dyDescent="0.25">
      <c r="A991" s="10"/>
      <c r="B991" s="12" t="s">
        <v>9237</v>
      </c>
      <c r="C991" s="10"/>
      <c r="D991" s="10"/>
      <c r="E991" s="10"/>
      <c r="F991" s="10"/>
      <c r="G991" s="10"/>
      <c r="H991" s="10"/>
      <c r="I991" s="10"/>
      <c r="J991" s="10"/>
      <c r="K991" s="10"/>
    </row>
    <row r="992" spans="1:11" x14ac:dyDescent="0.25">
      <c r="A992" s="10"/>
      <c r="B992" s="12" t="s">
        <v>9238</v>
      </c>
      <c r="C992" s="10"/>
      <c r="D992" s="10"/>
      <c r="E992" s="10"/>
      <c r="F992" s="10"/>
      <c r="G992" s="10"/>
      <c r="H992" s="10"/>
      <c r="I992" s="10"/>
      <c r="J992" s="10"/>
      <c r="K992" s="10"/>
    </row>
    <row r="993" spans="1:11" x14ac:dyDescent="0.25">
      <c r="A993" s="10"/>
      <c r="B993" s="12" t="s">
        <v>9239</v>
      </c>
      <c r="C993" s="10"/>
      <c r="D993" s="10"/>
      <c r="E993" s="10"/>
      <c r="F993" s="10"/>
      <c r="G993" s="10"/>
      <c r="H993" s="10"/>
      <c r="I993" s="10"/>
      <c r="J993" s="10"/>
      <c r="K993" s="10"/>
    </row>
    <row r="994" spans="1:11" x14ac:dyDescent="0.25">
      <c r="A994" s="10"/>
      <c r="B994" s="12" t="s">
        <v>9240</v>
      </c>
      <c r="C994" s="10"/>
      <c r="D994" s="10"/>
      <c r="E994" s="10"/>
      <c r="F994" s="10"/>
      <c r="G994" s="10"/>
      <c r="H994" s="10"/>
      <c r="I994" s="10"/>
      <c r="J994" s="10"/>
      <c r="K994" s="10"/>
    </row>
    <row r="995" spans="1:11" x14ac:dyDescent="0.25">
      <c r="A995" s="10"/>
      <c r="B995" s="12" t="s">
        <v>9241</v>
      </c>
      <c r="C995" s="10"/>
      <c r="D995" s="10"/>
      <c r="E995" s="10"/>
      <c r="F995" s="10"/>
      <c r="G995" s="10"/>
      <c r="H995" s="10"/>
      <c r="I995" s="10"/>
      <c r="J995" s="10"/>
      <c r="K995" s="10"/>
    </row>
    <row r="996" spans="1:11" x14ac:dyDescent="0.25">
      <c r="A996" s="10"/>
      <c r="B996" s="12" t="s">
        <v>9242</v>
      </c>
      <c r="C996" s="10"/>
      <c r="D996" s="10"/>
      <c r="E996" s="10"/>
      <c r="F996" s="10"/>
      <c r="G996" s="10"/>
      <c r="H996" s="10"/>
      <c r="I996" s="10"/>
      <c r="J996" s="10"/>
      <c r="K996" s="10"/>
    </row>
    <row r="997" spans="1:11" x14ac:dyDescent="0.25">
      <c r="A997" s="10"/>
      <c r="B997" s="12" t="s">
        <v>9243</v>
      </c>
      <c r="C997" s="10"/>
      <c r="D997" s="10"/>
      <c r="E997" s="10"/>
      <c r="F997" s="10"/>
      <c r="G997" s="10"/>
      <c r="H997" s="10"/>
      <c r="I997" s="10"/>
      <c r="J997" s="10"/>
      <c r="K997" s="10"/>
    </row>
    <row r="998" spans="1:11" x14ac:dyDescent="0.25">
      <c r="A998" s="10"/>
      <c r="B998" s="12" t="s">
        <v>9244</v>
      </c>
      <c r="C998" s="10"/>
      <c r="D998" s="10"/>
      <c r="E998" s="10"/>
      <c r="F998" s="10"/>
      <c r="G998" s="10"/>
      <c r="H998" s="10"/>
      <c r="I998" s="10"/>
      <c r="J998" s="10"/>
      <c r="K998" s="10"/>
    </row>
    <row r="999" spans="1:11" x14ac:dyDescent="0.25">
      <c r="A999" s="10"/>
      <c r="B999" s="12" t="s">
        <v>9245</v>
      </c>
      <c r="C999" s="10"/>
      <c r="D999" s="10"/>
      <c r="E999" s="10"/>
      <c r="F999" s="10"/>
      <c r="G999" s="10"/>
      <c r="H999" s="10"/>
      <c r="I999" s="10"/>
      <c r="J999" s="10"/>
      <c r="K999" s="10"/>
    </row>
    <row r="1000" spans="1:11" x14ac:dyDescent="0.25">
      <c r="A1000" s="10"/>
      <c r="B1000" s="12" t="s">
        <v>9246</v>
      </c>
      <c r="C1000" s="10"/>
      <c r="D1000" s="10"/>
      <c r="E1000" s="10"/>
      <c r="F1000" s="10"/>
      <c r="G1000" s="10"/>
      <c r="H1000" s="10"/>
      <c r="I1000" s="10"/>
      <c r="J1000" s="10"/>
      <c r="K1000" s="10"/>
    </row>
    <row r="1001" spans="1:11" x14ac:dyDescent="0.25">
      <c r="A1001" s="10"/>
      <c r="B1001" s="12" t="s">
        <v>9247</v>
      </c>
      <c r="C1001" s="10"/>
      <c r="D1001" s="10"/>
      <c r="E1001" s="10"/>
      <c r="F1001" s="10"/>
      <c r="G1001" s="10"/>
      <c r="H1001" s="10"/>
      <c r="I1001" s="10"/>
      <c r="J1001" s="10"/>
      <c r="K1001" s="10"/>
    </row>
    <row r="1002" spans="1:11" x14ac:dyDescent="0.25">
      <c r="A1002" s="10"/>
      <c r="B1002" s="12" t="s">
        <v>9248</v>
      </c>
      <c r="C1002" s="10"/>
      <c r="D1002" s="10"/>
      <c r="E1002" s="10"/>
      <c r="F1002" s="10"/>
      <c r="G1002" s="10"/>
      <c r="H1002" s="10"/>
      <c r="I1002" s="10"/>
      <c r="J1002" s="10"/>
      <c r="K1002" s="10"/>
    </row>
    <row r="1003" spans="1:11" x14ac:dyDescent="0.25">
      <c r="A1003" s="10"/>
      <c r="B1003" s="12" t="s">
        <v>9249</v>
      </c>
      <c r="C1003" s="10"/>
      <c r="D1003" s="10"/>
      <c r="E1003" s="10"/>
      <c r="F1003" s="10"/>
      <c r="G1003" s="10"/>
      <c r="H1003" s="10"/>
      <c r="I1003" s="10"/>
      <c r="J1003" s="10"/>
      <c r="K1003" s="10"/>
    </row>
    <row r="1004" spans="1:11" x14ac:dyDescent="0.25">
      <c r="A1004" s="10"/>
      <c r="B1004" s="12" t="s">
        <v>9250</v>
      </c>
      <c r="C1004" s="10"/>
      <c r="D1004" s="10"/>
      <c r="E1004" s="10"/>
      <c r="F1004" s="10"/>
      <c r="G1004" s="10"/>
      <c r="H1004" s="10"/>
      <c r="I1004" s="10"/>
      <c r="J1004" s="10"/>
      <c r="K1004" s="10"/>
    </row>
  </sheetData>
  <sheetProtection sheet="1" insertRows="0"/>
  <autoFilter ref="A2:K2"/>
  <mergeCells count="1">
    <mergeCell ref="A1:K1"/>
  </mergeCells>
  <dataValidations count="4">
    <dataValidation type="list" allowBlank="1" sqref="F10:F1004">
      <formula1>"Current,Savings,Credit card,Petty cash,Overdraft"</formula1>
    </dataValidation>
    <dataValidation type="list" allowBlank="1" sqref="F5:F1004">
      <formula1>"Current,Savings,Credit card,Petty cash,Overdraft"</formula1>
    </dataValidation>
    <dataValidation type="list" allowBlank="1" sqref="K10:K1004">
      <formula1>"Active,Inactive"</formula1>
    </dataValidation>
    <dataValidation type="list" allowBlank="1" sqref="K5:K1004">
      <formula1>"Active,Inactive"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A1A1A"/>
  </sheetPr>
  <dimension ref="A1:O10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5" width="16" customWidth="1"/>
    <col min="6" max="6" width="19" customWidth="1"/>
    <col min="7" max="9" width="16" customWidth="1"/>
    <col min="10" max="10" width="28" customWidth="1"/>
    <col min="11" max="12" width="16" customWidth="1"/>
    <col min="13" max="13" width="19" customWidth="1"/>
    <col min="14" max="15" width="16" customWidth="1"/>
  </cols>
  <sheetData>
    <row r="1" spans="1:15" s="4" customFormat="1" x14ac:dyDescent="0.25">
      <c r="A1" s="4" t="s">
        <v>9251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s="5" customFormat="1" x14ac:dyDescent="0.25">
      <c r="A2" s="5" t="s">
        <v>47</v>
      </c>
      <c r="B2" s="5" t="s">
        <v>9252</v>
      </c>
      <c r="C2" s="5" t="s">
        <v>9253</v>
      </c>
      <c r="D2" s="5" t="s">
        <v>9254</v>
      </c>
      <c r="E2" s="5" t="s">
        <v>9255</v>
      </c>
      <c r="F2" s="5" t="s">
        <v>6171</v>
      </c>
      <c r="G2" s="5" t="s">
        <v>6172</v>
      </c>
      <c r="H2" s="5" t="s">
        <v>9256</v>
      </c>
      <c r="I2" s="5" t="s">
        <v>9257</v>
      </c>
      <c r="J2" s="5" t="s">
        <v>9258</v>
      </c>
      <c r="K2" s="5" t="s">
        <v>9259</v>
      </c>
      <c r="L2" s="5" t="s">
        <v>9260</v>
      </c>
      <c r="M2" s="5" t="s">
        <v>9261</v>
      </c>
      <c r="N2" s="5" t="s">
        <v>6170</v>
      </c>
      <c r="O2" s="5" t="s">
        <v>51</v>
      </c>
    </row>
    <row r="3" spans="1:15" s="6" customFormat="1" x14ac:dyDescent="0.25">
      <c r="A3" s="6" t="s">
        <v>52</v>
      </c>
      <c r="B3" s="6" t="s">
        <v>9262</v>
      </c>
      <c r="C3" s="6" t="s">
        <v>9263</v>
      </c>
      <c r="D3" s="6" t="s">
        <v>9264</v>
      </c>
      <c r="E3" s="6" t="s">
        <v>4124</v>
      </c>
      <c r="F3" s="6" t="s">
        <v>9265</v>
      </c>
      <c r="G3" s="6" t="s">
        <v>9266</v>
      </c>
      <c r="H3" s="6" t="s">
        <v>9267</v>
      </c>
      <c r="I3" s="6" t="s">
        <v>9268</v>
      </c>
      <c r="J3" s="6" t="s">
        <v>9269</v>
      </c>
      <c r="K3" s="6" t="s">
        <v>9270</v>
      </c>
      <c r="L3" s="6" t="s">
        <v>9271</v>
      </c>
      <c r="M3" s="6" t="s">
        <v>9272</v>
      </c>
      <c r="N3" s="6" t="s">
        <v>6184</v>
      </c>
      <c r="O3" s="6" t="s">
        <v>56</v>
      </c>
    </row>
    <row r="4" spans="1:15" s="7" customFormat="1" x14ac:dyDescent="0.25">
      <c r="A4" s="7" t="s">
        <v>39</v>
      </c>
      <c r="B4" s="7" t="s">
        <v>57</v>
      </c>
      <c r="C4" s="7" t="s">
        <v>4132</v>
      </c>
      <c r="D4" s="7" t="s">
        <v>4132</v>
      </c>
      <c r="E4" s="7" t="s">
        <v>2086</v>
      </c>
      <c r="F4" s="7" t="s">
        <v>2086</v>
      </c>
      <c r="G4" s="7" t="s">
        <v>2086</v>
      </c>
      <c r="H4" s="7" t="s">
        <v>36</v>
      </c>
      <c r="I4" s="7">
        <v>0</v>
      </c>
      <c r="J4" s="7">
        <v>0</v>
      </c>
      <c r="K4" s="7">
        <v>0</v>
      </c>
      <c r="L4" s="7" t="s">
        <v>2086</v>
      </c>
      <c r="M4" s="7" t="s">
        <v>36</v>
      </c>
      <c r="N4" s="7" t="s">
        <v>2086</v>
      </c>
      <c r="O4" s="7" t="s">
        <v>9273</v>
      </c>
    </row>
    <row r="5" spans="1:15" s="8" customFormat="1" x14ac:dyDescent="0.25">
      <c r="A5" s="9" t="s">
        <v>39</v>
      </c>
      <c r="B5" s="11" t="s">
        <v>9274</v>
      </c>
      <c r="C5" s="9" t="s">
        <v>9275</v>
      </c>
      <c r="D5" s="9" t="s">
        <v>9276</v>
      </c>
      <c r="E5" s="9" t="s">
        <v>2087</v>
      </c>
      <c r="F5" s="9" t="s">
        <v>5156</v>
      </c>
      <c r="G5" s="9" t="s">
        <v>57</v>
      </c>
      <c r="H5" s="9" t="s">
        <v>9277</v>
      </c>
      <c r="I5" s="9">
        <v>20</v>
      </c>
      <c r="J5" s="9">
        <v>5200</v>
      </c>
      <c r="K5" s="9">
        <v>0</v>
      </c>
      <c r="L5" s="9" t="s">
        <v>9278</v>
      </c>
      <c r="M5" s="9" t="s">
        <v>5161</v>
      </c>
      <c r="N5" s="9" t="s">
        <v>1072</v>
      </c>
      <c r="O5" s="9" t="s">
        <v>9279</v>
      </c>
    </row>
    <row r="6" spans="1:15" s="8" customFormat="1" x14ac:dyDescent="0.25">
      <c r="A6" s="9" t="s">
        <v>39</v>
      </c>
      <c r="B6" s="11" t="s">
        <v>9280</v>
      </c>
      <c r="C6" s="9" t="s">
        <v>9281</v>
      </c>
      <c r="D6" s="9" t="s">
        <v>9282</v>
      </c>
      <c r="E6" s="9" t="s">
        <v>2094</v>
      </c>
      <c r="F6" s="9" t="s">
        <v>5163</v>
      </c>
      <c r="G6" s="9" t="s">
        <v>4134</v>
      </c>
      <c r="H6" s="9" t="s">
        <v>9283</v>
      </c>
      <c r="I6" s="9">
        <v>40</v>
      </c>
      <c r="J6" s="9">
        <v>1250</v>
      </c>
      <c r="K6" s="9">
        <v>5</v>
      </c>
      <c r="L6" s="9" t="s">
        <v>9278</v>
      </c>
      <c r="M6" s="9" t="s">
        <v>5168</v>
      </c>
      <c r="N6" s="9" t="s">
        <v>1072</v>
      </c>
      <c r="O6" s="9" t="s">
        <v>9279</v>
      </c>
    </row>
    <row r="7" spans="1:15" x14ac:dyDescent="0.25">
      <c r="A7" s="10"/>
      <c r="B7" s="12" t="s">
        <v>9284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x14ac:dyDescent="0.25">
      <c r="A8" s="10"/>
      <c r="B8" s="12" t="s">
        <v>9285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spans="1:15" x14ac:dyDescent="0.25">
      <c r="A9" s="10"/>
      <c r="B9" s="12" t="s">
        <v>9286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x14ac:dyDescent="0.25">
      <c r="A10" s="10"/>
      <c r="B10" s="12" t="s">
        <v>9287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spans="1:15" x14ac:dyDescent="0.25">
      <c r="A11" s="10"/>
      <c r="B11" s="12" t="s">
        <v>9288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spans="1:15" x14ac:dyDescent="0.25">
      <c r="A12" s="10"/>
      <c r="B12" s="12" t="s">
        <v>9289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pans="1:15" x14ac:dyDescent="0.25">
      <c r="A13" s="10"/>
      <c r="B13" s="12" t="s">
        <v>9290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spans="1:15" x14ac:dyDescent="0.25">
      <c r="A14" s="10"/>
      <c r="B14" s="12" t="s">
        <v>9291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spans="1:15" x14ac:dyDescent="0.25">
      <c r="A15" s="10"/>
      <c r="B15" s="12" t="s">
        <v>9292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1:15" x14ac:dyDescent="0.25">
      <c r="A16" s="10"/>
      <c r="B16" s="12" t="s">
        <v>9293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1:15" x14ac:dyDescent="0.25">
      <c r="A17" s="10"/>
      <c r="B17" s="12" t="s">
        <v>9294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x14ac:dyDescent="0.25">
      <c r="A18" s="10"/>
      <c r="B18" s="12" t="s">
        <v>9295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15" x14ac:dyDescent="0.25">
      <c r="A19" s="10"/>
      <c r="B19" s="12" t="s">
        <v>9296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5" x14ac:dyDescent="0.25">
      <c r="A20" s="10"/>
      <c r="B20" s="12" t="s">
        <v>9297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5" x14ac:dyDescent="0.25">
      <c r="A21" s="10"/>
      <c r="B21" s="12" t="s">
        <v>9298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1:15" x14ac:dyDescent="0.25">
      <c r="A22" s="10"/>
      <c r="B22" s="12" t="s">
        <v>9299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spans="1:15" x14ac:dyDescent="0.25">
      <c r="A23" s="10"/>
      <c r="B23" s="12" t="s">
        <v>9300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1:15" x14ac:dyDescent="0.25">
      <c r="A24" s="10"/>
      <c r="B24" s="12" t="s">
        <v>9301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1:15" x14ac:dyDescent="0.25">
      <c r="A25" s="10"/>
      <c r="B25" s="12" t="s">
        <v>9302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1:15" x14ac:dyDescent="0.25">
      <c r="A26" s="10"/>
      <c r="B26" s="12" t="s">
        <v>9303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1:15" x14ac:dyDescent="0.25">
      <c r="A27" s="10"/>
      <c r="B27" s="12" t="s">
        <v>9304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1:15" x14ac:dyDescent="0.25">
      <c r="A28" s="10"/>
      <c r="B28" s="12" t="s">
        <v>9305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15" x14ac:dyDescent="0.25">
      <c r="A29" s="10"/>
      <c r="B29" s="12" t="s">
        <v>9306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15" x14ac:dyDescent="0.25">
      <c r="A30" s="10"/>
      <c r="B30" s="12" t="s">
        <v>9307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 spans="1:15" x14ac:dyDescent="0.25">
      <c r="A31" s="10"/>
      <c r="B31" s="12" t="s">
        <v>9308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1:15" x14ac:dyDescent="0.25">
      <c r="A32" s="10"/>
      <c r="B32" s="12" t="s">
        <v>9309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 spans="1:15" x14ac:dyDescent="0.25">
      <c r="A33" s="10"/>
      <c r="B33" s="12" t="s">
        <v>9310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 spans="1:15" x14ac:dyDescent="0.25">
      <c r="A34" s="10"/>
      <c r="B34" s="12" t="s">
        <v>9311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 spans="1:15" x14ac:dyDescent="0.25">
      <c r="A35" s="10"/>
      <c r="B35" s="12" t="s">
        <v>9312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spans="1:15" x14ac:dyDescent="0.25">
      <c r="A36" s="10"/>
      <c r="B36" s="12" t="s">
        <v>9313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 spans="1:15" x14ac:dyDescent="0.25">
      <c r="A37" s="10"/>
      <c r="B37" s="12" t="s">
        <v>9314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spans="1:15" x14ac:dyDescent="0.25">
      <c r="A38" s="10"/>
      <c r="B38" s="12" t="s">
        <v>9315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</row>
    <row r="39" spans="1:15" x14ac:dyDescent="0.25">
      <c r="A39" s="10"/>
      <c r="B39" s="12" t="s">
        <v>9316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spans="1:15" x14ac:dyDescent="0.25">
      <c r="A40" s="10"/>
      <c r="B40" s="12" t="s">
        <v>9317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spans="1:15" x14ac:dyDescent="0.25">
      <c r="A41" s="10"/>
      <c r="B41" s="12" t="s">
        <v>9318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15" x14ac:dyDescent="0.25">
      <c r="A42" s="10"/>
      <c r="B42" s="12" t="s">
        <v>9319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</row>
    <row r="43" spans="1:15" x14ac:dyDescent="0.25">
      <c r="A43" s="10"/>
      <c r="B43" s="12" t="s">
        <v>9320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</row>
    <row r="44" spans="1:15" x14ac:dyDescent="0.25">
      <c r="A44" s="10"/>
      <c r="B44" s="12" t="s">
        <v>9321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</row>
    <row r="45" spans="1:15" x14ac:dyDescent="0.25">
      <c r="A45" s="10"/>
      <c r="B45" s="12" t="s">
        <v>9322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 spans="1:15" x14ac:dyDescent="0.25">
      <c r="A46" s="10"/>
      <c r="B46" s="12" t="s">
        <v>9323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</row>
    <row r="47" spans="1:15" x14ac:dyDescent="0.25">
      <c r="A47" s="10"/>
      <c r="B47" s="12" t="s">
        <v>9324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</row>
    <row r="48" spans="1:15" x14ac:dyDescent="0.25">
      <c r="A48" s="10"/>
      <c r="B48" s="12" t="s">
        <v>9325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</row>
    <row r="49" spans="1:15" x14ac:dyDescent="0.25">
      <c r="A49" s="10"/>
      <c r="B49" s="12" t="s">
        <v>9326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</row>
    <row r="50" spans="1:15" x14ac:dyDescent="0.25">
      <c r="A50" s="10"/>
      <c r="B50" s="12" t="s">
        <v>9327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</row>
    <row r="51" spans="1:15" x14ac:dyDescent="0.25">
      <c r="A51" s="10"/>
      <c r="B51" s="12" t="s">
        <v>9328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</row>
    <row r="52" spans="1:15" x14ac:dyDescent="0.25">
      <c r="A52" s="10"/>
      <c r="B52" s="12" t="s">
        <v>9329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 spans="1:15" x14ac:dyDescent="0.25">
      <c r="A53" s="10"/>
      <c r="B53" s="12" t="s">
        <v>9330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</row>
    <row r="54" spans="1:15" x14ac:dyDescent="0.25">
      <c r="A54" s="10"/>
      <c r="B54" s="12" t="s">
        <v>9331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 spans="1:15" x14ac:dyDescent="0.25">
      <c r="A55" s="10"/>
      <c r="B55" s="12" t="s">
        <v>9332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 spans="1:15" x14ac:dyDescent="0.25">
      <c r="A56" s="10"/>
      <c r="B56" s="12" t="s">
        <v>9333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 spans="1:15" x14ac:dyDescent="0.25">
      <c r="A57" s="10"/>
      <c r="B57" s="12" t="s">
        <v>9334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spans="1:15" x14ac:dyDescent="0.25">
      <c r="A58" s="10"/>
      <c r="B58" s="12" t="s">
        <v>9335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 spans="1:15" x14ac:dyDescent="0.25">
      <c r="A59" s="10"/>
      <c r="B59" s="12" t="s">
        <v>9336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 spans="1:15" x14ac:dyDescent="0.25">
      <c r="A60" s="10"/>
      <c r="B60" s="12" t="s">
        <v>9337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 spans="1:15" x14ac:dyDescent="0.25">
      <c r="A61" s="10"/>
      <c r="B61" s="12" t="s">
        <v>9338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 spans="1:15" x14ac:dyDescent="0.25">
      <c r="A62" s="10"/>
      <c r="B62" s="12" t="s">
        <v>9339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  <row r="63" spans="1:15" x14ac:dyDescent="0.25">
      <c r="A63" s="10"/>
      <c r="B63" s="12" t="s">
        <v>9340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 spans="1:15" x14ac:dyDescent="0.25">
      <c r="A64" s="10"/>
      <c r="B64" s="12" t="s">
        <v>9341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 spans="1:15" x14ac:dyDescent="0.25">
      <c r="A65" s="10"/>
      <c r="B65" s="12" t="s">
        <v>9342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 spans="1:15" x14ac:dyDescent="0.25">
      <c r="A66" s="10"/>
      <c r="B66" s="12" t="s">
        <v>9343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 spans="1:15" x14ac:dyDescent="0.25">
      <c r="A67" s="10"/>
      <c r="B67" s="12" t="s">
        <v>9344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 spans="1:15" x14ac:dyDescent="0.25">
      <c r="A68" s="10"/>
      <c r="B68" s="12" t="s">
        <v>9345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</row>
    <row r="69" spans="1:15" x14ac:dyDescent="0.25">
      <c r="A69" s="10"/>
      <c r="B69" s="12" t="s">
        <v>9346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 spans="1:15" x14ac:dyDescent="0.25">
      <c r="A70" s="10"/>
      <c r="B70" s="12" t="s">
        <v>9347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</row>
    <row r="71" spans="1:15" x14ac:dyDescent="0.25">
      <c r="A71" s="10"/>
      <c r="B71" s="12" t="s">
        <v>9348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</row>
    <row r="72" spans="1:15" x14ac:dyDescent="0.25">
      <c r="A72" s="10"/>
      <c r="B72" s="12" t="s">
        <v>9349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</row>
    <row r="73" spans="1:15" x14ac:dyDescent="0.25">
      <c r="A73" s="10"/>
      <c r="B73" s="12" t="s">
        <v>9350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 spans="1:15" x14ac:dyDescent="0.25">
      <c r="A74" s="10"/>
      <c r="B74" s="12" t="s">
        <v>9351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</row>
    <row r="75" spans="1:15" x14ac:dyDescent="0.25">
      <c r="A75" s="10"/>
      <c r="B75" s="12" t="s">
        <v>9352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 spans="1:15" x14ac:dyDescent="0.25">
      <c r="A76" s="10"/>
      <c r="B76" s="12" t="s">
        <v>9353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 spans="1:15" x14ac:dyDescent="0.25">
      <c r="A77" s="10"/>
      <c r="B77" s="12" t="s">
        <v>9354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 spans="1:15" x14ac:dyDescent="0.25">
      <c r="A78" s="10"/>
      <c r="B78" s="12" t="s">
        <v>9355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 spans="1:15" x14ac:dyDescent="0.25">
      <c r="A79" s="10"/>
      <c r="B79" s="12" t="s">
        <v>9356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 spans="1:15" x14ac:dyDescent="0.25">
      <c r="A80" s="10"/>
      <c r="B80" s="12" t="s">
        <v>9357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 spans="1:15" x14ac:dyDescent="0.25">
      <c r="A81" s="10"/>
      <c r="B81" s="12" t="s">
        <v>9358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 spans="1:15" x14ac:dyDescent="0.25">
      <c r="A82" s="10"/>
      <c r="B82" s="12" t="s">
        <v>9359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 spans="1:15" x14ac:dyDescent="0.25">
      <c r="A83" s="10"/>
      <c r="B83" s="12" t="s">
        <v>9360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</row>
    <row r="84" spans="1:15" x14ac:dyDescent="0.25">
      <c r="A84" s="10"/>
      <c r="B84" s="12" t="s">
        <v>9361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</row>
    <row r="85" spans="1:15" x14ac:dyDescent="0.25">
      <c r="A85" s="10"/>
      <c r="B85" s="12" t="s">
        <v>9362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</row>
    <row r="86" spans="1:15" x14ac:dyDescent="0.25">
      <c r="A86" s="10"/>
      <c r="B86" s="12" t="s">
        <v>9363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</row>
    <row r="87" spans="1:15" x14ac:dyDescent="0.25">
      <c r="A87" s="10"/>
      <c r="B87" s="12" t="s">
        <v>9364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</row>
    <row r="88" spans="1:15" x14ac:dyDescent="0.25">
      <c r="A88" s="10"/>
      <c r="B88" s="12" t="s">
        <v>9365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</row>
    <row r="89" spans="1:15" x14ac:dyDescent="0.25">
      <c r="A89" s="10"/>
      <c r="B89" s="12" t="s">
        <v>9366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</row>
    <row r="90" spans="1:15" x14ac:dyDescent="0.25">
      <c r="A90" s="10"/>
      <c r="B90" s="12" t="s">
        <v>9367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</row>
    <row r="91" spans="1:15" x14ac:dyDescent="0.25">
      <c r="A91" s="10"/>
      <c r="B91" s="12" t="s">
        <v>9368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</row>
    <row r="92" spans="1:15" x14ac:dyDescent="0.25">
      <c r="A92" s="10"/>
      <c r="B92" s="12" t="s">
        <v>9369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</row>
    <row r="93" spans="1:15" x14ac:dyDescent="0.25">
      <c r="A93" s="10"/>
      <c r="B93" s="12" t="s">
        <v>9370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</row>
    <row r="94" spans="1:15" x14ac:dyDescent="0.25">
      <c r="A94" s="10"/>
      <c r="B94" s="12" t="s">
        <v>9371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</row>
    <row r="95" spans="1:15" x14ac:dyDescent="0.25">
      <c r="A95" s="10"/>
      <c r="B95" s="12" t="s">
        <v>9372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</row>
    <row r="96" spans="1:15" x14ac:dyDescent="0.25">
      <c r="A96" s="10"/>
      <c r="B96" s="12" t="s">
        <v>9373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</row>
    <row r="97" spans="1:15" x14ac:dyDescent="0.25">
      <c r="A97" s="10"/>
      <c r="B97" s="12" t="s">
        <v>9374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</row>
    <row r="98" spans="1:15" x14ac:dyDescent="0.25">
      <c r="A98" s="10"/>
      <c r="B98" s="12" t="s">
        <v>9375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</row>
    <row r="99" spans="1:15" x14ac:dyDescent="0.25">
      <c r="A99" s="10"/>
      <c r="B99" s="12" t="s">
        <v>9376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</row>
    <row r="100" spans="1:15" x14ac:dyDescent="0.25">
      <c r="A100" s="10"/>
      <c r="B100" s="12" t="s">
        <v>9377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</row>
    <row r="101" spans="1:15" x14ac:dyDescent="0.25">
      <c r="A101" s="10"/>
      <c r="B101" s="12" t="s">
        <v>9378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</row>
    <row r="102" spans="1:15" x14ac:dyDescent="0.25">
      <c r="A102" s="10"/>
      <c r="B102" s="12" t="s">
        <v>9379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</row>
    <row r="103" spans="1:15" x14ac:dyDescent="0.25">
      <c r="A103" s="10"/>
      <c r="B103" s="12" t="s">
        <v>9380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</row>
    <row r="104" spans="1:15" x14ac:dyDescent="0.25">
      <c r="A104" s="10"/>
      <c r="B104" s="12" t="s">
        <v>9381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</row>
    <row r="105" spans="1:15" x14ac:dyDescent="0.25">
      <c r="A105" s="10"/>
      <c r="B105" s="12" t="s">
        <v>9382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</row>
    <row r="106" spans="1:15" x14ac:dyDescent="0.25">
      <c r="A106" s="10"/>
      <c r="B106" s="12" t="s">
        <v>9383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</row>
    <row r="107" spans="1:15" x14ac:dyDescent="0.25">
      <c r="A107" s="10"/>
      <c r="B107" s="12" t="s">
        <v>9384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</row>
    <row r="108" spans="1:15" x14ac:dyDescent="0.25">
      <c r="A108" s="10"/>
      <c r="B108" s="12" t="s">
        <v>9385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</row>
    <row r="109" spans="1:15" x14ac:dyDescent="0.25">
      <c r="A109" s="10"/>
      <c r="B109" s="12" t="s">
        <v>9386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</row>
    <row r="110" spans="1:15" x14ac:dyDescent="0.25">
      <c r="A110" s="10"/>
      <c r="B110" s="12" t="s">
        <v>9387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</row>
    <row r="111" spans="1:15" x14ac:dyDescent="0.25">
      <c r="A111" s="10"/>
      <c r="B111" s="12" t="s">
        <v>9388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 spans="1:15" x14ac:dyDescent="0.25">
      <c r="A112" s="10"/>
      <c r="B112" s="12" t="s">
        <v>9389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</row>
    <row r="113" spans="1:15" x14ac:dyDescent="0.25">
      <c r="A113" s="10"/>
      <c r="B113" s="12" t="s">
        <v>9390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</row>
    <row r="114" spans="1:15" x14ac:dyDescent="0.25">
      <c r="A114" s="10"/>
      <c r="B114" s="12" t="s">
        <v>9391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</row>
    <row r="115" spans="1:15" x14ac:dyDescent="0.25">
      <c r="A115" s="10"/>
      <c r="B115" s="12" t="s">
        <v>9392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</row>
    <row r="116" spans="1:15" x14ac:dyDescent="0.25">
      <c r="A116" s="10"/>
      <c r="B116" s="12" t="s">
        <v>9393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</row>
    <row r="117" spans="1:15" x14ac:dyDescent="0.25">
      <c r="A117" s="10"/>
      <c r="B117" s="12" t="s">
        <v>9394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</row>
    <row r="118" spans="1:15" x14ac:dyDescent="0.25">
      <c r="A118" s="10"/>
      <c r="B118" s="12" t="s">
        <v>9395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</row>
    <row r="119" spans="1:15" x14ac:dyDescent="0.25">
      <c r="A119" s="10"/>
      <c r="B119" s="12" t="s">
        <v>9396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</row>
    <row r="120" spans="1:15" x14ac:dyDescent="0.25">
      <c r="A120" s="10"/>
      <c r="B120" s="12" t="s">
        <v>9397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</row>
    <row r="121" spans="1:15" x14ac:dyDescent="0.25">
      <c r="A121" s="10"/>
      <c r="B121" s="12" t="s">
        <v>9398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</row>
    <row r="122" spans="1:15" x14ac:dyDescent="0.25">
      <c r="A122" s="10"/>
      <c r="B122" s="12" t="s">
        <v>9399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</row>
    <row r="123" spans="1:15" x14ac:dyDescent="0.25">
      <c r="A123" s="10"/>
      <c r="B123" s="12" t="s">
        <v>9400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</row>
    <row r="124" spans="1:15" x14ac:dyDescent="0.25">
      <c r="A124" s="10"/>
      <c r="B124" s="12" t="s">
        <v>9401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</row>
    <row r="125" spans="1:15" x14ac:dyDescent="0.25">
      <c r="A125" s="10"/>
      <c r="B125" s="12" t="s">
        <v>9402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</row>
    <row r="126" spans="1:15" x14ac:dyDescent="0.25">
      <c r="A126" s="10"/>
      <c r="B126" s="12" t="s">
        <v>9403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</row>
    <row r="127" spans="1:15" x14ac:dyDescent="0.25">
      <c r="A127" s="10"/>
      <c r="B127" s="12" t="s">
        <v>9404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</row>
    <row r="128" spans="1:15" x14ac:dyDescent="0.25">
      <c r="A128" s="10"/>
      <c r="B128" s="12" t="s">
        <v>9405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</row>
    <row r="129" spans="1:15" x14ac:dyDescent="0.25">
      <c r="A129" s="10"/>
      <c r="B129" s="12" t="s">
        <v>9406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</row>
    <row r="130" spans="1:15" x14ac:dyDescent="0.25">
      <c r="A130" s="10"/>
      <c r="B130" s="12" t="s">
        <v>9407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</row>
    <row r="131" spans="1:15" x14ac:dyDescent="0.25">
      <c r="A131" s="10"/>
      <c r="B131" s="12" t="s">
        <v>9408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</row>
    <row r="132" spans="1:15" x14ac:dyDescent="0.25">
      <c r="A132" s="10"/>
      <c r="B132" s="12" t="s">
        <v>9409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</row>
    <row r="133" spans="1:15" x14ac:dyDescent="0.25">
      <c r="A133" s="10"/>
      <c r="B133" s="12" t="s">
        <v>9410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</row>
    <row r="134" spans="1:15" x14ac:dyDescent="0.25">
      <c r="A134" s="10"/>
      <c r="B134" s="12" t="s">
        <v>9411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</row>
    <row r="135" spans="1:15" x14ac:dyDescent="0.25">
      <c r="A135" s="10"/>
      <c r="B135" s="12" t="s">
        <v>9412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</row>
    <row r="136" spans="1:15" x14ac:dyDescent="0.25">
      <c r="A136" s="10"/>
      <c r="B136" s="12" t="s">
        <v>9413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</row>
    <row r="137" spans="1:15" x14ac:dyDescent="0.25">
      <c r="A137" s="10"/>
      <c r="B137" s="12" t="s">
        <v>9414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</row>
    <row r="138" spans="1:15" x14ac:dyDescent="0.25">
      <c r="A138" s="10"/>
      <c r="B138" s="12" t="s">
        <v>9415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</row>
    <row r="139" spans="1:15" x14ac:dyDescent="0.25">
      <c r="A139" s="10"/>
      <c r="B139" s="12" t="s">
        <v>9416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</row>
    <row r="140" spans="1:15" x14ac:dyDescent="0.25">
      <c r="A140" s="10"/>
      <c r="B140" s="12" t="s">
        <v>9417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</row>
    <row r="141" spans="1:15" x14ac:dyDescent="0.25">
      <c r="A141" s="10"/>
      <c r="B141" s="12" t="s">
        <v>9418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</row>
    <row r="142" spans="1:15" x14ac:dyDescent="0.25">
      <c r="A142" s="10"/>
      <c r="B142" s="12" t="s">
        <v>9419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</row>
    <row r="143" spans="1:15" x14ac:dyDescent="0.25">
      <c r="A143" s="10"/>
      <c r="B143" s="12" t="s">
        <v>9420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</row>
    <row r="144" spans="1:15" x14ac:dyDescent="0.25">
      <c r="A144" s="10"/>
      <c r="B144" s="12" t="s">
        <v>9421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</row>
    <row r="145" spans="1:15" x14ac:dyDescent="0.25">
      <c r="A145" s="10"/>
      <c r="B145" s="12" t="s">
        <v>9422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</row>
    <row r="146" spans="1:15" x14ac:dyDescent="0.25">
      <c r="A146" s="10"/>
      <c r="B146" s="12" t="s">
        <v>9423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</row>
    <row r="147" spans="1:15" x14ac:dyDescent="0.25">
      <c r="A147" s="10"/>
      <c r="B147" s="12" t="s">
        <v>9424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</row>
    <row r="148" spans="1:15" x14ac:dyDescent="0.25">
      <c r="A148" s="10"/>
      <c r="B148" s="12" t="s">
        <v>9425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</row>
    <row r="149" spans="1:15" x14ac:dyDescent="0.25">
      <c r="A149" s="10"/>
      <c r="B149" s="12" t="s">
        <v>9426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</row>
    <row r="150" spans="1:15" x14ac:dyDescent="0.25">
      <c r="A150" s="10"/>
      <c r="B150" s="12" t="s">
        <v>9427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</row>
    <row r="151" spans="1:15" x14ac:dyDescent="0.25">
      <c r="A151" s="10"/>
      <c r="B151" s="12" t="s">
        <v>9428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</row>
    <row r="152" spans="1:15" x14ac:dyDescent="0.25">
      <c r="A152" s="10"/>
      <c r="B152" s="12" t="s">
        <v>9429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</row>
    <row r="153" spans="1:15" x14ac:dyDescent="0.25">
      <c r="A153" s="10"/>
      <c r="B153" s="12" t="s">
        <v>9430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</row>
    <row r="154" spans="1:15" x14ac:dyDescent="0.25">
      <c r="A154" s="10"/>
      <c r="B154" s="12" t="s">
        <v>9431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</row>
    <row r="155" spans="1:15" x14ac:dyDescent="0.25">
      <c r="A155" s="10"/>
      <c r="B155" s="12" t="s">
        <v>9432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</row>
    <row r="156" spans="1:15" x14ac:dyDescent="0.25">
      <c r="A156" s="10"/>
      <c r="B156" s="12" t="s">
        <v>9433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</row>
    <row r="157" spans="1:15" x14ac:dyDescent="0.25">
      <c r="A157" s="10"/>
      <c r="B157" s="12" t="s">
        <v>9434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</row>
    <row r="158" spans="1:15" x14ac:dyDescent="0.25">
      <c r="A158" s="10"/>
      <c r="B158" s="12" t="s">
        <v>9435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</row>
    <row r="159" spans="1:15" x14ac:dyDescent="0.25">
      <c r="A159" s="10"/>
      <c r="B159" s="12" t="s">
        <v>9436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</row>
    <row r="160" spans="1:15" x14ac:dyDescent="0.25">
      <c r="A160" s="10"/>
      <c r="B160" s="12" t="s">
        <v>9437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</row>
    <row r="161" spans="1:15" x14ac:dyDescent="0.25">
      <c r="A161" s="10"/>
      <c r="B161" s="12" t="s">
        <v>9438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</row>
    <row r="162" spans="1:15" x14ac:dyDescent="0.25">
      <c r="A162" s="10"/>
      <c r="B162" s="12" t="s">
        <v>9439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</row>
    <row r="163" spans="1:15" x14ac:dyDescent="0.25">
      <c r="A163" s="10"/>
      <c r="B163" s="12" t="s">
        <v>9440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</row>
    <row r="164" spans="1:15" x14ac:dyDescent="0.25">
      <c r="A164" s="10"/>
      <c r="B164" s="12" t="s">
        <v>9441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</row>
    <row r="165" spans="1:15" x14ac:dyDescent="0.25">
      <c r="A165" s="10"/>
      <c r="B165" s="12" t="s">
        <v>9442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</row>
    <row r="166" spans="1:15" x14ac:dyDescent="0.25">
      <c r="A166" s="10"/>
      <c r="B166" s="12" t="s">
        <v>9443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</row>
    <row r="167" spans="1:15" x14ac:dyDescent="0.25">
      <c r="A167" s="10"/>
      <c r="B167" s="12" t="s">
        <v>9444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</row>
    <row r="168" spans="1:15" x14ac:dyDescent="0.25">
      <c r="A168" s="10"/>
      <c r="B168" s="12" t="s">
        <v>9445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</row>
    <row r="169" spans="1:15" x14ac:dyDescent="0.25">
      <c r="A169" s="10"/>
      <c r="B169" s="12" t="s">
        <v>9446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</row>
    <row r="170" spans="1:15" x14ac:dyDescent="0.25">
      <c r="A170" s="10"/>
      <c r="B170" s="12" t="s">
        <v>9447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</row>
    <row r="171" spans="1:15" x14ac:dyDescent="0.25">
      <c r="A171" s="10"/>
      <c r="B171" s="12" t="s">
        <v>9448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</row>
    <row r="172" spans="1:15" x14ac:dyDescent="0.25">
      <c r="A172" s="10"/>
      <c r="B172" s="12" t="s">
        <v>9449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</row>
    <row r="173" spans="1:15" x14ac:dyDescent="0.25">
      <c r="A173" s="10"/>
      <c r="B173" s="12" t="s">
        <v>9450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</row>
    <row r="174" spans="1:15" x14ac:dyDescent="0.25">
      <c r="A174" s="10"/>
      <c r="B174" s="12" t="s">
        <v>9451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</row>
    <row r="175" spans="1:15" x14ac:dyDescent="0.25">
      <c r="A175" s="10"/>
      <c r="B175" s="12" t="s">
        <v>9452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</row>
    <row r="176" spans="1:15" x14ac:dyDescent="0.25">
      <c r="A176" s="10"/>
      <c r="B176" s="12" t="s">
        <v>9453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</row>
    <row r="177" spans="1:15" x14ac:dyDescent="0.25">
      <c r="A177" s="10"/>
      <c r="B177" s="12" t="s">
        <v>9454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</row>
    <row r="178" spans="1:15" x14ac:dyDescent="0.25">
      <c r="A178" s="10"/>
      <c r="B178" s="12" t="s">
        <v>9455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</row>
    <row r="179" spans="1:15" x14ac:dyDescent="0.25">
      <c r="A179" s="10"/>
      <c r="B179" s="12" t="s">
        <v>9456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</row>
    <row r="180" spans="1:15" x14ac:dyDescent="0.25">
      <c r="A180" s="10"/>
      <c r="B180" s="12" t="s">
        <v>9457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</row>
    <row r="181" spans="1:15" x14ac:dyDescent="0.25">
      <c r="A181" s="10"/>
      <c r="B181" s="12" t="s">
        <v>9458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</row>
    <row r="182" spans="1:15" x14ac:dyDescent="0.25">
      <c r="A182" s="10"/>
      <c r="B182" s="12" t="s">
        <v>9459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</row>
    <row r="183" spans="1:15" x14ac:dyDescent="0.25">
      <c r="A183" s="10"/>
      <c r="B183" s="12" t="s">
        <v>9460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</row>
    <row r="184" spans="1:15" x14ac:dyDescent="0.25">
      <c r="A184" s="10"/>
      <c r="B184" s="12" t="s">
        <v>9461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</row>
    <row r="185" spans="1:15" x14ac:dyDescent="0.25">
      <c r="A185" s="10"/>
      <c r="B185" s="12" t="s">
        <v>9462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</row>
    <row r="186" spans="1:15" x14ac:dyDescent="0.25">
      <c r="A186" s="10"/>
      <c r="B186" s="12" t="s">
        <v>9463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</row>
    <row r="187" spans="1:15" x14ac:dyDescent="0.25">
      <c r="A187" s="10"/>
      <c r="B187" s="12" t="s">
        <v>9464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</row>
    <row r="188" spans="1:15" x14ac:dyDescent="0.25">
      <c r="A188" s="10"/>
      <c r="B188" s="12" t="s">
        <v>9465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</row>
    <row r="189" spans="1:15" x14ac:dyDescent="0.25">
      <c r="A189" s="10"/>
      <c r="B189" s="12" t="s">
        <v>9466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</row>
    <row r="190" spans="1:15" x14ac:dyDescent="0.25">
      <c r="A190" s="10"/>
      <c r="B190" s="12" t="s">
        <v>9467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</row>
    <row r="191" spans="1:15" x14ac:dyDescent="0.25">
      <c r="A191" s="10"/>
      <c r="B191" s="12" t="s">
        <v>9468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</row>
    <row r="192" spans="1:15" x14ac:dyDescent="0.25">
      <c r="A192" s="10"/>
      <c r="B192" s="12" t="s">
        <v>9469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</row>
    <row r="193" spans="1:15" x14ac:dyDescent="0.25">
      <c r="A193" s="10"/>
      <c r="B193" s="12" t="s">
        <v>9470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</row>
    <row r="194" spans="1:15" x14ac:dyDescent="0.25">
      <c r="A194" s="10"/>
      <c r="B194" s="12" t="s">
        <v>9471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</row>
    <row r="195" spans="1:15" x14ac:dyDescent="0.25">
      <c r="A195" s="10"/>
      <c r="B195" s="12" t="s">
        <v>9472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</row>
    <row r="196" spans="1:15" x14ac:dyDescent="0.25">
      <c r="A196" s="10"/>
      <c r="B196" s="12" t="s">
        <v>9473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</row>
    <row r="197" spans="1:15" x14ac:dyDescent="0.25">
      <c r="A197" s="10"/>
      <c r="B197" s="12" t="s">
        <v>9474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</row>
    <row r="198" spans="1:15" x14ac:dyDescent="0.25">
      <c r="A198" s="10"/>
      <c r="B198" s="12" t="s">
        <v>9475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</row>
    <row r="199" spans="1:15" x14ac:dyDescent="0.25">
      <c r="A199" s="10"/>
      <c r="B199" s="12" t="s">
        <v>9476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</row>
    <row r="200" spans="1:15" x14ac:dyDescent="0.25">
      <c r="A200" s="10"/>
      <c r="B200" s="12" t="s">
        <v>9477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</row>
    <row r="201" spans="1:15" x14ac:dyDescent="0.25">
      <c r="A201" s="10"/>
      <c r="B201" s="12" t="s">
        <v>9478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</row>
    <row r="202" spans="1:15" x14ac:dyDescent="0.25">
      <c r="A202" s="10"/>
      <c r="B202" s="12" t="s">
        <v>9479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</row>
    <row r="203" spans="1:15" x14ac:dyDescent="0.25">
      <c r="A203" s="10"/>
      <c r="B203" s="12" t="s">
        <v>9480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</row>
    <row r="204" spans="1:15" x14ac:dyDescent="0.25">
      <c r="A204" s="10"/>
      <c r="B204" s="12" t="s">
        <v>9481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</row>
    <row r="205" spans="1:15" x14ac:dyDescent="0.25">
      <c r="A205" s="10"/>
      <c r="B205" s="12" t="s">
        <v>9482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</row>
    <row r="206" spans="1:15" x14ac:dyDescent="0.25">
      <c r="A206" s="10"/>
      <c r="B206" s="12" t="s">
        <v>9483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</row>
    <row r="207" spans="1:15" x14ac:dyDescent="0.25">
      <c r="A207" s="10"/>
      <c r="B207" s="12" t="s">
        <v>9484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</row>
    <row r="208" spans="1:15" x14ac:dyDescent="0.25">
      <c r="A208" s="10"/>
      <c r="B208" s="12" t="s">
        <v>9485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</row>
    <row r="209" spans="1:15" x14ac:dyDescent="0.25">
      <c r="A209" s="10"/>
      <c r="B209" s="12" t="s">
        <v>9486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</row>
    <row r="210" spans="1:15" x14ac:dyDescent="0.25">
      <c r="A210" s="10"/>
      <c r="B210" s="12" t="s">
        <v>9487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</row>
    <row r="211" spans="1:15" x14ac:dyDescent="0.25">
      <c r="A211" s="10"/>
      <c r="B211" s="12" t="s">
        <v>9488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</row>
    <row r="212" spans="1:15" x14ac:dyDescent="0.25">
      <c r="A212" s="10"/>
      <c r="B212" s="12" t="s">
        <v>9489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</row>
    <row r="213" spans="1:15" x14ac:dyDescent="0.25">
      <c r="A213" s="10"/>
      <c r="B213" s="12" t="s">
        <v>9490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</row>
    <row r="214" spans="1:15" x14ac:dyDescent="0.25">
      <c r="A214" s="10"/>
      <c r="B214" s="12" t="s">
        <v>9491</v>
      </c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</row>
    <row r="215" spans="1:15" x14ac:dyDescent="0.25">
      <c r="A215" s="10"/>
      <c r="B215" s="12" t="s">
        <v>9492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</row>
    <row r="216" spans="1:15" x14ac:dyDescent="0.25">
      <c r="A216" s="10"/>
      <c r="B216" s="12" t="s">
        <v>9493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</row>
    <row r="217" spans="1:15" x14ac:dyDescent="0.25">
      <c r="A217" s="10"/>
      <c r="B217" s="12" t="s">
        <v>9494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</row>
    <row r="218" spans="1:15" x14ac:dyDescent="0.25">
      <c r="A218" s="10"/>
      <c r="B218" s="12" t="s">
        <v>9495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</row>
    <row r="219" spans="1:15" x14ac:dyDescent="0.25">
      <c r="A219" s="10"/>
      <c r="B219" s="12" t="s">
        <v>9496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</row>
    <row r="220" spans="1:15" x14ac:dyDescent="0.25">
      <c r="A220" s="10"/>
      <c r="B220" s="12" t="s">
        <v>9497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</row>
    <row r="221" spans="1:15" x14ac:dyDescent="0.25">
      <c r="A221" s="10"/>
      <c r="B221" s="12" t="s">
        <v>9498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</row>
    <row r="222" spans="1:15" x14ac:dyDescent="0.25">
      <c r="A222" s="10"/>
      <c r="B222" s="12" t="s">
        <v>9499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</row>
    <row r="223" spans="1:15" x14ac:dyDescent="0.25">
      <c r="A223" s="10"/>
      <c r="B223" s="12" t="s">
        <v>9500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</row>
    <row r="224" spans="1:15" x14ac:dyDescent="0.25">
      <c r="A224" s="10"/>
      <c r="B224" s="12" t="s">
        <v>9501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</row>
    <row r="225" spans="1:15" x14ac:dyDescent="0.25">
      <c r="A225" s="10"/>
      <c r="B225" s="12" t="s">
        <v>9502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</row>
    <row r="226" spans="1:15" x14ac:dyDescent="0.25">
      <c r="A226" s="10"/>
      <c r="B226" s="12" t="s">
        <v>9503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</row>
    <row r="227" spans="1:15" x14ac:dyDescent="0.25">
      <c r="A227" s="10"/>
      <c r="B227" s="12" t="s">
        <v>9504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</row>
    <row r="228" spans="1:15" x14ac:dyDescent="0.25">
      <c r="A228" s="10"/>
      <c r="B228" s="12" t="s">
        <v>9505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</row>
    <row r="229" spans="1:15" x14ac:dyDescent="0.25">
      <c r="A229" s="10"/>
      <c r="B229" s="12" t="s">
        <v>9506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</row>
    <row r="230" spans="1:15" x14ac:dyDescent="0.25">
      <c r="A230" s="10"/>
      <c r="B230" s="12" t="s">
        <v>9507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</row>
    <row r="231" spans="1:15" x14ac:dyDescent="0.25">
      <c r="A231" s="10"/>
      <c r="B231" s="12" t="s">
        <v>9508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</row>
    <row r="232" spans="1:15" x14ac:dyDescent="0.25">
      <c r="A232" s="10"/>
      <c r="B232" s="12" t="s">
        <v>9509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</row>
    <row r="233" spans="1:15" x14ac:dyDescent="0.25">
      <c r="A233" s="10"/>
      <c r="B233" s="12" t="s">
        <v>9510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</row>
    <row r="234" spans="1:15" x14ac:dyDescent="0.25">
      <c r="A234" s="10"/>
      <c r="B234" s="12" t="s">
        <v>9511</v>
      </c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</row>
    <row r="235" spans="1:15" x14ac:dyDescent="0.25">
      <c r="A235" s="10"/>
      <c r="B235" s="12" t="s">
        <v>9512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</row>
    <row r="236" spans="1:15" x14ac:dyDescent="0.25">
      <c r="A236" s="10"/>
      <c r="B236" s="12" t="s">
        <v>9513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</row>
    <row r="237" spans="1:15" x14ac:dyDescent="0.25">
      <c r="A237" s="10"/>
      <c r="B237" s="12" t="s">
        <v>9514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</row>
    <row r="238" spans="1:15" x14ac:dyDescent="0.25">
      <c r="A238" s="10"/>
      <c r="B238" s="12" t="s">
        <v>9515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</row>
    <row r="239" spans="1:15" x14ac:dyDescent="0.25">
      <c r="A239" s="10"/>
      <c r="B239" s="12" t="s">
        <v>9516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</row>
    <row r="240" spans="1:15" x14ac:dyDescent="0.25">
      <c r="A240" s="10"/>
      <c r="B240" s="12" t="s">
        <v>9517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</row>
    <row r="241" spans="1:15" x14ac:dyDescent="0.25">
      <c r="A241" s="10"/>
      <c r="B241" s="12" t="s">
        <v>9518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</row>
    <row r="242" spans="1:15" x14ac:dyDescent="0.25">
      <c r="A242" s="10"/>
      <c r="B242" s="12" t="s">
        <v>9519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</row>
    <row r="243" spans="1:15" x14ac:dyDescent="0.25">
      <c r="A243" s="10"/>
      <c r="B243" s="12" t="s">
        <v>9520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</row>
    <row r="244" spans="1:15" x14ac:dyDescent="0.25">
      <c r="A244" s="10"/>
      <c r="B244" s="12" t="s">
        <v>9521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</row>
    <row r="245" spans="1:15" x14ac:dyDescent="0.25">
      <c r="A245" s="10"/>
      <c r="B245" s="12" t="s">
        <v>9522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</row>
    <row r="246" spans="1:15" x14ac:dyDescent="0.25">
      <c r="A246" s="10"/>
      <c r="B246" s="12" t="s">
        <v>9523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</row>
    <row r="247" spans="1:15" x14ac:dyDescent="0.25">
      <c r="A247" s="10"/>
      <c r="B247" s="12" t="s">
        <v>9524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</row>
    <row r="248" spans="1:15" x14ac:dyDescent="0.25">
      <c r="A248" s="10"/>
      <c r="B248" s="12" t="s">
        <v>9525</v>
      </c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</row>
    <row r="249" spans="1:15" x14ac:dyDescent="0.25">
      <c r="A249" s="10"/>
      <c r="B249" s="12" t="s">
        <v>9526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</row>
    <row r="250" spans="1:15" x14ac:dyDescent="0.25">
      <c r="A250" s="10"/>
      <c r="B250" s="12" t="s">
        <v>9527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</row>
    <row r="251" spans="1:15" x14ac:dyDescent="0.25">
      <c r="A251" s="10"/>
      <c r="B251" s="12" t="s">
        <v>9528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</row>
    <row r="252" spans="1:15" x14ac:dyDescent="0.25">
      <c r="A252" s="10"/>
      <c r="B252" s="12" t="s">
        <v>9529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</row>
    <row r="253" spans="1:15" x14ac:dyDescent="0.25">
      <c r="A253" s="10"/>
      <c r="B253" s="12" t="s">
        <v>9530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</row>
    <row r="254" spans="1:15" x14ac:dyDescent="0.25">
      <c r="A254" s="10"/>
      <c r="B254" s="12" t="s">
        <v>9531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</row>
    <row r="255" spans="1:15" x14ac:dyDescent="0.25">
      <c r="A255" s="10"/>
      <c r="B255" s="12" t="s">
        <v>9532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</row>
    <row r="256" spans="1:15" x14ac:dyDescent="0.25">
      <c r="A256" s="10"/>
      <c r="B256" s="12" t="s">
        <v>9533</v>
      </c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</row>
    <row r="257" spans="1:15" x14ac:dyDescent="0.25">
      <c r="A257" s="10"/>
      <c r="B257" s="12" t="s">
        <v>9534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</row>
    <row r="258" spans="1:15" x14ac:dyDescent="0.25">
      <c r="A258" s="10"/>
      <c r="B258" s="12" t="s">
        <v>9535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</row>
    <row r="259" spans="1:15" x14ac:dyDescent="0.25">
      <c r="A259" s="10"/>
      <c r="B259" s="12" t="s">
        <v>9536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</row>
    <row r="260" spans="1:15" x14ac:dyDescent="0.25">
      <c r="A260" s="10"/>
      <c r="B260" s="12" t="s">
        <v>9537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</row>
    <row r="261" spans="1:15" x14ac:dyDescent="0.25">
      <c r="A261" s="10"/>
      <c r="B261" s="12" t="s">
        <v>9538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</row>
    <row r="262" spans="1:15" x14ac:dyDescent="0.25">
      <c r="A262" s="10"/>
      <c r="B262" s="12" t="s">
        <v>9539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</row>
    <row r="263" spans="1:15" x14ac:dyDescent="0.25">
      <c r="A263" s="10"/>
      <c r="B263" s="12" t="s">
        <v>9540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</row>
    <row r="264" spans="1:15" x14ac:dyDescent="0.25">
      <c r="A264" s="10"/>
      <c r="B264" s="12" t="s">
        <v>9541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</row>
    <row r="265" spans="1:15" x14ac:dyDescent="0.25">
      <c r="A265" s="10"/>
      <c r="B265" s="12" t="s">
        <v>9542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</row>
    <row r="266" spans="1:15" x14ac:dyDescent="0.25">
      <c r="A266" s="10"/>
      <c r="B266" s="12" t="s">
        <v>9543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</row>
    <row r="267" spans="1:15" x14ac:dyDescent="0.25">
      <c r="A267" s="10"/>
      <c r="B267" s="12" t="s">
        <v>9544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</row>
    <row r="268" spans="1:15" x14ac:dyDescent="0.25">
      <c r="A268" s="10"/>
      <c r="B268" s="12" t="s">
        <v>9545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</row>
    <row r="269" spans="1:15" x14ac:dyDescent="0.25">
      <c r="A269" s="10"/>
      <c r="B269" s="12" t="s">
        <v>9546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</row>
    <row r="270" spans="1:15" x14ac:dyDescent="0.25">
      <c r="A270" s="10"/>
      <c r="B270" s="12" t="s">
        <v>9547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</row>
    <row r="271" spans="1:15" x14ac:dyDescent="0.25">
      <c r="A271" s="10"/>
      <c r="B271" s="12" t="s">
        <v>9548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</row>
    <row r="272" spans="1:15" x14ac:dyDescent="0.25">
      <c r="A272" s="10"/>
      <c r="B272" s="12" t="s">
        <v>9549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</row>
    <row r="273" spans="1:15" x14ac:dyDescent="0.25">
      <c r="A273" s="10"/>
      <c r="B273" s="12" t="s">
        <v>9550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</row>
    <row r="274" spans="1:15" x14ac:dyDescent="0.25">
      <c r="A274" s="10"/>
      <c r="B274" s="12" t="s">
        <v>9551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</row>
    <row r="275" spans="1:15" x14ac:dyDescent="0.25">
      <c r="A275" s="10"/>
      <c r="B275" s="12" t="s">
        <v>9552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</row>
    <row r="276" spans="1:15" x14ac:dyDescent="0.25">
      <c r="A276" s="10"/>
      <c r="B276" s="12" t="s">
        <v>9553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</row>
    <row r="277" spans="1:15" x14ac:dyDescent="0.25">
      <c r="A277" s="10"/>
      <c r="B277" s="12" t="s">
        <v>9554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</row>
    <row r="278" spans="1:15" x14ac:dyDescent="0.25">
      <c r="A278" s="10"/>
      <c r="B278" s="12" t="s">
        <v>9555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</row>
    <row r="279" spans="1:15" x14ac:dyDescent="0.25">
      <c r="A279" s="10"/>
      <c r="B279" s="12" t="s">
        <v>9556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</row>
    <row r="280" spans="1:15" x14ac:dyDescent="0.25">
      <c r="A280" s="10"/>
      <c r="B280" s="12" t="s">
        <v>9557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</row>
    <row r="281" spans="1:15" x14ac:dyDescent="0.25">
      <c r="A281" s="10"/>
      <c r="B281" s="12" t="s">
        <v>9558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</row>
    <row r="282" spans="1:15" x14ac:dyDescent="0.25">
      <c r="A282" s="10"/>
      <c r="B282" s="12" t="s">
        <v>9559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</row>
    <row r="283" spans="1:15" x14ac:dyDescent="0.25">
      <c r="A283" s="10"/>
      <c r="B283" s="12" t="s">
        <v>9560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</row>
    <row r="284" spans="1:15" x14ac:dyDescent="0.25">
      <c r="A284" s="10"/>
      <c r="B284" s="12" t="s">
        <v>9561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</row>
    <row r="285" spans="1:15" x14ac:dyDescent="0.25">
      <c r="A285" s="10"/>
      <c r="B285" s="12" t="s">
        <v>9562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</row>
    <row r="286" spans="1:15" x14ac:dyDescent="0.25">
      <c r="A286" s="10"/>
      <c r="B286" s="12" t="s">
        <v>9563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</row>
    <row r="287" spans="1:15" x14ac:dyDescent="0.25">
      <c r="A287" s="10"/>
      <c r="B287" s="12" t="s">
        <v>9564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</row>
    <row r="288" spans="1:15" x14ac:dyDescent="0.25">
      <c r="A288" s="10"/>
      <c r="B288" s="12" t="s">
        <v>9565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</row>
    <row r="289" spans="1:15" x14ac:dyDescent="0.25">
      <c r="A289" s="10"/>
      <c r="B289" s="12" t="s">
        <v>9566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</row>
    <row r="290" spans="1:15" x14ac:dyDescent="0.25">
      <c r="A290" s="10"/>
      <c r="B290" s="12" t="s">
        <v>9567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</row>
    <row r="291" spans="1:15" x14ac:dyDescent="0.25">
      <c r="A291" s="10"/>
      <c r="B291" s="12" t="s">
        <v>9568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</row>
    <row r="292" spans="1:15" x14ac:dyDescent="0.25">
      <c r="A292" s="10"/>
      <c r="B292" s="12" t="s">
        <v>9569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</row>
    <row r="293" spans="1:15" x14ac:dyDescent="0.25">
      <c r="A293" s="10"/>
      <c r="B293" s="12" t="s">
        <v>9570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</row>
    <row r="294" spans="1:15" x14ac:dyDescent="0.25">
      <c r="A294" s="10"/>
      <c r="B294" s="12" t="s">
        <v>9571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</row>
    <row r="295" spans="1:15" x14ac:dyDescent="0.25">
      <c r="A295" s="10"/>
      <c r="B295" s="12" t="s">
        <v>9572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</row>
    <row r="296" spans="1:15" x14ac:dyDescent="0.25">
      <c r="A296" s="10"/>
      <c r="B296" s="12" t="s">
        <v>9573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</row>
    <row r="297" spans="1:15" x14ac:dyDescent="0.25">
      <c r="A297" s="10"/>
      <c r="B297" s="12" t="s">
        <v>9574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</row>
    <row r="298" spans="1:15" x14ac:dyDescent="0.25">
      <c r="A298" s="10"/>
      <c r="B298" s="12" t="s">
        <v>9575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</row>
    <row r="299" spans="1:15" x14ac:dyDescent="0.25">
      <c r="A299" s="10"/>
      <c r="B299" s="12" t="s">
        <v>9576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</row>
    <row r="300" spans="1:15" x14ac:dyDescent="0.25">
      <c r="A300" s="10"/>
      <c r="B300" s="12" t="s">
        <v>9577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</row>
    <row r="301" spans="1:15" x14ac:dyDescent="0.25">
      <c r="A301" s="10"/>
      <c r="B301" s="12" t="s">
        <v>9578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</row>
    <row r="302" spans="1:15" x14ac:dyDescent="0.25">
      <c r="A302" s="10"/>
      <c r="B302" s="12" t="s">
        <v>9579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</row>
    <row r="303" spans="1:15" x14ac:dyDescent="0.25">
      <c r="A303" s="10"/>
      <c r="B303" s="12" t="s">
        <v>9580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</row>
    <row r="304" spans="1:15" x14ac:dyDescent="0.25">
      <c r="A304" s="10"/>
      <c r="B304" s="12" t="s">
        <v>9581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</row>
    <row r="305" spans="1:15" x14ac:dyDescent="0.25">
      <c r="A305" s="10"/>
      <c r="B305" s="12" t="s">
        <v>9582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</row>
    <row r="306" spans="1:15" x14ac:dyDescent="0.25">
      <c r="A306" s="10"/>
      <c r="B306" s="12" t="s">
        <v>9583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</row>
    <row r="307" spans="1:15" x14ac:dyDescent="0.25">
      <c r="A307" s="10"/>
      <c r="B307" s="12" t="s">
        <v>9584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</row>
    <row r="308" spans="1:15" x14ac:dyDescent="0.25">
      <c r="A308" s="10"/>
      <c r="B308" s="12" t="s">
        <v>9585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</row>
    <row r="309" spans="1:15" x14ac:dyDescent="0.25">
      <c r="A309" s="10"/>
      <c r="B309" s="12" t="s">
        <v>9586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</row>
    <row r="310" spans="1:15" x14ac:dyDescent="0.25">
      <c r="A310" s="10"/>
      <c r="B310" s="12" t="s">
        <v>9587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</row>
    <row r="311" spans="1:15" x14ac:dyDescent="0.25">
      <c r="A311" s="10"/>
      <c r="B311" s="12" t="s">
        <v>9588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</row>
    <row r="312" spans="1:15" x14ac:dyDescent="0.25">
      <c r="A312" s="10"/>
      <c r="B312" s="12" t="s">
        <v>9589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</row>
    <row r="313" spans="1:15" x14ac:dyDescent="0.25">
      <c r="A313" s="10"/>
      <c r="B313" s="12" t="s">
        <v>9590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</row>
    <row r="314" spans="1:15" x14ac:dyDescent="0.25">
      <c r="A314" s="10"/>
      <c r="B314" s="12" t="s">
        <v>9591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</row>
    <row r="315" spans="1:15" x14ac:dyDescent="0.25">
      <c r="A315" s="10"/>
      <c r="B315" s="12" t="s">
        <v>9592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</row>
    <row r="316" spans="1:15" x14ac:dyDescent="0.25">
      <c r="A316" s="10"/>
      <c r="B316" s="12" t="s">
        <v>9593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</row>
    <row r="317" spans="1:15" x14ac:dyDescent="0.25">
      <c r="A317" s="10"/>
      <c r="B317" s="12" t="s">
        <v>9594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</row>
    <row r="318" spans="1:15" x14ac:dyDescent="0.25">
      <c r="A318" s="10"/>
      <c r="B318" s="12" t="s">
        <v>9595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</row>
    <row r="319" spans="1:15" x14ac:dyDescent="0.25">
      <c r="A319" s="10"/>
      <c r="B319" s="12" t="s">
        <v>9596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</row>
    <row r="320" spans="1:15" x14ac:dyDescent="0.25">
      <c r="A320" s="10"/>
      <c r="B320" s="12" t="s">
        <v>9597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</row>
    <row r="321" spans="1:15" x14ac:dyDescent="0.25">
      <c r="A321" s="10"/>
      <c r="B321" s="12" t="s">
        <v>9598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</row>
    <row r="322" spans="1:15" x14ac:dyDescent="0.25">
      <c r="A322" s="10"/>
      <c r="B322" s="12" t="s">
        <v>9599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</row>
    <row r="323" spans="1:15" x14ac:dyDescent="0.25">
      <c r="A323" s="10"/>
      <c r="B323" s="12" t="s">
        <v>9600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</row>
    <row r="324" spans="1:15" x14ac:dyDescent="0.25">
      <c r="A324" s="10"/>
      <c r="B324" s="12" t="s">
        <v>9601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</row>
    <row r="325" spans="1:15" x14ac:dyDescent="0.25">
      <c r="A325" s="10"/>
      <c r="B325" s="12" t="s">
        <v>9602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</row>
    <row r="326" spans="1:15" x14ac:dyDescent="0.25">
      <c r="A326" s="10"/>
      <c r="B326" s="12" t="s">
        <v>9603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</row>
    <row r="327" spans="1:15" x14ac:dyDescent="0.25">
      <c r="A327" s="10"/>
      <c r="B327" s="12" t="s">
        <v>9604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</row>
    <row r="328" spans="1:15" x14ac:dyDescent="0.25">
      <c r="A328" s="10"/>
      <c r="B328" s="12" t="s">
        <v>9605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</row>
    <row r="329" spans="1:15" x14ac:dyDescent="0.25">
      <c r="A329" s="10"/>
      <c r="B329" s="12" t="s">
        <v>9606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</row>
    <row r="330" spans="1:15" x14ac:dyDescent="0.25">
      <c r="A330" s="10"/>
      <c r="B330" s="12" t="s">
        <v>9607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</row>
    <row r="331" spans="1:15" x14ac:dyDescent="0.25">
      <c r="A331" s="10"/>
      <c r="B331" s="12" t="s">
        <v>9608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</row>
    <row r="332" spans="1:15" x14ac:dyDescent="0.25">
      <c r="A332" s="10"/>
      <c r="B332" s="12" t="s">
        <v>9609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</row>
    <row r="333" spans="1:15" x14ac:dyDescent="0.25">
      <c r="A333" s="10"/>
      <c r="B333" s="12" t="s">
        <v>9610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</row>
    <row r="334" spans="1:15" x14ac:dyDescent="0.25">
      <c r="A334" s="10"/>
      <c r="B334" s="12" t="s">
        <v>9611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</row>
    <row r="335" spans="1:15" x14ac:dyDescent="0.25">
      <c r="A335" s="10"/>
      <c r="B335" s="12" t="s">
        <v>9612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</row>
    <row r="336" spans="1:15" x14ac:dyDescent="0.25">
      <c r="A336" s="10"/>
      <c r="B336" s="12" t="s">
        <v>9613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</row>
    <row r="337" spans="1:15" x14ac:dyDescent="0.25">
      <c r="A337" s="10"/>
      <c r="B337" s="12" t="s">
        <v>9614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</row>
    <row r="338" spans="1:15" x14ac:dyDescent="0.25">
      <c r="A338" s="10"/>
      <c r="B338" s="12" t="s">
        <v>9615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</row>
    <row r="339" spans="1:15" x14ac:dyDescent="0.25">
      <c r="A339" s="10"/>
      <c r="B339" s="12" t="s">
        <v>9616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</row>
    <row r="340" spans="1:15" x14ac:dyDescent="0.25">
      <c r="A340" s="10"/>
      <c r="B340" s="12" t="s">
        <v>9617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</row>
    <row r="341" spans="1:15" x14ac:dyDescent="0.25">
      <c r="A341" s="10"/>
      <c r="B341" s="12" t="s">
        <v>9618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</row>
    <row r="342" spans="1:15" x14ac:dyDescent="0.25">
      <c r="A342" s="10"/>
      <c r="B342" s="12" t="s">
        <v>9619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</row>
    <row r="343" spans="1:15" x14ac:dyDescent="0.25">
      <c r="A343" s="10"/>
      <c r="B343" s="12" t="s">
        <v>9620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</row>
    <row r="344" spans="1:15" x14ac:dyDescent="0.25">
      <c r="A344" s="10"/>
      <c r="B344" s="12" t="s">
        <v>9621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</row>
    <row r="345" spans="1:15" x14ac:dyDescent="0.25">
      <c r="A345" s="10"/>
      <c r="B345" s="12" t="s">
        <v>9622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</row>
    <row r="346" spans="1:15" x14ac:dyDescent="0.25">
      <c r="A346" s="10"/>
      <c r="B346" s="12" t="s">
        <v>9623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</row>
    <row r="347" spans="1:15" x14ac:dyDescent="0.25">
      <c r="A347" s="10"/>
      <c r="B347" s="12" t="s">
        <v>9624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</row>
    <row r="348" spans="1:15" x14ac:dyDescent="0.25">
      <c r="A348" s="10"/>
      <c r="B348" s="12" t="s">
        <v>9625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</row>
    <row r="349" spans="1:15" x14ac:dyDescent="0.25">
      <c r="A349" s="10"/>
      <c r="B349" s="12" t="s">
        <v>9626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</row>
    <row r="350" spans="1:15" x14ac:dyDescent="0.25">
      <c r="A350" s="10"/>
      <c r="B350" s="12" t="s">
        <v>9627</v>
      </c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</row>
    <row r="351" spans="1:15" x14ac:dyDescent="0.25">
      <c r="A351" s="10"/>
      <c r="B351" s="12" t="s">
        <v>9628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</row>
    <row r="352" spans="1:15" x14ac:dyDescent="0.25">
      <c r="A352" s="10"/>
      <c r="B352" s="12" t="s">
        <v>9629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</row>
    <row r="353" spans="1:15" x14ac:dyDescent="0.25">
      <c r="A353" s="10"/>
      <c r="B353" s="12" t="s">
        <v>9630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</row>
    <row r="354" spans="1:15" x14ac:dyDescent="0.25">
      <c r="A354" s="10"/>
      <c r="B354" s="12" t="s">
        <v>9631</v>
      </c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</row>
    <row r="355" spans="1:15" x14ac:dyDescent="0.25">
      <c r="A355" s="10"/>
      <c r="B355" s="12" t="s">
        <v>9632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</row>
    <row r="356" spans="1:15" x14ac:dyDescent="0.25">
      <c r="A356" s="10"/>
      <c r="B356" s="12" t="s">
        <v>9633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</row>
    <row r="357" spans="1:15" x14ac:dyDescent="0.25">
      <c r="A357" s="10"/>
      <c r="B357" s="12" t="s">
        <v>9634</v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</row>
    <row r="358" spans="1:15" x14ac:dyDescent="0.25">
      <c r="A358" s="10"/>
      <c r="B358" s="12" t="s">
        <v>9635</v>
      </c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</row>
    <row r="359" spans="1:15" x14ac:dyDescent="0.25">
      <c r="A359" s="10"/>
      <c r="B359" s="12" t="s">
        <v>9636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</row>
    <row r="360" spans="1:15" x14ac:dyDescent="0.25">
      <c r="A360" s="10"/>
      <c r="B360" s="12" t="s">
        <v>9637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</row>
    <row r="361" spans="1:15" x14ac:dyDescent="0.25">
      <c r="A361" s="10"/>
      <c r="B361" s="12" t="s">
        <v>9638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</row>
    <row r="362" spans="1:15" x14ac:dyDescent="0.25">
      <c r="A362" s="10"/>
      <c r="B362" s="12" t="s">
        <v>9639</v>
      </c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</row>
    <row r="363" spans="1:15" x14ac:dyDescent="0.25">
      <c r="A363" s="10"/>
      <c r="B363" s="12" t="s">
        <v>9640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</row>
    <row r="364" spans="1:15" x14ac:dyDescent="0.25">
      <c r="A364" s="10"/>
      <c r="B364" s="12" t="s">
        <v>9641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</row>
    <row r="365" spans="1:15" x14ac:dyDescent="0.25">
      <c r="A365" s="10"/>
      <c r="B365" s="12" t="s">
        <v>9642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</row>
    <row r="366" spans="1:15" x14ac:dyDescent="0.25">
      <c r="A366" s="10"/>
      <c r="B366" s="12" t="s">
        <v>9643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</row>
    <row r="367" spans="1:15" x14ac:dyDescent="0.25">
      <c r="A367" s="10"/>
      <c r="B367" s="12" t="s">
        <v>9644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</row>
    <row r="368" spans="1:15" x14ac:dyDescent="0.25">
      <c r="A368" s="10"/>
      <c r="B368" s="12" t="s">
        <v>9645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</row>
    <row r="369" spans="1:15" x14ac:dyDescent="0.25">
      <c r="A369" s="10"/>
      <c r="B369" s="12" t="s">
        <v>9646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</row>
    <row r="370" spans="1:15" x14ac:dyDescent="0.25">
      <c r="A370" s="10"/>
      <c r="B370" s="12" t="s">
        <v>9647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</row>
    <row r="371" spans="1:15" x14ac:dyDescent="0.25">
      <c r="A371" s="10"/>
      <c r="B371" s="12" t="s">
        <v>9648</v>
      </c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</row>
    <row r="372" spans="1:15" x14ac:dyDescent="0.25">
      <c r="A372" s="10"/>
      <c r="B372" s="12" t="s">
        <v>9649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</row>
    <row r="373" spans="1:15" x14ac:dyDescent="0.25">
      <c r="A373" s="10"/>
      <c r="B373" s="12" t="s">
        <v>9650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</row>
    <row r="374" spans="1:15" x14ac:dyDescent="0.25">
      <c r="A374" s="10"/>
      <c r="B374" s="12" t="s">
        <v>9651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</row>
    <row r="375" spans="1:15" x14ac:dyDescent="0.25">
      <c r="A375" s="10"/>
      <c r="B375" s="12" t="s">
        <v>9652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</row>
    <row r="376" spans="1:15" x14ac:dyDescent="0.25">
      <c r="A376" s="10"/>
      <c r="B376" s="12" t="s">
        <v>9653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</row>
    <row r="377" spans="1:15" x14ac:dyDescent="0.25">
      <c r="A377" s="10"/>
      <c r="B377" s="12" t="s">
        <v>9654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</row>
    <row r="378" spans="1:15" x14ac:dyDescent="0.25">
      <c r="A378" s="10"/>
      <c r="B378" s="12" t="s">
        <v>9655</v>
      </c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</row>
    <row r="379" spans="1:15" x14ac:dyDescent="0.25">
      <c r="A379" s="10"/>
      <c r="B379" s="12" t="s">
        <v>9656</v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</row>
    <row r="380" spans="1:15" x14ac:dyDescent="0.25">
      <c r="A380" s="10"/>
      <c r="B380" s="12" t="s">
        <v>9657</v>
      </c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</row>
    <row r="381" spans="1:15" x14ac:dyDescent="0.25">
      <c r="A381" s="10"/>
      <c r="B381" s="12" t="s">
        <v>9658</v>
      </c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</row>
    <row r="382" spans="1:15" x14ac:dyDescent="0.25">
      <c r="A382" s="10"/>
      <c r="B382" s="12" t="s">
        <v>9659</v>
      </c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</row>
    <row r="383" spans="1:15" x14ac:dyDescent="0.25">
      <c r="A383" s="10"/>
      <c r="B383" s="12" t="s">
        <v>9660</v>
      </c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</row>
    <row r="384" spans="1:15" x14ac:dyDescent="0.25">
      <c r="A384" s="10"/>
      <c r="B384" s="12" t="s">
        <v>9661</v>
      </c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</row>
    <row r="385" spans="1:15" x14ac:dyDescent="0.25">
      <c r="A385" s="10"/>
      <c r="B385" s="12" t="s">
        <v>9662</v>
      </c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</row>
    <row r="386" spans="1:15" x14ac:dyDescent="0.25">
      <c r="A386" s="10"/>
      <c r="B386" s="12" t="s">
        <v>9663</v>
      </c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</row>
    <row r="387" spans="1:15" x14ac:dyDescent="0.25">
      <c r="A387" s="10"/>
      <c r="B387" s="12" t="s">
        <v>9664</v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</row>
    <row r="388" spans="1:15" x14ac:dyDescent="0.25">
      <c r="A388" s="10"/>
      <c r="B388" s="12" t="s">
        <v>9665</v>
      </c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</row>
    <row r="389" spans="1:15" x14ac:dyDescent="0.25">
      <c r="A389" s="10"/>
      <c r="B389" s="12" t="s">
        <v>9666</v>
      </c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</row>
    <row r="390" spans="1:15" x14ac:dyDescent="0.25">
      <c r="A390" s="10"/>
      <c r="B390" s="12" t="s">
        <v>9667</v>
      </c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</row>
    <row r="391" spans="1:15" x14ac:dyDescent="0.25">
      <c r="A391" s="10"/>
      <c r="B391" s="12" t="s">
        <v>9668</v>
      </c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</row>
    <row r="392" spans="1:15" x14ac:dyDescent="0.25">
      <c r="A392" s="10"/>
      <c r="B392" s="12" t="s">
        <v>9669</v>
      </c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</row>
    <row r="393" spans="1:15" x14ac:dyDescent="0.25">
      <c r="A393" s="10"/>
      <c r="B393" s="12" t="s">
        <v>9670</v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</row>
    <row r="394" spans="1:15" x14ac:dyDescent="0.25">
      <c r="A394" s="10"/>
      <c r="B394" s="12" t="s">
        <v>9671</v>
      </c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</row>
    <row r="395" spans="1:15" x14ac:dyDescent="0.25">
      <c r="A395" s="10"/>
      <c r="B395" s="12" t="s">
        <v>9672</v>
      </c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</row>
    <row r="396" spans="1:15" x14ac:dyDescent="0.25">
      <c r="A396" s="10"/>
      <c r="B396" s="12" t="s">
        <v>9673</v>
      </c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</row>
    <row r="397" spans="1:15" x14ac:dyDescent="0.25">
      <c r="A397" s="10"/>
      <c r="B397" s="12" t="s">
        <v>9674</v>
      </c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</row>
    <row r="398" spans="1:15" x14ac:dyDescent="0.25">
      <c r="A398" s="10"/>
      <c r="B398" s="12" t="s">
        <v>9675</v>
      </c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</row>
    <row r="399" spans="1:15" x14ac:dyDescent="0.25">
      <c r="A399" s="10"/>
      <c r="B399" s="12" t="s">
        <v>9676</v>
      </c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</row>
    <row r="400" spans="1:15" x14ac:dyDescent="0.25">
      <c r="A400" s="10"/>
      <c r="B400" s="12" t="s">
        <v>9677</v>
      </c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</row>
    <row r="401" spans="1:15" x14ac:dyDescent="0.25">
      <c r="A401" s="10"/>
      <c r="B401" s="12" t="s">
        <v>9678</v>
      </c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</row>
    <row r="402" spans="1:15" x14ac:dyDescent="0.25">
      <c r="A402" s="10"/>
      <c r="B402" s="12" t="s">
        <v>9679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</row>
    <row r="403" spans="1:15" x14ac:dyDescent="0.25">
      <c r="A403" s="10"/>
      <c r="B403" s="12" t="s">
        <v>9680</v>
      </c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</row>
    <row r="404" spans="1:15" x14ac:dyDescent="0.25">
      <c r="A404" s="10"/>
      <c r="B404" s="12" t="s">
        <v>9681</v>
      </c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</row>
    <row r="405" spans="1:15" x14ac:dyDescent="0.25">
      <c r="A405" s="10"/>
      <c r="B405" s="12" t="s">
        <v>9682</v>
      </c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</row>
    <row r="406" spans="1:15" x14ac:dyDescent="0.25">
      <c r="A406" s="10"/>
      <c r="B406" s="12" t="s">
        <v>9683</v>
      </c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</row>
    <row r="407" spans="1:15" x14ac:dyDescent="0.25">
      <c r="A407" s="10"/>
      <c r="B407" s="12" t="s">
        <v>9684</v>
      </c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</row>
    <row r="408" spans="1:15" x14ac:dyDescent="0.25">
      <c r="A408" s="10"/>
      <c r="B408" s="12" t="s">
        <v>9685</v>
      </c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</row>
    <row r="409" spans="1:15" x14ac:dyDescent="0.25">
      <c r="A409" s="10"/>
      <c r="B409" s="12" t="s">
        <v>9686</v>
      </c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</row>
    <row r="410" spans="1:15" x14ac:dyDescent="0.25">
      <c r="A410" s="10"/>
      <c r="B410" s="12" t="s">
        <v>9687</v>
      </c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</row>
    <row r="411" spans="1:15" x14ac:dyDescent="0.25">
      <c r="A411" s="10"/>
      <c r="B411" s="12" t="s">
        <v>9688</v>
      </c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</row>
    <row r="412" spans="1:15" x14ac:dyDescent="0.25">
      <c r="A412" s="10"/>
      <c r="B412" s="12" t="s">
        <v>9689</v>
      </c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</row>
    <row r="413" spans="1:15" x14ac:dyDescent="0.25">
      <c r="A413" s="10"/>
      <c r="B413" s="12" t="s">
        <v>9690</v>
      </c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</row>
    <row r="414" spans="1:15" x14ac:dyDescent="0.25">
      <c r="A414" s="10"/>
      <c r="B414" s="12" t="s">
        <v>9691</v>
      </c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</row>
    <row r="415" spans="1:15" x14ac:dyDescent="0.25">
      <c r="A415" s="10"/>
      <c r="B415" s="12" t="s">
        <v>9692</v>
      </c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</row>
    <row r="416" spans="1:15" x14ac:dyDescent="0.25">
      <c r="A416" s="10"/>
      <c r="B416" s="12" t="s">
        <v>9693</v>
      </c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</row>
    <row r="417" spans="1:15" x14ac:dyDescent="0.25">
      <c r="A417" s="10"/>
      <c r="B417" s="12" t="s">
        <v>9694</v>
      </c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</row>
    <row r="418" spans="1:15" x14ac:dyDescent="0.25">
      <c r="A418" s="10"/>
      <c r="B418" s="12" t="s">
        <v>9695</v>
      </c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</row>
    <row r="419" spans="1:15" x14ac:dyDescent="0.25">
      <c r="A419" s="10"/>
      <c r="B419" s="12" t="s">
        <v>9696</v>
      </c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</row>
    <row r="420" spans="1:15" x14ac:dyDescent="0.25">
      <c r="A420" s="10"/>
      <c r="B420" s="12" t="s">
        <v>9697</v>
      </c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</row>
    <row r="421" spans="1:15" x14ac:dyDescent="0.25">
      <c r="A421" s="10"/>
      <c r="B421" s="12" t="s">
        <v>9698</v>
      </c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</row>
    <row r="422" spans="1:15" x14ac:dyDescent="0.25">
      <c r="A422" s="10"/>
      <c r="B422" s="12" t="s">
        <v>9699</v>
      </c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</row>
    <row r="423" spans="1:15" x14ac:dyDescent="0.25">
      <c r="A423" s="10"/>
      <c r="B423" s="12" t="s">
        <v>9700</v>
      </c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</row>
    <row r="424" spans="1:15" x14ac:dyDescent="0.25">
      <c r="A424" s="10"/>
      <c r="B424" s="12" t="s">
        <v>9701</v>
      </c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</row>
    <row r="425" spans="1:15" x14ac:dyDescent="0.25">
      <c r="A425" s="10"/>
      <c r="B425" s="12" t="s">
        <v>9702</v>
      </c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</row>
    <row r="426" spans="1:15" x14ac:dyDescent="0.25">
      <c r="A426" s="10"/>
      <c r="B426" s="12" t="s">
        <v>9703</v>
      </c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</row>
    <row r="427" spans="1:15" x14ac:dyDescent="0.25">
      <c r="A427" s="10"/>
      <c r="B427" s="12" t="s">
        <v>9704</v>
      </c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</row>
    <row r="428" spans="1:15" x14ac:dyDescent="0.25">
      <c r="A428" s="10"/>
      <c r="B428" s="12" t="s">
        <v>9705</v>
      </c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</row>
    <row r="429" spans="1:15" x14ac:dyDescent="0.25">
      <c r="A429" s="10"/>
      <c r="B429" s="12" t="s">
        <v>9706</v>
      </c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</row>
    <row r="430" spans="1:15" x14ac:dyDescent="0.25">
      <c r="A430" s="10"/>
      <c r="B430" s="12" t="s">
        <v>9707</v>
      </c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</row>
    <row r="431" spans="1:15" x14ac:dyDescent="0.25">
      <c r="A431" s="10"/>
      <c r="B431" s="12" t="s">
        <v>9708</v>
      </c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</row>
    <row r="432" spans="1:15" x14ac:dyDescent="0.25">
      <c r="A432" s="10"/>
      <c r="B432" s="12" t="s">
        <v>9709</v>
      </c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</row>
    <row r="433" spans="1:15" x14ac:dyDescent="0.25">
      <c r="A433" s="10"/>
      <c r="B433" s="12" t="s">
        <v>9710</v>
      </c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</row>
    <row r="434" spans="1:15" x14ac:dyDescent="0.25">
      <c r="A434" s="10"/>
      <c r="B434" s="12" t="s">
        <v>9711</v>
      </c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</row>
    <row r="435" spans="1:15" x14ac:dyDescent="0.25">
      <c r="A435" s="10"/>
      <c r="B435" s="12" t="s">
        <v>9712</v>
      </c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</row>
    <row r="436" spans="1:15" x14ac:dyDescent="0.25">
      <c r="A436" s="10"/>
      <c r="B436" s="12" t="s">
        <v>9713</v>
      </c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</row>
    <row r="437" spans="1:15" x14ac:dyDescent="0.25">
      <c r="A437" s="10"/>
      <c r="B437" s="12" t="s">
        <v>9714</v>
      </c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</row>
    <row r="438" spans="1:15" x14ac:dyDescent="0.25">
      <c r="A438" s="10"/>
      <c r="B438" s="12" t="s">
        <v>9715</v>
      </c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</row>
    <row r="439" spans="1:15" x14ac:dyDescent="0.25">
      <c r="A439" s="10"/>
      <c r="B439" s="12" t="s">
        <v>9716</v>
      </c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</row>
    <row r="440" spans="1:15" x14ac:dyDescent="0.25">
      <c r="A440" s="10"/>
      <c r="B440" s="12" t="s">
        <v>9717</v>
      </c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</row>
    <row r="441" spans="1:15" x14ac:dyDescent="0.25">
      <c r="A441" s="10"/>
      <c r="B441" s="12" t="s">
        <v>9718</v>
      </c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</row>
    <row r="442" spans="1:15" x14ac:dyDescent="0.25">
      <c r="A442" s="10"/>
      <c r="B442" s="12" t="s">
        <v>9719</v>
      </c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</row>
    <row r="443" spans="1:15" x14ac:dyDescent="0.25">
      <c r="A443" s="10"/>
      <c r="B443" s="12" t="s">
        <v>9720</v>
      </c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</row>
    <row r="444" spans="1:15" x14ac:dyDescent="0.25">
      <c r="A444" s="10"/>
      <c r="B444" s="12" t="s">
        <v>9721</v>
      </c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</row>
    <row r="445" spans="1:15" x14ac:dyDescent="0.25">
      <c r="A445" s="10"/>
      <c r="B445" s="12" t="s">
        <v>9722</v>
      </c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</row>
    <row r="446" spans="1:15" x14ac:dyDescent="0.25">
      <c r="A446" s="10"/>
      <c r="B446" s="12" t="s">
        <v>9723</v>
      </c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</row>
    <row r="447" spans="1:15" x14ac:dyDescent="0.25">
      <c r="A447" s="10"/>
      <c r="B447" s="12" t="s">
        <v>9724</v>
      </c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</row>
    <row r="448" spans="1:15" x14ac:dyDescent="0.25">
      <c r="A448" s="10"/>
      <c r="B448" s="12" t="s">
        <v>9725</v>
      </c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</row>
    <row r="449" spans="1:15" x14ac:dyDescent="0.25">
      <c r="A449" s="10"/>
      <c r="B449" s="12" t="s">
        <v>9726</v>
      </c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</row>
    <row r="450" spans="1:15" x14ac:dyDescent="0.25">
      <c r="A450" s="10"/>
      <c r="B450" s="12" t="s">
        <v>9727</v>
      </c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</row>
    <row r="451" spans="1:15" x14ac:dyDescent="0.25">
      <c r="A451" s="10"/>
      <c r="B451" s="12" t="s">
        <v>9728</v>
      </c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</row>
    <row r="452" spans="1:15" x14ac:dyDescent="0.25">
      <c r="A452" s="10"/>
      <c r="B452" s="12" t="s">
        <v>9729</v>
      </c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</row>
    <row r="453" spans="1:15" x14ac:dyDescent="0.25">
      <c r="A453" s="10"/>
      <c r="B453" s="12" t="s">
        <v>9730</v>
      </c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</row>
    <row r="454" spans="1:15" x14ac:dyDescent="0.25">
      <c r="A454" s="10"/>
      <c r="B454" s="12" t="s">
        <v>9731</v>
      </c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</row>
    <row r="455" spans="1:15" x14ac:dyDescent="0.25">
      <c r="A455" s="10"/>
      <c r="B455" s="12" t="s">
        <v>9732</v>
      </c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</row>
    <row r="456" spans="1:15" x14ac:dyDescent="0.25">
      <c r="A456" s="10"/>
      <c r="B456" s="12" t="s">
        <v>9733</v>
      </c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</row>
    <row r="457" spans="1:15" x14ac:dyDescent="0.25">
      <c r="A457" s="10"/>
      <c r="B457" s="12" t="s">
        <v>9734</v>
      </c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</row>
    <row r="458" spans="1:15" x14ac:dyDescent="0.25">
      <c r="A458" s="10"/>
      <c r="B458" s="12" t="s">
        <v>9735</v>
      </c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</row>
    <row r="459" spans="1:15" x14ac:dyDescent="0.25">
      <c r="A459" s="10"/>
      <c r="B459" s="12" t="s">
        <v>9736</v>
      </c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</row>
    <row r="460" spans="1:15" x14ac:dyDescent="0.25">
      <c r="A460" s="10"/>
      <c r="B460" s="12" t="s">
        <v>9737</v>
      </c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</row>
    <row r="461" spans="1:15" x14ac:dyDescent="0.25">
      <c r="A461" s="10"/>
      <c r="B461" s="12" t="s">
        <v>9738</v>
      </c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</row>
    <row r="462" spans="1:15" x14ac:dyDescent="0.25">
      <c r="A462" s="10"/>
      <c r="B462" s="12" t="s">
        <v>9739</v>
      </c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</row>
    <row r="463" spans="1:15" x14ac:dyDescent="0.25">
      <c r="A463" s="10"/>
      <c r="B463" s="12" t="s">
        <v>9740</v>
      </c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</row>
    <row r="464" spans="1:15" x14ac:dyDescent="0.25">
      <c r="A464" s="10"/>
      <c r="B464" s="12" t="s">
        <v>9741</v>
      </c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</row>
    <row r="465" spans="1:15" x14ac:dyDescent="0.25">
      <c r="A465" s="10"/>
      <c r="B465" s="12" t="s">
        <v>9742</v>
      </c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</row>
    <row r="466" spans="1:15" x14ac:dyDescent="0.25">
      <c r="A466" s="10"/>
      <c r="B466" s="12" t="s">
        <v>9743</v>
      </c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</row>
    <row r="467" spans="1:15" x14ac:dyDescent="0.25">
      <c r="A467" s="10"/>
      <c r="B467" s="12" t="s">
        <v>9744</v>
      </c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</row>
    <row r="468" spans="1:15" x14ac:dyDescent="0.25">
      <c r="A468" s="10"/>
      <c r="B468" s="12" t="s">
        <v>9745</v>
      </c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</row>
    <row r="469" spans="1:15" x14ac:dyDescent="0.25">
      <c r="A469" s="10"/>
      <c r="B469" s="12" t="s">
        <v>9746</v>
      </c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</row>
    <row r="470" spans="1:15" x14ac:dyDescent="0.25">
      <c r="A470" s="10"/>
      <c r="B470" s="12" t="s">
        <v>9747</v>
      </c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</row>
    <row r="471" spans="1:15" x14ac:dyDescent="0.25">
      <c r="A471" s="10"/>
      <c r="B471" s="12" t="s">
        <v>9748</v>
      </c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</row>
    <row r="472" spans="1:15" x14ac:dyDescent="0.25">
      <c r="A472" s="10"/>
      <c r="B472" s="12" t="s">
        <v>9749</v>
      </c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</row>
    <row r="473" spans="1:15" x14ac:dyDescent="0.25">
      <c r="A473" s="10"/>
      <c r="B473" s="12" t="s">
        <v>9750</v>
      </c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</row>
    <row r="474" spans="1:15" x14ac:dyDescent="0.25">
      <c r="A474" s="10"/>
      <c r="B474" s="12" t="s">
        <v>9751</v>
      </c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</row>
    <row r="475" spans="1:15" x14ac:dyDescent="0.25">
      <c r="A475" s="10"/>
      <c r="B475" s="12" t="s">
        <v>9752</v>
      </c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</row>
    <row r="476" spans="1:15" x14ac:dyDescent="0.25">
      <c r="A476" s="10"/>
      <c r="B476" s="12" t="s">
        <v>9753</v>
      </c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</row>
    <row r="477" spans="1:15" x14ac:dyDescent="0.25">
      <c r="A477" s="10"/>
      <c r="B477" s="12" t="s">
        <v>9754</v>
      </c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</row>
    <row r="478" spans="1:15" x14ac:dyDescent="0.25">
      <c r="A478" s="10"/>
      <c r="B478" s="12" t="s">
        <v>9755</v>
      </c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</row>
    <row r="479" spans="1:15" x14ac:dyDescent="0.25">
      <c r="A479" s="10"/>
      <c r="B479" s="12" t="s">
        <v>9756</v>
      </c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</row>
    <row r="480" spans="1:15" x14ac:dyDescent="0.25">
      <c r="A480" s="10"/>
      <c r="B480" s="12" t="s">
        <v>9757</v>
      </c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</row>
    <row r="481" spans="1:15" x14ac:dyDescent="0.25">
      <c r="A481" s="10"/>
      <c r="B481" s="12" t="s">
        <v>9758</v>
      </c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</row>
    <row r="482" spans="1:15" x14ac:dyDescent="0.25">
      <c r="A482" s="10"/>
      <c r="B482" s="12" t="s">
        <v>9759</v>
      </c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</row>
    <row r="483" spans="1:15" x14ac:dyDescent="0.25">
      <c r="A483" s="10"/>
      <c r="B483" s="12" t="s">
        <v>9760</v>
      </c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</row>
    <row r="484" spans="1:15" x14ac:dyDescent="0.25">
      <c r="A484" s="10"/>
      <c r="B484" s="12" t="s">
        <v>9761</v>
      </c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</row>
    <row r="485" spans="1:15" x14ac:dyDescent="0.25">
      <c r="A485" s="10"/>
      <c r="B485" s="12" t="s">
        <v>9762</v>
      </c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</row>
    <row r="486" spans="1:15" x14ac:dyDescent="0.25">
      <c r="A486" s="10"/>
      <c r="B486" s="12" t="s">
        <v>9763</v>
      </c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</row>
    <row r="487" spans="1:15" x14ac:dyDescent="0.25">
      <c r="A487" s="10"/>
      <c r="B487" s="12" t="s">
        <v>9764</v>
      </c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</row>
    <row r="488" spans="1:15" x14ac:dyDescent="0.25">
      <c r="A488" s="10"/>
      <c r="B488" s="12" t="s">
        <v>9765</v>
      </c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</row>
    <row r="489" spans="1:15" x14ac:dyDescent="0.25">
      <c r="A489" s="10"/>
      <c r="B489" s="12" t="s">
        <v>9766</v>
      </c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</row>
    <row r="490" spans="1:15" x14ac:dyDescent="0.25">
      <c r="A490" s="10"/>
      <c r="B490" s="12" t="s">
        <v>9767</v>
      </c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</row>
    <row r="491" spans="1:15" x14ac:dyDescent="0.25">
      <c r="A491" s="10"/>
      <c r="B491" s="12" t="s">
        <v>9768</v>
      </c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</row>
    <row r="492" spans="1:15" x14ac:dyDescent="0.25">
      <c r="A492" s="10"/>
      <c r="B492" s="12" t="s">
        <v>9769</v>
      </c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</row>
    <row r="493" spans="1:15" x14ac:dyDescent="0.25">
      <c r="A493" s="10"/>
      <c r="B493" s="12" t="s">
        <v>9770</v>
      </c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</row>
    <row r="494" spans="1:15" x14ac:dyDescent="0.25">
      <c r="A494" s="10"/>
      <c r="B494" s="12" t="s">
        <v>9771</v>
      </c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</row>
    <row r="495" spans="1:15" x14ac:dyDescent="0.25">
      <c r="A495" s="10"/>
      <c r="B495" s="12" t="s">
        <v>9772</v>
      </c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</row>
    <row r="496" spans="1:15" x14ac:dyDescent="0.25">
      <c r="A496" s="10"/>
      <c r="B496" s="12" t="s">
        <v>9773</v>
      </c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</row>
    <row r="497" spans="1:15" x14ac:dyDescent="0.25">
      <c r="A497" s="10"/>
      <c r="B497" s="12" t="s">
        <v>9774</v>
      </c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</row>
    <row r="498" spans="1:15" x14ac:dyDescent="0.25">
      <c r="A498" s="10"/>
      <c r="B498" s="12" t="s">
        <v>9775</v>
      </c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</row>
    <row r="499" spans="1:15" x14ac:dyDescent="0.25">
      <c r="A499" s="10"/>
      <c r="B499" s="12" t="s">
        <v>9776</v>
      </c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</row>
    <row r="500" spans="1:15" x14ac:dyDescent="0.25">
      <c r="A500" s="10"/>
      <c r="B500" s="12" t="s">
        <v>9777</v>
      </c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</row>
    <row r="501" spans="1:15" x14ac:dyDescent="0.25">
      <c r="A501" s="10"/>
      <c r="B501" s="12" t="s">
        <v>9778</v>
      </c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</row>
    <row r="502" spans="1:15" x14ac:dyDescent="0.25">
      <c r="A502" s="10"/>
      <c r="B502" s="12" t="s">
        <v>9779</v>
      </c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</row>
    <row r="503" spans="1:15" x14ac:dyDescent="0.25">
      <c r="A503" s="10"/>
      <c r="B503" s="12" t="s">
        <v>9780</v>
      </c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</row>
    <row r="504" spans="1:15" x14ac:dyDescent="0.25">
      <c r="A504" s="10"/>
      <c r="B504" s="12" t="s">
        <v>9781</v>
      </c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</row>
    <row r="505" spans="1:15" x14ac:dyDescent="0.25">
      <c r="A505" s="10"/>
      <c r="B505" s="12" t="s">
        <v>9782</v>
      </c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</row>
    <row r="506" spans="1:15" x14ac:dyDescent="0.25">
      <c r="A506" s="10"/>
      <c r="B506" s="12" t="s">
        <v>9783</v>
      </c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</row>
    <row r="507" spans="1:15" x14ac:dyDescent="0.25">
      <c r="A507" s="10"/>
      <c r="B507" s="12" t="s">
        <v>9784</v>
      </c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</row>
    <row r="508" spans="1:15" x14ac:dyDescent="0.25">
      <c r="A508" s="10"/>
      <c r="B508" s="12" t="s">
        <v>9785</v>
      </c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</row>
    <row r="509" spans="1:15" x14ac:dyDescent="0.25">
      <c r="A509" s="10"/>
      <c r="B509" s="12" t="s">
        <v>9786</v>
      </c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</row>
    <row r="510" spans="1:15" x14ac:dyDescent="0.25">
      <c r="A510" s="10"/>
      <c r="B510" s="12" t="s">
        <v>9787</v>
      </c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</row>
    <row r="511" spans="1:15" x14ac:dyDescent="0.25">
      <c r="A511" s="10"/>
      <c r="B511" s="12" t="s">
        <v>9788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</row>
    <row r="512" spans="1:15" x14ac:dyDescent="0.25">
      <c r="A512" s="10"/>
      <c r="B512" s="12" t="s">
        <v>9789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</row>
    <row r="513" spans="1:15" x14ac:dyDescent="0.25">
      <c r="A513" s="10"/>
      <c r="B513" s="12" t="s">
        <v>9790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</row>
    <row r="514" spans="1:15" x14ac:dyDescent="0.25">
      <c r="A514" s="10"/>
      <c r="B514" s="12" t="s">
        <v>9791</v>
      </c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</row>
    <row r="515" spans="1:15" x14ac:dyDescent="0.25">
      <c r="A515" s="10"/>
      <c r="B515" s="12" t="s">
        <v>9792</v>
      </c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</row>
    <row r="516" spans="1:15" x14ac:dyDescent="0.25">
      <c r="A516" s="10"/>
      <c r="B516" s="12" t="s">
        <v>9793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</row>
    <row r="517" spans="1:15" x14ac:dyDescent="0.25">
      <c r="A517" s="10"/>
      <c r="B517" s="12" t="s">
        <v>9794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</row>
    <row r="518" spans="1:15" x14ac:dyDescent="0.25">
      <c r="A518" s="10"/>
      <c r="B518" s="12" t="s">
        <v>9795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</row>
    <row r="519" spans="1:15" x14ac:dyDescent="0.25">
      <c r="A519" s="10"/>
      <c r="B519" s="12" t="s">
        <v>9796</v>
      </c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</row>
    <row r="520" spans="1:15" x14ac:dyDescent="0.25">
      <c r="A520" s="10"/>
      <c r="B520" s="12" t="s">
        <v>9797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</row>
    <row r="521" spans="1:15" x14ac:dyDescent="0.25">
      <c r="A521" s="10"/>
      <c r="B521" s="12" t="s">
        <v>9798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</row>
    <row r="522" spans="1:15" x14ac:dyDescent="0.25">
      <c r="A522" s="10"/>
      <c r="B522" s="12" t="s">
        <v>9799</v>
      </c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</row>
    <row r="523" spans="1:15" x14ac:dyDescent="0.25">
      <c r="A523" s="10"/>
      <c r="B523" s="12" t="s">
        <v>9800</v>
      </c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</row>
    <row r="524" spans="1:15" x14ac:dyDescent="0.25">
      <c r="A524" s="10"/>
      <c r="B524" s="12" t="s">
        <v>9801</v>
      </c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</row>
    <row r="525" spans="1:15" x14ac:dyDescent="0.25">
      <c r="A525" s="10"/>
      <c r="B525" s="12" t="s">
        <v>9802</v>
      </c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</row>
    <row r="526" spans="1:15" x14ac:dyDescent="0.25">
      <c r="A526" s="10"/>
      <c r="B526" s="12" t="s">
        <v>9803</v>
      </c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</row>
    <row r="527" spans="1:15" x14ac:dyDescent="0.25">
      <c r="A527" s="10"/>
      <c r="B527" s="12" t="s">
        <v>9804</v>
      </c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</row>
    <row r="528" spans="1:15" x14ac:dyDescent="0.25">
      <c r="A528" s="10"/>
      <c r="B528" s="12" t="s">
        <v>9805</v>
      </c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</row>
    <row r="529" spans="1:15" x14ac:dyDescent="0.25">
      <c r="A529" s="10"/>
      <c r="B529" s="12" t="s">
        <v>9806</v>
      </c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</row>
    <row r="530" spans="1:15" x14ac:dyDescent="0.25">
      <c r="A530" s="10"/>
      <c r="B530" s="12" t="s">
        <v>9807</v>
      </c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</row>
    <row r="531" spans="1:15" x14ac:dyDescent="0.25">
      <c r="A531" s="10"/>
      <c r="B531" s="12" t="s">
        <v>9808</v>
      </c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</row>
    <row r="532" spans="1:15" x14ac:dyDescent="0.25">
      <c r="A532" s="10"/>
      <c r="B532" s="12" t="s">
        <v>9809</v>
      </c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</row>
    <row r="533" spans="1:15" x14ac:dyDescent="0.25">
      <c r="A533" s="10"/>
      <c r="B533" s="12" t="s">
        <v>9810</v>
      </c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</row>
    <row r="534" spans="1:15" x14ac:dyDescent="0.25">
      <c r="A534" s="10"/>
      <c r="B534" s="12" t="s">
        <v>9811</v>
      </c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</row>
    <row r="535" spans="1:15" x14ac:dyDescent="0.25">
      <c r="A535" s="10"/>
      <c r="B535" s="12" t="s">
        <v>9812</v>
      </c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</row>
    <row r="536" spans="1:15" x14ac:dyDescent="0.25">
      <c r="A536" s="10"/>
      <c r="B536" s="12" t="s">
        <v>9813</v>
      </c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</row>
    <row r="537" spans="1:15" x14ac:dyDescent="0.25">
      <c r="A537" s="10"/>
      <c r="B537" s="12" t="s">
        <v>9814</v>
      </c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</row>
    <row r="538" spans="1:15" x14ac:dyDescent="0.25">
      <c r="A538" s="10"/>
      <c r="B538" s="12" t="s">
        <v>9815</v>
      </c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</row>
    <row r="539" spans="1:15" x14ac:dyDescent="0.25">
      <c r="A539" s="10"/>
      <c r="B539" s="12" t="s">
        <v>9816</v>
      </c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</row>
    <row r="540" spans="1:15" x14ac:dyDescent="0.25">
      <c r="A540" s="10"/>
      <c r="B540" s="12" t="s">
        <v>9817</v>
      </c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</row>
    <row r="541" spans="1:15" x14ac:dyDescent="0.25">
      <c r="A541" s="10"/>
      <c r="B541" s="12" t="s">
        <v>9818</v>
      </c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</row>
    <row r="542" spans="1:15" x14ac:dyDescent="0.25">
      <c r="A542" s="10"/>
      <c r="B542" s="12" t="s">
        <v>9819</v>
      </c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</row>
    <row r="543" spans="1:15" x14ac:dyDescent="0.25">
      <c r="A543" s="10"/>
      <c r="B543" s="12" t="s">
        <v>9820</v>
      </c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</row>
    <row r="544" spans="1:15" x14ac:dyDescent="0.25">
      <c r="A544" s="10"/>
      <c r="B544" s="12" t="s">
        <v>9821</v>
      </c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</row>
    <row r="545" spans="1:15" x14ac:dyDescent="0.25">
      <c r="A545" s="10"/>
      <c r="B545" s="12" t="s">
        <v>9822</v>
      </c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</row>
    <row r="546" spans="1:15" x14ac:dyDescent="0.25">
      <c r="A546" s="10"/>
      <c r="B546" s="12" t="s">
        <v>9823</v>
      </c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</row>
    <row r="547" spans="1:15" x14ac:dyDescent="0.25">
      <c r="A547" s="10"/>
      <c r="B547" s="12" t="s">
        <v>9824</v>
      </c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</row>
    <row r="548" spans="1:15" x14ac:dyDescent="0.25">
      <c r="A548" s="10"/>
      <c r="B548" s="12" t="s">
        <v>9825</v>
      </c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</row>
    <row r="549" spans="1:15" x14ac:dyDescent="0.25">
      <c r="A549" s="10"/>
      <c r="B549" s="12" t="s">
        <v>9826</v>
      </c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</row>
    <row r="550" spans="1:15" x14ac:dyDescent="0.25">
      <c r="A550" s="10"/>
      <c r="B550" s="12" t="s">
        <v>9827</v>
      </c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</row>
    <row r="551" spans="1:15" x14ac:dyDescent="0.25">
      <c r="A551" s="10"/>
      <c r="B551" s="12" t="s">
        <v>9828</v>
      </c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</row>
    <row r="552" spans="1:15" x14ac:dyDescent="0.25">
      <c r="A552" s="10"/>
      <c r="B552" s="12" t="s">
        <v>9829</v>
      </c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</row>
    <row r="553" spans="1:15" x14ac:dyDescent="0.25">
      <c r="A553" s="10"/>
      <c r="B553" s="12" t="s">
        <v>9830</v>
      </c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</row>
    <row r="554" spans="1:15" x14ac:dyDescent="0.25">
      <c r="A554" s="10"/>
      <c r="B554" s="12" t="s">
        <v>9831</v>
      </c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</row>
    <row r="555" spans="1:15" x14ac:dyDescent="0.25">
      <c r="A555" s="10"/>
      <c r="B555" s="12" t="s">
        <v>9832</v>
      </c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</row>
    <row r="556" spans="1:15" x14ac:dyDescent="0.25">
      <c r="A556" s="10"/>
      <c r="B556" s="12" t="s">
        <v>9833</v>
      </c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</row>
    <row r="557" spans="1:15" x14ac:dyDescent="0.25">
      <c r="A557" s="10"/>
      <c r="B557" s="12" t="s">
        <v>9834</v>
      </c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</row>
    <row r="558" spans="1:15" x14ac:dyDescent="0.25">
      <c r="A558" s="10"/>
      <c r="B558" s="12" t="s">
        <v>9835</v>
      </c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</row>
    <row r="559" spans="1:15" x14ac:dyDescent="0.25">
      <c r="A559" s="10"/>
      <c r="B559" s="12" t="s">
        <v>9836</v>
      </c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</row>
    <row r="560" spans="1:15" x14ac:dyDescent="0.25">
      <c r="A560" s="10"/>
      <c r="B560" s="12" t="s">
        <v>9837</v>
      </c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</row>
    <row r="561" spans="1:15" x14ac:dyDescent="0.25">
      <c r="A561" s="10"/>
      <c r="B561" s="12" t="s">
        <v>9838</v>
      </c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</row>
    <row r="562" spans="1:15" x14ac:dyDescent="0.25">
      <c r="A562" s="10"/>
      <c r="B562" s="12" t="s">
        <v>9839</v>
      </c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</row>
    <row r="563" spans="1:15" x14ac:dyDescent="0.25">
      <c r="A563" s="10"/>
      <c r="B563" s="12" t="s">
        <v>9840</v>
      </c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</row>
    <row r="564" spans="1:15" x14ac:dyDescent="0.25">
      <c r="A564" s="10"/>
      <c r="B564" s="12" t="s">
        <v>9841</v>
      </c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</row>
    <row r="565" spans="1:15" x14ac:dyDescent="0.25">
      <c r="A565" s="10"/>
      <c r="B565" s="12" t="s">
        <v>9842</v>
      </c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</row>
    <row r="566" spans="1:15" x14ac:dyDescent="0.25">
      <c r="A566" s="10"/>
      <c r="B566" s="12" t="s">
        <v>9843</v>
      </c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</row>
    <row r="567" spans="1:15" x14ac:dyDescent="0.25">
      <c r="A567" s="10"/>
      <c r="B567" s="12" t="s">
        <v>9844</v>
      </c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</row>
    <row r="568" spans="1:15" x14ac:dyDescent="0.25">
      <c r="A568" s="10"/>
      <c r="B568" s="12" t="s">
        <v>9845</v>
      </c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</row>
    <row r="569" spans="1:15" x14ac:dyDescent="0.25">
      <c r="A569" s="10"/>
      <c r="B569" s="12" t="s">
        <v>9846</v>
      </c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</row>
    <row r="570" spans="1:15" x14ac:dyDescent="0.25">
      <c r="A570" s="10"/>
      <c r="B570" s="12" t="s">
        <v>9847</v>
      </c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</row>
    <row r="571" spans="1:15" x14ac:dyDescent="0.25">
      <c r="A571" s="10"/>
      <c r="B571" s="12" t="s">
        <v>9848</v>
      </c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</row>
    <row r="572" spans="1:15" x14ac:dyDescent="0.25">
      <c r="A572" s="10"/>
      <c r="B572" s="12" t="s">
        <v>9849</v>
      </c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</row>
    <row r="573" spans="1:15" x14ac:dyDescent="0.25">
      <c r="A573" s="10"/>
      <c r="B573" s="12" t="s">
        <v>9850</v>
      </c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</row>
    <row r="574" spans="1:15" x14ac:dyDescent="0.25">
      <c r="A574" s="10"/>
      <c r="B574" s="12" t="s">
        <v>9851</v>
      </c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</row>
    <row r="575" spans="1:15" x14ac:dyDescent="0.25">
      <c r="A575" s="10"/>
      <c r="B575" s="12" t="s">
        <v>9852</v>
      </c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</row>
    <row r="576" spans="1:15" x14ac:dyDescent="0.25">
      <c r="A576" s="10"/>
      <c r="B576" s="12" t="s">
        <v>9853</v>
      </c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</row>
    <row r="577" spans="1:15" x14ac:dyDescent="0.25">
      <c r="A577" s="10"/>
      <c r="B577" s="12" t="s">
        <v>9854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</row>
    <row r="578" spans="1:15" x14ac:dyDescent="0.25">
      <c r="A578" s="10"/>
      <c r="B578" s="12" t="s">
        <v>9855</v>
      </c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</row>
    <row r="579" spans="1:15" x14ac:dyDescent="0.25">
      <c r="A579" s="10"/>
      <c r="B579" s="12" t="s">
        <v>9856</v>
      </c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</row>
    <row r="580" spans="1:15" x14ac:dyDescent="0.25">
      <c r="A580" s="10"/>
      <c r="B580" s="12" t="s">
        <v>9857</v>
      </c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</row>
    <row r="581" spans="1:15" x14ac:dyDescent="0.25">
      <c r="A581" s="10"/>
      <c r="B581" s="12" t="s">
        <v>9858</v>
      </c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</row>
    <row r="582" spans="1:15" x14ac:dyDescent="0.25">
      <c r="A582" s="10"/>
      <c r="B582" s="12" t="s">
        <v>9859</v>
      </c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</row>
    <row r="583" spans="1:15" x14ac:dyDescent="0.25">
      <c r="A583" s="10"/>
      <c r="B583" s="12" t="s">
        <v>9860</v>
      </c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</row>
    <row r="584" spans="1:15" x14ac:dyDescent="0.25">
      <c r="A584" s="10"/>
      <c r="B584" s="12" t="s">
        <v>9861</v>
      </c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</row>
    <row r="585" spans="1:15" x14ac:dyDescent="0.25">
      <c r="A585" s="10"/>
      <c r="B585" s="12" t="s">
        <v>9862</v>
      </c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</row>
    <row r="586" spans="1:15" x14ac:dyDescent="0.25">
      <c r="A586" s="10"/>
      <c r="B586" s="12" t="s">
        <v>9863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</row>
    <row r="587" spans="1:15" x14ac:dyDescent="0.25">
      <c r="A587" s="10"/>
      <c r="B587" s="12" t="s">
        <v>9864</v>
      </c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</row>
    <row r="588" spans="1:15" x14ac:dyDescent="0.25">
      <c r="A588" s="10"/>
      <c r="B588" s="12" t="s">
        <v>9865</v>
      </c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</row>
    <row r="589" spans="1:15" x14ac:dyDescent="0.25">
      <c r="A589" s="10"/>
      <c r="B589" s="12" t="s">
        <v>9866</v>
      </c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</row>
    <row r="590" spans="1:15" x14ac:dyDescent="0.25">
      <c r="A590" s="10"/>
      <c r="B590" s="12" t="s">
        <v>9867</v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</row>
    <row r="591" spans="1:15" x14ac:dyDescent="0.25">
      <c r="A591" s="10"/>
      <c r="B591" s="12" t="s">
        <v>9868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</row>
    <row r="592" spans="1:15" x14ac:dyDescent="0.25">
      <c r="A592" s="10"/>
      <c r="B592" s="12" t="s">
        <v>9869</v>
      </c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</row>
    <row r="593" spans="1:15" x14ac:dyDescent="0.25">
      <c r="A593" s="10"/>
      <c r="B593" s="12" t="s">
        <v>9870</v>
      </c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</row>
    <row r="594" spans="1:15" x14ac:dyDescent="0.25">
      <c r="A594" s="10"/>
      <c r="B594" s="12" t="s">
        <v>9871</v>
      </c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</row>
    <row r="595" spans="1:15" x14ac:dyDescent="0.25">
      <c r="A595" s="10"/>
      <c r="B595" s="12" t="s">
        <v>9872</v>
      </c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</row>
    <row r="596" spans="1:15" x14ac:dyDescent="0.25">
      <c r="A596" s="10"/>
      <c r="B596" s="12" t="s">
        <v>9873</v>
      </c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</row>
    <row r="597" spans="1:15" x14ac:dyDescent="0.25">
      <c r="A597" s="10"/>
      <c r="B597" s="12" t="s">
        <v>9874</v>
      </c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</row>
    <row r="598" spans="1:15" x14ac:dyDescent="0.25">
      <c r="A598" s="10"/>
      <c r="B598" s="12" t="s">
        <v>9875</v>
      </c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</row>
    <row r="599" spans="1:15" x14ac:dyDescent="0.25">
      <c r="A599" s="10"/>
      <c r="B599" s="12" t="s">
        <v>9876</v>
      </c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</row>
    <row r="600" spans="1:15" x14ac:dyDescent="0.25">
      <c r="A600" s="10"/>
      <c r="B600" s="12" t="s">
        <v>9877</v>
      </c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</row>
    <row r="601" spans="1:15" x14ac:dyDescent="0.25">
      <c r="A601" s="10"/>
      <c r="B601" s="12" t="s">
        <v>9878</v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</row>
    <row r="602" spans="1:15" x14ac:dyDescent="0.25">
      <c r="A602" s="10"/>
      <c r="B602" s="12" t="s">
        <v>9879</v>
      </c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</row>
    <row r="603" spans="1:15" x14ac:dyDescent="0.25">
      <c r="A603" s="10"/>
      <c r="B603" s="12" t="s">
        <v>9880</v>
      </c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</row>
    <row r="604" spans="1:15" x14ac:dyDescent="0.25">
      <c r="A604" s="10"/>
      <c r="B604" s="12" t="s">
        <v>9881</v>
      </c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</row>
    <row r="605" spans="1:15" x14ac:dyDescent="0.25">
      <c r="A605" s="10"/>
      <c r="B605" s="12" t="s">
        <v>9882</v>
      </c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</row>
    <row r="606" spans="1:15" x14ac:dyDescent="0.25">
      <c r="A606" s="10"/>
      <c r="B606" s="12" t="s">
        <v>9883</v>
      </c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</row>
    <row r="607" spans="1:15" x14ac:dyDescent="0.25">
      <c r="A607" s="10"/>
      <c r="B607" s="12" t="s">
        <v>9884</v>
      </c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</row>
    <row r="608" spans="1:15" x14ac:dyDescent="0.25">
      <c r="A608" s="10"/>
      <c r="B608" s="12" t="s">
        <v>9885</v>
      </c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</row>
    <row r="609" spans="1:15" x14ac:dyDescent="0.25">
      <c r="A609" s="10"/>
      <c r="B609" s="12" t="s">
        <v>9886</v>
      </c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</row>
    <row r="610" spans="1:15" x14ac:dyDescent="0.25">
      <c r="A610" s="10"/>
      <c r="B610" s="12" t="s">
        <v>9887</v>
      </c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</row>
    <row r="611" spans="1:15" x14ac:dyDescent="0.25">
      <c r="A611" s="10"/>
      <c r="B611" s="12" t="s">
        <v>9888</v>
      </c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</row>
    <row r="612" spans="1:15" x14ac:dyDescent="0.25">
      <c r="A612" s="10"/>
      <c r="B612" s="12" t="s">
        <v>9889</v>
      </c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</row>
    <row r="613" spans="1:15" x14ac:dyDescent="0.25">
      <c r="A613" s="10"/>
      <c r="B613" s="12" t="s">
        <v>9890</v>
      </c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</row>
    <row r="614" spans="1:15" x14ac:dyDescent="0.25">
      <c r="A614" s="10"/>
      <c r="B614" s="12" t="s">
        <v>9891</v>
      </c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</row>
    <row r="615" spans="1:15" x14ac:dyDescent="0.25">
      <c r="A615" s="10"/>
      <c r="B615" s="12" t="s">
        <v>9892</v>
      </c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</row>
    <row r="616" spans="1:15" x14ac:dyDescent="0.25">
      <c r="A616" s="10"/>
      <c r="B616" s="12" t="s">
        <v>9893</v>
      </c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</row>
    <row r="617" spans="1:15" x14ac:dyDescent="0.25">
      <c r="A617" s="10"/>
      <c r="B617" s="12" t="s">
        <v>9894</v>
      </c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</row>
    <row r="618" spans="1:15" x14ac:dyDescent="0.25">
      <c r="A618" s="10"/>
      <c r="B618" s="12" t="s">
        <v>9895</v>
      </c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</row>
    <row r="619" spans="1:15" x14ac:dyDescent="0.25">
      <c r="A619" s="10"/>
      <c r="B619" s="12" t="s">
        <v>9896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</row>
    <row r="620" spans="1:15" x14ac:dyDescent="0.25">
      <c r="A620" s="10"/>
      <c r="B620" s="12" t="s">
        <v>9897</v>
      </c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</row>
    <row r="621" spans="1:15" x14ac:dyDescent="0.25">
      <c r="A621" s="10"/>
      <c r="B621" s="12" t="s">
        <v>9898</v>
      </c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</row>
    <row r="622" spans="1:15" x14ac:dyDescent="0.25">
      <c r="A622" s="10"/>
      <c r="B622" s="12" t="s">
        <v>9899</v>
      </c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</row>
    <row r="623" spans="1:15" x14ac:dyDescent="0.25">
      <c r="A623" s="10"/>
      <c r="B623" s="12" t="s">
        <v>9900</v>
      </c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</row>
    <row r="624" spans="1:15" x14ac:dyDescent="0.25">
      <c r="A624" s="10"/>
      <c r="B624" s="12" t="s">
        <v>9901</v>
      </c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</row>
    <row r="625" spans="1:15" x14ac:dyDescent="0.25">
      <c r="A625" s="10"/>
      <c r="B625" s="12" t="s">
        <v>9902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</row>
    <row r="626" spans="1:15" x14ac:dyDescent="0.25">
      <c r="A626" s="10"/>
      <c r="B626" s="12" t="s">
        <v>9903</v>
      </c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</row>
    <row r="627" spans="1:15" x14ac:dyDescent="0.25">
      <c r="A627" s="10"/>
      <c r="B627" s="12" t="s">
        <v>9904</v>
      </c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</row>
    <row r="628" spans="1:15" x14ac:dyDescent="0.25">
      <c r="A628" s="10"/>
      <c r="B628" s="12" t="s">
        <v>9905</v>
      </c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</row>
    <row r="629" spans="1:15" x14ac:dyDescent="0.25">
      <c r="A629" s="10"/>
      <c r="B629" s="12" t="s">
        <v>9906</v>
      </c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</row>
    <row r="630" spans="1:15" x14ac:dyDescent="0.25">
      <c r="A630" s="10"/>
      <c r="B630" s="12" t="s">
        <v>9907</v>
      </c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</row>
    <row r="631" spans="1:15" x14ac:dyDescent="0.25">
      <c r="A631" s="10"/>
      <c r="B631" s="12" t="s">
        <v>9908</v>
      </c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</row>
    <row r="632" spans="1:15" x14ac:dyDescent="0.25">
      <c r="A632" s="10"/>
      <c r="B632" s="12" t="s">
        <v>9909</v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</row>
    <row r="633" spans="1:15" x14ac:dyDescent="0.25">
      <c r="A633" s="10"/>
      <c r="B633" s="12" t="s">
        <v>9910</v>
      </c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</row>
    <row r="634" spans="1:15" x14ac:dyDescent="0.25">
      <c r="A634" s="10"/>
      <c r="B634" s="12" t="s">
        <v>9911</v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</row>
    <row r="635" spans="1:15" x14ac:dyDescent="0.25">
      <c r="A635" s="10"/>
      <c r="B635" s="12" t="s">
        <v>9912</v>
      </c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</row>
    <row r="636" spans="1:15" x14ac:dyDescent="0.25">
      <c r="A636" s="10"/>
      <c r="B636" s="12" t="s">
        <v>9913</v>
      </c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</row>
    <row r="637" spans="1:15" x14ac:dyDescent="0.25">
      <c r="A637" s="10"/>
      <c r="B637" s="12" t="s">
        <v>9914</v>
      </c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</row>
    <row r="638" spans="1:15" x14ac:dyDescent="0.25">
      <c r="A638" s="10"/>
      <c r="B638" s="12" t="s">
        <v>9915</v>
      </c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</row>
    <row r="639" spans="1:15" x14ac:dyDescent="0.25">
      <c r="A639" s="10"/>
      <c r="B639" s="12" t="s">
        <v>9916</v>
      </c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</row>
    <row r="640" spans="1:15" x14ac:dyDescent="0.25">
      <c r="A640" s="10"/>
      <c r="B640" s="12" t="s">
        <v>9917</v>
      </c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</row>
    <row r="641" spans="1:15" x14ac:dyDescent="0.25">
      <c r="A641" s="10"/>
      <c r="B641" s="12" t="s">
        <v>9918</v>
      </c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</row>
    <row r="642" spans="1:15" x14ac:dyDescent="0.25">
      <c r="A642" s="10"/>
      <c r="B642" s="12" t="s">
        <v>9919</v>
      </c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</row>
    <row r="643" spans="1:15" x14ac:dyDescent="0.25">
      <c r="A643" s="10"/>
      <c r="B643" s="12" t="s">
        <v>9920</v>
      </c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</row>
    <row r="644" spans="1:15" x14ac:dyDescent="0.25">
      <c r="A644" s="10"/>
      <c r="B644" s="12" t="s">
        <v>9921</v>
      </c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</row>
    <row r="645" spans="1:15" x14ac:dyDescent="0.25">
      <c r="A645" s="10"/>
      <c r="B645" s="12" t="s">
        <v>9922</v>
      </c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</row>
    <row r="646" spans="1:15" x14ac:dyDescent="0.25">
      <c r="A646" s="10"/>
      <c r="B646" s="12" t="s">
        <v>9923</v>
      </c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</row>
    <row r="647" spans="1:15" x14ac:dyDescent="0.25">
      <c r="A647" s="10"/>
      <c r="B647" s="12" t="s">
        <v>9924</v>
      </c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</row>
    <row r="648" spans="1:15" x14ac:dyDescent="0.25">
      <c r="A648" s="10"/>
      <c r="B648" s="12" t="s">
        <v>9925</v>
      </c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</row>
    <row r="649" spans="1:15" x14ac:dyDescent="0.25">
      <c r="A649" s="10"/>
      <c r="B649" s="12" t="s">
        <v>9926</v>
      </c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</row>
    <row r="650" spans="1:15" x14ac:dyDescent="0.25">
      <c r="A650" s="10"/>
      <c r="B650" s="12" t="s">
        <v>9927</v>
      </c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</row>
    <row r="651" spans="1:15" x14ac:dyDescent="0.25">
      <c r="A651" s="10"/>
      <c r="B651" s="12" t="s">
        <v>9928</v>
      </c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</row>
    <row r="652" spans="1:15" x14ac:dyDescent="0.25">
      <c r="A652" s="10"/>
      <c r="B652" s="12" t="s">
        <v>9929</v>
      </c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</row>
    <row r="653" spans="1:15" x14ac:dyDescent="0.25">
      <c r="A653" s="10"/>
      <c r="B653" s="12" t="s">
        <v>9930</v>
      </c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</row>
    <row r="654" spans="1:15" x14ac:dyDescent="0.25">
      <c r="A654" s="10"/>
      <c r="B654" s="12" t="s">
        <v>9931</v>
      </c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</row>
    <row r="655" spans="1:15" x14ac:dyDescent="0.25">
      <c r="A655" s="10"/>
      <c r="B655" s="12" t="s">
        <v>9932</v>
      </c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</row>
    <row r="656" spans="1:15" x14ac:dyDescent="0.25">
      <c r="A656" s="10"/>
      <c r="B656" s="12" t="s">
        <v>9933</v>
      </c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</row>
    <row r="657" spans="1:15" x14ac:dyDescent="0.25">
      <c r="A657" s="10"/>
      <c r="B657" s="12" t="s">
        <v>9934</v>
      </c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</row>
    <row r="658" spans="1:15" x14ac:dyDescent="0.25">
      <c r="A658" s="10"/>
      <c r="B658" s="12" t="s">
        <v>9935</v>
      </c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</row>
    <row r="659" spans="1:15" x14ac:dyDescent="0.25">
      <c r="A659" s="10"/>
      <c r="B659" s="12" t="s">
        <v>9936</v>
      </c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</row>
    <row r="660" spans="1:15" x14ac:dyDescent="0.25">
      <c r="A660" s="10"/>
      <c r="B660" s="12" t="s">
        <v>9937</v>
      </c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</row>
    <row r="661" spans="1:15" x14ac:dyDescent="0.25">
      <c r="A661" s="10"/>
      <c r="B661" s="12" t="s">
        <v>9938</v>
      </c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</row>
    <row r="662" spans="1:15" x14ac:dyDescent="0.25">
      <c r="A662" s="10"/>
      <c r="B662" s="12" t="s">
        <v>9939</v>
      </c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</row>
    <row r="663" spans="1:15" x14ac:dyDescent="0.25">
      <c r="A663" s="10"/>
      <c r="B663" s="12" t="s">
        <v>9940</v>
      </c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</row>
    <row r="664" spans="1:15" x14ac:dyDescent="0.25">
      <c r="A664" s="10"/>
      <c r="B664" s="12" t="s">
        <v>9941</v>
      </c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</row>
    <row r="665" spans="1:15" x14ac:dyDescent="0.25">
      <c r="A665" s="10"/>
      <c r="B665" s="12" t="s">
        <v>9942</v>
      </c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</row>
    <row r="666" spans="1:15" x14ac:dyDescent="0.25">
      <c r="A666" s="10"/>
      <c r="B666" s="12" t="s">
        <v>9943</v>
      </c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</row>
    <row r="667" spans="1:15" x14ac:dyDescent="0.25">
      <c r="A667" s="10"/>
      <c r="B667" s="12" t="s">
        <v>9944</v>
      </c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</row>
    <row r="668" spans="1:15" x14ac:dyDescent="0.25">
      <c r="A668" s="10"/>
      <c r="B668" s="12" t="s">
        <v>9945</v>
      </c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</row>
    <row r="669" spans="1:15" x14ac:dyDescent="0.25">
      <c r="A669" s="10"/>
      <c r="B669" s="12" t="s">
        <v>9946</v>
      </c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</row>
    <row r="670" spans="1:15" x14ac:dyDescent="0.25">
      <c r="A670" s="10"/>
      <c r="B670" s="12" t="s">
        <v>9947</v>
      </c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</row>
    <row r="671" spans="1:15" x14ac:dyDescent="0.25">
      <c r="A671" s="10"/>
      <c r="B671" s="12" t="s">
        <v>9948</v>
      </c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</row>
    <row r="672" spans="1:15" x14ac:dyDescent="0.25">
      <c r="A672" s="10"/>
      <c r="B672" s="12" t="s">
        <v>9949</v>
      </c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</row>
    <row r="673" spans="1:15" x14ac:dyDescent="0.25">
      <c r="A673" s="10"/>
      <c r="B673" s="12" t="s">
        <v>9950</v>
      </c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</row>
    <row r="674" spans="1:15" x14ac:dyDescent="0.25">
      <c r="A674" s="10"/>
      <c r="B674" s="12" t="s">
        <v>9951</v>
      </c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</row>
    <row r="675" spans="1:15" x14ac:dyDescent="0.25">
      <c r="A675" s="10"/>
      <c r="B675" s="12" t="s">
        <v>9952</v>
      </c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</row>
    <row r="676" spans="1:15" x14ac:dyDescent="0.25">
      <c r="A676" s="10"/>
      <c r="B676" s="12" t="s">
        <v>9953</v>
      </c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</row>
    <row r="677" spans="1:15" x14ac:dyDescent="0.25">
      <c r="A677" s="10"/>
      <c r="B677" s="12" t="s">
        <v>9954</v>
      </c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</row>
    <row r="678" spans="1:15" x14ac:dyDescent="0.25">
      <c r="A678" s="10"/>
      <c r="B678" s="12" t="s">
        <v>9955</v>
      </c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</row>
    <row r="679" spans="1:15" x14ac:dyDescent="0.25">
      <c r="A679" s="10"/>
      <c r="B679" s="12" t="s">
        <v>9956</v>
      </c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</row>
    <row r="680" spans="1:15" x14ac:dyDescent="0.25">
      <c r="A680" s="10"/>
      <c r="B680" s="12" t="s">
        <v>9957</v>
      </c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</row>
    <row r="681" spans="1:15" x14ac:dyDescent="0.25">
      <c r="A681" s="10"/>
      <c r="B681" s="12" t="s">
        <v>9958</v>
      </c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</row>
    <row r="682" spans="1:15" x14ac:dyDescent="0.25">
      <c r="A682" s="10"/>
      <c r="B682" s="12" t="s">
        <v>9959</v>
      </c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</row>
    <row r="683" spans="1:15" x14ac:dyDescent="0.25">
      <c r="A683" s="10"/>
      <c r="B683" s="12" t="s">
        <v>9960</v>
      </c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</row>
    <row r="684" spans="1:15" x14ac:dyDescent="0.25">
      <c r="A684" s="10"/>
      <c r="B684" s="12" t="s">
        <v>9961</v>
      </c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</row>
    <row r="685" spans="1:15" x14ac:dyDescent="0.25">
      <c r="A685" s="10"/>
      <c r="B685" s="12" t="s">
        <v>9962</v>
      </c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</row>
    <row r="686" spans="1:15" x14ac:dyDescent="0.25">
      <c r="A686" s="10"/>
      <c r="B686" s="12" t="s">
        <v>9963</v>
      </c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</row>
    <row r="687" spans="1:15" x14ac:dyDescent="0.25">
      <c r="A687" s="10"/>
      <c r="B687" s="12" t="s">
        <v>9964</v>
      </c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</row>
    <row r="688" spans="1:15" x14ac:dyDescent="0.25">
      <c r="A688" s="10"/>
      <c r="B688" s="12" t="s">
        <v>9965</v>
      </c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</row>
    <row r="689" spans="1:15" x14ac:dyDescent="0.25">
      <c r="A689" s="10"/>
      <c r="B689" s="12" t="s">
        <v>9966</v>
      </c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</row>
    <row r="690" spans="1:15" x14ac:dyDescent="0.25">
      <c r="A690" s="10"/>
      <c r="B690" s="12" t="s">
        <v>9967</v>
      </c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</row>
    <row r="691" spans="1:15" x14ac:dyDescent="0.25">
      <c r="A691" s="10"/>
      <c r="B691" s="12" t="s">
        <v>9968</v>
      </c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</row>
    <row r="692" spans="1:15" x14ac:dyDescent="0.25">
      <c r="A692" s="10"/>
      <c r="B692" s="12" t="s">
        <v>9969</v>
      </c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</row>
    <row r="693" spans="1:15" x14ac:dyDescent="0.25">
      <c r="A693" s="10"/>
      <c r="B693" s="12" t="s">
        <v>9970</v>
      </c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</row>
    <row r="694" spans="1:15" x14ac:dyDescent="0.25">
      <c r="A694" s="10"/>
      <c r="B694" s="12" t="s">
        <v>9971</v>
      </c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</row>
    <row r="695" spans="1:15" x14ac:dyDescent="0.25">
      <c r="A695" s="10"/>
      <c r="B695" s="12" t="s">
        <v>9972</v>
      </c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</row>
    <row r="696" spans="1:15" x14ac:dyDescent="0.25">
      <c r="A696" s="10"/>
      <c r="B696" s="12" t="s">
        <v>9973</v>
      </c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</row>
    <row r="697" spans="1:15" x14ac:dyDescent="0.25">
      <c r="A697" s="10"/>
      <c r="B697" s="12" t="s">
        <v>9974</v>
      </c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</row>
    <row r="698" spans="1:15" x14ac:dyDescent="0.25">
      <c r="A698" s="10"/>
      <c r="B698" s="12" t="s">
        <v>9975</v>
      </c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</row>
    <row r="699" spans="1:15" x14ac:dyDescent="0.25">
      <c r="A699" s="10"/>
      <c r="B699" s="12" t="s">
        <v>9976</v>
      </c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</row>
    <row r="700" spans="1:15" x14ac:dyDescent="0.25">
      <c r="A700" s="10"/>
      <c r="B700" s="12" t="s">
        <v>9977</v>
      </c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</row>
    <row r="701" spans="1:15" x14ac:dyDescent="0.25">
      <c r="A701" s="10"/>
      <c r="B701" s="12" t="s">
        <v>9978</v>
      </c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</row>
    <row r="702" spans="1:15" x14ac:dyDescent="0.25">
      <c r="A702" s="10"/>
      <c r="B702" s="12" t="s">
        <v>9979</v>
      </c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</row>
    <row r="703" spans="1:15" x14ac:dyDescent="0.25">
      <c r="A703" s="10"/>
      <c r="B703" s="12" t="s">
        <v>9980</v>
      </c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</row>
    <row r="704" spans="1:15" x14ac:dyDescent="0.25">
      <c r="A704" s="10"/>
      <c r="B704" s="12" t="s">
        <v>9981</v>
      </c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</row>
    <row r="705" spans="1:15" x14ac:dyDescent="0.25">
      <c r="A705" s="10"/>
      <c r="B705" s="12" t="s">
        <v>9982</v>
      </c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</row>
    <row r="706" spans="1:15" x14ac:dyDescent="0.25">
      <c r="A706" s="10"/>
      <c r="B706" s="12" t="s">
        <v>9983</v>
      </c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</row>
    <row r="707" spans="1:15" x14ac:dyDescent="0.25">
      <c r="A707" s="10"/>
      <c r="B707" s="12" t="s">
        <v>9984</v>
      </c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</row>
    <row r="708" spans="1:15" x14ac:dyDescent="0.25">
      <c r="A708" s="10"/>
      <c r="B708" s="12" t="s">
        <v>9985</v>
      </c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</row>
    <row r="709" spans="1:15" x14ac:dyDescent="0.25">
      <c r="A709" s="10"/>
      <c r="B709" s="12" t="s">
        <v>9986</v>
      </c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</row>
    <row r="710" spans="1:15" x14ac:dyDescent="0.25">
      <c r="A710" s="10"/>
      <c r="B710" s="12" t="s">
        <v>9987</v>
      </c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</row>
    <row r="711" spans="1:15" x14ac:dyDescent="0.25">
      <c r="A711" s="10"/>
      <c r="B711" s="12" t="s">
        <v>9988</v>
      </c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</row>
    <row r="712" spans="1:15" x14ac:dyDescent="0.25">
      <c r="A712" s="10"/>
      <c r="B712" s="12" t="s">
        <v>9989</v>
      </c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</row>
    <row r="713" spans="1:15" x14ac:dyDescent="0.25">
      <c r="A713" s="10"/>
      <c r="B713" s="12" t="s">
        <v>9990</v>
      </c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</row>
    <row r="714" spans="1:15" x14ac:dyDescent="0.25">
      <c r="A714" s="10"/>
      <c r="B714" s="12" t="s">
        <v>9991</v>
      </c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</row>
    <row r="715" spans="1:15" x14ac:dyDescent="0.25">
      <c r="A715" s="10"/>
      <c r="B715" s="12" t="s">
        <v>9992</v>
      </c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</row>
    <row r="716" spans="1:15" x14ac:dyDescent="0.25">
      <c r="A716" s="10"/>
      <c r="B716" s="12" t="s">
        <v>9993</v>
      </c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</row>
    <row r="717" spans="1:15" x14ac:dyDescent="0.25">
      <c r="A717" s="10"/>
      <c r="B717" s="12" t="s">
        <v>9994</v>
      </c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</row>
    <row r="718" spans="1:15" x14ac:dyDescent="0.25">
      <c r="A718" s="10"/>
      <c r="B718" s="12" t="s">
        <v>9995</v>
      </c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</row>
    <row r="719" spans="1:15" x14ac:dyDescent="0.25">
      <c r="A719" s="10"/>
      <c r="B719" s="12" t="s">
        <v>9996</v>
      </c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</row>
    <row r="720" spans="1:15" x14ac:dyDescent="0.25">
      <c r="A720" s="10"/>
      <c r="B720" s="12" t="s">
        <v>9997</v>
      </c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</row>
    <row r="721" spans="1:15" x14ac:dyDescent="0.25">
      <c r="A721" s="10"/>
      <c r="B721" s="12" t="s">
        <v>9998</v>
      </c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</row>
    <row r="722" spans="1:15" x14ac:dyDescent="0.25">
      <c r="A722" s="10"/>
      <c r="B722" s="12" t="s">
        <v>9999</v>
      </c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</row>
    <row r="723" spans="1:15" x14ac:dyDescent="0.25">
      <c r="A723" s="10"/>
      <c r="B723" s="12" t="s">
        <v>10000</v>
      </c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</row>
    <row r="724" spans="1:15" x14ac:dyDescent="0.25">
      <c r="A724" s="10"/>
      <c r="B724" s="12" t="s">
        <v>10001</v>
      </c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</row>
    <row r="725" spans="1:15" x14ac:dyDescent="0.25">
      <c r="A725" s="10"/>
      <c r="B725" s="12" t="s">
        <v>10002</v>
      </c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</row>
    <row r="726" spans="1:15" x14ac:dyDescent="0.25">
      <c r="A726" s="10"/>
      <c r="B726" s="12" t="s">
        <v>10003</v>
      </c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</row>
    <row r="727" spans="1:15" x14ac:dyDescent="0.25">
      <c r="A727" s="10"/>
      <c r="B727" s="12" t="s">
        <v>10004</v>
      </c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</row>
    <row r="728" spans="1:15" x14ac:dyDescent="0.25">
      <c r="A728" s="10"/>
      <c r="B728" s="12" t="s">
        <v>10005</v>
      </c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</row>
    <row r="729" spans="1:15" x14ac:dyDescent="0.25">
      <c r="A729" s="10"/>
      <c r="B729" s="12" t="s">
        <v>10006</v>
      </c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</row>
    <row r="730" spans="1:15" x14ac:dyDescent="0.25">
      <c r="A730" s="10"/>
      <c r="B730" s="12" t="s">
        <v>10007</v>
      </c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</row>
    <row r="731" spans="1:15" x14ac:dyDescent="0.25">
      <c r="A731" s="10"/>
      <c r="B731" s="12" t="s">
        <v>10008</v>
      </c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</row>
    <row r="732" spans="1:15" x14ac:dyDescent="0.25">
      <c r="A732" s="10"/>
      <c r="B732" s="12" t="s">
        <v>10009</v>
      </c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</row>
    <row r="733" spans="1:15" x14ac:dyDescent="0.25">
      <c r="A733" s="10"/>
      <c r="B733" s="12" t="s">
        <v>10010</v>
      </c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</row>
    <row r="734" spans="1:15" x14ac:dyDescent="0.25">
      <c r="A734" s="10"/>
      <c r="B734" s="12" t="s">
        <v>10011</v>
      </c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</row>
    <row r="735" spans="1:15" x14ac:dyDescent="0.25">
      <c r="A735" s="10"/>
      <c r="B735" s="12" t="s">
        <v>10012</v>
      </c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</row>
    <row r="736" spans="1:15" x14ac:dyDescent="0.25">
      <c r="A736" s="10"/>
      <c r="B736" s="12" t="s">
        <v>10013</v>
      </c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</row>
    <row r="737" spans="1:15" x14ac:dyDescent="0.25">
      <c r="A737" s="10"/>
      <c r="B737" s="12" t="s">
        <v>10014</v>
      </c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</row>
    <row r="738" spans="1:15" x14ac:dyDescent="0.25">
      <c r="A738" s="10"/>
      <c r="B738" s="12" t="s">
        <v>10015</v>
      </c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</row>
    <row r="739" spans="1:15" x14ac:dyDescent="0.25">
      <c r="A739" s="10"/>
      <c r="B739" s="12" t="s">
        <v>10016</v>
      </c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</row>
    <row r="740" spans="1:15" x14ac:dyDescent="0.25">
      <c r="A740" s="10"/>
      <c r="B740" s="12" t="s">
        <v>10017</v>
      </c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</row>
    <row r="741" spans="1:15" x14ac:dyDescent="0.25">
      <c r="A741" s="10"/>
      <c r="B741" s="12" t="s">
        <v>10018</v>
      </c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</row>
    <row r="742" spans="1:15" x14ac:dyDescent="0.25">
      <c r="A742" s="10"/>
      <c r="B742" s="12" t="s">
        <v>10019</v>
      </c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</row>
    <row r="743" spans="1:15" x14ac:dyDescent="0.25">
      <c r="A743" s="10"/>
      <c r="B743" s="12" t="s">
        <v>10020</v>
      </c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</row>
    <row r="744" spans="1:15" x14ac:dyDescent="0.25">
      <c r="A744" s="10"/>
      <c r="B744" s="12" t="s">
        <v>10021</v>
      </c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</row>
    <row r="745" spans="1:15" x14ac:dyDescent="0.25">
      <c r="A745" s="10"/>
      <c r="B745" s="12" t="s">
        <v>10022</v>
      </c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</row>
    <row r="746" spans="1:15" x14ac:dyDescent="0.25">
      <c r="A746" s="10"/>
      <c r="B746" s="12" t="s">
        <v>10023</v>
      </c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</row>
    <row r="747" spans="1:15" x14ac:dyDescent="0.25">
      <c r="A747" s="10"/>
      <c r="B747" s="12" t="s">
        <v>10024</v>
      </c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</row>
    <row r="748" spans="1:15" x14ac:dyDescent="0.25">
      <c r="A748" s="10"/>
      <c r="B748" s="12" t="s">
        <v>10025</v>
      </c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</row>
    <row r="749" spans="1:15" x14ac:dyDescent="0.25">
      <c r="A749" s="10"/>
      <c r="B749" s="12" t="s">
        <v>10026</v>
      </c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</row>
    <row r="750" spans="1:15" x14ac:dyDescent="0.25">
      <c r="A750" s="10"/>
      <c r="B750" s="12" t="s">
        <v>10027</v>
      </c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</row>
    <row r="751" spans="1:15" x14ac:dyDescent="0.25">
      <c r="A751" s="10"/>
      <c r="B751" s="12" t="s">
        <v>10028</v>
      </c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</row>
    <row r="752" spans="1:15" x14ac:dyDescent="0.25">
      <c r="A752" s="10"/>
      <c r="B752" s="12" t="s">
        <v>10029</v>
      </c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</row>
    <row r="753" spans="1:15" x14ac:dyDescent="0.25">
      <c r="A753" s="10"/>
      <c r="B753" s="12" t="s">
        <v>10030</v>
      </c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</row>
    <row r="754" spans="1:15" x14ac:dyDescent="0.25">
      <c r="A754" s="10"/>
      <c r="B754" s="12" t="s">
        <v>10031</v>
      </c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</row>
    <row r="755" spans="1:15" x14ac:dyDescent="0.25">
      <c r="A755" s="10"/>
      <c r="B755" s="12" t="s">
        <v>10032</v>
      </c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</row>
    <row r="756" spans="1:15" x14ac:dyDescent="0.25">
      <c r="A756" s="10"/>
      <c r="B756" s="12" t="s">
        <v>10033</v>
      </c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</row>
    <row r="757" spans="1:15" x14ac:dyDescent="0.25">
      <c r="A757" s="10"/>
      <c r="B757" s="12" t="s">
        <v>10034</v>
      </c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</row>
    <row r="758" spans="1:15" x14ac:dyDescent="0.25">
      <c r="A758" s="10"/>
      <c r="B758" s="12" t="s">
        <v>10035</v>
      </c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</row>
    <row r="759" spans="1:15" x14ac:dyDescent="0.25">
      <c r="A759" s="10"/>
      <c r="B759" s="12" t="s">
        <v>10036</v>
      </c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</row>
    <row r="760" spans="1:15" x14ac:dyDescent="0.25">
      <c r="A760" s="10"/>
      <c r="B760" s="12" t="s">
        <v>10037</v>
      </c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</row>
    <row r="761" spans="1:15" x14ac:dyDescent="0.25">
      <c r="A761" s="10"/>
      <c r="B761" s="12" t="s">
        <v>10038</v>
      </c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</row>
    <row r="762" spans="1:15" x14ac:dyDescent="0.25">
      <c r="A762" s="10"/>
      <c r="B762" s="12" t="s">
        <v>10039</v>
      </c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</row>
    <row r="763" spans="1:15" x14ac:dyDescent="0.25">
      <c r="A763" s="10"/>
      <c r="B763" s="12" t="s">
        <v>10040</v>
      </c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</row>
    <row r="764" spans="1:15" x14ac:dyDescent="0.25">
      <c r="A764" s="10"/>
      <c r="B764" s="12" t="s">
        <v>10041</v>
      </c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</row>
    <row r="765" spans="1:15" x14ac:dyDescent="0.25">
      <c r="A765" s="10"/>
      <c r="B765" s="12" t="s">
        <v>10042</v>
      </c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</row>
    <row r="766" spans="1:15" x14ac:dyDescent="0.25">
      <c r="A766" s="10"/>
      <c r="B766" s="12" t="s">
        <v>10043</v>
      </c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</row>
    <row r="767" spans="1:15" x14ac:dyDescent="0.25">
      <c r="A767" s="10"/>
      <c r="B767" s="12" t="s">
        <v>10044</v>
      </c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</row>
    <row r="768" spans="1:15" x14ac:dyDescent="0.25">
      <c r="A768" s="10"/>
      <c r="B768" s="12" t="s">
        <v>10045</v>
      </c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</row>
    <row r="769" spans="1:15" x14ac:dyDescent="0.25">
      <c r="A769" s="10"/>
      <c r="B769" s="12" t="s">
        <v>10046</v>
      </c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</row>
    <row r="770" spans="1:15" x14ac:dyDescent="0.25">
      <c r="A770" s="10"/>
      <c r="B770" s="12" t="s">
        <v>10047</v>
      </c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</row>
    <row r="771" spans="1:15" x14ac:dyDescent="0.25">
      <c r="A771" s="10"/>
      <c r="B771" s="12" t="s">
        <v>10048</v>
      </c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</row>
    <row r="772" spans="1:15" x14ac:dyDescent="0.25">
      <c r="A772" s="10"/>
      <c r="B772" s="12" t="s">
        <v>10049</v>
      </c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</row>
    <row r="773" spans="1:15" x14ac:dyDescent="0.25">
      <c r="A773" s="10"/>
      <c r="B773" s="12" t="s">
        <v>10050</v>
      </c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</row>
    <row r="774" spans="1:15" x14ac:dyDescent="0.25">
      <c r="A774" s="10"/>
      <c r="B774" s="12" t="s">
        <v>10051</v>
      </c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</row>
    <row r="775" spans="1:15" x14ac:dyDescent="0.25">
      <c r="A775" s="10"/>
      <c r="B775" s="12" t="s">
        <v>10052</v>
      </c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</row>
    <row r="776" spans="1:15" x14ac:dyDescent="0.25">
      <c r="A776" s="10"/>
      <c r="B776" s="12" t="s">
        <v>10053</v>
      </c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</row>
    <row r="777" spans="1:15" x14ac:dyDescent="0.25">
      <c r="A777" s="10"/>
      <c r="B777" s="12" t="s">
        <v>10054</v>
      </c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</row>
    <row r="778" spans="1:15" x14ac:dyDescent="0.25">
      <c r="A778" s="10"/>
      <c r="B778" s="12" t="s">
        <v>10055</v>
      </c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</row>
    <row r="779" spans="1:15" x14ac:dyDescent="0.25">
      <c r="A779" s="10"/>
      <c r="B779" s="12" t="s">
        <v>10056</v>
      </c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</row>
    <row r="780" spans="1:15" x14ac:dyDescent="0.25">
      <c r="A780" s="10"/>
      <c r="B780" s="12" t="s">
        <v>10057</v>
      </c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</row>
    <row r="781" spans="1:15" x14ac:dyDescent="0.25">
      <c r="A781" s="10"/>
      <c r="B781" s="12" t="s">
        <v>10058</v>
      </c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</row>
    <row r="782" spans="1:15" x14ac:dyDescent="0.25">
      <c r="A782" s="10"/>
      <c r="B782" s="12" t="s">
        <v>10059</v>
      </c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</row>
    <row r="783" spans="1:15" x14ac:dyDescent="0.25">
      <c r="A783" s="10"/>
      <c r="B783" s="12" t="s">
        <v>10060</v>
      </c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</row>
    <row r="784" spans="1:15" x14ac:dyDescent="0.25">
      <c r="A784" s="10"/>
      <c r="B784" s="12" t="s">
        <v>10061</v>
      </c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</row>
    <row r="785" spans="1:15" x14ac:dyDescent="0.25">
      <c r="A785" s="10"/>
      <c r="B785" s="12" t="s">
        <v>10062</v>
      </c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</row>
    <row r="786" spans="1:15" x14ac:dyDescent="0.25">
      <c r="A786" s="10"/>
      <c r="B786" s="12" t="s">
        <v>10063</v>
      </c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</row>
    <row r="787" spans="1:15" x14ac:dyDescent="0.25">
      <c r="A787" s="10"/>
      <c r="B787" s="12" t="s">
        <v>10064</v>
      </c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</row>
    <row r="788" spans="1:15" x14ac:dyDescent="0.25">
      <c r="A788" s="10"/>
      <c r="B788" s="12" t="s">
        <v>10065</v>
      </c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</row>
    <row r="789" spans="1:15" x14ac:dyDescent="0.25">
      <c r="A789" s="10"/>
      <c r="B789" s="12" t="s">
        <v>10066</v>
      </c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</row>
    <row r="790" spans="1:15" x14ac:dyDescent="0.25">
      <c r="A790" s="10"/>
      <c r="B790" s="12" t="s">
        <v>10067</v>
      </c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</row>
    <row r="791" spans="1:15" x14ac:dyDescent="0.25">
      <c r="A791" s="10"/>
      <c r="B791" s="12" t="s">
        <v>10068</v>
      </c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</row>
    <row r="792" spans="1:15" x14ac:dyDescent="0.25">
      <c r="A792" s="10"/>
      <c r="B792" s="12" t="s">
        <v>10069</v>
      </c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</row>
    <row r="793" spans="1:15" x14ac:dyDescent="0.25">
      <c r="A793" s="10"/>
      <c r="B793" s="12" t="s">
        <v>10070</v>
      </c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</row>
    <row r="794" spans="1:15" x14ac:dyDescent="0.25">
      <c r="A794" s="10"/>
      <c r="B794" s="12" t="s">
        <v>10071</v>
      </c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</row>
    <row r="795" spans="1:15" x14ac:dyDescent="0.25">
      <c r="A795" s="10"/>
      <c r="B795" s="12" t="s">
        <v>10072</v>
      </c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</row>
    <row r="796" spans="1:15" x14ac:dyDescent="0.25">
      <c r="A796" s="10"/>
      <c r="B796" s="12" t="s">
        <v>10073</v>
      </c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</row>
    <row r="797" spans="1:15" x14ac:dyDescent="0.25">
      <c r="A797" s="10"/>
      <c r="B797" s="12" t="s">
        <v>10074</v>
      </c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</row>
    <row r="798" spans="1:15" x14ac:dyDescent="0.25">
      <c r="A798" s="10"/>
      <c r="B798" s="12" t="s">
        <v>10075</v>
      </c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</row>
    <row r="799" spans="1:15" x14ac:dyDescent="0.25">
      <c r="A799" s="10"/>
      <c r="B799" s="12" t="s">
        <v>10076</v>
      </c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</row>
    <row r="800" spans="1:15" x14ac:dyDescent="0.25">
      <c r="A800" s="10"/>
      <c r="B800" s="12" t="s">
        <v>10077</v>
      </c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</row>
    <row r="801" spans="1:15" x14ac:dyDescent="0.25">
      <c r="A801" s="10"/>
      <c r="B801" s="12" t="s">
        <v>10078</v>
      </c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</row>
    <row r="802" spans="1:15" x14ac:dyDescent="0.25">
      <c r="A802" s="10"/>
      <c r="B802" s="12" t="s">
        <v>10079</v>
      </c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</row>
    <row r="803" spans="1:15" x14ac:dyDescent="0.25">
      <c r="A803" s="10"/>
      <c r="B803" s="12" t="s">
        <v>10080</v>
      </c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</row>
    <row r="804" spans="1:15" x14ac:dyDescent="0.25">
      <c r="A804" s="10"/>
      <c r="B804" s="12" t="s">
        <v>10081</v>
      </c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</row>
    <row r="805" spans="1:15" x14ac:dyDescent="0.25">
      <c r="A805" s="10"/>
      <c r="B805" s="12" t="s">
        <v>10082</v>
      </c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</row>
    <row r="806" spans="1:15" x14ac:dyDescent="0.25">
      <c r="A806" s="10"/>
      <c r="B806" s="12" t="s">
        <v>10083</v>
      </c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</row>
    <row r="807" spans="1:15" x14ac:dyDescent="0.25">
      <c r="A807" s="10"/>
      <c r="B807" s="12" t="s">
        <v>10084</v>
      </c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</row>
    <row r="808" spans="1:15" x14ac:dyDescent="0.25">
      <c r="A808" s="10"/>
      <c r="B808" s="12" t="s">
        <v>10085</v>
      </c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</row>
    <row r="809" spans="1:15" x14ac:dyDescent="0.25">
      <c r="A809" s="10"/>
      <c r="B809" s="12" t="s">
        <v>10086</v>
      </c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</row>
    <row r="810" spans="1:15" x14ac:dyDescent="0.25">
      <c r="A810" s="10"/>
      <c r="B810" s="12" t="s">
        <v>10087</v>
      </c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</row>
    <row r="811" spans="1:15" x14ac:dyDescent="0.25">
      <c r="A811" s="10"/>
      <c r="B811" s="12" t="s">
        <v>10088</v>
      </c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</row>
    <row r="812" spans="1:15" x14ac:dyDescent="0.25">
      <c r="A812" s="10"/>
      <c r="B812" s="12" t="s">
        <v>10089</v>
      </c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</row>
    <row r="813" spans="1:15" x14ac:dyDescent="0.25">
      <c r="A813" s="10"/>
      <c r="B813" s="12" t="s">
        <v>10090</v>
      </c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</row>
    <row r="814" spans="1:15" x14ac:dyDescent="0.25">
      <c r="A814" s="10"/>
      <c r="B814" s="12" t="s">
        <v>10091</v>
      </c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</row>
    <row r="815" spans="1:15" x14ac:dyDescent="0.25">
      <c r="A815" s="10"/>
      <c r="B815" s="12" t="s">
        <v>10092</v>
      </c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</row>
    <row r="816" spans="1:15" x14ac:dyDescent="0.25">
      <c r="A816" s="10"/>
      <c r="B816" s="12" t="s">
        <v>10093</v>
      </c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</row>
    <row r="817" spans="1:15" x14ac:dyDescent="0.25">
      <c r="A817" s="10"/>
      <c r="B817" s="12" t="s">
        <v>10094</v>
      </c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</row>
    <row r="818" spans="1:15" x14ac:dyDescent="0.25">
      <c r="A818" s="10"/>
      <c r="B818" s="12" t="s">
        <v>10095</v>
      </c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</row>
    <row r="819" spans="1:15" x14ac:dyDescent="0.25">
      <c r="A819" s="10"/>
      <c r="B819" s="12" t="s">
        <v>10096</v>
      </c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</row>
    <row r="820" spans="1:15" x14ac:dyDescent="0.25">
      <c r="A820" s="10"/>
      <c r="B820" s="12" t="s">
        <v>10097</v>
      </c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</row>
    <row r="821" spans="1:15" x14ac:dyDescent="0.25">
      <c r="A821" s="10"/>
      <c r="B821" s="12" t="s">
        <v>10098</v>
      </c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</row>
    <row r="822" spans="1:15" x14ac:dyDescent="0.25">
      <c r="A822" s="10"/>
      <c r="B822" s="12" t="s">
        <v>10099</v>
      </c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</row>
    <row r="823" spans="1:15" x14ac:dyDescent="0.25">
      <c r="A823" s="10"/>
      <c r="B823" s="12" t="s">
        <v>10100</v>
      </c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</row>
    <row r="824" spans="1:15" x14ac:dyDescent="0.25">
      <c r="A824" s="10"/>
      <c r="B824" s="12" t="s">
        <v>10101</v>
      </c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</row>
    <row r="825" spans="1:15" x14ac:dyDescent="0.25">
      <c r="A825" s="10"/>
      <c r="B825" s="12" t="s">
        <v>10102</v>
      </c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</row>
    <row r="826" spans="1:15" x14ac:dyDescent="0.25">
      <c r="A826" s="10"/>
      <c r="B826" s="12" t="s">
        <v>10103</v>
      </c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</row>
    <row r="827" spans="1:15" x14ac:dyDescent="0.25">
      <c r="A827" s="10"/>
      <c r="B827" s="12" t="s">
        <v>10104</v>
      </c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</row>
    <row r="828" spans="1:15" x14ac:dyDescent="0.25">
      <c r="A828" s="10"/>
      <c r="B828" s="12" t="s">
        <v>10105</v>
      </c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</row>
    <row r="829" spans="1:15" x14ac:dyDescent="0.25">
      <c r="A829" s="10"/>
      <c r="B829" s="12" t="s">
        <v>10106</v>
      </c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</row>
    <row r="830" spans="1:15" x14ac:dyDescent="0.25">
      <c r="A830" s="10"/>
      <c r="B830" s="12" t="s">
        <v>10107</v>
      </c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</row>
    <row r="831" spans="1:15" x14ac:dyDescent="0.25">
      <c r="A831" s="10"/>
      <c r="B831" s="12" t="s">
        <v>10108</v>
      </c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</row>
    <row r="832" spans="1:15" x14ac:dyDescent="0.25">
      <c r="A832" s="10"/>
      <c r="B832" s="12" t="s">
        <v>10109</v>
      </c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</row>
    <row r="833" spans="1:15" x14ac:dyDescent="0.25">
      <c r="A833" s="10"/>
      <c r="B833" s="12" t="s">
        <v>10110</v>
      </c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</row>
    <row r="834" spans="1:15" x14ac:dyDescent="0.25">
      <c r="A834" s="10"/>
      <c r="B834" s="12" t="s">
        <v>10111</v>
      </c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</row>
    <row r="835" spans="1:15" x14ac:dyDescent="0.25">
      <c r="A835" s="10"/>
      <c r="B835" s="12" t="s">
        <v>10112</v>
      </c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</row>
    <row r="836" spans="1:15" x14ac:dyDescent="0.25">
      <c r="A836" s="10"/>
      <c r="B836" s="12" t="s">
        <v>10113</v>
      </c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</row>
    <row r="837" spans="1:15" x14ac:dyDescent="0.25">
      <c r="A837" s="10"/>
      <c r="B837" s="12" t="s">
        <v>10114</v>
      </c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</row>
    <row r="838" spans="1:15" x14ac:dyDescent="0.25">
      <c r="A838" s="10"/>
      <c r="B838" s="12" t="s">
        <v>10115</v>
      </c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</row>
    <row r="839" spans="1:15" x14ac:dyDescent="0.25">
      <c r="A839" s="10"/>
      <c r="B839" s="12" t="s">
        <v>10116</v>
      </c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</row>
    <row r="840" spans="1:15" x14ac:dyDescent="0.25">
      <c r="A840" s="10"/>
      <c r="B840" s="12" t="s">
        <v>10117</v>
      </c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</row>
    <row r="841" spans="1:15" x14ac:dyDescent="0.25">
      <c r="A841" s="10"/>
      <c r="B841" s="12" t="s">
        <v>10118</v>
      </c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</row>
    <row r="842" spans="1:15" x14ac:dyDescent="0.25">
      <c r="A842" s="10"/>
      <c r="B842" s="12" t="s">
        <v>10119</v>
      </c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</row>
    <row r="843" spans="1:15" x14ac:dyDescent="0.25">
      <c r="A843" s="10"/>
      <c r="B843" s="12" t="s">
        <v>10120</v>
      </c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</row>
    <row r="844" spans="1:15" x14ac:dyDescent="0.25">
      <c r="A844" s="10"/>
      <c r="B844" s="12" t="s">
        <v>10121</v>
      </c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</row>
    <row r="845" spans="1:15" x14ac:dyDescent="0.25">
      <c r="A845" s="10"/>
      <c r="B845" s="12" t="s">
        <v>10122</v>
      </c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</row>
    <row r="846" spans="1:15" x14ac:dyDescent="0.25">
      <c r="A846" s="10"/>
      <c r="B846" s="12" t="s">
        <v>10123</v>
      </c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</row>
    <row r="847" spans="1:15" x14ac:dyDescent="0.25">
      <c r="A847" s="10"/>
      <c r="B847" s="12" t="s">
        <v>10124</v>
      </c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</row>
    <row r="848" spans="1:15" x14ac:dyDescent="0.25">
      <c r="A848" s="10"/>
      <c r="B848" s="12" t="s">
        <v>10125</v>
      </c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</row>
    <row r="849" spans="1:15" x14ac:dyDescent="0.25">
      <c r="A849" s="10"/>
      <c r="B849" s="12" t="s">
        <v>10126</v>
      </c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</row>
    <row r="850" spans="1:15" x14ac:dyDescent="0.25">
      <c r="A850" s="10"/>
      <c r="B850" s="12" t="s">
        <v>10127</v>
      </c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</row>
    <row r="851" spans="1:15" x14ac:dyDescent="0.25">
      <c r="A851" s="10"/>
      <c r="B851" s="12" t="s">
        <v>10128</v>
      </c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</row>
    <row r="852" spans="1:15" x14ac:dyDescent="0.25">
      <c r="A852" s="10"/>
      <c r="B852" s="12" t="s">
        <v>10129</v>
      </c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</row>
    <row r="853" spans="1:15" x14ac:dyDescent="0.25">
      <c r="A853" s="10"/>
      <c r="B853" s="12" t="s">
        <v>10130</v>
      </c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</row>
    <row r="854" spans="1:15" x14ac:dyDescent="0.25">
      <c r="A854" s="10"/>
      <c r="B854" s="12" t="s">
        <v>10131</v>
      </c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</row>
    <row r="855" spans="1:15" x14ac:dyDescent="0.25">
      <c r="A855" s="10"/>
      <c r="B855" s="12" t="s">
        <v>10132</v>
      </c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</row>
    <row r="856" spans="1:15" x14ac:dyDescent="0.25">
      <c r="A856" s="10"/>
      <c r="B856" s="12" t="s">
        <v>10133</v>
      </c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</row>
    <row r="857" spans="1:15" x14ac:dyDescent="0.25">
      <c r="A857" s="10"/>
      <c r="B857" s="12" t="s">
        <v>10134</v>
      </c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</row>
    <row r="858" spans="1:15" x14ac:dyDescent="0.25">
      <c r="A858" s="10"/>
      <c r="B858" s="12" t="s">
        <v>10135</v>
      </c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</row>
    <row r="859" spans="1:15" x14ac:dyDescent="0.25">
      <c r="A859" s="10"/>
      <c r="B859" s="12" t="s">
        <v>10136</v>
      </c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</row>
    <row r="860" spans="1:15" x14ac:dyDescent="0.25">
      <c r="A860" s="10"/>
      <c r="B860" s="12" t="s">
        <v>10137</v>
      </c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</row>
    <row r="861" spans="1:15" x14ac:dyDescent="0.25">
      <c r="A861" s="10"/>
      <c r="B861" s="12" t="s">
        <v>10138</v>
      </c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</row>
    <row r="862" spans="1:15" x14ac:dyDescent="0.25">
      <c r="A862" s="10"/>
      <c r="B862" s="12" t="s">
        <v>10139</v>
      </c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</row>
    <row r="863" spans="1:15" x14ac:dyDescent="0.25">
      <c r="A863" s="10"/>
      <c r="B863" s="12" t="s">
        <v>10140</v>
      </c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</row>
    <row r="864" spans="1:15" x14ac:dyDescent="0.25">
      <c r="A864" s="10"/>
      <c r="B864" s="12" t="s">
        <v>10141</v>
      </c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</row>
    <row r="865" spans="1:15" x14ac:dyDescent="0.25">
      <c r="A865" s="10"/>
      <c r="B865" s="12" t="s">
        <v>10142</v>
      </c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</row>
    <row r="866" spans="1:15" x14ac:dyDescent="0.25">
      <c r="A866" s="10"/>
      <c r="B866" s="12" t="s">
        <v>10143</v>
      </c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</row>
    <row r="867" spans="1:15" x14ac:dyDescent="0.25">
      <c r="A867" s="10"/>
      <c r="B867" s="12" t="s">
        <v>10144</v>
      </c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</row>
    <row r="868" spans="1:15" x14ac:dyDescent="0.25">
      <c r="A868" s="10"/>
      <c r="B868" s="12" t="s">
        <v>10145</v>
      </c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</row>
    <row r="869" spans="1:15" x14ac:dyDescent="0.25">
      <c r="A869" s="10"/>
      <c r="B869" s="12" t="s">
        <v>10146</v>
      </c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</row>
    <row r="870" spans="1:15" x14ac:dyDescent="0.25">
      <c r="A870" s="10"/>
      <c r="B870" s="12" t="s">
        <v>10147</v>
      </c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</row>
    <row r="871" spans="1:15" x14ac:dyDescent="0.25">
      <c r="A871" s="10"/>
      <c r="B871" s="12" t="s">
        <v>10148</v>
      </c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</row>
    <row r="872" spans="1:15" x14ac:dyDescent="0.25">
      <c r="A872" s="10"/>
      <c r="B872" s="12" t="s">
        <v>10149</v>
      </c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</row>
    <row r="873" spans="1:15" x14ac:dyDescent="0.25">
      <c r="A873" s="10"/>
      <c r="B873" s="12" t="s">
        <v>10150</v>
      </c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</row>
    <row r="874" spans="1:15" x14ac:dyDescent="0.25">
      <c r="A874" s="10"/>
      <c r="B874" s="12" t="s">
        <v>10151</v>
      </c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</row>
    <row r="875" spans="1:15" x14ac:dyDescent="0.25">
      <c r="A875" s="10"/>
      <c r="B875" s="12" t="s">
        <v>10152</v>
      </c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</row>
    <row r="876" spans="1:15" x14ac:dyDescent="0.25">
      <c r="A876" s="10"/>
      <c r="B876" s="12" t="s">
        <v>10153</v>
      </c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</row>
    <row r="877" spans="1:15" x14ac:dyDescent="0.25">
      <c r="A877" s="10"/>
      <c r="B877" s="12" t="s">
        <v>10154</v>
      </c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</row>
    <row r="878" spans="1:15" x14ac:dyDescent="0.25">
      <c r="A878" s="10"/>
      <c r="B878" s="12" t="s">
        <v>10155</v>
      </c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</row>
    <row r="879" spans="1:15" x14ac:dyDescent="0.25">
      <c r="A879" s="10"/>
      <c r="B879" s="12" t="s">
        <v>10156</v>
      </c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</row>
    <row r="880" spans="1:15" x14ac:dyDescent="0.25">
      <c r="A880" s="10"/>
      <c r="B880" s="12" t="s">
        <v>10157</v>
      </c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</row>
    <row r="881" spans="1:15" x14ac:dyDescent="0.25">
      <c r="A881" s="10"/>
      <c r="B881" s="12" t="s">
        <v>10158</v>
      </c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</row>
    <row r="882" spans="1:15" x14ac:dyDescent="0.25">
      <c r="A882" s="10"/>
      <c r="B882" s="12" t="s">
        <v>10159</v>
      </c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</row>
    <row r="883" spans="1:15" x14ac:dyDescent="0.25">
      <c r="A883" s="10"/>
      <c r="B883" s="12" t="s">
        <v>10160</v>
      </c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</row>
    <row r="884" spans="1:15" x14ac:dyDescent="0.25">
      <c r="A884" s="10"/>
      <c r="B884" s="12" t="s">
        <v>10161</v>
      </c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</row>
    <row r="885" spans="1:15" x14ac:dyDescent="0.25">
      <c r="A885" s="10"/>
      <c r="B885" s="12" t="s">
        <v>10162</v>
      </c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</row>
    <row r="886" spans="1:15" x14ac:dyDescent="0.25">
      <c r="A886" s="10"/>
      <c r="B886" s="12" t="s">
        <v>10163</v>
      </c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</row>
    <row r="887" spans="1:15" x14ac:dyDescent="0.25">
      <c r="A887" s="10"/>
      <c r="B887" s="12" t="s">
        <v>10164</v>
      </c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</row>
    <row r="888" spans="1:15" x14ac:dyDescent="0.25">
      <c r="A888" s="10"/>
      <c r="B888" s="12" t="s">
        <v>10165</v>
      </c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</row>
    <row r="889" spans="1:15" x14ac:dyDescent="0.25">
      <c r="A889" s="10"/>
      <c r="B889" s="12" t="s">
        <v>10166</v>
      </c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</row>
    <row r="890" spans="1:15" x14ac:dyDescent="0.25">
      <c r="A890" s="10"/>
      <c r="B890" s="12" t="s">
        <v>10167</v>
      </c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</row>
    <row r="891" spans="1:15" x14ac:dyDescent="0.25">
      <c r="A891" s="10"/>
      <c r="B891" s="12" t="s">
        <v>10168</v>
      </c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</row>
    <row r="892" spans="1:15" x14ac:dyDescent="0.25">
      <c r="A892" s="10"/>
      <c r="B892" s="12" t="s">
        <v>10169</v>
      </c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</row>
    <row r="893" spans="1:15" x14ac:dyDescent="0.25">
      <c r="A893" s="10"/>
      <c r="B893" s="12" t="s">
        <v>10170</v>
      </c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</row>
    <row r="894" spans="1:15" x14ac:dyDescent="0.25">
      <c r="A894" s="10"/>
      <c r="B894" s="12" t="s">
        <v>10171</v>
      </c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</row>
    <row r="895" spans="1:15" x14ac:dyDescent="0.25">
      <c r="A895" s="10"/>
      <c r="B895" s="12" t="s">
        <v>10172</v>
      </c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</row>
    <row r="896" spans="1:15" x14ac:dyDescent="0.25">
      <c r="A896" s="10"/>
      <c r="B896" s="12" t="s">
        <v>10173</v>
      </c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</row>
    <row r="897" spans="1:15" x14ac:dyDescent="0.25">
      <c r="A897" s="10"/>
      <c r="B897" s="12" t="s">
        <v>10174</v>
      </c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</row>
    <row r="898" spans="1:15" x14ac:dyDescent="0.25">
      <c r="A898" s="10"/>
      <c r="B898" s="12" t="s">
        <v>10175</v>
      </c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</row>
    <row r="899" spans="1:15" x14ac:dyDescent="0.25">
      <c r="A899" s="10"/>
      <c r="B899" s="12" t="s">
        <v>10176</v>
      </c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</row>
    <row r="900" spans="1:15" x14ac:dyDescent="0.25">
      <c r="A900" s="10"/>
      <c r="B900" s="12" t="s">
        <v>10177</v>
      </c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</row>
    <row r="901" spans="1:15" x14ac:dyDescent="0.25">
      <c r="A901" s="10"/>
      <c r="B901" s="12" t="s">
        <v>10178</v>
      </c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</row>
    <row r="902" spans="1:15" x14ac:dyDescent="0.25">
      <c r="A902" s="10"/>
      <c r="B902" s="12" t="s">
        <v>10179</v>
      </c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</row>
    <row r="903" spans="1:15" x14ac:dyDescent="0.25">
      <c r="A903" s="10"/>
      <c r="B903" s="12" t="s">
        <v>10180</v>
      </c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</row>
    <row r="904" spans="1:15" x14ac:dyDescent="0.25">
      <c r="A904" s="10"/>
      <c r="B904" s="12" t="s">
        <v>10181</v>
      </c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</row>
    <row r="905" spans="1:15" x14ac:dyDescent="0.25">
      <c r="A905" s="10"/>
      <c r="B905" s="12" t="s">
        <v>10182</v>
      </c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</row>
    <row r="906" spans="1:15" x14ac:dyDescent="0.25">
      <c r="A906" s="10"/>
      <c r="B906" s="12" t="s">
        <v>10183</v>
      </c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</row>
    <row r="907" spans="1:15" x14ac:dyDescent="0.25">
      <c r="A907" s="10"/>
      <c r="B907" s="12" t="s">
        <v>10184</v>
      </c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</row>
    <row r="908" spans="1:15" x14ac:dyDescent="0.25">
      <c r="A908" s="10"/>
      <c r="B908" s="12" t="s">
        <v>10185</v>
      </c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</row>
    <row r="909" spans="1:15" x14ac:dyDescent="0.25">
      <c r="A909" s="10"/>
      <c r="B909" s="12" t="s">
        <v>10186</v>
      </c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</row>
    <row r="910" spans="1:15" x14ac:dyDescent="0.25">
      <c r="A910" s="10"/>
      <c r="B910" s="12" t="s">
        <v>10187</v>
      </c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</row>
    <row r="911" spans="1:15" x14ac:dyDescent="0.25">
      <c r="A911" s="10"/>
      <c r="B911" s="12" t="s">
        <v>10188</v>
      </c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</row>
    <row r="912" spans="1:15" x14ac:dyDescent="0.25">
      <c r="A912" s="10"/>
      <c r="B912" s="12" t="s">
        <v>10189</v>
      </c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</row>
    <row r="913" spans="1:15" x14ac:dyDescent="0.25">
      <c r="A913" s="10"/>
      <c r="B913" s="12" t="s">
        <v>10190</v>
      </c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</row>
    <row r="914" spans="1:15" x14ac:dyDescent="0.25">
      <c r="A914" s="10"/>
      <c r="B914" s="12" t="s">
        <v>10191</v>
      </c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</row>
    <row r="915" spans="1:15" x14ac:dyDescent="0.25">
      <c r="A915" s="10"/>
      <c r="B915" s="12" t="s">
        <v>10192</v>
      </c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</row>
    <row r="916" spans="1:15" x14ac:dyDescent="0.25">
      <c r="A916" s="10"/>
      <c r="B916" s="12" t="s">
        <v>10193</v>
      </c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</row>
    <row r="917" spans="1:15" x14ac:dyDescent="0.25">
      <c r="A917" s="10"/>
      <c r="B917" s="12" t="s">
        <v>10194</v>
      </c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</row>
    <row r="918" spans="1:15" x14ac:dyDescent="0.25">
      <c r="A918" s="10"/>
      <c r="B918" s="12" t="s">
        <v>10195</v>
      </c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</row>
    <row r="919" spans="1:15" x14ac:dyDescent="0.25">
      <c r="A919" s="10"/>
      <c r="B919" s="12" t="s">
        <v>10196</v>
      </c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</row>
    <row r="920" spans="1:15" x14ac:dyDescent="0.25">
      <c r="A920" s="10"/>
      <c r="B920" s="12" t="s">
        <v>10197</v>
      </c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</row>
    <row r="921" spans="1:15" x14ac:dyDescent="0.25">
      <c r="A921" s="10"/>
      <c r="B921" s="12" t="s">
        <v>10198</v>
      </c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</row>
    <row r="922" spans="1:15" x14ac:dyDescent="0.25">
      <c r="A922" s="10"/>
      <c r="B922" s="12" t="s">
        <v>10199</v>
      </c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</row>
    <row r="923" spans="1:15" x14ac:dyDescent="0.25">
      <c r="A923" s="10"/>
      <c r="B923" s="12" t="s">
        <v>10200</v>
      </c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</row>
    <row r="924" spans="1:15" x14ac:dyDescent="0.25">
      <c r="A924" s="10"/>
      <c r="B924" s="12" t="s">
        <v>10201</v>
      </c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</row>
    <row r="925" spans="1:15" x14ac:dyDescent="0.25">
      <c r="A925" s="10"/>
      <c r="B925" s="12" t="s">
        <v>10202</v>
      </c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</row>
    <row r="926" spans="1:15" x14ac:dyDescent="0.25">
      <c r="A926" s="10"/>
      <c r="B926" s="12" t="s">
        <v>10203</v>
      </c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</row>
    <row r="927" spans="1:15" x14ac:dyDescent="0.25">
      <c r="A927" s="10"/>
      <c r="B927" s="12" t="s">
        <v>10204</v>
      </c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</row>
    <row r="928" spans="1:15" x14ac:dyDescent="0.25">
      <c r="A928" s="10"/>
      <c r="B928" s="12" t="s">
        <v>10205</v>
      </c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</row>
    <row r="929" spans="1:15" x14ac:dyDescent="0.25">
      <c r="A929" s="10"/>
      <c r="B929" s="12" t="s">
        <v>10206</v>
      </c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</row>
    <row r="930" spans="1:15" x14ac:dyDescent="0.25">
      <c r="A930" s="10"/>
      <c r="B930" s="12" t="s">
        <v>10207</v>
      </c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</row>
    <row r="931" spans="1:15" x14ac:dyDescent="0.25">
      <c r="A931" s="10"/>
      <c r="B931" s="12" t="s">
        <v>10208</v>
      </c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</row>
    <row r="932" spans="1:15" x14ac:dyDescent="0.25">
      <c r="A932" s="10"/>
      <c r="B932" s="12" t="s">
        <v>10209</v>
      </c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</row>
    <row r="933" spans="1:15" x14ac:dyDescent="0.25">
      <c r="A933" s="10"/>
      <c r="B933" s="12" t="s">
        <v>10210</v>
      </c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</row>
    <row r="934" spans="1:15" x14ac:dyDescent="0.25">
      <c r="A934" s="10"/>
      <c r="B934" s="12" t="s">
        <v>10211</v>
      </c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</row>
    <row r="935" spans="1:15" x14ac:dyDescent="0.25">
      <c r="A935" s="10"/>
      <c r="B935" s="12" t="s">
        <v>10212</v>
      </c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</row>
    <row r="936" spans="1:15" x14ac:dyDescent="0.25">
      <c r="A936" s="10"/>
      <c r="B936" s="12" t="s">
        <v>10213</v>
      </c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</row>
    <row r="937" spans="1:15" x14ac:dyDescent="0.25">
      <c r="A937" s="10"/>
      <c r="B937" s="12" t="s">
        <v>10214</v>
      </c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</row>
    <row r="938" spans="1:15" x14ac:dyDescent="0.25">
      <c r="A938" s="10"/>
      <c r="B938" s="12" t="s">
        <v>10215</v>
      </c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</row>
    <row r="939" spans="1:15" x14ac:dyDescent="0.25">
      <c r="A939" s="10"/>
      <c r="B939" s="12" t="s">
        <v>10216</v>
      </c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</row>
    <row r="940" spans="1:15" x14ac:dyDescent="0.25">
      <c r="A940" s="10"/>
      <c r="B940" s="12" t="s">
        <v>10217</v>
      </c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</row>
    <row r="941" spans="1:15" x14ac:dyDescent="0.25">
      <c r="A941" s="10"/>
      <c r="B941" s="12" t="s">
        <v>10218</v>
      </c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</row>
    <row r="942" spans="1:15" x14ac:dyDescent="0.25">
      <c r="A942" s="10"/>
      <c r="B942" s="12" t="s">
        <v>10219</v>
      </c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</row>
    <row r="943" spans="1:15" x14ac:dyDescent="0.25">
      <c r="A943" s="10"/>
      <c r="B943" s="12" t="s">
        <v>10220</v>
      </c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</row>
    <row r="944" spans="1:15" x14ac:dyDescent="0.25">
      <c r="A944" s="10"/>
      <c r="B944" s="12" t="s">
        <v>10221</v>
      </c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</row>
    <row r="945" spans="1:15" x14ac:dyDescent="0.25">
      <c r="A945" s="10"/>
      <c r="B945" s="12" t="s">
        <v>10222</v>
      </c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</row>
    <row r="946" spans="1:15" x14ac:dyDescent="0.25">
      <c r="A946" s="10"/>
      <c r="B946" s="12" t="s">
        <v>10223</v>
      </c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</row>
    <row r="947" spans="1:15" x14ac:dyDescent="0.25">
      <c r="A947" s="10"/>
      <c r="B947" s="12" t="s">
        <v>10224</v>
      </c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</row>
    <row r="948" spans="1:15" x14ac:dyDescent="0.25">
      <c r="A948" s="10"/>
      <c r="B948" s="12" t="s">
        <v>10225</v>
      </c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</row>
    <row r="949" spans="1:15" x14ac:dyDescent="0.25">
      <c r="A949" s="10"/>
      <c r="B949" s="12" t="s">
        <v>10226</v>
      </c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</row>
    <row r="950" spans="1:15" x14ac:dyDescent="0.25">
      <c r="A950" s="10"/>
      <c r="B950" s="12" t="s">
        <v>10227</v>
      </c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</row>
    <row r="951" spans="1:15" x14ac:dyDescent="0.25">
      <c r="A951" s="10"/>
      <c r="B951" s="12" t="s">
        <v>10228</v>
      </c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</row>
    <row r="952" spans="1:15" x14ac:dyDescent="0.25">
      <c r="A952" s="10"/>
      <c r="B952" s="12" t="s">
        <v>10229</v>
      </c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</row>
    <row r="953" spans="1:15" x14ac:dyDescent="0.25">
      <c r="A953" s="10"/>
      <c r="B953" s="12" t="s">
        <v>10230</v>
      </c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</row>
    <row r="954" spans="1:15" x14ac:dyDescent="0.25">
      <c r="A954" s="10"/>
      <c r="B954" s="12" t="s">
        <v>10231</v>
      </c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</row>
    <row r="955" spans="1:15" x14ac:dyDescent="0.25">
      <c r="A955" s="10"/>
      <c r="B955" s="12" t="s">
        <v>10232</v>
      </c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</row>
    <row r="956" spans="1:15" x14ac:dyDescent="0.25">
      <c r="A956" s="10"/>
      <c r="B956" s="12" t="s">
        <v>10233</v>
      </c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</row>
    <row r="957" spans="1:15" x14ac:dyDescent="0.25">
      <c r="A957" s="10"/>
      <c r="B957" s="12" t="s">
        <v>10234</v>
      </c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</row>
    <row r="958" spans="1:15" x14ac:dyDescent="0.25">
      <c r="A958" s="10"/>
      <c r="B958" s="12" t="s">
        <v>10235</v>
      </c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</row>
    <row r="959" spans="1:15" x14ac:dyDescent="0.25">
      <c r="A959" s="10"/>
      <c r="B959" s="12" t="s">
        <v>10236</v>
      </c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</row>
    <row r="960" spans="1:15" x14ac:dyDescent="0.25">
      <c r="A960" s="10"/>
      <c r="B960" s="12" t="s">
        <v>10237</v>
      </c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</row>
    <row r="961" spans="1:15" x14ac:dyDescent="0.25">
      <c r="A961" s="10"/>
      <c r="B961" s="12" t="s">
        <v>10238</v>
      </c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</row>
    <row r="962" spans="1:15" x14ac:dyDescent="0.25">
      <c r="A962" s="10"/>
      <c r="B962" s="12" t="s">
        <v>10239</v>
      </c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</row>
    <row r="963" spans="1:15" x14ac:dyDescent="0.25">
      <c r="A963" s="10"/>
      <c r="B963" s="12" t="s">
        <v>10240</v>
      </c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</row>
    <row r="964" spans="1:15" x14ac:dyDescent="0.25">
      <c r="A964" s="10"/>
      <c r="B964" s="12" t="s">
        <v>10241</v>
      </c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</row>
    <row r="965" spans="1:15" x14ac:dyDescent="0.25">
      <c r="A965" s="10"/>
      <c r="B965" s="12" t="s">
        <v>10242</v>
      </c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</row>
    <row r="966" spans="1:15" x14ac:dyDescent="0.25">
      <c r="A966" s="10"/>
      <c r="B966" s="12" t="s">
        <v>10243</v>
      </c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</row>
    <row r="967" spans="1:15" x14ac:dyDescent="0.25">
      <c r="A967" s="10"/>
      <c r="B967" s="12" t="s">
        <v>10244</v>
      </c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</row>
    <row r="968" spans="1:15" x14ac:dyDescent="0.25">
      <c r="A968" s="10"/>
      <c r="B968" s="12" t="s">
        <v>10245</v>
      </c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</row>
    <row r="969" spans="1:15" x14ac:dyDescent="0.25">
      <c r="A969" s="10"/>
      <c r="B969" s="12" t="s">
        <v>10246</v>
      </c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</row>
    <row r="970" spans="1:15" x14ac:dyDescent="0.25">
      <c r="A970" s="10"/>
      <c r="B970" s="12" t="s">
        <v>10247</v>
      </c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</row>
    <row r="971" spans="1:15" x14ac:dyDescent="0.25">
      <c r="A971" s="10"/>
      <c r="B971" s="12" t="s">
        <v>10248</v>
      </c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</row>
    <row r="972" spans="1:15" x14ac:dyDescent="0.25">
      <c r="A972" s="10"/>
      <c r="B972" s="12" t="s">
        <v>10249</v>
      </c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</row>
    <row r="973" spans="1:15" x14ac:dyDescent="0.25">
      <c r="A973" s="10"/>
      <c r="B973" s="12" t="s">
        <v>10250</v>
      </c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</row>
    <row r="974" spans="1:15" x14ac:dyDescent="0.25">
      <c r="A974" s="10"/>
      <c r="B974" s="12" t="s">
        <v>10251</v>
      </c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</row>
    <row r="975" spans="1:15" x14ac:dyDescent="0.25">
      <c r="A975" s="10"/>
      <c r="B975" s="12" t="s">
        <v>10252</v>
      </c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</row>
    <row r="976" spans="1:15" x14ac:dyDescent="0.25">
      <c r="A976" s="10"/>
      <c r="B976" s="12" t="s">
        <v>10253</v>
      </c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</row>
    <row r="977" spans="1:15" x14ac:dyDescent="0.25">
      <c r="A977" s="10"/>
      <c r="B977" s="12" t="s">
        <v>10254</v>
      </c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</row>
    <row r="978" spans="1:15" x14ac:dyDescent="0.25">
      <c r="A978" s="10"/>
      <c r="B978" s="12" t="s">
        <v>10255</v>
      </c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</row>
    <row r="979" spans="1:15" x14ac:dyDescent="0.25">
      <c r="A979" s="10"/>
      <c r="B979" s="12" t="s">
        <v>10256</v>
      </c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</row>
    <row r="980" spans="1:15" x14ac:dyDescent="0.25">
      <c r="A980" s="10"/>
      <c r="B980" s="12" t="s">
        <v>10257</v>
      </c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</row>
    <row r="981" spans="1:15" x14ac:dyDescent="0.25">
      <c r="A981" s="10"/>
      <c r="B981" s="12" t="s">
        <v>10258</v>
      </c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</row>
    <row r="982" spans="1:15" x14ac:dyDescent="0.25">
      <c r="A982" s="10"/>
      <c r="B982" s="12" t="s">
        <v>10259</v>
      </c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</row>
    <row r="983" spans="1:15" x14ac:dyDescent="0.25">
      <c r="A983" s="10"/>
      <c r="B983" s="12" t="s">
        <v>10260</v>
      </c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</row>
    <row r="984" spans="1:15" x14ac:dyDescent="0.25">
      <c r="A984" s="10"/>
      <c r="B984" s="12" t="s">
        <v>10261</v>
      </c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</row>
    <row r="985" spans="1:15" x14ac:dyDescent="0.25">
      <c r="A985" s="10"/>
      <c r="B985" s="12" t="s">
        <v>10262</v>
      </c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</row>
    <row r="986" spans="1:15" x14ac:dyDescent="0.25">
      <c r="A986" s="10"/>
      <c r="B986" s="12" t="s">
        <v>10263</v>
      </c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</row>
    <row r="987" spans="1:15" x14ac:dyDescent="0.25">
      <c r="A987" s="10"/>
      <c r="B987" s="12" t="s">
        <v>10264</v>
      </c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</row>
    <row r="988" spans="1:15" x14ac:dyDescent="0.25">
      <c r="A988" s="10"/>
      <c r="B988" s="12" t="s">
        <v>10265</v>
      </c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</row>
    <row r="989" spans="1:15" x14ac:dyDescent="0.25">
      <c r="A989" s="10"/>
      <c r="B989" s="12" t="s">
        <v>10266</v>
      </c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</row>
    <row r="990" spans="1:15" x14ac:dyDescent="0.25">
      <c r="A990" s="10"/>
      <c r="B990" s="12" t="s">
        <v>10267</v>
      </c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</row>
    <row r="991" spans="1:15" x14ac:dyDescent="0.25">
      <c r="A991" s="10"/>
      <c r="B991" s="12" t="s">
        <v>10268</v>
      </c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</row>
    <row r="992" spans="1:15" x14ac:dyDescent="0.25">
      <c r="A992" s="10"/>
      <c r="B992" s="12" t="s">
        <v>10269</v>
      </c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</row>
    <row r="993" spans="1:15" x14ac:dyDescent="0.25">
      <c r="A993" s="10"/>
      <c r="B993" s="12" t="s">
        <v>10270</v>
      </c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</row>
    <row r="994" spans="1:15" x14ac:dyDescent="0.25">
      <c r="A994" s="10"/>
      <c r="B994" s="12" t="s">
        <v>10271</v>
      </c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</row>
    <row r="995" spans="1:15" x14ac:dyDescent="0.25">
      <c r="A995" s="10"/>
      <c r="B995" s="12" t="s">
        <v>10272</v>
      </c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</row>
    <row r="996" spans="1:15" x14ac:dyDescent="0.25">
      <c r="A996" s="10"/>
      <c r="B996" s="12" t="s">
        <v>10273</v>
      </c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</row>
    <row r="997" spans="1:15" x14ac:dyDescent="0.25">
      <c r="A997" s="10"/>
      <c r="B997" s="12" t="s">
        <v>10274</v>
      </c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</row>
    <row r="998" spans="1:15" x14ac:dyDescent="0.25">
      <c r="A998" s="10"/>
      <c r="B998" s="12" t="s">
        <v>10275</v>
      </c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</row>
    <row r="999" spans="1:15" x14ac:dyDescent="0.25">
      <c r="A999" s="10"/>
      <c r="B999" s="12" t="s">
        <v>10276</v>
      </c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</row>
    <row r="1000" spans="1:15" x14ac:dyDescent="0.25">
      <c r="A1000" s="10"/>
      <c r="B1000" s="12" t="s">
        <v>10277</v>
      </c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</row>
    <row r="1001" spans="1:15" x14ac:dyDescent="0.25">
      <c r="A1001" s="10"/>
      <c r="B1001" s="12" t="s">
        <v>10278</v>
      </c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</row>
    <row r="1002" spans="1:15" x14ac:dyDescent="0.25">
      <c r="A1002" s="10"/>
      <c r="B1002" s="12" t="s">
        <v>10279</v>
      </c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</row>
    <row r="1003" spans="1:15" x14ac:dyDescent="0.25">
      <c r="A1003" s="10"/>
      <c r="B1003" s="12" t="s">
        <v>10280</v>
      </c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</row>
    <row r="1004" spans="1:15" x14ac:dyDescent="0.25">
      <c r="A1004" s="10"/>
      <c r="B1004" s="12" t="s">
        <v>10281</v>
      </c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</row>
  </sheetData>
  <sheetProtection sheet="1" insertRows="0"/>
  <autoFilter ref="A2:O2"/>
  <mergeCells count="1">
    <mergeCell ref="A1:O1"/>
  </mergeCells>
  <dataValidations count="2">
    <dataValidation type="list" allowBlank="1" sqref="O10:O1004">
      <formula1>"Draft,Approved,Posted,Cancelled"</formula1>
    </dataValidation>
    <dataValidation type="list" allowBlank="1" sqref="O5:O1004">
      <formula1>"Draft,Approved,Posted,Cancelled"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A1A1A"/>
  </sheetPr>
  <dimension ref="A1:N10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7" customWidth="1"/>
    <col min="4" max="7" width="16" customWidth="1"/>
    <col min="8" max="8" width="24" customWidth="1"/>
    <col min="9" max="9" width="16" customWidth="1"/>
    <col min="10" max="10" width="25" customWidth="1"/>
    <col min="11" max="11" width="16" customWidth="1"/>
    <col min="12" max="12" width="19" customWidth="1"/>
    <col min="13" max="14" width="16" customWidth="1"/>
  </cols>
  <sheetData>
    <row r="1" spans="1:14" s="4" customFormat="1" x14ac:dyDescent="0.25">
      <c r="A1" s="4" t="s">
        <v>10282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s="5" customFormat="1" x14ac:dyDescent="0.25">
      <c r="A2" s="5" t="s">
        <v>47</v>
      </c>
      <c r="B2" s="5" t="s">
        <v>10283</v>
      </c>
      <c r="C2" s="5" t="s">
        <v>10284</v>
      </c>
      <c r="D2" s="5" t="s">
        <v>9253</v>
      </c>
      <c r="E2" s="5" t="s">
        <v>9254</v>
      </c>
      <c r="F2" s="5" t="s">
        <v>10285</v>
      </c>
      <c r="G2" s="5" t="s">
        <v>10286</v>
      </c>
      <c r="H2" s="5" t="s">
        <v>10287</v>
      </c>
      <c r="I2" s="5" t="s">
        <v>9260</v>
      </c>
      <c r="J2" s="5" t="s">
        <v>10288</v>
      </c>
      <c r="K2" s="5" t="s">
        <v>6170</v>
      </c>
      <c r="L2" s="5" t="s">
        <v>6171</v>
      </c>
      <c r="M2" s="5" t="s">
        <v>6172</v>
      </c>
      <c r="N2" s="5" t="s">
        <v>51</v>
      </c>
    </row>
    <row r="3" spans="1:14" s="6" customFormat="1" x14ac:dyDescent="0.25">
      <c r="A3" s="6" t="s">
        <v>52</v>
      </c>
      <c r="B3" s="6" t="s">
        <v>10289</v>
      </c>
      <c r="C3" s="6" t="s">
        <v>10290</v>
      </c>
      <c r="D3" s="6" t="s">
        <v>10291</v>
      </c>
      <c r="E3" s="6" t="s">
        <v>9264</v>
      </c>
      <c r="F3" s="6" t="s">
        <v>10292</v>
      </c>
      <c r="G3" s="6" t="s">
        <v>9267</v>
      </c>
      <c r="H3" s="6" t="s">
        <v>10293</v>
      </c>
      <c r="I3" s="6" t="s">
        <v>9271</v>
      </c>
      <c r="J3" s="6" t="s">
        <v>10294</v>
      </c>
      <c r="K3" s="6" t="s">
        <v>6184</v>
      </c>
      <c r="L3" s="6" t="s">
        <v>9265</v>
      </c>
      <c r="M3" s="6" t="s">
        <v>9266</v>
      </c>
      <c r="N3" s="6" t="s">
        <v>56</v>
      </c>
    </row>
    <row r="4" spans="1:14" s="7" customFormat="1" x14ac:dyDescent="0.25">
      <c r="A4" s="7" t="s">
        <v>39</v>
      </c>
      <c r="B4" s="7" t="s">
        <v>57</v>
      </c>
      <c r="C4" s="7" t="s">
        <v>3102</v>
      </c>
      <c r="D4" s="7" t="s">
        <v>4132</v>
      </c>
      <c r="E4" s="7" t="s">
        <v>4132</v>
      </c>
      <c r="F4" s="7" t="s">
        <v>3102</v>
      </c>
      <c r="G4" s="7" t="s">
        <v>36</v>
      </c>
      <c r="H4" s="7">
        <v>0</v>
      </c>
      <c r="I4" s="7" t="s">
        <v>3102</v>
      </c>
      <c r="J4" s="7" t="s">
        <v>36</v>
      </c>
      <c r="K4" s="7" t="s">
        <v>3102</v>
      </c>
      <c r="L4" s="7" t="s">
        <v>3102</v>
      </c>
      <c r="M4" s="7" t="s">
        <v>3102</v>
      </c>
      <c r="N4" s="7" t="s">
        <v>9273</v>
      </c>
    </row>
    <row r="5" spans="1:14" s="8" customFormat="1" x14ac:dyDescent="0.25">
      <c r="A5" s="9" t="s">
        <v>39</v>
      </c>
      <c r="B5" s="11" t="s">
        <v>10295</v>
      </c>
      <c r="C5" s="9" t="s">
        <v>10296</v>
      </c>
      <c r="D5" s="9" t="s">
        <v>10297</v>
      </c>
      <c r="E5" s="9" t="s">
        <v>10298</v>
      </c>
      <c r="F5" s="9" t="s">
        <v>3103</v>
      </c>
      <c r="G5" s="9" t="s">
        <v>10299</v>
      </c>
      <c r="H5" s="9">
        <v>56000</v>
      </c>
      <c r="I5" s="9" t="s">
        <v>9278</v>
      </c>
      <c r="J5" s="9" t="s">
        <v>10300</v>
      </c>
      <c r="K5" s="9" t="s">
        <v>1072</v>
      </c>
      <c r="L5" s="9" t="s">
        <v>5156</v>
      </c>
      <c r="M5" s="9" t="s">
        <v>57</v>
      </c>
      <c r="N5" s="9" t="s">
        <v>9279</v>
      </c>
    </row>
    <row r="6" spans="1:14" s="8" customFormat="1" x14ac:dyDescent="0.25">
      <c r="A6" s="9" t="s">
        <v>39</v>
      </c>
      <c r="B6" s="11" t="s">
        <v>10301</v>
      </c>
      <c r="C6" s="9" t="s">
        <v>10302</v>
      </c>
      <c r="D6" s="9" t="s">
        <v>4132</v>
      </c>
      <c r="E6" s="9" t="s">
        <v>10303</v>
      </c>
      <c r="F6" s="9" t="s">
        <v>3110</v>
      </c>
      <c r="G6" s="9" t="s">
        <v>10304</v>
      </c>
      <c r="H6" s="9">
        <v>38000</v>
      </c>
      <c r="I6" s="9" t="s">
        <v>9278</v>
      </c>
      <c r="J6" s="9" t="s">
        <v>7219</v>
      </c>
      <c r="K6" s="9" t="s">
        <v>1074</v>
      </c>
      <c r="L6" s="9" t="s">
        <v>57</v>
      </c>
      <c r="M6" s="9" t="s">
        <v>57</v>
      </c>
      <c r="N6" s="9" t="s">
        <v>9279</v>
      </c>
    </row>
    <row r="7" spans="1:14" x14ac:dyDescent="0.25">
      <c r="A7" s="10"/>
      <c r="B7" s="12" t="s">
        <v>10305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4" x14ac:dyDescent="0.25">
      <c r="A8" s="10"/>
      <c r="B8" s="12" t="s">
        <v>10306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5">
      <c r="A9" s="10"/>
      <c r="B9" s="12" t="s">
        <v>10307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spans="1:14" x14ac:dyDescent="0.25">
      <c r="A10" s="10"/>
      <c r="B10" s="12" t="s">
        <v>10308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1:14" x14ac:dyDescent="0.25">
      <c r="A11" s="10"/>
      <c r="B11" s="12" t="s">
        <v>10309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spans="1:14" x14ac:dyDescent="0.25">
      <c r="A12" s="10"/>
      <c r="B12" s="12" t="s">
        <v>10310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spans="1:14" x14ac:dyDescent="0.25">
      <c r="A13" s="10"/>
      <c r="B13" s="12" t="s">
        <v>10311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spans="1:14" x14ac:dyDescent="0.25">
      <c r="A14" s="10"/>
      <c r="B14" s="12" t="s">
        <v>10312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1:14" x14ac:dyDescent="0.25">
      <c r="A15" s="10"/>
      <c r="B15" s="12" t="s">
        <v>10313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1:14" x14ac:dyDescent="0.25">
      <c r="A16" s="10"/>
      <c r="B16" s="12" t="s">
        <v>10314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1:14" x14ac:dyDescent="0.25">
      <c r="A17" s="10"/>
      <c r="B17" s="12" t="s">
        <v>10315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spans="1:14" x14ac:dyDescent="0.25">
      <c r="A18" s="10"/>
      <c r="B18" s="12" t="s">
        <v>10316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spans="1:14" x14ac:dyDescent="0.25">
      <c r="A19" s="10"/>
      <c r="B19" s="12" t="s">
        <v>10317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spans="1:14" x14ac:dyDescent="0.25">
      <c r="A20" s="10"/>
      <c r="B20" s="12" t="s">
        <v>10318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spans="1:14" x14ac:dyDescent="0.25">
      <c r="A21" s="10"/>
      <c r="B21" s="12" t="s">
        <v>10319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spans="1:14" x14ac:dyDescent="0.25">
      <c r="A22" s="10"/>
      <c r="B22" s="12" t="s">
        <v>10320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spans="1:14" x14ac:dyDescent="0.25">
      <c r="A23" s="10"/>
      <c r="B23" s="12" t="s">
        <v>10321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spans="1:14" x14ac:dyDescent="0.25">
      <c r="A24" s="10"/>
      <c r="B24" s="12" t="s">
        <v>10322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spans="1:14" x14ac:dyDescent="0.25">
      <c r="A25" s="10"/>
      <c r="B25" s="12" t="s">
        <v>10323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spans="1:14" x14ac:dyDescent="0.25">
      <c r="A26" s="10"/>
      <c r="B26" s="12" t="s">
        <v>10324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spans="1:14" x14ac:dyDescent="0.25">
      <c r="A27" s="10"/>
      <c r="B27" s="12" t="s">
        <v>10325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spans="1:14" x14ac:dyDescent="0.25">
      <c r="A28" s="10"/>
      <c r="B28" s="12" t="s">
        <v>10326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spans="1:14" x14ac:dyDescent="0.25">
      <c r="A29" s="10"/>
      <c r="B29" s="12" t="s">
        <v>10327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spans="1:14" x14ac:dyDescent="0.25">
      <c r="A30" s="10"/>
      <c r="B30" s="12" t="s">
        <v>10328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spans="1:14" x14ac:dyDescent="0.25">
      <c r="A31" s="10"/>
      <c r="B31" s="12" t="s">
        <v>10329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spans="1:14" x14ac:dyDescent="0.25">
      <c r="A32" s="10"/>
      <c r="B32" s="12" t="s">
        <v>10330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spans="1:14" x14ac:dyDescent="0.25">
      <c r="A33" s="10"/>
      <c r="B33" s="12" t="s">
        <v>10331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spans="1:14" x14ac:dyDescent="0.25">
      <c r="A34" s="10"/>
      <c r="B34" s="12" t="s">
        <v>10332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1:14" x14ac:dyDescent="0.25">
      <c r="A35" s="10"/>
      <c r="B35" s="12" t="s">
        <v>10333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spans="1:14" x14ac:dyDescent="0.25">
      <c r="A36" s="10"/>
      <c r="B36" s="12" t="s">
        <v>10334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7" spans="1:14" x14ac:dyDescent="0.25">
      <c r="A37" s="10"/>
      <c r="B37" s="12" t="s">
        <v>10335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</row>
    <row r="38" spans="1:14" x14ac:dyDescent="0.25">
      <c r="A38" s="10"/>
      <c r="B38" s="12" t="s">
        <v>10336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spans="1:14" x14ac:dyDescent="0.25">
      <c r="A39" s="10"/>
      <c r="B39" s="12" t="s">
        <v>10337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spans="1:14" x14ac:dyDescent="0.25">
      <c r="A40" s="10"/>
      <c r="B40" s="12" t="s">
        <v>10338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</row>
    <row r="41" spans="1:14" x14ac:dyDescent="0.25">
      <c r="A41" s="10"/>
      <c r="B41" s="12" t="s">
        <v>10339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</row>
    <row r="42" spans="1:14" x14ac:dyDescent="0.25">
      <c r="A42" s="10"/>
      <c r="B42" s="12" t="s">
        <v>10340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</row>
    <row r="43" spans="1:14" x14ac:dyDescent="0.25">
      <c r="A43" s="10"/>
      <c r="B43" s="12" t="s">
        <v>10341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</row>
    <row r="44" spans="1:14" x14ac:dyDescent="0.25">
      <c r="A44" s="10"/>
      <c r="B44" s="12" t="s">
        <v>10342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spans="1:14" x14ac:dyDescent="0.25">
      <c r="A45" s="10"/>
      <c r="B45" s="12" t="s">
        <v>10343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</row>
    <row r="46" spans="1:14" x14ac:dyDescent="0.25">
      <c r="A46" s="10"/>
      <c r="B46" s="12" t="s">
        <v>10344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spans="1:14" x14ac:dyDescent="0.25">
      <c r="A47" s="10"/>
      <c r="B47" s="12" t="s">
        <v>10345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</row>
    <row r="48" spans="1:14" x14ac:dyDescent="0.25">
      <c r="A48" s="10"/>
      <c r="B48" s="12" t="s">
        <v>10346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49" spans="1:14" x14ac:dyDescent="0.25">
      <c r="A49" s="10"/>
      <c r="B49" s="12" t="s">
        <v>10347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 spans="1:14" x14ac:dyDescent="0.25">
      <c r="A50" s="10"/>
      <c r="B50" s="12" t="s">
        <v>10348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</row>
    <row r="51" spans="1:14" x14ac:dyDescent="0.25">
      <c r="A51" s="10"/>
      <c r="B51" s="12" t="s">
        <v>10349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</row>
    <row r="52" spans="1:14" x14ac:dyDescent="0.25">
      <c r="A52" s="10"/>
      <c r="B52" s="12" t="s">
        <v>10350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</row>
    <row r="53" spans="1:14" x14ac:dyDescent="0.25">
      <c r="A53" s="10"/>
      <c r="B53" s="12" t="s">
        <v>10351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</row>
    <row r="54" spans="1:14" x14ac:dyDescent="0.25">
      <c r="A54" s="10"/>
      <c r="B54" s="12" t="s">
        <v>10352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</row>
    <row r="55" spans="1:14" x14ac:dyDescent="0.25">
      <c r="A55" s="10"/>
      <c r="B55" s="12" t="s">
        <v>10353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</row>
    <row r="56" spans="1:14" x14ac:dyDescent="0.25">
      <c r="A56" s="10"/>
      <c r="B56" s="12" t="s">
        <v>10354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7" spans="1:14" x14ac:dyDescent="0.25">
      <c r="A57" s="10"/>
      <c r="B57" s="12" t="s">
        <v>10355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</row>
    <row r="58" spans="1:14" x14ac:dyDescent="0.25">
      <c r="A58" s="10"/>
      <c r="B58" s="12" t="s">
        <v>10356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</row>
    <row r="59" spans="1:14" x14ac:dyDescent="0.25">
      <c r="A59" s="10"/>
      <c r="B59" s="12" t="s">
        <v>10357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0" spans="1:14" x14ac:dyDescent="0.25">
      <c r="A60" s="10"/>
      <c r="B60" s="12" t="s">
        <v>10358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</row>
    <row r="61" spans="1:14" x14ac:dyDescent="0.25">
      <c r="A61" s="10"/>
      <c r="B61" s="12" t="s">
        <v>10359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</row>
    <row r="62" spans="1:14" x14ac:dyDescent="0.25">
      <c r="A62" s="10"/>
      <c r="B62" s="12" t="s">
        <v>10360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</row>
    <row r="63" spans="1:14" x14ac:dyDescent="0.25">
      <c r="A63" s="10"/>
      <c r="B63" s="12" t="s">
        <v>10361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</row>
    <row r="64" spans="1:14" x14ac:dyDescent="0.25">
      <c r="A64" s="10"/>
      <c r="B64" s="12" t="s">
        <v>10362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</row>
    <row r="65" spans="1:14" x14ac:dyDescent="0.25">
      <c r="A65" s="10"/>
      <c r="B65" s="12" t="s">
        <v>10363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</row>
    <row r="66" spans="1:14" x14ac:dyDescent="0.25">
      <c r="A66" s="10"/>
      <c r="B66" s="12" t="s">
        <v>10364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</row>
    <row r="67" spans="1:14" x14ac:dyDescent="0.25">
      <c r="A67" s="10"/>
      <c r="B67" s="12" t="s">
        <v>10365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</row>
    <row r="68" spans="1:14" x14ac:dyDescent="0.25">
      <c r="A68" s="10"/>
      <c r="B68" s="12" t="s">
        <v>10366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</row>
    <row r="69" spans="1:14" x14ac:dyDescent="0.25">
      <c r="A69" s="10"/>
      <c r="B69" s="12" t="s">
        <v>10367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</row>
    <row r="70" spans="1:14" x14ac:dyDescent="0.25">
      <c r="A70" s="10"/>
      <c r="B70" s="12" t="s">
        <v>10368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</row>
    <row r="71" spans="1:14" x14ac:dyDescent="0.25">
      <c r="A71" s="10"/>
      <c r="B71" s="12" t="s">
        <v>10369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</row>
    <row r="72" spans="1:14" x14ac:dyDescent="0.25">
      <c r="A72" s="10"/>
      <c r="B72" s="12" t="s">
        <v>10370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</row>
    <row r="73" spans="1:14" x14ac:dyDescent="0.25">
      <c r="A73" s="10"/>
      <c r="B73" s="12" t="s">
        <v>10371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</row>
    <row r="74" spans="1:14" x14ac:dyDescent="0.25">
      <c r="A74" s="10"/>
      <c r="B74" s="12" t="s">
        <v>10372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</row>
    <row r="75" spans="1:14" x14ac:dyDescent="0.25">
      <c r="A75" s="10"/>
      <c r="B75" s="12" t="s">
        <v>10373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</row>
    <row r="76" spans="1:14" x14ac:dyDescent="0.25">
      <c r="A76" s="10"/>
      <c r="B76" s="12" t="s">
        <v>10374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</row>
    <row r="77" spans="1:14" x14ac:dyDescent="0.25">
      <c r="A77" s="10"/>
      <c r="B77" s="12" t="s">
        <v>10375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</row>
    <row r="78" spans="1:14" x14ac:dyDescent="0.25">
      <c r="A78" s="10"/>
      <c r="B78" s="12" t="s">
        <v>10376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</row>
    <row r="79" spans="1:14" x14ac:dyDescent="0.25">
      <c r="A79" s="10"/>
      <c r="B79" s="12" t="s">
        <v>10377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</row>
    <row r="80" spans="1:14" x14ac:dyDescent="0.25">
      <c r="A80" s="10"/>
      <c r="B80" s="12" t="s">
        <v>10378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</row>
    <row r="81" spans="1:14" x14ac:dyDescent="0.25">
      <c r="A81" s="10"/>
      <c r="B81" s="12" t="s">
        <v>10379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</row>
    <row r="82" spans="1:14" x14ac:dyDescent="0.25">
      <c r="A82" s="10"/>
      <c r="B82" s="12" t="s">
        <v>10380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</row>
    <row r="83" spans="1:14" x14ac:dyDescent="0.25">
      <c r="A83" s="10"/>
      <c r="B83" s="12" t="s">
        <v>10381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</row>
    <row r="84" spans="1:14" x14ac:dyDescent="0.25">
      <c r="A84" s="10"/>
      <c r="B84" s="12" t="s">
        <v>10382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</row>
    <row r="85" spans="1:14" x14ac:dyDescent="0.25">
      <c r="A85" s="10"/>
      <c r="B85" s="12" t="s">
        <v>10383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</row>
    <row r="86" spans="1:14" x14ac:dyDescent="0.25">
      <c r="A86" s="10"/>
      <c r="B86" s="12" t="s">
        <v>10384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</row>
    <row r="87" spans="1:14" x14ac:dyDescent="0.25">
      <c r="A87" s="10"/>
      <c r="B87" s="12" t="s">
        <v>10385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</row>
    <row r="88" spans="1:14" x14ac:dyDescent="0.25">
      <c r="A88" s="10"/>
      <c r="B88" s="12" t="s">
        <v>10386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</row>
    <row r="89" spans="1:14" x14ac:dyDescent="0.25">
      <c r="A89" s="10"/>
      <c r="B89" s="12" t="s">
        <v>10387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</row>
    <row r="90" spans="1:14" x14ac:dyDescent="0.25">
      <c r="A90" s="10"/>
      <c r="B90" s="12" t="s">
        <v>10388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</row>
    <row r="91" spans="1:14" x14ac:dyDescent="0.25">
      <c r="A91" s="10"/>
      <c r="B91" s="12" t="s">
        <v>10389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</row>
    <row r="92" spans="1:14" x14ac:dyDescent="0.25">
      <c r="A92" s="10"/>
      <c r="B92" s="12" t="s">
        <v>10390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</row>
    <row r="93" spans="1:14" x14ac:dyDescent="0.25">
      <c r="A93" s="10"/>
      <c r="B93" s="12" t="s">
        <v>10391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</row>
    <row r="94" spans="1:14" x14ac:dyDescent="0.25">
      <c r="A94" s="10"/>
      <c r="B94" s="12" t="s">
        <v>10392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</row>
    <row r="95" spans="1:14" x14ac:dyDescent="0.25">
      <c r="A95" s="10"/>
      <c r="B95" s="12" t="s">
        <v>10393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</row>
    <row r="96" spans="1:14" x14ac:dyDescent="0.25">
      <c r="A96" s="10"/>
      <c r="B96" s="12" t="s">
        <v>10394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</row>
    <row r="97" spans="1:14" x14ac:dyDescent="0.25">
      <c r="A97" s="10"/>
      <c r="B97" s="12" t="s">
        <v>10395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</row>
    <row r="98" spans="1:14" x14ac:dyDescent="0.25">
      <c r="A98" s="10"/>
      <c r="B98" s="12" t="s">
        <v>10396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</row>
    <row r="99" spans="1:14" x14ac:dyDescent="0.25">
      <c r="A99" s="10"/>
      <c r="B99" s="12" t="s">
        <v>10397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</row>
    <row r="100" spans="1:14" x14ac:dyDescent="0.25">
      <c r="A100" s="10"/>
      <c r="B100" s="12" t="s">
        <v>10398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x14ac:dyDescent="0.25">
      <c r="A101" s="10"/>
      <c r="B101" s="12" t="s">
        <v>10399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x14ac:dyDescent="0.25">
      <c r="A102" s="10"/>
      <c r="B102" s="12" t="s">
        <v>10400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x14ac:dyDescent="0.25">
      <c r="A103" s="10"/>
      <c r="B103" s="12" t="s">
        <v>10401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x14ac:dyDescent="0.25">
      <c r="A104" s="10"/>
      <c r="B104" s="12" t="s">
        <v>10402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x14ac:dyDescent="0.25">
      <c r="A105" s="10"/>
      <c r="B105" s="12" t="s">
        <v>10403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x14ac:dyDescent="0.25">
      <c r="A106" s="10"/>
      <c r="B106" s="12" t="s">
        <v>10404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x14ac:dyDescent="0.25">
      <c r="A107" s="10"/>
      <c r="B107" s="12" t="s">
        <v>10405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x14ac:dyDescent="0.25">
      <c r="A108" s="10"/>
      <c r="B108" s="12" t="s">
        <v>10406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x14ac:dyDescent="0.25">
      <c r="A109" s="10"/>
      <c r="B109" s="12" t="s">
        <v>10407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x14ac:dyDescent="0.25">
      <c r="A110" s="10"/>
      <c r="B110" s="12" t="s">
        <v>10408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x14ac:dyDescent="0.25">
      <c r="A111" s="10"/>
      <c r="B111" s="12" t="s">
        <v>10409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x14ac:dyDescent="0.25">
      <c r="A112" s="10"/>
      <c r="B112" s="12" t="s">
        <v>10410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x14ac:dyDescent="0.25">
      <c r="A113" s="10"/>
      <c r="B113" s="12" t="s">
        <v>10411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x14ac:dyDescent="0.25">
      <c r="A114" s="10"/>
      <c r="B114" s="12" t="s">
        <v>10412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x14ac:dyDescent="0.25">
      <c r="A115" s="10"/>
      <c r="B115" s="12" t="s">
        <v>10413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x14ac:dyDescent="0.25">
      <c r="A116" s="10"/>
      <c r="B116" s="12" t="s">
        <v>10414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x14ac:dyDescent="0.25">
      <c r="A117" s="10"/>
      <c r="B117" s="12" t="s">
        <v>10415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x14ac:dyDescent="0.25">
      <c r="A118" s="10"/>
      <c r="B118" s="12" t="s">
        <v>10416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x14ac:dyDescent="0.25">
      <c r="A119" s="10"/>
      <c r="B119" s="12" t="s">
        <v>10417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x14ac:dyDescent="0.25">
      <c r="A120" s="10"/>
      <c r="B120" s="12" t="s">
        <v>10418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x14ac:dyDescent="0.25">
      <c r="A121" s="10"/>
      <c r="B121" s="12" t="s">
        <v>10419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x14ac:dyDescent="0.25">
      <c r="A122" s="10"/>
      <c r="B122" s="12" t="s">
        <v>10420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x14ac:dyDescent="0.25">
      <c r="A123" s="10"/>
      <c r="B123" s="12" t="s">
        <v>10421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x14ac:dyDescent="0.25">
      <c r="A124" s="10"/>
      <c r="B124" s="12" t="s">
        <v>10422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x14ac:dyDescent="0.25">
      <c r="A125" s="10"/>
      <c r="B125" s="12" t="s">
        <v>10423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x14ac:dyDescent="0.25">
      <c r="A126" s="10"/>
      <c r="B126" s="12" t="s">
        <v>10424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x14ac:dyDescent="0.25">
      <c r="A127" s="10"/>
      <c r="B127" s="12" t="s">
        <v>10425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x14ac:dyDescent="0.25">
      <c r="A128" s="10"/>
      <c r="B128" s="12" t="s">
        <v>10426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x14ac:dyDescent="0.25">
      <c r="A129" s="10"/>
      <c r="B129" s="12" t="s">
        <v>10427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x14ac:dyDescent="0.25">
      <c r="A130" s="10"/>
      <c r="B130" s="12" t="s">
        <v>10428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x14ac:dyDescent="0.25">
      <c r="A131" s="10"/>
      <c r="B131" s="12" t="s">
        <v>10429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x14ac:dyDescent="0.25">
      <c r="A132" s="10"/>
      <c r="B132" s="12" t="s">
        <v>10430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x14ac:dyDescent="0.25">
      <c r="A133" s="10"/>
      <c r="B133" s="12" t="s">
        <v>10431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x14ac:dyDescent="0.25">
      <c r="A134" s="10"/>
      <c r="B134" s="12" t="s">
        <v>10432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x14ac:dyDescent="0.25">
      <c r="A135" s="10"/>
      <c r="B135" s="12" t="s">
        <v>10433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x14ac:dyDescent="0.25">
      <c r="A136" s="10"/>
      <c r="B136" s="12" t="s">
        <v>10434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x14ac:dyDescent="0.25">
      <c r="A137" s="10"/>
      <c r="B137" s="12" t="s">
        <v>10435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x14ac:dyDescent="0.25">
      <c r="A138" s="10"/>
      <c r="B138" s="12" t="s">
        <v>10436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x14ac:dyDescent="0.25">
      <c r="A139" s="10"/>
      <c r="B139" s="12" t="s">
        <v>10437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x14ac:dyDescent="0.25">
      <c r="A140" s="10"/>
      <c r="B140" s="12" t="s">
        <v>10438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x14ac:dyDescent="0.25">
      <c r="A141" s="10"/>
      <c r="B141" s="12" t="s">
        <v>10439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x14ac:dyDescent="0.25">
      <c r="A142" s="10"/>
      <c r="B142" s="12" t="s">
        <v>10440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x14ac:dyDescent="0.25">
      <c r="A143" s="10"/>
      <c r="B143" s="12" t="s">
        <v>10441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x14ac:dyDescent="0.25">
      <c r="A144" s="10"/>
      <c r="B144" s="12" t="s">
        <v>10442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x14ac:dyDescent="0.25">
      <c r="A145" s="10"/>
      <c r="B145" s="12" t="s">
        <v>10443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x14ac:dyDescent="0.25">
      <c r="A146" s="10"/>
      <c r="B146" s="12" t="s">
        <v>10444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x14ac:dyDescent="0.25">
      <c r="A147" s="10"/>
      <c r="B147" s="12" t="s">
        <v>10445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x14ac:dyDescent="0.25">
      <c r="A148" s="10"/>
      <c r="B148" s="12" t="s">
        <v>10446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x14ac:dyDescent="0.25">
      <c r="A149" s="10"/>
      <c r="B149" s="12" t="s">
        <v>10447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x14ac:dyDescent="0.25">
      <c r="A150" s="10"/>
      <c r="B150" s="12" t="s">
        <v>10448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x14ac:dyDescent="0.25">
      <c r="A151" s="10"/>
      <c r="B151" s="12" t="s">
        <v>10449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x14ac:dyDescent="0.25">
      <c r="A152" s="10"/>
      <c r="B152" s="12" t="s">
        <v>10450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x14ac:dyDescent="0.25">
      <c r="A153" s="10"/>
      <c r="B153" s="12" t="s">
        <v>10451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x14ac:dyDescent="0.25">
      <c r="A154" s="10"/>
      <c r="B154" s="12" t="s">
        <v>10452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x14ac:dyDescent="0.25">
      <c r="A155" s="10"/>
      <c r="B155" s="12" t="s">
        <v>10453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x14ac:dyDescent="0.25">
      <c r="A156" s="10"/>
      <c r="B156" s="12" t="s">
        <v>10454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x14ac:dyDescent="0.25">
      <c r="A157" s="10"/>
      <c r="B157" s="12" t="s">
        <v>10455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x14ac:dyDescent="0.25">
      <c r="A158" s="10"/>
      <c r="B158" s="12" t="s">
        <v>10456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x14ac:dyDescent="0.25">
      <c r="A159" s="10"/>
      <c r="B159" s="12" t="s">
        <v>10457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x14ac:dyDescent="0.25">
      <c r="A160" s="10"/>
      <c r="B160" s="12" t="s">
        <v>10458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x14ac:dyDescent="0.25">
      <c r="A161" s="10"/>
      <c r="B161" s="12" t="s">
        <v>10459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x14ac:dyDescent="0.25">
      <c r="A162" s="10"/>
      <c r="B162" s="12" t="s">
        <v>10460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x14ac:dyDescent="0.25">
      <c r="A163" s="10"/>
      <c r="B163" s="12" t="s">
        <v>10461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x14ac:dyDescent="0.25">
      <c r="A164" s="10"/>
      <c r="B164" s="12" t="s">
        <v>10462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x14ac:dyDescent="0.25">
      <c r="A165" s="10"/>
      <c r="B165" s="12" t="s">
        <v>10463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x14ac:dyDescent="0.25">
      <c r="A166" s="10"/>
      <c r="B166" s="12" t="s">
        <v>10464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x14ac:dyDescent="0.25">
      <c r="A167" s="10"/>
      <c r="B167" s="12" t="s">
        <v>10465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x14ac:dyDescent="0.25">
      <c r="A168" s="10"/>
      <c r="B168" s="12" t="s">
        <v>10466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x14ac:dyDescent="0.25">
      <c r="A169" s="10"/>
      <c r="B169" s="12" t="s">
        <v>10467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x14ac:dyDescent="0.25">
      <c r="A170" s="10"/>
      <c r="B170" s="12" t="s">
        <v>10468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x14ac:dyDescent="0.25">
      <c r="A171" s="10"/>
      <c r="B171" s="12" t="s">
        <v>10469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x14ac:dyDescent="0.25">
      <c r="A172" s="10"/>
      <c r="B172" s="12" t="s">
        <v>10470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x14ac:dyDescent="0.25">
      <c r="A173" s="10"/>
      <c r="B173" s="12" t="s">
        <v>10471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x14ac:dyDescent="0.25">
      <c r="A174" s="10"/>
      <c r="B174" s="12" t="s">
        <v>10472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x14ac:dyDescent="0.25">
      <c r="A175" s="10"/>
      <c r="B175" s="12" t="s">
        <v>10473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x14ac:dyDescent="0.25">
      <c r="A176" s="10"/>
      <c r="B176" s="12" t="s">
        <v>10474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x14ac:dyDescent="0.25">
      <c r="A177" s="10"/>
      <c r="B177" s="12" t="s">
        <v>10475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x14ac:dyDescent="0.25">
      <c r="A178" s="10"/>
      <c r="B178" s="12" t="s">
        <v>10476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x14ac:dyDescent="0.25">
      <c r="A179" s="10"/>
      <c r="B179" s="12" t="s">
        <v>10477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x14ac:dyDescent="0.25">
      <c r="A180" s="10"/>
      <c r="B180" s="12" t="s">
        <v>10478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x14ac:dyDescent="0.25">
      <c r="A181" s="10"/>
      <c r="B181" s="12" t="s">
        <v>10479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x14ac:dyDescent="0.25">
      <c r="A182" s="10"/>
      <c r="B182" s="12" t="s">
        <v>10480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x14ac:dyDescent="0.25">
      <c r="A183" s="10"/>
      <c r="B183" s="12" t="s">
        <v>10481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x14ac:dyDescent="0.25">
      <c r="A184" s="10"/>
      <c r="B184" s="12" t="s">
        <v>10482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x14ac:dyDescent="0.25">
      <c r="A185" s="10"/>
      <c r="B185" s="12" t="s">
        <v>10483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x14ac:dyDescent="0.25">
      <c r="A186" s="10"/>
      <c r="B186" s="12" t="s">
        <v>10484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x14ac:dyDescent="0.25">
      <c r="A187" s="10"/>
      <c r="B187" s="12" t="s">
        <v>10485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x14ac:dyDescent="0.25">
      <c r="A188" s="10"/>
      <c r="B188" s="12" t="s">
        <v>10486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x14ac:dyDescent="0.25">
      <c r="A189" s="10"/>
      <c r="B189" s="12" t="s">
        <v>10487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x14ac:dyDescent="0.25">
      <c r="A190" s="10"/>
      <c r="B190" s="12" t="s">
        <v>10488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x14ac:dyDescent="0.25">
      <c r="A191" s="10"/>
      <c r="B191" s="12" t="s">
        <v>10489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x14ac:dyDescent="0.25">
      <c r="A192" s="10"/>
      <c r="B192" s="12" t="s">
        <v>10490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x14ac:dyDescent="0.25">
      <c r="A193" s="10"/>
      <c r="B193" s="12" t="s">
        <v>10491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x14ac:dyDescent="0.25">
      <c r="A194" s="10"/>
      <c r="B194" s="12" t="s">
        <v>10492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x14ac:dyDescent="0.25">
      <c r="A195" s="10"/>
      <c r="B195" s="12" t="s">
        <v>10493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x14ac:dyDescent="0.25">
      <c r="A196" s="10"/>
      <c r="B196" s="12" t="s">
        <v>10494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x14ac:dyDescent="0.25">
      <c r="A197" s="10"/>
      <c r="B197" s="12" t="s">
        <v>10495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x14ac:dyDescent="0.25">
      <c r="A198" s="10"/>
      <c r="B198" s="12" t="s">
        <v>10496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x14ac:dyDescent="0.25">
      <c r="A199" s="10"/>
      <c r="B199" s="12" t="s">
        <v>10497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x14ac:dyDescent="0.25">
      <c r="A200" s="10"/>
      <c r="B200" s="12" t="s">
        <v>10498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x14ac:dyDescent="0.25">
      <c r="A201" s="10"/>
      <c r="B201" s="12" t="s">
        <v>10499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x14ac:dyDescent="0.25">
      <c r="A202" s="10"/>
      <c r="B202" s="12" t="s">
        <v>10500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x14ac:dyDescent="0.25">
      <c r="A203" s="10"/>
      <c r="B203" s="12" t="s">
        <v>10501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x14ac:dyDescent="0.25">
      <c r="A204" s="10"/>
      <c r="B204" s="12" t="s">
        <v>10502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x14ac:dyDescent="0.25">
      <c r="A205" s="10"/>
      <c r="B205" s="12" t="s">
        <v>10503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x14ac:dyDescent="0.25">
      <c r="A206" s="10"/>
      <c r="B206" s="12" t="s">
        <v>10504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x14ac:dyDescent="0.25">
      <c r="A207" s="10"/>
      <c r="B207" s="12" t="s">
        <v>10505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x14ac:dyDescent="0.25">
      <c r="A208" s="10"/>
      <c r="B208" s="12" t="s">
        <v>10506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x14ac:dyDescent="0.25">
      <c r="A209" s="10"/>
      <c r="B209" s="12" t="s">
        <v>10507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x14ac:dyDescent="0.25">
      <c r="A210" s="10"/>
      <c r="B210" s="12" t="s">
        <v>10508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x14ac:dyDescent="0.25">
      <c r="A211" s="10"/>
      <c r="B211" s="12" t="s">
        <v>10509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x14ac:dyDescent="0.25">
      <c r="A212" s="10"/>
      <c r="B212" s="12" t="s">
        <v>10510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x14ac:dyDescent="0.25">
      <c r="A213" s="10"/>
      <c r="B213" s="12" t="s">
        <v>10511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x14ac:dyDescent="0.25">
      <c r="A214" s="10"/>
      <c r="B214" s="12" t="s">
        <v>10512</v>
      </c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x14ac:dyDescent="0.25">
      <c r="A215" s="10"/>
      <c r="B215" s="12" t="s">
        <v>10513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x14ac:dyDescent="0.25">
      <c r="A216" s="10"/>
      <c r="B216" s="12" t="s">
        <v>10514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x14ac:dyDescent="0.25">
      <c r="A217" s="10"/>
      <c r="B217" s="12" t="s">
        <v>10515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x14ac:dyDescent="0.25">
      <c r="A218" s="10"/>
      <c r="B218" s="12" t="s">
        <v>10516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x14ac:dyDescent="0.25">
      <c r="A219" s="10"/>
      <c r="B219" s="12" t="s">
        <v>10517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x14ac:dyDescent="0.25">
      <c r="A220" s="10"/>
      <c r="B220" s="12" t="s">
        <v>10518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x14ac:dyDescent="0.25">
      <c r="A221" s="10"/>
      <c r="B221" s="12" t="s">
        <v>10519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x14ac:dyDescent="0.25">
      <c r="A222" s="10"/>
      <c r="B222" s="12" t="s">
        <v>10520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x14ac:dyDescent="0.25">
      <c r="A223" s="10"/>
      <c r="B223" s="12" t="s">
        <v>10521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x14ac:dyDescent="0.25">
      <c r="A224" s="10"/>
      <c r="B224" s="12" t="s">
        <v>10522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x14ac:dyDescent="0.25">
      <c r="A225" s="10"/>
      <c r="B225" s="12" t="s">
        <v>10523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x14ac:dyDescent="0.25">
      <c r="A226" s="10"/>
      <c r="B226" s="12" t="s">
        <v>10524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x14ac:dyDescent="0.25">
      <c r="A227" s="10"/>
      <c r="B227" s="12" t="s">
        <v>10525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x14ac:dyDescent="0.25">
      <c r="A228" s="10"/>
      <c r="B228" s="12" t="s">
        <v>10526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x14ac:dyDescent="0.25">
      <c r="A229" s="10"/>
      <c r="B229" s="12" t="s">
        <v>10527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x14ac:dyDescent="0.25">
      <c r="A230" s="10"/>
      <c r="B230" s="12" t="s">
        <v>10528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x14ac:dyDescent="0.25">
      <c r="A231" s="10"/>
      <c r="B231" s="12" t="s">
        <v>10529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x14ac:dyDescent="0.25">
      <c r="A232" s="10"/>
      <c r="B232" s="12" t="s">
        <v>10530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x14ac:dyDescent="0.25">
      <c r="A233" s="10"/>
      <c r="B233" s="12" t="s">
        <v>10531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x14ac:dyDescent="0.25">
      <c r="A234" s="10"/>
      <c r="B234" s="12" t="s">
        <v>10532</v>
      </c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x14ac:dyDescent="0.25">
      <c r="A235" s="10"/>
      <c r="B235" s="12" t="s">
        <v>10533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x14ac:dyDescent="0.25">
      <c r="A236" s="10"/>
      <c r="B236" s="12" t="s">
        <v>10534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x14ac:dyDescent="0.25">
      <c r="A237" s="10"/>
      <c r="B237" s="12" t="s">
        <v>10535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x14ac:dyDescent="0.25">
      <c r="A238" s="10"/>
      <c r="B238" s="12" t="s">
        <v>10536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x14ac:dyDescent="0.25">
      <c r="A239" s="10"/>
      <c r="B239" s="12" t="s">
        <v>10537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x14ac:dyDescent="0.25">
      <c r="A240" s="10"/>
      <c r="B240" s="12" t="s">
        <v>10538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x14ac:dyDescent="0.25">
      <c r="A241" s="10"/>
      <c r="B241" s="12" t="s">
        <v>10539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x14ac:dyDescent="0.25">
      <c r="A242" s="10"/>
      <c r="B242" s="12" t="s">
        <v>10540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x14ac:dyDescent="0.25">
      <c r="A243" s="10"/>
      <c r="B243" s="12" t="s">
        <v>10541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x14ac:dyDescent="0.25">
      <c r="A244" s="10"/>
      <c r="B244" s="12" t="s">
        <v>10542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x14ac:dyDescent="0.25">
      <c r="A245" s="10"/>
      <c r="B245" s="12" t="s">
        <v>10543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x14ac:dyDescent="0.25">
      <c r="A246" s="10"/>
      <c r="B246" s="12" t="s">
        <v>10544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x14ac:dyDescent="0.25">
      <c r="A247" s="10"/>
      <c r="B247" s="12" t="s">
        <v>10545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x14ac:dyDescent="0.25">
      <c r="A248" s="10"/>
      <c r="B248" s="12" t="s">
        <v>10546</v>
      </c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x14ac:dyDescent="0.25">
      <c r="A249" s="10"/>
      <c r="B249" s="12" t="s">
        <v>10547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x14ac:dyDescent="0.25">
      <c r="A250" s="10"/>
      <c r="B250" s="12" t="s">
        <v>10548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x14ac:dyDescent="0.25">
      <c r="A251" s="10"/>
      <c r="B251" s="12" t="s">
        <v>10549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x14ac:dyDescent="0.25">
      <c r="A252" s="10"/>
      <c r="B252" s="12" t="s">
        <v>10550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x14ac:dyDescent="0.25">
      <c r="A253" s="10"/>
      <c r="B253" s="12" t="s">
        <v>10551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x14ac:dyDescent="0.25">
      <c r="A254" s="10"/>
      <c r="B254" s="12" t="s">
        <v>10552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x14ac:dyDescent="0.25">
      <c r="A255" s="10"/>
      <c r="B255" s="12" t="s">
        <v>10553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x14ac:dyDescent="0.25">
      <c r="A256" s="10"/>
      <c r="B256" s="12" t="s">
        <v>10554</v>
      </c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x14ac:dyDescent="0.25">
      <c r="A257" s="10"/>
      <c r="B257" s="12" t="s">
        <v>10555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x14ac:dyDescent="0.25">
      <c r="A258" s="10"/>
      <c r="B258" s="12" t="s">
        <v>10556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x14ac:dyDescent="0.25">
      <c r="A259" s="10"/>
      <c r="B259" s="12" t="s">
        <v>10557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x14ac:dyDescent="0.25">
      <c r="A260" s="10"/>
      <c r="B260" s="12" t="s">
        <v>10558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x14ac:dyDescent="0.25">
      <c r="A261" s="10"/>
      <c r="B261" s="12" t="s">
        <v>10559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x14ac:dyDescent="0.25">
      <c r="A262" s="10"/>
      <c r="B262" s="12" t="s">
        <v>10560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x14ac:dyDescent="0.25">
      <c r="A263" s="10"/>
      <c r="B263" s="12" t="s">
        <v>10561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x14ac:dyDescent="0.25">
      <c r="A264" s="10"/>
      <c r="B264" s="12" t="s">
        <v>10562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x14ac:dyDescent="0.25">
      <c r="A265" s="10"/>
      <c r="B265" s="12" t="s">
        <v>10563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x14ac:dyDescent="0.25">
      <c r="A266" s="10"/>
      <c r="B266" s="12" t="s">
        <v>10564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x14ac:dyDescent="0.25">
      <c r="A267" s="10"/>
      <c r="B267" s="12" t="s">
        <v>10565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x14ac:dyDescent="0.25">
      <c r="A268" s="10"/>
      <c r="B268" s="12" t="s">
        <v>10566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x14ac:dyDescent="0.25">
      <c r="A269" s="10"/>
      <c r="B269" s="12" t="s">
        <v>10567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x14ac:dyDescent="0.25">
      <c r="A270" s="10"/>
      <c r="B270" s="12" t="s">
        <v>10568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x14ac:dyDescent="0.25">
      <c r="A271" s="10"/>
      <c r="B271" s="12" t="s">
        <v>10569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x14ac:dyDescent="0.25">
      <c r="A272" s="10"/>
      <c r="B272" s="12" t="s">
        <v>10570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x14ac:dyDescent="0.25">
      <c r="A273" s="10"/>
      <c r="B273" s="12" t="s">
        <v>10571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x14ac:dyDescent="0.25">
      <c r="A274" s="10"/>
      <c r="B274" s="12" t="s">
        <v>10572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x14ac:dyDescent="0.25">
      <c r="A275" s="10"/>
      <c r="B275" s="12" t="s">
        <v>10573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x14ac:dyDescent="0.25">
      <c r="A276" s="10"/>
      <c r="B276" s="12" t="s">
        <v>10574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x14ac:dyDescent="0.25">
      <c r="A277" s="10"/>
      <c r="B277" s="12" t="s">
        <v>10575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x14ac:dyDescent="0.25">
      <c r="A278" s="10"/>
      <c r="B278" s="12" t="s">
        <v>10576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x14ac:dyDescent="0.25">
      <c r="A279" s="10"/>
      <c r="B279" s="12" t="s">
        <v>10577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x14ac:dyDescent="0.25">
      <c r="A280" s="10"/>
      <c r="B280" s="12" t="s">
        <v>10578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x14ac:dyDescent="0.25">
      <c r="A281" s="10"/>
      <c r="B281" s="12" t="s">
        <v>10579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x14ac:dyDescent="0.25">
      <c r="A282" s="10"/>
      <c r="B282" s="12" t="s">
        <v>10580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x14ac:dyDescent="0.25">
      <c r="A283" s="10"/>
      <c r="B283" s="12" t="s">
        <v>10581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x14ac:dyDescent="0.25">
      <c r="A284" s="10"/>
      <c r="B284" s="12" t="s">
        <v>10582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x14ac:dyDescent="0.25">
      <c r="A285" s="10"/>
      <c r="B285" s="12" t="s">
        <v>10583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x14ac:dyDescent="0.25">
      <c r="A286" s="10"/>
      <c r="B286" s="12" t="s">
        <v>10584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x14ac:dyDescent="0.25">
      <c r="A287" s="10"/>
      <c r="B287" s="12" t="s">
        <v>10585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x14ac:dyDescent="0.25">
      <c r="A288" s="10"/>
      <c r="B288" s="12" t="s">
        <v>10586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x14ac:dyDescent="0.25">
      <c r="A289" s="10"/>
      <c r="B289" s="12" t="s">
        <v>10587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x14ac:dyDescent="0.25">
      <c r="A290" s="10"/>
      <c r="B290" s="12" t="s">
        <v>10588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x14ac:dyDescent="0.25">
      <c r="A291" s="10"/>
      <c r="B291" s="12" t="s">
        <v>10589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x14ac:dyDescent="0.25">
      <c r="A292" s="10"/>
      <c r="B292" s="12" t="s">
        <v>10590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x14ac:dyDescent="0.25">
      <c r="A293" s="10"/>
      <c r="B293" s="12" t="s">
        <v>10591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x14ac:dyDescent="0.25">
      <c r="A294" s="10"/>
      <c r="B294" s="12" t="s">
        <v>10592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x14ac:dyDescent="0.25">
      <c r="A295" s="10"/>
      <c r="B295" s="12" t="s">
        <v>10593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x14ac:dyDescent="0.25">
      <c r="A296" s="10"/>
      <c r="B296" s="12" t="s">
        <v>10594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x14ac:dyDescent="0.25">
      <c r="A297" s="10"/>
      <c r="B297" s="12" t="s">
        <v>10595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x14ac:dyDescent="0.25">
      <c r="A298" s="10"/>
      <c r="B298" s="12" t="s">
        <v>10596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x14ac:dyDescent="0.25">
      <c r="A299" s="10"/>
      <c r="B299" s="12" t="s">
        <v>10597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x14ac:dyDescent="0.25">
      <c r="A300" s="10"/>
      <c r="B300" s="12" t="s">
        <v>10598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x14ac:dyDescent="0.25">
      <c r="A301" s="10"/>
      <c r="B301" s="12" t="s">
        <v>10599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x14ac:dyDescent="0.25">
      <c r="A302" s="10"/>
      <c r="B302" s="12" t="s">
        <v>10600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x14ac:dyDescent="0.25">
      <c r="A303" s="10"/>
      <c r="B303" s="12" t="s">
        <v>10601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x14ac:dyDescent="0.25">
      <c r="A304" s="10"/>
      <c r="B304" s="12" t="s">
        <v>10602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x14ac:dyDescent="0.25">
      <c r="A305" s="10"/>
      <c r="B305" s="12" t="s">
        <v>10603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x14ac:dyDescent="0.25">
      <c r="A306" s="10"/>
      <c r="B306" s="12" t="s">
        <v>10604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x14ac:dyDescent="0.25">
      <c r="A307" s="10"/>
      <c r="B307" s="12" t="s">
        <v>10605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x14ac:dyDescent="0.25">
      <c r="A308" s="10"/>
      <c r="B308" s="12" t="s">
        <v>10606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x14ac:dyDescent="0.25">
      <c r="A309" s="10"/>
      <c r="B309" s="12" t="s">
        <v>10607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x14ac:dyDescent="0.25">
      <c r="A310" s="10"/>
      <c r="B310" s="12" t="s">
        <v>10608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x14ac:dyDescent="0.25">
      <c r="A311" s="10"/>
      <c r="B311" s="12" t="s">
        <v>10609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x14ac:dyDescent="0.25">
      <c r="A312" s="10"/>
      <c r="B312" s="12" t="s">
        <v>10610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x14ac:dyDescent="0.25">
      <c r="A313" s="10"/>
      <c r="B313" s="12" t="s">
        <v>10611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x14ac:dyDescent="0.25">
      <c r="A314" s="10"/>
      <c r="B314" s="12" t="s">
        <v>10612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x14ac:dyDescent="0.25">
      <c r="A315" s="10"/>
      <c r="B315" s="12" t="s">
        <v>10613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x14ac:dyDescent="0.25">
      <c r="A316" s="10"/>
      <c r="B316" s="12" t="s">
        <v>10614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x14ac:dyDescent="0.25">
      <c r="A317" s="10"/>
      <c r="B317" s="12" t="s">
        <v>10615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x14ac:dyDescent="0.25">
      <c r="A318" s="10"/>
      <c r="B318" s="12" t="s">
        <v>10616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x14ac:dyDescent="0.25">
      <c r="A319" s="10"/>
      <c r="B319" s="12" t="s">
        <v>10617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x14ac:dyDescent="0.25">
      <c r="A320" s="10"/>
      <c r="B320" s="12" t="s">
        <v>10618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x14ac:dyDescent="0.25">
      <c r="A321" s="10"/>
      <c r="B321" s="12" t="s">
        <v>10619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x14ac:dyDescent="0.25">
      <c r="A322" s="10"/>
      <c r="B322" s="12" t="s">
        <v>10620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x14ac:dyDescent="0.25">
      <c r="A323" s="10"/>
      <c r="B323" s="12" t="s">
        <v>10621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x14ac:dyDescent="0.25">
      <c r="A324" s="10"/>
      <c r="B324" s="12" t="s">
        <v>10622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x14ac:dyDescent="0.25">
      <c r="A325" s="10"/>
      <c r="B325" s="12" t="s">
        <v>10623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x14ac:dyDescent="0.25">
      <c r="A326" s="10"/>
      <c r="B326" s="12" t="s">
        <v>10624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x14ac:dyDescent="0.25">
      <c r="A327" s="10"/>
      <c r="B327" s="12" t="s">
        <v>10625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x14ac:dyDescent="0.25">
      <c r="A328" s="10"/>
      <c r="B328" s="12" t="s">
        <v>10626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x14ac:dyDescent="0.25">
      <c r="A329" s="10"/>
      <c r="B329" s="12" t="s">
        <v>10627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x14ac:dyDescent="0.25">
      <c r="A330" s="10"/>
      <c r="B330" s="12" t="s">
        <v>10628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x14ac:dyDescent="0.25">
      <c r="A331" s="10"/>
      <c r="B331" s="12" t="s">
        <v>10629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x14ac:dyDescent="0.25">
      <c r="A332" s="10"/>
      <c r="B332" s="12" t="s">
        <v>10630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x14ac:dyDescent="0.25">
      <c r="A333" s="10"/>
      <c r="B333" s="12" t="s">
        <v>10631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x14ac:dyDescent="0.25">
      <c r="A334" s="10"/>
      <c r="B334" s="12" t="s">
        <v>10632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x14ac:dyDescent="0.25">
      <c r="A335" s="10"/>
      <c r="B335" s="12" t="s">
        <v>10633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x14ac:dyDescent="0.25">
      <c r="A336" s="10"/>
      <c r="B336" s="12" t="s">
        <v>10634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x14ac:dyDescent="0.25">
      <c r="A337" s="10"/>
      <c r="B337" s="12" t="s">
        <v>10635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x14ac:dyDescent="0.25">
      <c r="A338" s="10"/>
      <c r="B338" s="12" t="s">
        <v>10636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x14ac:dyDescent="0.25">
      <c r="A339" s="10"/>
      <c r="B339" s="12" t="s">
        <v>10637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x14ac:dyDescent="0.25">
      <c r="A340" s="10"/>
      <c r="B340" s="12" t="s">
        <v>10638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x14ac:dyDescent="0.25">
      <c r="A341" s="10"/>
      <c r="B341" s="12" t="s">
        <v>10639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x14ac:dyDescent="0.25">
      <c r="A342" s="10"/>
      <c r="B342" s="12" t="s">
        <v>10640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x14ac:dyDescent="0.25">
      <c r="A343" s="10"/>
      <c r="B343" s="12" t="s">
        <v>10641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x14ac:dyDescent="0.25">
      <c r="A344" s="10"/>
      <c r="B344" s="12" t="s">
        <v>10642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x14ac:dyDescent="0.25">
      <c r="A345" s="10"/>
      <c r="B345" s="12" t="s">
        <v>10643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x14ac:dyDescent="0.25">
      <c r="A346" s="10"/>
      <c r="B346" s="12" t="s">
        <v>10644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x14ac:dyDescent="0.25">
      <c r="A347" s="10"/>
      <c r="B347" s="12" t="s">
        <v>10645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x14ac:dyDescent="0.25">
      <c r="A348" s="10"/>
      <c r="B348" s="12" t="s">
        <v>10646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x14ac:dyDescent="0.25">
      <c r="A349" s="10"/>
      <c r="B349" s="12" t="s">
        <v>10647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x14ac:dyDescent="0.25">
      <c r="A350" s="10"/>
      <c r="B350" s="12" t="s">
        <v>10648</v>
      </c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x14ac:dyDescent="0.25">
      <c r="A351" s="10"/>
      <c r="B351" s="12" t="s">
        <v>10649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x14ac:dyDescent="0.25">
      <c r="A352" s="10"/>
      <c r="B352" s="12" t="s">
        <v>10650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x14ac:dyDescent="0.25">
      <c r="A353" s="10"/>
      <c r="B353" s="12" t="s">
        <v>10651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x14ac:dyDescent="0.25">
      <c r="A354" s="10"/>
      <c r="B354" s="12" t="s">
        <v>10652</v>
      </c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x14ac:dyDescent="0.25">
      <c r="A355" s="10"/>
      <c r="B355" s="12" t="s">
        <v>10653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x14ac:dyDescent="0.25">
      <c r="A356" s="10"/>
      <c r="B356" s="12" t="s">
        <v>10654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x14ac:dyDescent="0.25">
      <c r="A357" s="10"/>
      <c r="B357" s="12" t="s">
        <v>10655</v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x14ac:dyDescent="0.25">
      <c r="A358" s="10"/>
      <c r="B358" s="12" t="s">
        <v>10656</v>
      </c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x14ac:dyDescent="0.25">
      <c r="A359" s="10"/>
      <c r="B359" s="12" t="s">
        <v>10657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x14ac:dyDescent="0.25">
      <c r="A360" s="10"/>
      <c r="B360" s="12" t="s">
        <v>10658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x14ac:dyDescent="0.25">
      <c r="A361" s="10"/>
      <c r="B361" s="12" t="s">
        <v>10659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x14ac:dyDescent="0.25">
      <c r="A362" s="10"/>
      <c r="B362" s="12" t="s">
        <v>10660</v>
      </c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x14ac:dyDescent="0.25">
      <c r="A363" s="10"/>
      <c r="B363" s="12" t="s">
        <v>10661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x14ac:dyDescent="0.25">
      <c r="A364" s="10"/>
      <c r="B364" s="12" t="s">
        <v>10662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x14ac:dyDescent="0.25">
      <c r="A365" s="10"/>
      <c r="B365" s="12" t="s">
        <v>10663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x14ac:dyDescent="0.25">
      <c r="A366" s="10"/>
      <c r="B366" s="12" t="s">
        <v>10664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x14ac:dyDescent="0.25">
      <c r="A367" s="10"/>
      <c r="B367" s="12" t="s">
        <v>10665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x14ac:dyDescent="0.25">
      <c r="A368" s="10"/>
      <c r="B368" s="12" t="s">
        <v>10666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x14ac:dyDescent="0.25">
      <c r="A369" s="10"/>
      <c r="B369" s="12" t="s">
        <v>10667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x14ac:dyDescent="0.25">
      <c r="A370" s="10"/>
      <c r="B370" s="12" t="s">
        <v>10668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x14ac:dyDescent="0.25">
      <c r="A371" s="10"/>
      <c r="B371" s="12" t="s">
        <v>10669</v>
      </c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x14ac:dyDescent="0.25">
      <c r="A372" s="10"/>
      <c r="B372" s="12" t="s">
        <v>10670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x14ac:dyDescent="0.25">
      <c r="A373" s="10"/>
      <c r="B373" s="12" t="s">
        <v>10671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x14ac:dyDescent="0.25">
      <c r="A374" s="10"/>
      <c r="B374" s="12" t="s">
        <v>10672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x14ac:dyDescent="0.25">
      <c r="A375" s="10"/>
      <c r="B375" s="12" t="s">
        <v>10673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x14ac:dyDescent="0.25">
      <c r="A376" s="10"/>
      <c r="B376" s="12" t="s">
        <v>10674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x14ac:dyDescent="0.25">
      <c r="A377" s="10"/>
      <c r="B377" s="12" t="s">
        <v>10675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x14ac:dyDescent="0.25">
      <c r="A378" s="10"/>
      <c r="B378" s="12" t="s">
        <v>10676</v>
      </c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x14ac:dyDescent="0.25">
      <c r="A379" s="10"/>
      <c r="B379" s="12" t="s">
        <v>10677</v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x14ac:dyDescent="0.25">
      <c r="A380" s="10"/>
      <c r="B380" s="12" t="s">
        <v>10678</v>
      </c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x14ac:dyDescent="0.25">
      <c r="A381" s="10"/>
      <c r="B381" s="12" t="s">
        <v>10679</v>
      </c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x14ac:dyDescent="0.25">
      <c r="A382" s="10"/>
      <c r="B382" s="12" t="s">
        <v>10680</v>
      </c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x14ac:dyDescent="0.25">
      <c r="A383" s="10"/>
      <c r="B383" s="12" t="s">
        <v>10681</v>
      </c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x14ac:dyDescent="0.25">
      <c r="A384" s="10"/>
      <c r="B384" s="12" t="s">
        <v>10682</v>
      </c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x14ac:dyDescent="0.25">
      <c r="A385" s="10"/>
      <c r="B385" s="12" t="s">
        <v>10683</v>
      </c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x14ac:dyDescent="0.25">
      <c r="A386" s="10"/>
      <c r="B386" s="12" t="s">
        <v>10684</v>
      </c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x14ac:dyDescent="0.25">
      <c r="A387" s="10"/>
      <c r="B387" s="12" t="s">
        <v>10685</v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x14ac:dyDescent="0.25">
      <c r="A388" s="10"/>
      <c r="B388" s="12" t="s">
        <v>10686</v>
      </c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x14ac:dyDescent="0.25">
      <c r="A389" s="10"/>
      <c r="B389" s="12" t="s">
        <v>10687</v>
      </c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x14ac:dyDescent="0.25">
      <c r="A390" s="10"/>
      <c r="B390" s="12" t="s">
        <v>10688</v>
      </c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x14ac:dyDescent="0.25">
      <c r="A391" s="10"/>
      <c r="B391" s="12" t="s">
        <v>10689</v>
      </c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x14ac:dyDescent="0.25">
      <c r="A392" s="10"/>
      <c r="B392" s="12" t="s">
        <v>10690</v>
      </c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x14ac:dyDescent="0.25">
      <c r="A393" s="10"/>
      <c r="B393" s="12" t="s">
        <v>10691</v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x14ac:dyDescent="0.25">
      <c r="A394" s="10"/>
      <c r="B394" s="12" t="s">
        <v>10692</v>
      </c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x14ac:dyDescent="0.25">
      <c r="A395" s="10"/>
      <c r="B395" s="12" t="s">
        <v>10693</v>
      </c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x14ac:dyDescent="0.25">
      <c r="A396" s="10"/>
      <c r="B396" s="12" t="s">
        <v>10694</v>
      </c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x14ac:dyDescent="0.25">
      <c r="A397" s="10"/>
      <c r="B397" s="12" t="s">
        <v>10695</v>
      </c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x14ac:dyDescent="0.25">
      <c r="A398" s="10"/>
      <c r="B398" s="12" t="s">
        <v>10696</v>
      </c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x14ac:dyDescent="0.25">
      <c r="A399" s="10"/>
      <c r="B399" s="12" t="s">
        <v>10697</v>
      </c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x14ac:dyDescent="0.25">
      <c r="A400" s="10"/>
      <c r="B400" s="12" t="s">
        <v>10698</v>
      </c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x14ac:dyDescent="0.25">
      <c r="A401" s="10"/>
      <c r="B401" s="12" t="s">
        <v>10699</v>
      </c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x14ac:dyDescent="0.25">
      <c r="A402" s="10"/>
      <c r="B402" s="12" t="s">
        <v>10700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x14ac:dyDescent="0.25">
      <c r="A403" s="10"/>
      <c r="B403" s="12" t="s">
        <v>10701</v>
      </c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x14ac:dyDescent="0.25">
      <c r="A404" s="10"/>
      <c r="B404" s="12" t="s">
        <v>10702</v>
      </c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x14ac:dyDescent="0.25">
      <c r="A405" s="10"/>
      <c r="B405" s="12" t="s">
        <v>10703</v>
      </c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x14ac:dyDescent="0.25">
      <c r="A406" s="10"/>
      <c r="B406" s="12" t="s">
        <v>10704</v>
      </c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x14ac:dyDescent="0.25">
      <c r="A407" s="10"/>
      <c r="B407" s="12" t="s">
        <v>10705</v>
      </c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x14ac:dyDescent="0.25">
      <c r="A408" s="10"/>
      <c r="B408" s="12" t="s">
        <v>10706</v>
      </c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x14ac:dyDescent="0.25">
      <c r="A409" s="10"/>
      <c r="B409" s="12" t="s">
        <v>10707</v>
      </c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x14ac:dyDescent="0.25">
      <c r="A410" s="10"/>
      <c r="B410" s="12" t="s">
        <v>10708</v>
      </c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x14ac:dyDescent="0.25">
      <c r="A411" s="10"/>
      <c r="B411" s="12" t="s">
        <v>10709</v>
      </c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x14ac:dyDescent="0.25">
      <c r="A412" s="10"/>
      <c r="B412" s="12" t="s">
        <v>10710</v>
      </c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x14ac:dyDescent="0.25">
      <c r="A413" s="10"/>
      <c r="B413" s="12" t="s">
        <v>10711</v>
      </c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x14ac:dyDescent="0.25">
      <c r="A414" s="10"/>
      <c r="B414" s="12" t="s">
        <v>10712</v>
      </c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x14ac:dyDescent="0.25">
      <c r="A415" s="10"/>
      <c r="B415" s="12" t="s">
        <v>10713</v>
      </c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x14ac:dyDescent="0.25">
      <c r="A416" s="10"/>
      <c r="B416" s="12" t="s">
        <v>10714</v>
      </c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x14ac:dyDescent="0.25">
      <c r="A417" s="10"/>
      <c r="B417" s="12" t="s">
        <v>10715</v>
      </c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x14ac:dyDescent="0.25">
      <c r="A418" s="10"/>
      <c r="B418" s="12" t="s">
        <v>10716</v>
      </c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x14ac:dyDescent="0.25">
      <c r="A419" s="10"/>
      <c r="B419" s="12" t="s">
        <v>10717</v>
      </c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x14ac:dyDescent="0.25">
      <c r="A420" s="10"/>
      <c r="B420" s="12" t="s">
        <v>10718</v>
      </c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x14ac:dyDescent="0.25">
      <c r="A421" s="10"/>
      <c r="B421" s="12" t="s">
        <v>10719</v>
      </c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x14ac:dyDescent="0.25">
      <c r="A422" s="10"/>
      <c r="B422" s="12" t="s">
        <v>10720</v>
      </c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x14ac:dyDescent="0.25">
      <c r="A423" s="10"/>
      <c r="B423" s="12" t="s">
        <v>10721</v>
      </c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x14ac:dyDescent="0.25">
      <c r="A424" s="10"/>
      <c r="B424" s="12" t="s">
        <v>10722</v>
      </c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x14ac:dyDescent="0.25">
      <c r="A425" s="10"/>
      <c r="B425" s="12" t="s">
        <v>10723</v>
      </c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x14ac:dyDescent="0.25">
      <c r="A426" s="10"/>
      <c r="B426" s="12" t="s">
        <v>10724</v>
      </c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x14ac:dyDescent="0.25">
      <c r="A427" s="10"/>
      <c r="B427" s="12" t="s">
        <v>10725</v>
      </c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x14ac:dyDescent="0.25">
      <c r="A428" s="10"/>
      <c r="B428" s="12" t="s">
        <v>10726</v>
      </c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x14ac:dyDescent="0.25">
      <c r="A429" s="10"/>
      <c r="B429" s="12" t="s">
        <v>10727</v>
      </c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x14ac:dyDescent="0.25">
      <c r="A430" s="10"/>
      <c r="B430" s="12" t="s">
        <v>10728</v>
      </c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x14ac:dyDescent="0.25">
      <c r="A431" s="10"/>
      <c r="B431" s="12" t="s">
        <v>10729</v>
      </c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x14ac:dyDescent="0.25">
      <c r="A432" s="10"/>
      <c r="B432" s="12" t="s">
        <v>10730</v>
      </c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x14ac:dyDescent="0.25">
      <c r="A433" s="10"/>
      <c r="B433" s="12" t="s">
        <v>10731</v>
      </c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x14ac:dyDescent="0.25">
      <c r="A434" s="10"/>
      <c r="B434" s="12" t="s">
        <v>10732</v>
      </c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x14ac:dyDescent="0.25">
      <c r="A435" s="10"/>
      <c r="B435" s="12" t="s">
        <v>10733</v>
      </c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x14ac:dyDescent="0.25">
      <c r="A436" s="10"/>
      <c r="B436" s="12" t="s">
        <v>10734</v>
      </c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x14ac:dyDescent="0.25">
      <c r="A437" s="10"/>
      <c r="B437" s="12" t="s">
        <v>10735</v>
      </c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x14ac:dyDescent="0.25">
      <c r="A438" s="10"/>
      <c r="B438" s="12" t="s">
        <v>10736</v>
      </c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x14ac:dyDescent="0.25">
      <c r="A439" s="10"/>
      <c r="B439" s="12" t="s">
        <v>10737</v>
      </c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x14ac:dyDescent="0.25">
      <c r="A440" s="10"/>
      <c r="B440" s="12" t="s">
        <v>10738</v>
      </c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x14ac:dyDescent="0.25">
      <c r="A441" s="10"/>
      <c r="B441" s="12" t="s">
        <v>10739</v>
      </c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x14ac:dyDescent="0.25">
      <c r="A442" s="10"/>
      <c r="B442" s="12" t="s">
        <v>10740</v>
      </c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x14ac:dyDescent="0.25">
      <c r="A443" s="10"/>
      <c r="B443" s="12" t="s">
        <v>10741</v>
      </c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x14ac:dyDescent="0.25">
      <c r="A444" s="10"/>
      <c r="B444" s="12" t="s">
        <v>10742</v>
      </c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x14ac:dyDescent="0.25">
      <c r="A445" s="10"/>
      <c r="B445" s="12" t="s">
        <v>10743</v>
      </c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x14ac:dyDescent="0.25">
      <c r="A446" s="10"/>
      <c r="B446" s="12" t="s">
        <v>10744</v>
      </c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x14ac:dyDescent="0.25">
      <c r="A447" s="10"/>
      <c r="B447" s="12" t="s">
        <v>10745</v>
      </c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x14ac:dyDescent="0.25">
      <c r="A448" s="10"/>
      <c r="B448" s="12" t="s">
        <v>10746</v>
      </c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x14ac:dyDescent="0.25">
      <c r="A449" s="10"/>
      <c r="B449" s="12" t="s">
        <v>10747</v>
      </c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x14ac:dyDescent="0.25">
      <c r="A450" s="10"/>
      <c r="B450" s="12" t="s">
        <v>10748</v>
      </c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x14ac:dyDescent="0.25">
      <c r="A451" s="10"/>
      <c r="B451" s="12" t="s">
        <v>10749</v>
      </c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x14ac:dyDescent="0.25">
      <c r="A452" s="10"/>
      <c r="B452" s="12" t="s">
        <v>10750</v>
      </c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x14ac:dyDescent="0.25">
      <c r="A453" s="10"/>
      <c r="B453" s="12" t="s">
        <v>10751</v>
      </c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x14ac:dyDescent="0.25">
      <c r="A454" s="10"/>
      <c r="B454" s="12" t="s">
        <v>10752</v>
      </c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x14ac:dyDescent="0.25">
      <c r="A455" s="10"/>
      <c r="B455" s="12" t="s">
        <v>10753</v>
      </c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x14ac:dyDescent="0.25">
      <c r="A456" s="10"/>
      <c r="B456" s="12" t="s">
        <v>10754</v>
      </c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x14ac:dyDescent="0.25">
      <c r="A457" s="10"/>
      <c r="B457" s="12" t="s">
        <v>10755</v>
      </c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x14ac:dyDescent="0.25">
      <c r="A458" s="10"/>
      <c r="B458" s="12" t="s">
        <v>10756</v>
      </c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x14ac:dyDescent="0.25">
      <c r="A459" s="10"/>
      <c r="B459" s="12" t="s">
        <v>10757</v>
      </c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x14ac:dyDescent="0.25">
      <c r="A460" s="10"/>
      <c r="B460" s="12" t="s">
        <v>10758</v>
      </c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x14ac:dyDescent="0.25">
      <c r="A461" s="10"/>
      <c r="B461" s="12" t="s">
        <v>10759</v>
      </c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x14ac:dyDescent="0.25">
      <c r="A462" s="10"/>
      <c r="B462" s="12" t="s">
        <v>10760</v>
      </c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x14ac:dyDescent="0.25">
      <c r="A463" s="10"/>
      <c r="B463" s="12" t="s">
        <v>10761</v>
      </c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x14ac:dyDescent="0.25">
      <c r="A464" s="10"/>
      <c r="B464" s="12" t="s">
        <v>10762</v>
      </c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x14ac:dyDescent="0.25">
      <c r="A465" s="10"/>
      <c r="B465" s="12" t="s">
        <v>10763</v>
      </c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x14ac:dyDescent="0.25">
      <c r="A466" s="10"/>
      <c r="B466" s="12" t="s">
        <v>10764</v>
      </c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x14ac:dyDescent="0.25">
      <c r="A467" s="10"/>
      <c r="B467" s="12" t="s">
        <v>10765</v>
      </c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x14ac:dyDescent="0.25">
      <c r="A468" s="10"/>
      <c r="B468" s="12" t="s">
        <v>10766</v>
      </c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x14ac:dyDescent="0.25">
      <c r="A469" s="10"/>
      <c r="B469" s="12" t="s">
        <v>10767</v>
      </c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x14ac:dyDescent="0.25">
      <c r="A470" s="10"/>
      <c r="B470" s="12" t="s">
        <v>10768</v>
      </c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x14ac:dyDescent="0.25">
      <c r="A471" s="10"/>
      <c r="B471" s="12" t="s">
        <v>10769</v>
      </c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x14ac:dyDescent="0.25">
      <c r="A472" s="10"/>
      <c r="B472" s="12" t="s">
        <v>10770</v>
      </c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x14ac:dyDescent="0.25">
      <c r="A473" s="10"/>
      <c r="B473" s="12" t="s">
        <v>10771</v>
      </c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x14ac:dyDescent="0.25">
      <c r="A474" s="10"/>
      <c r="B474" s="12" t="s">
        <v>10772</v>
      </c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x14ac:dyDescent="0.25">
      <c r="A475" s="10"/>
      <c r="B475" s="12" t="s">
        <v>10773</v>
      </c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x14ac:dyDescent="0.25">
      <c r="A476" s="10"/>
      <c r="B476" s="12" t="s">
        <v>10774</v>
      </c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x14ac:dyDescent="0.25">
      <c r="A477" s="10"/>
      <c r="B477" s="12" t="s">
        <v>10775</v>
      </c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x14ac:dyDescent="0.25">
      <c r="A478" s="10"/>
      <c r="B478" s="12" t="s">
        <v>10776</v>
      </c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x14ac:dyDescent="0.25">
      <c r="A479" s="10"/>
      <c r="B479" s="12" t="s">
        <v>10777</v>
      </c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x14ac:dyDescent="0.25">
      <c r="A480" s="10"/>
      <c r="B480" s="12" t="s">
        <v>10778</v>
      </c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x14ac:dyDescent="0.25">
      <c r="A481" s="10"/>
      <c r="B481" s="12" t="s">
        <v>10779</v>
      </c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x14ac:dyDescent="0.25">
      <c r="A482" s="10"/>
      <c r="B482" s="12" t="s">
        <v>10780</v>
      </c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x14ac:dyDescent="0.25">
      <c r="A483" s="10"/>
      <c r="B483" s="12" t="s">
        <v>10781</v>
      </c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x14ac:dyDescent="0.25">
      <c r="A484" s="10"/>
      <c r="B484" s="12" t="s">
        <v>10782</v>
      </c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x14ac:dyDescent="0.25">
      <c r="A485" s="10"/>
      <c r="B485" s="12" t="s">
        <v>10783</v>
      </c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x14ac:dyDescent="0.25">
      <c r="A486" s="10"/>
      <c r="B486" s="12" t="s">
        <v>10784</v>
      </c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x14ac:dyDescent="0.25">
      <c r="A487" s="10"/>
      <c r="B487" s="12" t="s">
        <v>10785</v>
      </c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x14ac:dyDescent="0.25">
      <c r="A488" s="10"/>
      <c r="B488" s="12" t="s">
        <v>10786</v>
      </c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x14ac:dyDescent="0.25">
      <c r="A489" s="10"/>
      <c r="B489" s="12" t="s">
        <v>10787</v>
      </c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x14ac:dyDescent="0.25">
      <c r="A490" s="10"/>
      <c r="B490" s="12" t="s">
        <v>10788</v>
      </c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x14ac:dyDescent="0.25">
      <c r="A491" s="10"/>
      <c r="B491" s="12" t="s">
        <v>10789</v>
      </c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x14ac:dyDescent="0.25">
      <c r="A492" s="10"/>
      <c r="B492" s="12" t="s">
        <v>10790</v>
      </c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x14ac:dyDescent="0.25">
      <c r="A493" s="10"/>
      <c r="B493" s="12" t="s">
        <v>10791</v>
      </c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x14ac:dyDescent="0.25">
      <c r="A494" s="10"/>
      <c r="B494" s="12" t="s">
        <v>10792</v>
      </c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x14ac:dyDescent="0.25">
      <c r="A495" s="10"/>
      <c r="B495" s="12" t="s">
        <v>10793</v>
      </c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x14ac:dyDescent="0.25">
      <c r="A496" s="10"/>
      <c r="B496" s="12" t="s">
        <v>10794</v>
      </c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x14ac:dyDescent="0.25">
      <c r="A497" s="10"/>
      <c r="B497" s="12" t="s">
        <v>10795</v>
      </c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x14ac:dyDescent="0.25">
      <c r="A498" s="10"/>
      <c r="B498" s="12" t="s">
        <v>10796</v>
      </c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x14ac:dyDescent="0.25">
      <c r="A499" s="10"/>
      <c r="B499" s="12" t="s">
        <v>10797</v>
      </c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x14ac:dyDescent="0.25">
      <c r="A500" s="10"/>
      <c r="B500" s="12" t="s">
        <v>10798</v>
      </c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x14ac:dyDescent="0.25">
      <c r="A501" s="10"/>
      <c r="B501" s="12" t="s">
        <v>10799</v>
      </c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x14ac:dyDescent="0.25">
      <c r="A502" s="10"/>
      <c r="B502" s="12" t="s">
        <v>10800</v>
      </c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x14ac:dyDescent="0.25">
      <c r="A503" s="10"/>
      <c r="B503" s="12" t="s">
        <v>10801</v>
      </c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x14ac:dyDescent="0.25">
      <c r="A504" s="10"/>
      <c r="B504" s="12" t="s">
        <v>10802</v>
      </c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x14ac:dyDescent="0.25">
      <c r="A505" s="10"/>
      <c r="B505" s="12" t="s">
        <v>10803</v>
      </c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x14ac:dyDescent="0.25">
      <c r="A506" s="10"/>
      <c r="B506" s="12" t="s">
        <v>10804</v>
      </c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x14ac:dyDescent="0.25">
      <c r="A507" s="10"/>
      <c r="B507" s="12" t="s">
        <v>10805</v>
      </c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x14ac:dyDescent="0.25">
      <c r="A508" s="10"/>
      <c r="B508" s="12" t="s">
        <v>10806</v>
      </c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x14ac:dyDescent="0.25">
      <c r="A509" s="10"/>
      <c r="B509" s="12" t="s">
        <v>10807</v>
      </c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x14ac:dyDescent="0.25">
      <c r="A510" s="10"/>
      <c r="B510" s="12" t="s">
        <v>10808</v>
      </c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x14ac:dyDescent="0.25">
      <c r="A511" s="10"/>
      <c r="B511" s="12" t="s">
        <v>10809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x14ac:dyDescent="0.25">
      <c r="A512" s="10"/>
      <c r="B512" s="12" t="s">
        <v>10810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x14ac:dyDescent="0.25">
      <c r="A513" s="10"/>
      <c r="B513" s="12" t="s">
        <v>10811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x14ac:dyDescent="0.25">
      <c r="A514" s="10"/>
      <c r="B514" s="12" t="s">
        <v>10812</v>
      </c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x14ac:dyDescent="0.25">
      <c r="A515" s="10"/>
      <c r="B515" s="12" t="s">
        <v>10813</v>
      </c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x14ac:dyDescent="0.25">
      <c r="A516" s="10"/>
      <c r="B516" s="12" t="s">
        <v>10814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x14ac:dyDescent="0.25">
      <c r="A517" s="10"/>
      <c r="B517" s="12" t="s">
        <v>10815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x14ac:dyDescent="0.25">
      <c r="A518" s="10"/>
      <c r="B518" s="12" t="s">
        <v>10816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x14ac:dyDescent="0.25">
      <c r="A519" s="10"/>
      <c r="B519" s="12" t="s">
        <v>10817</v>
      </c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x14ac:dyDescent="0.25">
      <c r="A520" s="10"/>
      <c r="B520" s="12" t="s">
        <v>10818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x14ac:dyDescent="0.25">
      <c r="A521" s="10"/>
      <c r="B521" s="12" t="s">
        <v>10819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x14ac:dyDescent="0.25">
      <c r="A522" s="10"/>
      <c r="B522" s="12" t="s">
        <v>10820</v>
      </c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x14ac:dyDescent="0.25">
      <c r="A523" s="10"/>
      <c r="B523" s="12" t="s">
        <v>10821</v>
      </c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x14ac:dyDescent="0.25">
      <c r="A524" s="10"/>
      <c r="B524" s="12" t="s">
        <v>10822</v>
      </c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x14ac:dyDescent="0.25">
      <c r="A525" s="10"/>
      <c r="B525" s="12" t="s">
        <v>10823</v>
      </c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x14ac:dyDescent="0.25">
      <c r="A526" s="10"/>
      <c r="B526" s="12" t="s">
        <v>10824</v>
      </c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x14ac:dyDescent="0.25">
      <c r="A527" s="10"/>
      <c r="B527" s="12" t="s">
        <v>10825</v>
      </c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x14ac:dyDescent="0.25">
      <c r="A528" s="10"/>
      <c r="B528" s="12" t="s">
        <v>10826</v>
      </c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x14ac:dyDescent="0.25">
      <c r="A529" s="10"/>
      <c r="B529" s="12" t="s">
        <v>10827</v>
      </c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x14ac:dyDescent="0.25">
      <c r="A530" s="10"/>
      <c r="B530" s="12" t="s">
        <v>10828</v>
      </c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x14ac:dyDescent="0.25">
      <c r="A531" s="10"/>
      <c r="B531" s="12" t="s">
        <v>10829</v>
      </c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x14ac:dyDescent="0.25">
      <c r="A532" s="10"/>
      <c r="B532" s="12" t="s">
        <v>10830</v>
      </c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x14ac:dyDescent="0.25">
      <c r="A533" s="10"/>
      <c r="B533" s="12" t="s">
        <v>10831</v>
      </c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x14ac:dyDescent="0.25">
      <c r="A534" s="10"/>
      <c r="B534" s="12" t="s">
        <v>10832</v>
      </c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x14ac:dyDescent="0.25">
      <c r="A535" s="10"/>
      <c r="B535" s="12" t="s">
        <v>10833</v>
      </c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x14ac:dyDescent="0.25">
      <c r="A536" s="10"/>
      <c r="B536" s="12" t="s">
        <v>10834</v>
      </c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x14ac:dyDescent="0.25">
      <c r="A537" s="10"/>
      <c r="B537" s="12" t="s">
        <v>10835</v>
      </c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x14ac:dyDescent="0.25">
      <c r="A538" s="10"/>
      <c r="B538" s="12" t="s">
        <v>10836</v>
      </c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x14ac:dyDescent="0.25">
      <c r="A539" s="10"/>
      <c r="B539" s="12" t="s">
        <v>10837</v>
      </c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x14ac:dyDescent="0.25">
      <c r="A540" s="10"/>
      <c r="B540" s="12" t="s">
        <v>10838</v>
      </c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x14ac:dyDescent="0.25">
      <c r="A541" s="10"/>
      <c r="B541" s="12" t="s">
        <v>10839</v>
      </c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x14ac:dyDescent="0.25">
      <c r="A542" s="10"/>
      <c r="B542" s="12" t="s">
        <v>10840</v>
      </c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x14ac:dyDescent="0.25">
      <c r="A543" s="10"/>
      <c r="B543" s="12" t="s">
        <v>10841</v>
      </c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x14ac:dyDescent="0.25">
      <c r="A544" s="10"/>
      <c r="B544" s="12" t="s">
        <v>10842</v>
      </c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x14ac:dyDescent="0.25">
      <c r="A545" s="10"/>
      <c r="B545" s="12" t="s">
        <v>10843</v>
      </c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x14ac:dyDescent="0.25">
      <c r="A546" s="10"/>
      <c r="B546" s="12" t="s">
        <v>10844</v>
      </c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x14ac:dyDescent="0.25">
      <c r="A547" s="10"/>
      <c r="B547" s="12" t="s">
        <v>10845</v>
      </c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x14ac:dyDescent="0.25">
      <c r="A548" s="10"/>
      <c r="B548" s="12" t="s">
        <v>10846</v>
      </c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x14ac:dyDescent="0.25">
      <c r="A549" s="10"/>
      <c r="B549" s="12" t="s">
        <v>10847</v>
      </c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x14ac:dyDescent="0.25">
      <c r="A550" s="10"/>
      <c r="B550" s="12" t="s">
        <v>10848</v>
      </c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x14ac:dyDescent="0.25">
      <c r="A551" s="10"/>
      <c r="B551" s="12" t="s">
        <v>10849</v>
      </c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x14ac:dyDescent="0.25">
      <c r="A552" s="10"/>
      <c r="B552" s="12" t="s">
        <v>10850</v>
      </c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x14ac:dyDescent="0.25">
      <c r="A553" s="10"/>
      <c r="B553" s="12" t="s">
        <v>10851</v>
      </c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x14ac:dyDescent="0.25">
      <c r="A554" s="10"/>
      <c r="B554" s="12" t="s">
        <v>10852</v>
      </c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x14ac:dyDescent="0.25">
      <c r="A555" s="10"/>
      <c r="B555" s="12" t="s">
        <v>10853</v>
      </c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x14ac:dyDescent="0.25">
      <c r="A556" s="10"/>
      <c r="B556" s="12" t="s">
        <v>10854</v>
      </c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x14ac:dyDescent="0.25">
      <c r="A557" s="10"/>
      <c r="B557" s="12" t="s">
        <v>10855</v>
      </c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x14ac:dyDescent="0.25">
      <c r="A558" s="10"/>
      <c r="B558" s="12" t="s">
        <v>10856</v>
      </c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x14ac:dyDescent="0.25">
      <c r="A559" s="10"/>
      <c r="B559" s="12" t="s">
        <v>10857</v>
      </c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x14ac:dyDescent="0.25">
      <c r="A560" s="10"/>
      <c r="B560" s="12" t="s">
        <v>10858</v>
      </c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x14ac:dyDescent="0.25">
      <c r="A561" s="10"/>
      <c r="B561" s="12" t="s">
        <v>10859</v>
      </c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x14ac:dyDescent="0.25">
      <c r="A562" s="10"/>
      <c r="B562" s="12" t="s">
        <v>10860</v>
      </c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x14ac:dyDescent="0.25">
      <c r="A563" s="10"/>
      <c r="B563" s="12" t="s">
        <v>10861</v>
      </c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x14ac:dyDescent="0.25">
      <c r="A564" s="10"/>
      <c r="B564" s="12" t="s">
        <v>10862</v>
      </c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x14ac:dyDescent="0.25">
      <c r="A565" s="10"/>
      <c r="B565" s="12" t="s">
        <v>10863</v>
      </c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x14ac:dyDescent="0.25">
      <c r="A566" s="10"/>
      <c r="B566" s="12" t="s">
        <v>10864</v>
      </c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x14ac:dyDescent="0.25">
      <c r="A567" s="10"/>
      <c r="B567" s="12" t="s">
        <v>10865</v>
      </c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x14ac:dyDescent="0.25">
      <c r="A568" s="10"/>
      <c r="B568" s="12" t="s">
        <v>10866</v>
      </c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x14ac:dyDescent="0.25">
      <c r="A569" s="10"/>
      <c r="B569" s="12" t="s">
        <v>10867</v>
      </c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x14ac:dyDescent="0.25">
      <c r="A570" s="10"/>
      <c r="B570" s="12" t="s">
        <v>10868</v>
      </c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x14ac:dyDescent="0.25">
      <c r="A571" s="10"/>
      <c r="B571" s="12" t="s">
        <v>10869</v>
      </c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x14ac:dyDescent="0.25">
      <c r="A572" s="10"/>
      <c r="B572" s="12" t="s">
        <v>10870</v>
      </c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x14ac:dyDescent="0.25">
      <c r="A573" s="10"/>
      <c r="B573" s="12" t="s">
        <v>10871</v>
      </c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x14ac:dyDescent="0.25">
      <c r="A574" s="10"/>
      <c r="B574" s="12" t="s">
        <v>10872</v>
      </c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x14ac:dyDescent="0.25">
      <c r="A575" s="10"/>
      <c r="B575" s="12" t="s">
        <v>10873</v>
      </c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x14ac:dyDescent="0.25">
      <c r="A576" s="10"/>
      <c r="B576" s="12" t="s">
        <v>10874</v>
      </c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x14ac:dyDescent="0.25">
      <c r="A577" s="10"/>
      <c r="B577" s="12" t="s">
        <v>10875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x14ac:dyDescent="0.25">
      <c r="A578" s="10"/>
      <c r="B578" s="12" t="s">
        <v>10876</v>
      </c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x14ac:dyDescent="0.25">
      <c r="A579" s="10"/>
      <c r="B579" s="12" t="s">
        <v>10877</v>
      </c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x14ac:dyDescent="0.25">
      <c r="A580" s="10"/>
      <c r="B580" s="12" t="s">
        <v>10878</v>
      </c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x14ac:dyDescent="0.25">
      <c r="A581" s="10"/>
      <c r="B581" s="12" t="s">
        <v>10879</v>
      </c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x14ac:dyDescent="0.25">
      <c r="A582" s="10"/>
      <c r="B582" s="12" t="s">
        <v>10880</v>
      </c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x14ac:dyDescent="0.25">
      <c r="A583" s="10"/>
      <c r="B583" s="12" t="s">
        <v>10881</v>
      </c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x14ac:dyDescent="0.25">
      <c r="A584" s="10"/>
      <c r="B584" s="12" t="s">
        <v>10882</v>
      </c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x14ac:dyDescent="0.25">
      <c r="A585" s="10"/>
      <c r="B585" s="12" t="s">
        <v>10883</v>
      </c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x14ac:dyDescent="0.25">
      <c r="A586" s="10"/>
      <c r="B586" s="12" t="s">
        <v>10884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x14ac:dyDescent="0.25">
      <c r="A587" s="10"/>
      <c r="B587" s="12" t="s">
        <v>10885</v>
      </c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x14ac:dyDescent="0.25">
      <c r="A588" s="10"/>
      <c r="B588" s="12" t="s">
        <v>10886</v>
      </c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x14ac:dyDescent="0.25">
      <c r="A589" s="10"/>
      <c r="B589" s="12" t="s">
        <v>10887</v>
      </c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x14ac:dyDescent="0.25">
      <c r="A590" s="10"/>
      <c r="B590" s="12" t="s">
        <v>10888</v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x14ac:dyDescent="0.25">
      <c r="A591" s="10"/>
      <c r="B591" s="12" t="s">
        <v>10889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x14ac:dyDescent="0.25">
      <c r="A592" s="10"/>
      <c r="B592" s="12" t="s">
        <v>10890</v>
      </c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x14ac:dyDescent="0.25">
      <c r="A593" s="10"/>
      <c r="B593" s="12" t="s">
        <v>10891</v>
      </c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x14ac:dyDescent="0.25">
      <c r="A594" s="10"/>
      <c r="B594" s="12" t="s">
        <v>10892</v>
      </c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x14ac:dyDescent="0.25">
      <c r="A595" s="10"/>
      <c r="B595" s="12" t="s">
        <v>10893</v>
      </c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x14ac:dyDescent="0.25">
      <c r="A596" s="10"/>
      <c r="B596" s="12" t="s">
        <v>10894</v>
      </c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x14ac:dyDescent="0.25">
      <c r="A597" s="10"/>
      <c r="B597" s="12" t="s">
        <v>10895</v>
      </c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x14ac:dyDescent="0.25">
      <c r="A598" s="10"/>
      <c r="B598" s="12" t="s">
        <v>10896</v>
      </c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x14ac:dyDescent="0.25">
      <c r="A599" s="10"/>
      <c r="B599" s="12" t="s">
        <v>10897</v>
      </c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x14ac:dyDescent="0.25">
      <c r="A600" s="10"/>
      <c r="B600" s="12" t="s">
        <v>10898</v>
      </c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x14ac:dyDescent="0.25">
      <c r="A601" s="10"/>
      <c r="B601" s="12" t="s">
        <v>10899</v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x14ac:dyDescent="0.25">
      <c r="A602" s="10"/>
      <c r="B602" s="12" t="s">
        <v>10900</v>
      </c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x14ac:dyDescent="0.25">
      <c r="A603" s="10"/>
      <c r="B603" s="12" t="s">
        <v>10901</v>
      </c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x14ac:dyDescent="0.25">
      <c r="A604" s="10"/>
      <c r="B604" s="12" t="s">
        <v>10902</v>
      </c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x14ac:dyDescent="0.25">
      <c r="A605" s="10"/>
      <c r="B605" s="12" t="s">
        <v>10903</v>
      </c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x14ac:dyDescent="0.25">
      <c r="A606" s="10"/>
      <c r="B606" s="12" t="s">
        <v>10904</v>
      </c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x14ac:dyDescent="0.25">
      <c r="A607" s="10"/>
      <c r="B607" s="12" t="s">
        <v>10905</v>
      </c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x14ac:dyDescent="0.25">
      <c r="A608" s="10"/>
      <c r="B608" s="12" t="s">
        <v>10906</v>
      </c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x14ac:dyDescent="0.25">
      <c r="A609" s="10"/>
      <c r="B609" s="12" t="s">
        <v>10907</v>
      </c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x14ac:dyDescent="0.25">
      <c r="A610" s="10"/>
      <c r="B610" s="12" t="s">
        <v>10908</v>
      </c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x14ac:dyDescent="0.25">
      <c r="A611" s="10"/>
      <c r="B611" s="12" t="s">
        <v>10909</v>
      </c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x14ac:dyDescent="0.25">
      <c r="A612" s="10"/>
      <c r="B612" s="12" t="s">
        <v>10910</v>
      </c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x14ac:dyDescent="0.25">
      <c r="A613" s="10"/>
      <c r="B613" s="12" t="s">
        <v>10911</v>
      </c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x14ac:dyDescent="0.25">
      <c r="A614" s="10"/>
      <c r="B614" s="12" t="s">
        <v>10912</v>
      </c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x14ac:dyDescent="0.25">
      <c r="A615" s="10"/>
      <c r="B615" s="12" t="s">
        <v>10913</v>
      </c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x14ac:dyDescent="0.25">
      <c r="A616" s="10"/>
      <c r="B616" s="12" t="s">
        <v>10914</v>
      </c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x14ac:dyDescent="0.25">
      <c r="A617" s="10"/>
      <c r="B617" s="12" t="s">
        <v>10915</v>
      </c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x14ac:dyDescent="0.25">
      <c r="A618" s="10"/>
      <c r="B618" s="12" t="s">
        <v>10916</v>
      </c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x14ac:dyDescent="0.25">
      <c r="A619" s="10"/>
      <c r="B619" s="12" t="s">
        <v>10917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x14ac:dyDescent="0.25">
      <c r="A620" s="10"/>
      <c r="B620" s="12" t="s">
        <v>10918</v>
      </c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x14ac:dyDescent="0.25">
      <c r="A621" s="10"/>
      <c r="B621" s="12" t="s">
        <v>10919</v>
      </c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x14ac:dyDescent="0.25">
      <c r="A622" s="10"/>
      <c r="B622" s="12" t="s">
        <v>10920</v>
      </c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x14ac:dyDescent="0.25">
      <c r="A623" s="10"/>
      <c r="B623" s="12" t="s">
        <v>10921</v>
      </c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x14ac:dyDescent="0.25">
      <c r="A624" s="10"/>
      <c r="B624" s="12" t="s">
        <v>10922</v>
      </c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x14ac:dyDescent="0.25">
      <c r="A625" s="10"/>
      <c r="B625" s="12" t="s">
        <v>10923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x14ac:dyDescent="0.25">
      <c r="A626" s="10"/>
      <c r="B626" s="12" t="s">
        <v>10924</v>
      </c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x14ac:dyDescent="0.25">
      <c r="A627" s="10"/>
      <c r="B627" s="12" t="s">
        <v>10925</v>
      </c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x14ac:dyDescent="0.25">
      <c r="A628" s="10"/>
      <c r="B628" s="12" t="s">
        <v>10926</v>
      </c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x14ac:dyDescent="0.25">
      <c r="A629" s="10"/>
      <c r="B629" s="12" t="s">
        <v>10927</v>
      </c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x14ac:dyDescent="0.25">
      <c r="A630" s="10"/>
      <c r="B630" s="12" t="s">
        <v>10928</v>
      </c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x14ac:dyDescent="0.25">
      <c r="A631" s="10"/>
      <c r="B631" s="12" t="s">
        <v>10929</v>
      </c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x14ac:dyDescent="0.25">
      <c r="A632" s="10"/>
      <c r="B632" s="12" t="s">
        <v>10930</v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x14ac:dyDescent="0.25">
      <c r="A633" s="10"/>
      <c r="B633" s="12" t="s">
        <v>10931</v>
      </c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x14ac:dyDescent="0.25">
      <c r="A634" s="10"/>
      <c r="B634" s="12" t="s">
        <v>10932</v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x14ac:dyDescent="0.25">
      <c r="A635" s="10"/>
      <c r="B635" s="12" t="s">
        <v>10933</v>
      </c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x14ac:dyDescent="0.25">
      <c r="A636" s="10"/>
      <c r="B636" s="12" t="s">
        <v>10934</v>
      </c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x14ac:dyDescent="0.25">
      <c r="A637" s="10"/>
      <c r="B637" s="12" t="s">
        <v>10935</v>
      </c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x14ac:dyDescent="0.25">
      <c r="A638" s="10"/>
      <c r="B638" s="12" t="s">
        <v>10936</v>
      </c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x14ac:dyDescent="0.25">
      <c r="A639" s="10"/>
      <c r="B639" s="12" t="s">
        <v>10937</v>
      </c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x14ac:dyDescent="0.25">
      <c r="A640" s="10"/>
      <c r="B640" s="12" t="s">
        <v>10938</v>
      </c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x14ac:dyDescent="0.25">
      <c r="A641" s="10"/>
      <c r="B641" s="12" t="s">
        <v>10939</v>
      </c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x14ac:dyDescent="0.25">
      <c r="A642" s="10"/>
      <c r="B642" s="12" t="s">
        <v>10940</v>
      </c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x14ac:dyDescent="0.25">
      <c r="A643" s="10"/>
      <c r="B643" s="12" t="s">
        <v>10941</v>
      </c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x14ac:dyDescent="0.25">
      <c r="A644" s="10"/>
      <c r="B644" s="12" t="s">
        <v>10942</v>
      </c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x14ac:dyDescent="0.25">
      <c r="A645" s="10"/>
      <c r="B645" s="12" t="s">
        <v>10943</v>
      </c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x14ac:dyDescent="0.25">
      <c r="A646" s="10"/>
      <c r="B646" s="12" t="s">
        <v>10944</v>
      </c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x14ac:dyDescent="0.25">
      <c r="A647" s="10"/>
      <c r="B647" s="12" t="s">
        <v>10945</v>
      </c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x14ac:dyDescent="0.25">
      <c r="A648" s="10"/>
      <c r="B648" s="12" t="s">
        <v>10946</v>
      </c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x14ac:dyDescent="0.25">
      <c r="A649" s="10"/>
      <c r="B649" s="12" t="s">
        <v>10947</v>
      </c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x14ac:dyDescent="0.25">
      <c r="A650" s="10"/>
      <c r="B650" s="12" t="s">
        <v>10948</v>
      </c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x14ac:dyDescent="0.25">
      <c r="A651" s="10"/>
      <c r="B651" s="12" t="s">
        <v>10949</v>
      </c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x14ac:dyDescent="0.25">
      <c r="A652" s="10"/>
      <c r="B652" s="12" t="s">
        <v>10950</v>
      </c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x14ac:dyDescent="0.25">
      <c r="A653" s="10"/>
      <c r="B653" s="12" t="s">
        <v>10951</v>
      </c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x14ac:dyDescent="0.25">
      <c r="A654" s="10"/>
      <c r="B654" s="12" t="s">
        <v>10952</v>
      </c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x14ac:dyDescent="0.25">
      <c r="A655" s="10"/>
      <c r="B655" s="12" t="s">
        <v>10953</v>
      </c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x14ac:dyDescent="0.25">
      <c r="A656" s="10"/>
      <c r="B656" s="12" t="s">
        <v>10954</v>
      </c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x14ac:dyDescent="0.25">
      <c r="A657" s="10"/>
      <c r="B657" s="12" t="s">
        <v>10955</v>
      </c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x14ac:dyDescent="0.25">
      <c r="A658" s="10"/>
      <c r="B658" s="12" t="s">
        <v>10956</v>
      </c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x14ac:dyDescent="0.25">
      <c r="A659" s="10"/>
      <c r="B659" s="12" t="s">
        <v>10957</v>
      </c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x14ac:dyDescent="0.25">
      <c r="A660" s="10"/>
      <c r="B660" s="12" t="s">
        <v>10958</v>
      </c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x14ac:dyDescent="0.25">
      <c r="A661" s="10"/>
      <c r="B661" s="12" t="s">
        <v>10959</v>
      </c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x14ac:dyDescent="0.25">
      <c r="A662" s="10"/>
      <c r="B662" s="12" t="s">
        <v>10960</v>
      </c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x14ac:dyDescent="0.25">
      <c r="A663" s="10"/>
      <c r="B663" s="12" t="s">
        <v>10961</v>
      </c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x14ac:dyDescent="0.25">
      <c r="A664" s="10"/>
      <c r="B664" s="12" t="s">
        <v>10962</v>
      </c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x14ac:dyDescent="0.25">
      <c r="A665" s="10"/>
      <c r="B665" s="12" t="s">
        <v>10963</v>
      </c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x14ac:dyDescent="0.25">
      <c r="A666" s="10"/>
      <c r="B666" s="12" t="s">
        <v>10964</v>
      </c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x14ac:dyDescent="0.25">
      <c r="A667" s="10"/>
      <c r="B667" s="12" t="s">
        <v>10965</v>
      </c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x14ac:dyDescent="0.25">
      <c r="A668" s="10"/>
      <c r="B668" s="12" t="s">
        <v>10966</v>
      </c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x14ac:dyDescent="0.25">
      <c r="A669" s="10"/>
      <c r="B669" s="12" t="s">
        <v>10967</v>
      </c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x14ac:dyDescent="0.25">
      <c r="A670" s="10"/>
      <c r="B670" s="12" t="s">
        <v>10968</v>
      </c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x14ac:dyDescent="0.25">
      <c r="A671" s="10"/>
      <c r="B671" s="12" t="s">
        <v>10969</v>
      </c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x14ac:dyDescent="0.25">
      <c r="A672" s="10"/>
      <c r="B672" s="12" t="s">
        <v>10970</v>
      </c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x14ac:dyDescent="0.25">
      <c r="A673" s="10"/>
      <c r="B673" s="12" t="s">
        <v>10971</v>
      </c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x14ac:dyDescent="0.25">
      <c r="A674" s="10"/>
      <c r="B674" s="12" t="s">
        <v>10972</v>
      </c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x14ac:dyDescent="0.25">
      <c r="A675" s="10"/>
      <c r="B675" s="12" t="s">
        <v>10973</v>
      </c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x14ac:dyDescent="0.25">
      <c r="A676" s="10"/>
      <c r="B676" s="12" t="s">
        <v>10974</v>
      </c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x14ac:dyDescent="0.25">
      <c r="A677" s="10"/>
      <c r="B677" s="12" t="s">
        <v>10975</v>
      </c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x14ac:dyDescent="0.25">
      <c r="A678" s="10"/>
      <c r="B678" s="12" t="s">
        <v>10976</v>
      </c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x14ac:dyDescent="0.25">
      <c r="A679" s="10"/>
      <c r="B679" s="12" t="s">
        <v>10977</v>
      </c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x14ac:dyDescent="0.25">
      <c r="A680" s="10"/>
      <c r="B680" s="12" t="s">
        <v>10978</v>
      </c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x14ac:dyDescent="0.25">
      <c r="A681" s="10"/>
      <c r="B681" s="12" t="s">
        <v>10979</v>
      </c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x14ac:dyDescent="0.25">
      <c r="A682" s="10"/>
      <c r="B682" s="12" t="s">
        <v>10980</v>
      </c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x14ac:dyDescent="0.25">
      <c r="A683" s="10"/>
      <c r="B683" s="12" t="s">
        <v>10981</v>
      </c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x14ac:dyDescent="0.25">
      <c r="A684" s="10"/>
      <c r="B684" s="12" t="s">
        <v>10982</v>
      </c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x14ac:dyDescent="0.25">
      <c r="A685" s="10"/>
      <c r="B685" s="12" t="s">
        <v>10983</v>
      </c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x14ac:dyDescent="0.25">
      <c r="A686" s="10"/>
      <c r="B686" s="12" t="s">
        <v>10984</v>
      </c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x14ac:dyDescent="0.25">
      <c r="A687" s="10"/>
      <c r="B687" s="12" t="s">
        <v>10985</v>
      </c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x14ac:dyDescent="0.25">
      <c r="A688" s="10"/>
      <c r="B688" s="12" t="s">
        <v>10986</v>
      </c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x14ac:dyDescent="0.25">
      <c r="A689" s="10"/>
      <c r="B689" s="12" t="s">
        <v>10987</v>
      </c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x14ac:dyDescent="0.25">
      <c r="A690" s="10"/>
      <c r="B690" s="12" t="s">
        <v>10988</v>
      </c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x14ac:dyDescent="0.25">
      <c r="A691" s="10"/>
      <c r="B691" s="12" t="s">
        <v>10989</v>
      </c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x14ac:dyDescent="0.25">
      <c r="A692" s="10"/>
      <c r="B692" s="12" t="s">
        <v>10990</v>
      </c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x14ac:dyDescent="0.25">
      <c r="A693" s="10"/>
      <c r="B693" s="12" t="s">
        <v>10991</v>
      </c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x14ac:dyDescent="0.25">
      <c r="A694" s="10"/>
      <c r="B694" s="12" t="s">
        <v>10992</v>
      </c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x14ac:dyDescent="0.25">
      <c r="A695" s="10"/>
      <c r="B695" s="12" t="s">
        <v>10993</v>
      </c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x14ac:dyDescent="0.25">
      <c r="A696" s="10"/>
      <c r="B696" s="12" t="s">
        <v>10994</v>
      </c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x14ac:dyDescent="0.25">
      <c r="A697" s="10"/>
      <c r="B697" s="12" t="s">
        <v>10995</v>
      </c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x14ac:dyDescent="0.25">
      <c r="A698" s="10"/>
      <c r="B698" s="12" t="s">
        <v>10996</v>
      </c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x14ac:dyDescent="0.25">
      <c r="A699" s="10"/>
      <c r="B699" s="12" t="s">
        <v>10997</v>
      </c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x14ac:dyDescent="0.25">
      <c r="A700" s="10"/>
      <c r="B700" s="12" t="s">
        <v>10998</v>
      </c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x14ac:dyDescent="0.25">
      <c r="A701" s="10"/>
      <c r="B701" s="12" t="s">
        <v>10999</v>
      </c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x14ac:dyDescent="0.25">
      <c r="A702" s="10"/>
      <c r="B702" s="12" t="s">
        <v>11000</v>
      </c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x14ac:dyDescent="0.25">
      <c r="A703" s="10"/>
      <c r="B703" s="12" t="s">
        <v>11001</v>
      </c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x14ac:dyDescent="0.25">
      <c r="A704" s="10"/>
      <c r="B704" s="12" t="s">
        <v>11002</v>
      </c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x14ac:dyDescent="0.25">
      <c r="A705" s="10"/>
      <c r="B705" s="12" t="s">
        <v>11003</v>
      </c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x14ac:dyDescent="0.25">
      <c r="A706" s="10"/>
      <c r="B706" s="12" t="s">
        <v>11004</v>
      </c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x14ac:dyDescent="0.25">
      <c r="A707" s="10"/>
      <c r="B707" s="12" t="s">
        <v>11005</v>
      </c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x14ac:dyDescent="0.25">
      <c r="A708" s="10"/>
      <c r="B708" s="12" t="s">
        <v>11006</v>
      </c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x14ac:dyDescent="0.25">
      <c r="A709" s="10"/>
      <c r="B709" s="12" t="s">
        <v>11007</v>
      </c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x14ac:dyDescent="0.25">
      <c r="A710" s="10"/>
      <c r="B710" s="12" t="s">
        <v>11008</v>
      </c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x14ac:dyDescent="0.25">
      <c r="A711" s="10"/>
      <c r="B711" s="12" t="s">
        <v>11009</v>
      </c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x14ac:dyDescent="0.25">
      <c r="A712" s="10"/>
      <c r="B712" s="12" t="s">
        <v>11010</v>
      </c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x14ac:dyDescent="0.25">
      <c r="A713" s="10"/>
      <c r="B713" s="12" t="s">
        <v>11011</v>
      </c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x14ac:dyDescent="0.25">
      <c r="A714" s="10"/>
      <c r="B714" s="12" t="s">
        <v>11012</v>
      </c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x14ac:dyDescent="0.25">
      <c r="A715" s="10"/>
      <c r="B715" s="12" t="s">
        <v>11013</v>
      </c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x14ac:dyDescent="0.25">
      <c r="A716" s="10"/>
      <c r="B716" s="12" t="s">
        <v>11014</v>
      </c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x14ac:dyDescent="0.25">
      <c r="A717" s="10"/>
      <c r="B717" s="12" t="s">
        <v>11015</v>
      </c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x14ac:dyDescent="0.25">
      <c r="A718" s="10"/>
      <c r="B718" s="12" t="s">
        <v>11016</v>
      </c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x14ac:dyDescent="0.25">
      <c r="A719" s="10"/>
      <c r="B719" s="12" t="s">
        <v>11017</v>
      </c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x14ac:dyDescent="0.25">
      <c r="A720" s="10"/>
      <c r="B720" s="12" t="s">
        <v>11018</v>
      </c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x14ac:dyDescent="0.25">
      <c r="A721" s="10"/>
      <c r="B721" s="12" t="s">
        <v>11019</v>
      </c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x14ac:dyDescent="0.25">
      <c r="A722" s="10"/>
      <c r="B722" s="12" t="s">
        <v>11020</v>
      </c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x14ac:dyDescent="0.25">
      <c r="A723" s="10"/>
      <c r="B723" s="12" t="s">
        <v>11021</v>
      </c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x14ac:dyDescent="0.25">
      <c r="A724" s="10"/>
      <c r="B724" s="12" t="s">
        <v>11022</v>
      </c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x14ac:dyDescent="0.25">
      <c r="A725" s="10"/>
      <c r="B725" s="12" t="s">
        <v>11023</v>
      </c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x14ac:dyDescent="0.25">
      <c r="A726" s="10"/>
      <c r="B726" s="12" t="s">
        <v>11024</v>
      </c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x14ac:dyDescent="0.25">
      <c r="A727" s="10"/>
      <c r="B727" s="12" t="s">
        <v>11025</v>
      </c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x14ac:dyDescent="0.25">
      <c r="A728" s="10"/>
      <c r="B728" s="12" t="s">
        <v>11026</v>
      </c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x14ac:dyDescent="0.25">
      <c r="A729" s="10"/>
      <c r="B729" s="12" t="s">
        <v>11027</v>
      </c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x14ac:dyDescent="0.25">
      <c r="A730" s="10"/>
      <c r="B730" s="12" t="s">
        <v>11028</v>
      </c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x14ac:dyDescent="0.25">
      <c r="A731" s="10"/>
      <c r="B731" s="12" t="s">
        <v>11029</v>
      </c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x14ac:dyDescent="0.25">
      <c r="A732" s="10"/>
      <c r="B732" s="12" t="s">
        <v>11030</v>
      </c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x14ac:dyDescent="0.25">
      <c r="A733" s="10"/>
      <c r="B733" s="12" t="s">
        <v>11031</v>
      </c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x14ac:dyDescent="0.25">
      <c r="A734" s="10"/>
      <c r="B734" s="12" t="s">
        <v>11032</v>
      </c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x14ac:dyDescent="0.25">
      <c r="A735" s="10"/>
      <c r="B735" s="12" t="s">
        <v>11033</v>
      </c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x14ac:dyDescent="0.25">
      <c r="A736" s="10"/>
      <c r="B736" s="12" t="s">
        <v>11034</v>
      </c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x14ac:dyDescent="0.25">
      <c r="A737" s="10"/>
      <c r="B737" s="12" t="s">
        <v>11035</v>
      </c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x14ac:dyDescent="0.25">
      <c r="A738" s="10"/>
      <c r="B738" s="12" t="s">
        <v>11036</v>
      </c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x14ac:dyDescent="0.25">
      <c r="A739" s="10"/>
      <c r="B739" s="12" t="s">
        <v>11037</v>
      </c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x14ac:dyDescent="0.25">
      <c r="A740" s="10"/>
      <c r="B740" s="12" t="s">
        <v>11038</v>
      </c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x14ac:dyDescent="0.25">
      <c r="A741" s="10"/>
      <c r="B741" s="12" t="s">
        <v>11039</v>
      </c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x14ac:dyDescent="0.25">
      <c r="A742" s="10"/>
      <c r="B742" s="12" t="s">
        <v>11040</v>
      </c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x14ac:dyDescent="0.25">
      <c r="A743" s="10"/>
      <c r="B743" s="12" t="s">
        <v>11041</v>
      </c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x14ac:dyDescent="0.25">
      <c r="A744" s="10"/>
      <c r="B744" s="12" t="s">
        <v>11042</v>
      </c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x14ac:dyDescent="0.25">
      <c r="A745" s="10"/>
      <c r="B745" s="12" t="s">
        <v>11043</v>
      </c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x14ac:dyDescent="0.25">
      <c r="A746" s="10"/>
      <c r="B746" s="12" t="s">
        <v>11044</v>
      </c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x14ac:dyDescent="0.25">
      <c r="A747" s="10"/>
      <c r="B747" s="12" t="s">
        <v>11045</v>
      </c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x14ac:dyDescent="0.25">
      <c r="A748" s="10"/>
      <c r="B748" s="12" t="s">
        <v>11046</v>
      </c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x14ac:dyDescent="0.25">
      <c r="A749" s="10"/>
      <c r="B749" s="12" t="s">
        <v>11047</v>
      </c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x14ac:dyDescent="0.25">
      <c r="A750" s="10"/>
      <c r="B750" s="12" t="s">
        <v>11048</v>
      </c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x14ac:dyDescent="0.25">
      <c r="A751" s="10"/>
      <c r="B751" s="12" t="s">
        <v>11049</v>
      </c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x14ac:dyDescent="0.25">
      <c r="A752" s="10"/>
      <c r="B752" s="12" t="s">
        <v>11050</v>
      </c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x14ac:dyDescent="0.25">
      <c r="A753" s="10"/>
      <c r="B753" s="12" t="s">
        <v>11051</v>
      </c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x14ac:dyDescent="0.25">
      <c r="A754" s="10"/>
      <c r="B754" s="12" t="s">
        <v>11052</v>
      </c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x14ac:dyDescent="0.25">
      <c r="A755" s="10"/>
      <c r="B755" s="12" t="s">
        <v>11053</v>
      </c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x14ac:dyDescent="0.25">
      <c r="A756" s="10"/>
      <c r="B756" s="12" t="s">
        <v>11054</v>
      </c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x14ac:dyDescent="0.25">
      <c r="A757" s="10"/>
      <c r="B757" s="12" t="s">
        <v>11055</v>
      </c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x14ac:dyDescent="0.25">
      <c r="A758" s="10"/>
      <c r="B758" s="12" t="s">
        <v>11056</v>
      </c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x14ac:dyDescent="0.25">
      <c r="A759" s="10"/>
      <c r="B759" s="12" t="s">
        <v>11057</v>
      </c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x14ac:dyDescent="0.25">
      <c r="A760" s="10"/>
      <c r="B760" s="12" t="s">
        <v>11058</v>
      </c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x14ac:dyDescent="0.25">
      <c r="A761" s="10"/>
      <c r="B761" s="12" t="s">
        <v>11059</v>
      </c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x14ac:dyDescent="0.25">
      <c r="A762" s="10"/>
      <c r="B762" s="12" t="s">
        <v>11060</v>
      </c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x14ac:dyDescent="0.25">
      <c r="A763" s="10"/>
      <c r="B763" s="12" t="s">
        <v>11061</v>
      </c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x14ac:dyDescent="0.25">
      <c r="A764" s="10"/>
      <c r="B764" s="12" t="s">
        <v>11062</v>
      </c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x14ac:dyDescent="0.25">
      <c r="A765" s="10"/>
      <c r="B765" s="12" t="s">
        <v>11063</v>
      </c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x14ac:dyDescent="0.25">
      <c r="A766" s="10"/>
      <c r="B766" s="12" t="s">
        <v>11064</v>
      </c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x14ac:dyDescent="0.25">
      <c r="A767" s="10"/>
      <c r="B767" s="12" t="s">
        <v>11065</v>
      </c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x14ac:dyDescent="0.25">
      <c r="A768" s="10"/>
      <c r="B768" s="12" t="s">
        <v>11066</v>
      </c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x14ac:dyDescent="0.25">
      <c r="A769" s="10"/>
      <c r="B769" s="12" t="s">
        <v>11067</v>
      </c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x14ac:dyDescent="0.25">
      <c r="A770" s="10"/>
      <c r="B770" s="12" t="s">
        <v>11068</v>
      </c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x14ac:dyDescent="0.25">
      <c r="A771" s="10"/>
      <c r="B771" s="12" t="s">
        <v>11069</v>
      </c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x14ac:dyDescent="0.25">
      <c r="A772" s="10"/>
      <c r="B772" s="12" t="s">
        <v>11070</v>
      </c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x14ac:dyDescent="0.25">
      <c r="A773" s="10"/>
      <c r="B773" s="12" t="s">
        <v>11071</v>
      </c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x14ac:dyDescent="0.25">
      <c r="A774" s="10"/>
      <c r="B774" s="12" t="s">
        <v>11072</v>
      </c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x14ac:dyDescent="0.25">
      <c r="A775" s="10"/>
      <c r="B775" s="12" t="s">
        <v>11073</v>
      </c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x14ac:dyDescent="0.25">
      <c r="A776" s="10"/>
      <c r="B776" s="12" t="s">
        <v>11074</v>
      </c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x14ac:dyDescent="0.25">
      <c r="A777" s="10"/>
      <c r="B777" s="12" t="s">
        <v>11075</v>
      </c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x14ac:dyDescent="0.25">
      <c r="A778" s="10"/>
      <c r="B778" s="12" t="s">
        <v>11076</v>
      </c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x14ac:dyDescent="0.25">
      <c r="A779" s="10"/>
      <c r="B779" s="12" t="s">
        <v>11077</v>
      </c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x14ac:dyDescent="0.25">
      <c r="A780" s="10"/>
      <c r="B780" s="12" t="s">
        <v>11078</v>
      </c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x14ac:dyDescent="0.25">
      <c r="A781" s="10"/>
      <c r="B781" s="12" t="s">
        <v>11079</v>
      </c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x14ac:dyDescent="0.25">
      <c r="A782" s="10"/>
      <c r="B782" s="12" t="s">
        <v>11080</v>
      </c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x14ac:dyDescent="0.25">
      <c r="A783" s="10"/>
      <c r="B783" s="12" t="s">
        <v>11081</v>
      </c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x14ac:dyDescent="0.25">
      <c r="A784" s="10"/>
      <c r="B784" s="12" t="s">
        <v>11082</v>
      </c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x14ac:dyDescent="0.25">
      <c r="A785" s="10"/>
      <c r="B785" s="12" t="s">
        <v>11083</v>
      </c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x14ac:dyDescent="0.25">
      <c r="A786" s="10"/>
      <c r="B786" s="12" t="s">
        <v>11084</v>
      </c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x14ac:dyDescent="0.25">
      <c r="A787" s="10"/>
      <c r="B787" s="12" t="s">
        <v>11085</v>
      </c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x14ac:dyDescent="0.25">
      <c r="A788" s="10"/>
      <c r="B788" s="12" t="s">
        <v>11086</v>
      </c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x14ac:dyDescent="0.25">
      <c r="A789" s="10"/>
      <c r="B789" s="12" t="s">
        <v>11087</v>
      </c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x14ac:dyDescent="0.25">
      <c r="A790" s="10"/>
      <c r="B790" s="12" t="s">
        <v>11088</v>
      </c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x14ac:dyDescent="0.25">
      <c r="A791" s="10"/>
      <c r="B791" s="12" t="s">
        <v>11089</v>
      </c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x14ac:dyDescent="0.25">
      <c r="A792" s="10"/>
      <c r="B792" s="12" t="s">
        <v>11090</v>
      </c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x14ac:dyDescent="0.25">
      <c r="A793" s="10"/>
      <c r="B793" s="12" t="s">
        <v>11091</v>
      </c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x14ac:dyDescent="0.25">
      <c r="A794" s="10"/>
      <c r="B794" s="12" t="s">
        <v>11092</v>
      </c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x14ac:dyDescent="0.25">
      <c r="A795" s="10"/>
      <c r="B795" s="12" t="s">
        <v>11093</v>
      </c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x14ac:dyDescent="0.25">
      <c r="A796" s="10"/>
      <c r="B796" s="12" t="s">
        <v>11094</v>
      </c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x14ac:dyDescent="0.25">
      <c r="A797" s="10"/>
      <c r="B797" s="12" t="s">
        <v>11095</v>
      </c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x14ac:dyDescent="0.25">
      <c r="A798" s="10"/>
      <c r="B798" s="12" t="s">
        <v>11096</v>
      </c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x14ac:dyDescent="0.25">
      <c r="A799" s="10"/>
      <c r="B799" s="12" t="s">
        <v>11097</v>
      </c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x14ac:dyDescent="0.25">
      <c r="A800" s="10"/>
      <c r="B800" s="12" t="s">
        <v>11098</v>
      </c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x14ac:dyDescent="0.25">
      <c r="A801" s="10"/>
      <c r="B801" s="12" t="s">
        <v>11099</v>
      </c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x14ac:dyDescent="0.25">
      <c r="A802" s="10"/>
      <c r="B802" s="12" t="s">
        <v>11100</v>
      </c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x14ac:dyDescent="0.25">
      <c r="A803" s="10"/>
      <c r="B803" s="12" t="s">
        <v>11101</v>
      </c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x14ac:dyDescent="0.25">
      <c r="A804" s="10"/>
      <c r="B804" s="12" t="s">
        <v>11102</v>
      </c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x14ac:dyDescent="0.25">
      <c r="A805" s="10"/>
      <c r="B805" s="12" t="s">
        <v>11103</v>
      </c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x14ac:dyDescent="0.25">
      <c r="A806" s="10"/>
      <c r="B806" s="12" t="s">
        <v>11104</v>
      </c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x14ac:dyDescent="0.25">
      <c r="A807" s="10"/>
      <c r="B807" s="12" t="s">
        <v>11105</v>
      </c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x14ac:dyDescent="0.25">
      <c r="A808" s="10"/>
      <c r="B808" s="12" t="s">
        <v>11106</v>
      </c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x14ac:dyDescent="0.25">
      <c r="A809" s="10"/>
      <c r="B809" s="12" t="s">
        <v>11107</v>
      </c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x14ac:dyDescent="0.25">
      <c r="A810" s="10"/>
      <c r="B810" s="12" t="s">
        <v>11108</v>
      </c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x14ac:dyDescent="0.25">
      <c r="A811" s="10"/>
      <c r="B811" s="12" t="s">
        <v>11109</v>
      </c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x14ac:dyDescent="0.25">
      <c r="A812" s="10"/>
      <c r="B812" s="12" t="s">
        <v>11110</v>
      </c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x14ac:dyDescent="0.25">
      <c r="A813" s="10"/>
      <c r="B813" s="12" t="s">
        <v>11111</v>
      </c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x14ac:dyDescent="0.25">
      <c r="A814" s="10"/>
      <c r="B814" s="12" t="s">
        <v>11112</v>
      </c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x14ac:dyDescent="0.25">
      <c r="A815" s="10"/>
      <c r="B815" s="12" t="s">
        <v>11113</v>
      </c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x14ac:dyDescent="0.25">
      <c r="A816" s="10"/>
      <c r="B816" s="12" t="s">
        <v>11114</v>
      </c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x14ac:dyDescent="0.25">
      <c r="A817" s="10"/>
      <c r="B817" s="12" t="s">
        <v>11115</v>
      </c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x14ac:dyDescent="0.25">
      <c r="A818" s="10"/>
      <c r="B818" s="12" t="s">
        <v>11116</v>
      </c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x14ac:dyDescent="0.25">
      <c r="A819" s="10"/>
      <c r="B819" s="12" t="s">
        <v>11117</v>
      </c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x14ac:dyDescent="0.25">
      <c r="A820" s="10"/>
      <c r="B820" s="12" t="s">
        <v>11118</v>
      </c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x14ac:dyDescent="0.25">
      <c r="A821" s="10"/>
      <c r="B821" s="12" t="s">
        <v>11119</v>
      </c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x14ac:dyDescent="0.25">
      <c r="A822" s="10"/>
      <c r="B822" s="12" t="s">
        <v>11120</v>
      </c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x14ac:dyDescent="0.25">
      <c r="A823" s="10"/>
      <c r="B823" s="12" t="s">
        <v>11121</v>
      </c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x14ac:dyDescent="0.25">
      <c r="A824" s="10"/>
      <c r="B824" s="12" t="s">
        <v>11122</v>
      </c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x14ac:dyDescent="0.25">
      <c r="A825" s="10"/>
      <c r="B825" s="12" t="s">
        <v>11123</v>
      </c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x14ac:dyDescent="0.25">
      <c r="A826" s="10"/>
      <c r="B826" s="12" t="s">
        <v>11124</v>
      </c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x14ac:dyDescent="0.25">
      <c r="A827" s="10"/>
      <c r="B827" s="12" t="s">
        <v>11125</v>
      </c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x14ac:dyDescent="0.25">
      <c r="A828" s="10"/>
      <c r="B828" s="12" t="s">
        <v>11126</v>
      </c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x14ac:dyDescent="0.25">
      <c r="A829" s="10"/>
      <c r="B829" s="12" t="s">
        <v>11127</v>
      </c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x14ac:dyDescent="0.25">
      <c r="A830" s="10"/>
      <c r="B830" s="12" t="s">
        <v>11128</v>
      </c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x14ac:dyDescent="0.25">
      <c r="A831" s="10"/>
      <c r="B831" s="12" t="s">
        <v>11129</v>
      </c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x14ac:dyDescent="0.25">
      <c r="A832" s="10"/>
      <c r="B832" s="12" t="s">
        <v>11130</v>
      </c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x14ac:dyDescent="0.25">
      <c r="A833" s="10"/>
      <c r="B833" s="12" t="s">
        <v>11131</v>
      </c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x14ac:dyDescent="0.25">
      <c r="A834" s="10"/>
      <c r="B834" s="12" t="s">
        <v>11132</v>
      </c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x14ac:dyDescent="0.25">
      <c r="A835" s="10"/>
      <c r="B835" s="12" t="s">
        <v>11133</v>
      </c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x14ac:dyDescent="0.25">
      <c r="A836" s="10"/>
      <c r="B836" s="12" t="s">
        <v>11134</v>
      </c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x14ac:dyDescent="0.25">
      <c r="A837" s="10"/>
      <c r="B837" s="12" t="s">
        <v>11135</v>
      </c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x14ac:dyDescent="0.25">
      <c r="A838" s="10"/>
      <c r="B838" s="12" t="s">
        <v>11136</v>
      </c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x14ac:dyDescent="0.25">
      <c r="A839" s="10"/>
      <c r="B839" s="12" t="s">
        <v>11137</v>
      </c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x14ac:dyDescent="0.25">
      <c r="A840" s="10"/>
      <c r="B840" s="12" t="s">
        <v>11138</v>
      </c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x14ac:dyDescent="0.25">
      <c r="A841" s="10"/>
      <c r="B841" s="12" t="s">
        <v>11139</v>
      </c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x14ac:dyDescent="0.25">
      <c r="A842" s="10"/>
      <c r="B842" s="12" t="s">
        <v>11140</v>
      </c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x14ac:dyDescent="0.25">
      <c r="A843" s="10"/>
      <c r="B843" s="12" t="s">
        <v>11141</v>
      </c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x14ac:dyDescent="0.25">
      <c r="A844" s="10"/>
      <c r="B844" s="12" t="s">
        <v>11142</v>
      </c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x14ac:dyDescent="0.25">
      <c r="A845" s="10"/>
      <c r="B845" s="12" t="s">
        <v>11143</v>
      </c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x14ac:dyDescent="0.25">
      <c r="A846" s="10"/>
      <c r="B846" s="12" t="s">
        <v>11144</v>
      </c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x14ac:dyDescent="0.25">
      <c r="A847" s="10"/>
      <c r="B847" s="12" t="s">
        <v>11145</v>
      </c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x14ac:dyDescent="0.25">
      <c r="A848" s="10"/>
      <c r="B848" s="12" t="s">
        <v>11146</v>
      </c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x14ac:dyDescent="0.25">
      <c r="A849" s="10"/>
      <c r="B849" s="12" t="s">
        <v>11147</v>
      </c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x14ac:dyDescent="0.25">
      <c r="A850" s="10"/>
      <c r="B850" s="12" t="s">
        <v>11148</v>
      </c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x14ac:dyDescent="0.25">
      <c r="A851" s="10"/>
      <c r="B851" s="12" t="s">
        <v>11149</v>
      </c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x14ac:dyDescent="0.25">
      <c r="A852" s="10"/>
      <c r="B852" s="12" t="s">
        <v>11150</v>
      </c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x14ac:dyDescent="0.25">
      <c r="A853" s="10"/>
      <c r="B853" s="12" t="s">
        <v>11151</v>
      </c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x14ac:dyDescent="0.25">
      <c r="A854" s="10"/>
      <c r="B854" s="12" t="s">
        <v>11152</v>
      </c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x14ac:dyDescent="0.25">
      <c r="A855" s="10"/>
      <c r="B855" s="12" t="s">
        <v>11153</v>
      </c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x14ac:dyDescent="0.25">
      <c r="A856" s="10"/>
      <c r="B856" s="12" t="s">
        <v>11154</v>
      </c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x14ac:dyDescent="0.25">
      <c r="A857" s="10"/>
      <c r="B857" s="12" t="s">
        <v>11155</v>
      </c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x14ac:dyDescent="0.25">
      <c r="A858" s="10"/>
      <c r="B858" s="12" t="s">
        <v>11156</v>
      </c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x14ac:dyDescent="0.25">
      <c r="A859" s="10"/>
      <c r="B859" s="12" t="s">
        <v>11157</v>
      </c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x14ac:dyDescent="0.25">
      <c r="A860" s="10"/>
      <c r="B860" s="12" t="s">
        <v>11158</v>
      </c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x14ac:dyDescent="0.25">
      <c r="A861" s="10"/>
      <c r="B861" s="12" t="s">
        <v>11159</v>
      </c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x14ac:dyDescent="0.25">
      <c r="A862" s="10"/>
      <c r="B862" s="12" t="s">
        <v>11160</v>
      </c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x14ac:dyDescent="0.25">
      <c r="A863" s="10"/>
      <c r="B863" s="12" t="s">
        <v>11161</v>
      </c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x14ac:dyDescent="0.25">
      <c r="A864" s="10"/>
      <c r="B864" s="12" t="s">
        <v>11162</v>
      </c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x14ac:dyDescent="0.25">
      <c r="A865" s="10"/>
      <c r="B865" s="12" t="s">
        <v>11163</v>
      </c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x14ac:dyDescent="0.25">
      <c r="A866" s="10"/>
      <c r="B866" s="12" t="s">
        <v>11164</v>
      </c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x14ac:dyDescent="0.25">
      <c r="A867" s="10"/>
      <c r="B867" s="12" t="s">
        <v>11165</v>
      </c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x14ac:dyDescent="0.25">
      <c r="A868" s="10"/>
      <c r="B868" s="12" t="s">
        <v>11166</v>
      </c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x14ac:dyDescent="0.25">
      <c r="A869" s="10"/>
      <c r="B869" s="12" t="s">
        <v>11167</v>
      </c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x14ac:dyDescent="0.25">
      <c r="A870" s="10"/>
      <c r="B870" s="12" t="s">
        <v>11168</v>
      </c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x14ac:dyDescent="0.25">
      <c r="A871" s="10"/>
      <c r="B871" s="12" t="s">
        <v>11169</v>
      </c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x14ac:dyDescent="0.25">
      <c r="A872" s="10"/>
      <c r="B872" s="12" t="s">
        <v>11170</v>
      </c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x14ac:dyDescent="0.25">
      <c r="A873" s="10"/>
      <c r="B873" s="12" t="s">
        <v>11171</v>
      </c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x14ac:dyDescent="0.25">
      <c r="A874" s="10"/>
      <c r="B874" s="12" t="s">
        <v>11172</v>
      </c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x14ac:dyDescent="0.25">
      <c r="A875" s="10"/>
      <c r="B875" s="12" t="s">
        <v>11173</v>
      </c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x14ac:dyDescent="0.25">
      <c r="A876" s="10"/>
      <c r="B876" s="12" t="s">
        <v>11174</v>
      </c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x14ac:dyDescent="0.25">
      <c r="A877" s="10"/>
      <c r="B877" s="12" t="s">
        <v>11175</v>
      </c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x14ac:dyDescent="0.25">
      <c r="A878" s="10"/>
      <c r="B878" s="12" t="s">
        <v>11176</v>
      </c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x14ac:dyDescent="0.25">
      <c r="A879" s="10"/>
      <c r="B879" s="12" t="s">
        <v>11177</v>
      </c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x14ac:dyDescent="0.25">
      <c r="A880" s="10"/>
      <c r="B880" s="12" t="s">
        <v>11178</v>
      </c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x14ac:dyDescent="0.25">
      <c r="A881" s="10"/>
      <c r="B881" s="12" t="s">
        <v>11179</v>
      </c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x14ac:dyDescent="0.25">
      <c r="A882" s="10"/>
      <c r="B882" s="12" t="s">
        <v>11180</v>
      </c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x14ac:dyDescent="0.25">
      <c r="A883" s="10"/>
      <c r="B883" s="12" t="s">
        <v>11181</v>
      </c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x14ac:dyDescent="0.25">
      <c r="A884" s="10"/>
      <c r="B884" s="12" t="s">
        <v>11182</v>
      </c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x14ac:dyDescent="0.25">
      <c r="A885" s="10"/>
      <c r="B885" s="12" t="s">
        <v>11183</v>
      </c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x14ac:dyDescent="0.25">
      <c r="A886" s="10"/>
      <c r="B886" s="12" t="s">
        <v>11184</v>
      </c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x14ac:dyDescent="0.25">
      <c r="A887" s="10"/>
      <c r="B887" s="12" t="s">
        <v>11185</v>
      </c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x14ac:dyDescent="0.25">
      <c r="A888" s="10"/>
      <c r="B888" s="12" t="s">
        <v>11186</v>
      </c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x14ac:dyDescent="0.25">
      <c r="A889" s="10"/>
      <c r="B889" s="12" t="s">
        <v>11187</v>
      </c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x14ac:dyDescent="0.25">
      <c r="A890" s="10"/>
      <c r="B890" s="12" t="s">
        <v>11188</v>
      </c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x14ac:dyDescent="0.25">
      <c r="A891" s="10"/>
      <c r="B891" s="12" t="s">
        <v>11189</v>
      </c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x14ac:dyDescent="0.25">
      <c r="A892" s="10"/>
      <c r="B892" s="12" t="s">
        <v>11190</v>
      </c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x14ac:dyDescent="0.25">
      <c r="A893" s="10"/>
      <c r="B893" s="12" t="s">
        <v>11191</v>
      </c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x14ac:dyDescent="0.25">
      <c r="A894" s="10"/>
      <c r="B894" s="12" t="s">
        <v>11192</v>
      </c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x14ac:dyDescent="0.25">
      <c r="A895" s="10"/>
      <c r="B895" s="12" t="s">
        <v>11193</v>
      </c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x14ac:dyDescent="0.25">
      <c r="A896" s="10"/>
      <c r="B896" s="12" t="s">
        <v>11194</v>
      </c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x14ac:dyDescent="0.25">
      <c r="A897" s="10"/>
      <c r="B897" s="12" t="s">
        <v>11195</v>
      </c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x14ac:dyDescent="0.25">
      <c r="A898" s="10"/>
      <c r="B898" s="12" t="s">
        <v>11196</v>
      </c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x14ac:dyDescent="0.25">
      <c r="A899" s="10"/>
      <c r="B899" s="12" t="s">
        <v>11197</v>
      </c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x14ac:dyDescent="0.25">
      <c r="A900" s="10"/>
      <c r="B900" s="12" t="s">
        <v>11198</v>
      </c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x14ac:dyDescent="0.25">
      <c r="A901" s="10"/>
      <c r="B901" s="12" t="s">
        <v>11199</v>
      </c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x14ac:dyDescent="0.25">
      <c r="A902" s="10"/>
      <c r="B902" s="12" t="s">
        <v>11200</v>
      </c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x14ac:dyDescent="0.25">
      <c r="A903" s="10"/>
      <c r="B903" s="12" t="s">
        <v>11201</v>
      </c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x14ac:dyDescent="0.25">
      <c r="A904" s="10"/>
      <c r="B904" s="12" t="s">
        <v>11202</v>
      </c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x14ac:dyDescent="0.25">
      <c r="A905" s="10"/>
      <c r="B905" s="12" t="s">
        <v>11203</v>
      </c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x14ac:dyDescent="0.25">
      <c r="A906" s="10"/>
      <c r="B906" s="12" t="s">
        <v>11204</v>
      </c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x14ac:dyDescent="0.25">
      <c r="A907" s="10"/>
      <c r="B907" s="12" t="s">
        <v>11205</v>
      </c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x14ac:dyDescent="0.25">
      <c r="A908" s="10"/>
      <c r="B908" s="12" t="s">
        <v>11206</v>
      </c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x14ac:dyDescent="0.25">
      <c r="A909" s="10"/>
      <c r="B909" s="12" t="s">
        <v>11207</v>
      </c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x14ac:dyDescent="0.25">
      <c r="A910" s="10"/>
      <c r="B910" s="12" t="s">
        <v>11208</v>
      </c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x14ac:dyDescent="0.25">
      <c r="A911" s="10"/>
      <c r="B911" s="12" t="s">
        <v>11209</v>
      </c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x14ac:dyDescent="0.25">
      <c r="A912" s="10"/>
      <c r="B912" s="12" t="s">
        <v>11210</v>
      </c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x14ac:dyDescent="0.25">
      <c r="A913" s="10"/>
      <c r="B913" s="12" t="s">
        <v>11211</v>
      </c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x14ac:dyDescent="0.25">
      <c r="A914" s="10"/>
      <c r="B914" s="12" t="s">
        <v>11212</v>
      </c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x14ac:dyDescent="0.25">
      <c r="A915" s="10"/>
      <c r="B915" s="12" t="s">
        <v>11213</v>
      </c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x14ac:dyDescent="0.25">
      <c r="A916" s="10"/>
      <c r="B916" s="12" t="s">
        <v>11214</v>
      </c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x14ac:dyDescent="0.25">
      <c r="A917" s="10"/>
      <c r="B917" s="12" t="s">
        <v>11215</v>
      </c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x14ac:dyDescent="0.25">
      <c r="A918" s="10"/>
      <c r="B918" s="12" t="s">
        <v>11216</v>
      </c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x14ac:dyDescent="0.25">
      <c r="A919" s="10"/>
      <c r="B919" s="12" t="s">
        <v>11217</v>
      </c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x14ac:dyDescent="0.25">
      <c r="A920" s="10"/>
      <c r="B920" s="12" t="s">
        <v>11218</v>
      </c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x14ac:dyDescent="0.25">
      <c r="A921" s="10"/>
      <c r="B921" s="12" t="s">
        <v>11219</v>
      </c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x14ac:dyDescent="0.25">
      <c r="A922" s="10"/>
      <c r="B922" s="12" t="s">
        <v>11220</v>
      </c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x14ac:dyDescent="0.25">
      <c r="A923" s="10"/>
      <c r="B923" s="12" t="s">
        <v>11221</v>
      </c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x14ac:dyDescent="0.25">
      <c r="A924" s="10"/>
      <c r="B924" s="12" t="s">
        <v>11222</v>
      </c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x14ac:dyDescent="0.25">
      <c r="A925" s="10"/>
      <c r="B925" s="12" t="s">
        <v>11223</v>
      </c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x14ac:dyDescent="0.25">
      <c r="A926" s="10"/>
      <c r="B926" s="12" t="s">
        <v>11224</v>
      </c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x14ac:dyDescent="0.25">
      <c r="A927" s="10"/>
      <c r="B927" s="12" t="s">
        <v>11225</v>
      </c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x14ac:dyDescent="0.25">
      <c r="A928" s="10"/>
      <c r="B928" s="12" t="s">
        <v>11226</v>
      </c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x14ac:dyDescent="0.25">
      <c r="A929" s="10"/>
      <c r="B929" s="12" t="s">
        <v>11227</v>
      </c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x14ac:dyDescent="0.25">
      <c r="A930" s="10"/>
      <c r="B930" s="12" t="s">
        <v>11228</v>
      </c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x14ac:dyDescent="0.25">
      <c r="A931" s="10"/>
      <c r="B931" s="12" t="s">
        <v>11229</v>
      </c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x14ac:dyDescent="0.25">
      <c r="A932" s="10"/>
      <c r="B932" s="12" t="s">
        <v>11230</v>
      </c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x14ac:dyDescent="0.25">
      <c r="A933" s="10"/>
      <c r="B933" s="12" t="s">
        <v>11231</v>
      </c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x14ac:dyDescent="0.25">
      <c r="A934" s="10"/>
      <c r="B934" s="12" t="s">
        <v>11232</v>
      </c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x14ac:dyDescent="0.25">
      <c r="A935" s="10"/>
      <c r="B935" s="12" t="s">
        <v>11233</v>
      </c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x14ac:dyDescent="0.25">
      <c r="A936" s="10"/>
      <c r="B936" s="12" t="s">
        <v>11234</v>
      </c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x14ac:dyDescent="0.25">
      <c r="A937" s="10"/>
      <c r="B937" s="12" t="s">
        <v>11235</v>
      </c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x14ac:dyDescent="0.25">
      <c r="A938" s="10"/>
      <c r="B938" s="12" t="s">
        <v>11236</v>
      </c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x14ac:dyDescent="0.25">
      <c r="A939" s="10"/>
      <c r="B939" s="12" t="s">
        <v>11237</v>
      </c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x14ac:dyDescent="0.25">
      <c r="A940" s="10"/>
      <c r="B940" s="12" t="s">
        <v>11238</v>
      </c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x14ac:dyDescent="0.25">
      <c r="A941" s="10"/>
      <c r="B941" s="12" t="s">
        <v>11239</v>
      </c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x14ac:dyDescent="0.25">
      <c r="A942" s="10"/>
      <c r="B942" s="12" t="s">
        <v>11240</v>
      </c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x14ac:dyDescent="0.25">
      <c r="A943" s="10"/>
      <c r="B943" s="12" t="s">
        <v>11241</v>
      </c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x14ac:dyDescent="0.25">
      <c r="A944" s="10"/>
      <c r="B944" s="12" t="s">
        <v>11242</v>
      </c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x14ac:dyDescent="0.25">
      <c r="A945" s="10"/>
      <c r="B945" s="12" t="s">
        <v>11243</v>
      </c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x14ac:dyDescent="0.25">
      <c r="A946" s="10"/>
      <c r="B946" s="12" t="s">
        <v>11244</v>
      </c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x14ac:dyDescent="0.25">
      <c r="A947" s="10"/>
      <c r="B947" s="12" t="s">
        <v>11245</v>
      </c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x14ac:dyDescent="0.25">
      <c r="A948" s="10"/>
      <c r="B948" s="12" t="s">
        <v>11246</v>
      </c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x14ac:dyDescent="0.25">
      <c r="A949" s="10"/>
      <c r="B949" s="12" t="s">
        <v>11247</v>
      </c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x14ac:dyDescent="0.25">
      <c r="A950" s="10"/>
      <c r="B950" s="12" t="s">
        <v>11248</v>
      </c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x14ac:dyDescent="0.25">
      <c r="A951" s="10"/>
      <c r="B951" s="12" t="s">
        <v>11249</v>
      </c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x14ac:dyDescent="0.25">
      <c r="A952" s="10"/>
      <c r="B952" s="12" t="s">
        <v>11250</v>
      </c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x14ac:dyDescent="0.25">
      <c r="A953" s="10"/>
      <c r="B953" s="12" t="s">
        <v>11251</v>
      </c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x14ac:dyDescent="0.25">
      <c r="A954" s="10"/>
      <c r="B954" s="12" t="s">
        <v>11252</v>
      </c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x14ac:dyDescent="0.25">
      <c r="A955" s="10"/>
      <c r="B955" s="12" t="s">
        <v>11253</v>
      </c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x14ac:dyDescent="0.25">
      <c r="A956" s="10"/>
      <c r="B956" s="12" t="s">
        <v>11254</v>
      </c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x14ac:dyDescent="0.25">
      <c r="A957" s="10"/>
      <c r="B957" s="12" t="s">
        <v>11255</v>
      </c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x14ac:dyDescent="0.25">
      <c r="A958" s="10"/>
      <c r="B958" s="12" t="s">
        <v>11256</v>
      </c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x14ac:dyDescent="0.25">
      <c r="A959" s="10"/>
      <c r="B959" s="12" t="s">
        <v>11257</v>
      </c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x14ac:dyDescent="0.25">
      <c r="A960" s="10"/>
      <c r="B960" s="12" t="s">
        <v>11258</v>
      </c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x14ac:dyDescent="0.25">
      <c r="A961" s="10"/>
      <c r="B961" s="12" t="s">
        <v>11259</v>
      </c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x14ac:dyDescent="0.25">
      <c r="A962" s="10"/>
      <c r="B962" s="12" t="s">
        <v>11260</v>
      </c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x14ac:dyDescent="0.25">
      <c r="A963" s="10"/>
      <c r="B963" s="12" t="s">
        <v>11261</v>
      </c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x14ac:dyDescent="0.25">
      <c r="A964" s="10"/>
      <c r="B964" s="12" t="s">
        <v>11262</v>
      </c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x14ac:dyDescent="0.25">
      <c r="A965" s="10"/>
      <c r="B965" s="12" t="s">
        <v>11263</v>
      </c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x14ac:dyDescent="0.25">
      <c r="A966" s="10"/>
      <c r="B966" s="12" t="s">
        <v>11264</v>
      </c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x14ac:dyDescent="0.25">
      <c r="A967" s="10"/>
      <c r="B967" s="12" t="s">
        <v>11265</v>
      </c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x14ac:dyDescent="0.25">
      <c r="A968" s="10"/>
      <c r="B968" s="12" t="s">
        <v>11266</v>
      </c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x14ac:dyDescent="0.25">
      <c r="A969" s="10"/>
      <c r="B969" s="12" t="s">
        <v>11267</v>
      </c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x14ac:dyDescent="0.25">
      <c r="A970" s="10"/>
      <c r="B970" s="12" t="s">
        <v>11268</v>
      </c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x14ac:dyDescent="0.25">
      <c r="A971" s="10"/>
      <c r="B971" s="12" t="s">
        <v>11269</v>
      </c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x14ac:dyDescent="0.25">
      <c r="A972" s="10"/>
      <c r="B972" s="12" t="s">
        <v>11270</v>
      </c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x14ac:dyDescent="0.25">
      <c r="A973" s="10"/>
      <c r="B973" s="12" t="s">
        <v>11271</v>
      </c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x14ac:dyDescent="0.25">
      <c r="A974" s="10"/>
      <c r="B974" s="12" t="s">
        <v>11272</v>
      </c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x14ac:dyDescent="0.25">
      <c r="A975" s="10"/>
      <c r="B975" s="12" t="s">
        <v>11273</v>
      </c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x14ac:dyDescent="0.25">
      <c r="A976" s="10"/>
      <c r="B976" s="12" t="s">
        <v>11274</v>
      </c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x14ac:dyDescent="0.25">
      <c r="A977" s="10"/>
      <c r="B977" s="12" t="s">
        <v>11275</v>
      </c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x14ac:dyDescent="0.25">
      <c r="A978" s="10"/>
      <c r="B978" s="12" t="s">
        <v>11276</v>
      </c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x14ac:dyDescent="0.25">
      <c r="A979" s="10"/>
      <c r="B979" s="12" t="s">
        <v>11277</v>
      </c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x14ac:dyDescent="0.25">
      <c r="A980" s="10"/>
      <c r="B980" s="12" t="s">
        <v>11278</v>
      </c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x14ac:dyDescent="0.25">
      <c r="A981" s="10"/>
      <c r="B981" s="12" t="s">
        <v>11279</v>
      </c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x14ac:dyDescent="0.25">
      <c r="A982" s="10"/>
      <c r="B982" s="12" t="s">
        <v>11280</v>
      </c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x14ac:dyDescent="0.25">
      <c r="A983" s="10"/>
      <c r="B983" s="12" t="s">
        <v>11281</v>
      </c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x14ac:dyDescent="0.25">
      <c r="A984" s="10"/>
      <c r="B984" s="12" t="s">
        <v>11282</v>
      </c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x14ac:dyDescent="0.25">
      <c r="A985" s="10"/>
      <c r="B985" s="12" t="s">
        <v>11283</v>
      </c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x14ac:dyDescent="0.25">
      <c r="A986" s="10"/>
      <c r="B986" s="12" t="s">
        <v>11284</v>
      </c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x14ac:dyDescent="0.25">
      <c r="A987" s="10"/>
      <c r="B987" s="12" t="s">
        <v>11285</v>
      </c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x14ac:dyDescent="0.25">
      <c r="A988" s="10"/>
      <c r="B988" s="12" t="s">
        <v>11286</v>
      </c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x14ac:dyDescent="0.25">
      <c r="A989" s="10"/>
      <c r="B989" s="12" t="s">
        <v>11287</v>
      </c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x14ac:dyDescent="0.25">
      <c r="A990" s="10"/>
      <c r="B990" s="12" t="s">
        <v>11288</v>
      </c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x14ac:dyDescent="0.25">
      <c r="A991" s="10"/>
      <c r="B991" s="12" t="s">
        <v>11289</v>
      </c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x14ac:dyDescent="0.25">
      <c r="A992" s="10"/>
      <c r="B992" s="12" t="s">
        <v>11290</v>
      </c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x14ac:dyDescent="0.25">
      <c r="A993" s="10"/>
      <c r="B993" s="12" t="s">
        <v>11291</v>
      </c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x14ac:dyDescent="0.25">
      <c r="A994" s="10"/>
      <c r="B994" s="12" t="s">
        <v>11292</v>
      </c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x14ac:dyDescent="0.25">
      <c r="A995" s="10"/>
      <c r="B995" s="12" t="s">
        <v>11293</v>
      </c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x14ac:dyDescent="0.25">
      <c r="A996" s="10"/>
      <c r="B996" s="12" t="s">
        <v>11294</v>
      </c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x14ac:dyDescent="0.25">
      <c r="A997" s="10"/>
      <c r="B997" s="12" t="s">
        <v>11295</v>
      </c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x14ac:dyDescent="0.25">
      <c r="A998" s="10"/>
      <c r="B998" s="12" t="s">
        <v>11296</v>
      </c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x14ac:dyDescent="0.25">
      <c r="A999" s="10"/>
      <c r="B999" s="12" t="s">
        <v>11297</v>
      </c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x14ac:dyDescent="0.25">
      <c r="A1000" s="10"/>
      <c r="B1000" s="12" t="s">
        <v>11298</v>
      </c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x14ac:dyDescent="0.25">
      <c r="A1001" s="10"/>
      <c r="B1001" s="12" t="s">
        <v>11299</v>
      </c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x14ac:dyDescent="0.25">
      <c r="A1002" s="10"/>
      <c r="B1002" s="12" t="s">
        <v>11300</v>
      </c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x14ac:dyDescent="0.25">
      <c r="A1003" s="10"/>
      <c r="B1003" s="12" t="s">
        <v>11301</v>
      </c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x14ac:dyDescent="0.25">
      <c r="A1004" s="10"/>
      <c r="B1004" s="12" t="s">
        <v>11302</v>
      </c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</row>
  </sheetData>
  <sheetProtection sheet="1" insertRows="0"/>
  <autoFilter ref="A2:N2"/>
  <mergeCells count="1">
    <mergeCell ref="A1:N1"/>
  </mergeCells>
  <dataValidations count="2">
    <dataValidation type="list" allowBlank="1" sqref="N10:N1004">
      <formula1>"Draft,Approved,Posted,Cancelled"</formula1>
    </dataValidation>
    <dataValidation type="list" allowBlank="1" sqref="N5:N1004">
      <formula1>"Draft,Approved,Posted,Cancelled"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A1A1A"/>
  </sheetPr>
  <dimension ref="A1:I10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4" width="16" customWidth="1"/>
    <col min="5" max="5" width="27" customWidth="1"/>
    <col min="6" max="6" width="16" customWidth="1"/>
    <col min="7" max="7" width="19" customWidth="1"/>
    <col min="8" max="8" width="18" customWidth="1"/>
    <col min="9" max="9" width="16" customWidth="1"/>
  </cols>
  <sheetData>
    <row r="1" spans="1:9" s="4" customFormat="1" x14ac:dyDescent="0.25">
      <c r="A1" s="4" t="s">
        <v>11303</v>
      </c>
      <c r="B1" s="4"/>
      <c r="C1" s="4"/>
      <c r="D1" s="4"/>
      <c r="E1" s="4"/>
      <c r="F1" s="4"/>
      <c r="G1" s="4"/>
      <c r="H1" s="4"/>
      <c r="I1" s="4"/>
    </row>
    <row r="2" spans="1:9" s="5" customFormat="1" x14ac:dyDescent="0.25">
      <c r="A2" s="5" t="s">
        <v>47</v>
      </c>
      <c r="B2" s="5" t="s">
        <v>11304</v>
      </c>
      <c r="C2" s="5" t="s">
        <v>9253</v>
      </c>
      <c r="D2" s="5" t="s">
        <v>9255</v>
      </c>
      <c r="E2" s="5" t="s">
        <v>9252</v>
      </c>
      <c r="F2" s="5" t="s">
        <v>11305</v>
      </c>
      <c r="G2" s="5" t="s">
        <v>7203</v>
      </c>
      <c r="H2" s="5" t="s">
        <v>11306</v>
      </c>
      <c r="I2" s="5" t="s">
        <v>51</v>
      </c>
    </row>
    <row r="3" spans="1:9" s="6" customFormat="1" x14ac:dyDescent="0.25">
      <c r="A3" s="6" t="s">
        <v>52</v>
      </c>
      <c r="B3" s="6" t="s">
        <v>11307</v>
      </c>
      <c r="C3" s="6" t="s">
        <v>11308</v>
      </c>
      <c r="D3" s="6" t="s">
        <v>4124</v>
      </c>
      <c r="E3" s="6" t="s">
        <v>11309</v>
      </c>
      <c r="F3" s="6" t="s">
        <v>11310</v>
      </c>
      <c r="G3" s="6" t="s">
        <v>11311</v>
      </c>
      <c r="H3" s="6" t="s">
        <v>11312</v>
      </c>
      <c r="I3" s="6" t="s">
        <v>56</v>
      </c>
    </row>
    <row r="4" spans="1:9" s="7" customFormat="1" x14ac:dyDescent="0.25">
      <c r="A4" s="7" t="s">
        <v>39</v>
      </c>
      <c r="B4" s="7" t="s">
        <v>57</v>
      </c>
      <c r="C4" s="7" t="s">
        <v>4132</v>
      </c>
      <c r="D4" s="7" t="s">
        <v>11313</v>
      </c>
      <c r="E4" s="7" t="s">
        <v>11313</v>
      </c>
      <c r="F4" s="7" t="s">
        <v>11313</v>
      </c>
      <c r="G4" s="7">
        <v>0</v>
      </c>
      <c r="H4" s="7" t="s">
        <v>36</v>
      </c>
      <c r="I4" s="7" t="s">
        <v>9273</v>
      </c>
    </row>
    <row r="5" spans="1:9" s="8" customFormat="1" x14ac:dyDescent="0.25">
      <c r="A5" s="9" t="s">
        <v>39</v>
      </c>
      <c r="B5" s="11" t="s">
        <v>11314</v>
      </c>
      <c r="C5" s="9" t="s">
        <v>11315</v>
      </c>
      <c r="D5" s="9" t="s">
        <v>2087</v>
      </c>
      <c r="E5" s="9" t="s">
        <v>9274</v>
      </c>
      <c r="F5" s="9" t="s">
        <v>8247</v>
      </c>
      <c r="G5" s="9">
        <v>70000</v>
      </c>
      <c r="H5" s="9" t="s">
        <v>11316</v>
      </c>
      <c r="I5" s="9" t="s">
        <v>11317</v>
      </c>
    </row>
    <row r="6" spans="1:9" x14ac:dyDescent="0.25">
      <c r="A6" s="10"/>
      <c r="B6" s="12" t="s">
        <v>11318</v>
      </c>
      <c r="C6" s="10"/>
      <c r="D6" s="10"/>
      <c r="E6" s="10"/>
      <c r="F6" s="10"/>
      <c r="G6" s="10"/>
      <c r="H6" s="10"/>
      <c r="I6" s="10"/>
    </row>
    <row r="7" spans="1:9" x14ac:dyDescent="0.25">
      <c r="A7" s="10"/>
      <c r="B7" s="12" t="s">
        <v>11319</v>
      </c>
      <c r="C7" s="10"/>
      <c r="D7" s="10"/>
      <c r="E7" s="10"/>
      <c r="F7" s="10"/>
      <c r="G7" s="10"/>
      <c r="H7" s="10"/>
      <c r="I7" s="10"/>
    </row>
    <row r="8" spans="1:9" x14ac:dyDescent="0.25">
      <c r="A8" s="10"/>
      <c r="B8" s="12" t="s">
        <v>11320</v>
      </c>
      <c r="C8" s="10"/>
      <c r="D8" s="10"/>
      <c r="E8" s="10"/>
      <c r="F8" s="10"/>
      <c r="G8" s="10"/>
      <c r="H8" s="10"/>
      <c r="I8" s="10"/>
    </row>
    <row r="9" spans="1:9" x14ac:dyDescent="0.25">
      <c r="A9" s="10"/>
      <c r="B9" s="12" t="s">
        <v>11321</v>
      </c>
      <c r="C9" s="10"/>
      <c r="D9" s="10"/>
      <c r="E9" s="10"/>
      <c r="F9" s="10"/>
      <c r="G9" s="10"/>
      <c r="H9" s="10"/>
      <c r="I9" s="10"/>
    </row>
    <row r="10" spans="1:9" x14ac:dyDescent="0.25">
      <c r="A10" s="10"/>
      <c r="B10" s="12" t="s">
        <v>11322</v>
      </c>
      <c r="C10" s="10"/>
      <c r="D10" s="10"/>
      <c r="E10" s="10"/>
      <c r="F10" s="10"/>
      <c r="G10" s="10"/>
      <c r="H10" s="10"/>
      <c r="I10" s="10"/>
    </row>
    <row r="11" spans="1:9" x14ac:dyDescent="0.25">
      <c r="A11" s="10"/>
      <c r="B11" s="12" t="s">
        <v>11323</v>
      </c>
      <c r="C11" s="10"/>
      <c r="D11" s="10"/>
      <c r="E11" s="10"/>
      <c r="F11" s="10"/>
      <c r="G11" s="10"/>
      <c r="H11" s="10"/>
      <c r="I11" s="10"/>
    </row>
    <row r="12" spans="1:9" x14ac:dyDescent="0.25">
      <c r="A12" s="10"/>
      <c r="B12" s="12" t="s">
        <v>11324</v>
      </c>
      <c r="C12" s="10"/>
      <c r="D12" s="10"/>
      <c r="E12" s="10"/>
      <c r="F12" s="10"/>
      <c r="G12" s="10"/>
      <c r="H12" s="10"/>
      <c r="I12" s="10"/>
    </row>
    <row r="13" spans="1:9" x14ac:dyDescent="0.25">
      <c r="A13" s="10"/>
      <c r="B13" s="12" t="s">
        <v>11325</v>
      </c>
      <c r="C13" s="10"/>
      <c r="D13" s="10"/>
      <c r="E13" s="10"/>
      <c r="F13" s="10"/>
      <c r="G13" s="10"/>
      <c r="H13" s="10"/>
      <c r="I13" s="10"/>
    </row>
    <row r="14" spans="1:9" x14ac:dyDescent="0.25">
      <c r="A14" s="10"/>
      <c r="B14" s="12" t="s">
        <v>11326</v>
      </c>
      <c r="C14" s="10"/>
      <c r="D14" s="10"/>
      <c r="E14" s="10"/>
      <c r="F14" s="10"/>
      <c r="G14" s="10"/>
      <c r="H14" s="10"/>
      <c r="I14" s="10"/>
    </row>
    <row r="15" spans="1:9" x14ac:dyDescent="0.25">
      <c r="A15" s="10"/>
      <c r="B15" s="12" t="s">
        <v>11327</v>
      </c>
      <c r="C15" s="10"/>
      <c r="D15" s="10"/>
      <c r="E15" s="10"/>
      <c r="F15" s="10"/>
      <c r="G15" s="10"/>
      <c r="H15" s="10"/>
      <c r="I15" s="10"/>
    </row>
    <row r="16" spans="1:9" x14ac:dyDescent="0.25">
      <c r="A16" s="10"/>
      <c r="B16" s="12" t="s">
        <v>11328</v>
      </c>
      <c r="C16" s="10"/>
      <c r="D16" s="10"/>
      <c r="E16" s="10"/>
      <c r="F16" s="10"/>
      <c r="G16" s="10"/>
      <c r="H16" s="10"/>
      <c r="I16" s="10"/>
    </row>
    <row r="17" spans="1:9" x14ac:dyDescent="0.25">
      <c r="A17" s="10"/>
      <c r="B17" s="12" t="s">
        <v>11329</v>
      </c>
      <c r="C17" s="10"/>
      <c r="D17" s="10"/>
      <c r="E17" s="10"/>
      <c r="F17" s="10"/>
      <c r="G17" s="10"/>
      <c r="H17" s="10"/>
      <c r="I17" s="10"/>
    </row>
    <row r="18" spans="1:9" x14ac:dyDescent="0.25">
      <c r="A18" s="10"/>
      <c r="B18" s="12" t="s">
        <v>11330</v>
      </c>
      <c r="C18" s="10"/>
      <c r="D18" s="10"/>
      <c r="E18" s="10"/>
      <c r="F18" s="10"/>
      <c r="G18" s="10"/>
      <c r="H18" s="10"/>
      <c r="I18" s="10"/>
    </row>
    <row r="19" spans="1:9" x14ac:dyDescent="0.25">
      <c r="A19" s="10"/>
      <c r="B19" s="12" t="s">
        <v>11331</v>
      </c>
      <c r="C19" s="10"/>
      <c r="D19" s="10"/>
      <c r="E19" s="10"/>
      <c r="F19" s="10"/>
      <c r="G19" s="10"/>
      <c r="H19" s="10"/>
      <c r="I19" s="10"/>
    </row>
    <row r="20" spans="1:9" x14ac:dyDescent="0.25">
      <c r="A20" s="10"/>
      <c r="B20" s="12" t="s">
        <v>11332</v>
      </c>
      <c r="C20" s="10"/>
      <c r="D20" s="10"/>
      <c r="E20" s="10"/>
      <c r="F20" s="10"/>
      <c r="G20" s="10"/>
      <c r="H20" s="10"/>
      <c r="I20" s="10"/>
    </row>
    <row r="21" spans="1:9" x14ac:dyDescent="0.25">
      <c r="A21" s="10"/>
      <c r="B21" s="12" t="s">
        <v>11333</v>
      </c>
      <c r="C21" s="10"/>
      <c r="D21" s="10"/>
      <c r="E21" s="10"/>
      <c r="F21" s="10"/>
      <c r="G21" s="10"/>
      <c r="H21" s="10"/>
      <c r="I21" s="10"/>
    </row>
    <row r="22" spans="1:9" x14ac:dyDescent="0.25">
      <c r="A22" s="10"/>
      <c r="B22" s="12" t="s">
        <v>11334</v>
      </c>
      <c r="C22" s="10"/>
      <c r="D22" s="10"/>
      <c r="E22" s="10"/>
      <c r="F22" s="10"/>
      <c r="G22" s="10"/>
      <c r="H22" s="10"/>
      <c r="I22" s="10"/>
    </row>
    <row r="23" spans="1:9" x14ac:dyDescent="0.25">
      <c r="A23" s="10"/>
      <c r="B23" s="12" t="s">
        <v>11335</v>
      </c>
      <c r="C23" s="10"/>
      <c r="D23" s="10"/>
      <c r="E23" s="10"/>
      <c r="F23" s="10"/>
      <c r="G23" s="10"/>
      <c r="H23" s="10"/>
      <c r="I23" s="10"/>
    </row>
    <row r="24" spans="1:9" x14ac:dyDescent="0.25">
      <c r="A24" s="10"/>
      <c r="B24" s="12" t="s">
        <v>11336</v>
      </c>
      <c r="C24" s="10"/>
      <c r="D24" s="10"/>
      <c r="E24" s="10"/>
      <c r="F24" s="10"/>
      <c r="G24" s="10"/>
      <c r="H24" s="10"/>
      <c r="I24" s="10"/>
    </row>
    <row r="25" spans="1:9" x14ac:dyDescent="0.25">
      <c r="A25" s="10"/>
      <c r="B25" s="12" t="s">
        <v>11337</v>
      </c>
      <c r="C25" s="10"/>
      <c r="D25" s="10"/>
      <c r="E25" s="10"/>
      <c r="F25" s="10"/>
      <c r="G25" s="10"/>
      <c r="H25" s="10"/>
      <c r="I25" s="10"/>
    </row>
    <row r="26" spans="1:9" x14ac:dyDescent="0.25">
      <c r="A26" s="10"/>
      <c r="B26" s="12" t="s">
        <v>11338</v>
      </c>
      <c r="C26" s="10"/>
      <c r="D26" s="10"/>
      <c r="E26" s="10"/>
      <c r="F26" s="10"/>
      <c r="G26" s="10"/>
      <c r="H26" s="10"/>
      <c r="I26" s="10"/>
    </row>
    <row r="27" spans="1:9" x14ac:dyDescent="0.25">
      <c r="A27" s="10"/>
      <c r="B27" s="12" t="s">
        <v>11339</v>
      </c>
      <c r="C27" s="10"/>
      <c r="D27" s="10"/>
      <c r="E27" s="10"/>
      <c r="F27" s="10"/>
      <c r="G27" s="10"/>
      <c r="H27" s="10"/>
      <c r="I27" s="10"/>
    </row>
    <row r="28" spans="1:9" x14ac:dyDescent="0.25">
      <c r="A28" s="10"/>
      <c r="B28" s="12" t="s">
        <v>11340</v>
      </c>
      <c r="C28" s="10"/>
      <c r="D28" s="10"/>
      <c r="E28" s="10"/>
      <c r="F28" s="10"/>
      <c r="G28" s="10"/>
      <c r="H28" s="10"/>
      <c r="I28" s="10"/>
    </row>
    <row r="29" spans="1:9" x14ac:dyDescent="0.25">
      <c r="A29" s="10"/>
      <c r="B29" s="12" t="s">
        <v>11341</v>
      </c>
      <c r="C29" s="10"/>
      <c r="D29" s="10"/>
      <c r="E29" s="10"/>
      <c r="F29" s="10"/>
      <c r="G29" s="10"/>
      <c r="H29" s="10"/>
      <c r="I29" s="10"/>
    </row>
    <row r="30" spans="1:9" x14ac:dyDescent="0.25">
      <c r="A30" s="10"/>
      <c r="B30" s="12" t="s">
        <v>11342</v>
      </c>
      <c r="C30" s="10"/>
      <c r="D30" s="10"/>
      <c r="E30" s="10"/>
      <c r="F30" s="10"/>
      <c r="G30" s="10"/>
      <c r="H30" s="10"/>
      <c r="I30" s="10"/>
    </row>
    <row r="31" spans="1:9" x14ac:dyDescent="0.25">
      <c r="A31" s="10"/>
      <c r="B31" s="12" t="s">
        <v>11343</v>
      </c>
      <c r="C31" s="10"/>
      <c r="D31" s="10"/>
      <c r="E31" s="10"/>
      <c r="F31" s="10"/>
      <c r="G31" s="10"/>
      <c r="H31" s="10"/>
      <c r="I31" s="10"/>
    </row>
    <row r="32" spans="1:9" x14ac:dyDescent="0.25">
      <c r="A32" s="10"/>
      <c r="B32" s="12" t="s">
        <v>11344</v>
      </c>
      <c r="C32" s="10"/>
      <c r="D32" s="10"/>
      <c r="E32" s="10"/>
      <c r="F32" s="10"/>
      <c r="G32" s="10"/>
      <c r="H32" s="10"/>
      <c r="I32" s="10"/>
    </row>
    <row r="33" spans="1:9" x14ac:dyDescent="0.25">
      <c r="A33" s="10"/>
      <c r="B33" s="12" t="s">
        <v>11345</v>
      </c>
      <c r="C33" s="10"/>
      <c r="D33" s="10"/>
      <c r="E33" s="10"/>
      <c r="F33" s="10"/>
      <c r="G33" s="10"/>
      <c r="H33" s="10"/>
      <c r="I33" s="10"/>
    </row>
    <row r="34" spans="1:9" x14ac:dyDescent="0.25">
      <c r="A34" s="10"/>
      <c r="B34" s="12" t="s">
        <v>11346</v>
      </c>
      <c r="C34" s="10"/>
      <c r="D34" s="10"/>
      <c r="E34" s="10"/>
      <c r="F34" s="10"/>
      <c r="G34" s="10"/>
      <c r="H34" s="10"/>
      <c r="I34" s="10"/>
    </row>
    <row r="35" spans="1:9" x14ac:dyDescent="0.25">
      <c r="A35" s="10"/>
      <c r="B35" s="12" t="s">
        <v>11347</v>
      </c>
      <c r="C35" s="10"/>
      <c r="D35" s="10"/>
      <c r="E35" s="10"/>
      <c r="F35" s="10"/>
      <c r="G35" s="10"/>
      <c r="H35" s="10"/>
      <c r="I35" s="10"/>
    </row>
    <row r="36" spans="1:9" x14ac:dyDescent="0.25">
      <c r="A36" s="10"/>
      <c r="B36" s="12" t="s">
        <v>11348</v>
      </c>
      <c r="C36" s="10"/>
      <c r="D36" s="10"/>
      <c r="E36" s="10"/>
      <c r="F36" s="10"/>
      <c r="G36" s="10"/>
      <c r="H36" s="10"/>
      <c r="I36" s="10"/>
    </row>
    <row r="37" spans="1:9" x14ac:dyDescent="0.25">
      <c r="A37" s="10"/>
      <c r="B37" s="12" t="s">
        <v>11349</v>
      </c>
      <c r="C37" s="10"/>
      <c r="D37" s="10"/>
      <c r="E37" s="10"/>
      <c r="F37" s="10"/>
      <c r="G37" s="10"/>
      <c r="H37" s="10"/>
      <c r="I37" s="10"/>
    </row>
    <row r="38" spans="1:9" x14ac:dyDescent="0.25">
      <c r="A38" s="10"/>
      <c r="B38" s="12" t="s">
        <v>11350</v>
      </c>
      <c r="C38" s="10"/>
      <c r="D38" s="10"/>
      <c r="E38" s="10"/>
      <c r="F38" s="10"/>
      <c r="G38" s="10"/>
      <c r="H38" s="10"/>
      <c r="I38" s="10"/>
    </row>
    <row r="39" spans="1:9" x14ac:dyDescent="0.25">
      <c r="A39" s="10"/>
      <c r="B39" s="12" t="s">
        <v>11351</v>
      </c>
      <c r="C39" s="10"/>
      <c r="D39" s="10"/>
      <c r="E39" s="10"/>
      <c r="F39" s="10"/>
      <c r="G39" s="10"/>
      <c r="H39" s="10"/>
      <c r="I39" s="10"/>
    </row>
    <row r="40" spans="1:9" x14ac:dyDescent="0.25">
      <c r="A40" s="10"/>
      <c r="B40" s="12" t="s">
        <v>11352</v>
      </c>
      <c r="C40" s="10"/>
      <c r="D40" s="10"/>
      <c r="E40" s="10"/>
      <c r="F40" s="10"/>
      <c r="G40" s="10"/>
      <c r="H40" s="10"/>
      <c r="I40" s="10"/>
    </row>
    <row r="41" spans="1:9" x14ac:dyDescent="0.25">
      <c r="A41" s="10"/>
      <c r="B41" s="12" t="s">
        <v>11353</v>
      </c>
      <c r="C41" s="10"/>
      <c r="D41" s="10"/>
      <c r="E41" s="10"/>
      <c r="F41" s="10"/>
      <c r="G41" s="10"/>
      <c r="H41" s="10"/>
      <c r="I41" s="10"/>
    </row>
    <row r="42" spans="1:9" x14ac:dyDescent="0.25">
      <c r="A42" s="10"/>
      <c r="B42" s="12" t="s">
        <v>11354</v>
      </c>
      <c r="C42" s="10"/>
      <c r="D42" s="10"/>
      <c r="E42" s="10"/>
      <c r="F42" s="10"/>
      <c r="G42" s="10"/>
      <c r="H42" s="10"/>
      <c r="I42" s="10"/>
    </row>
    <row r="43" spans="1:9" x14ac:dyDescent="0.25">
      <c r="A43" s="10"/>
      <c r="B43" s="12" t="s">
        <v>11355</v>
      </c>
      <c r="C43" s="10"/>
      <c r="D43" s="10"/>
      <c r="E43" s="10"/>
      <c r="F43" s="10"/>
      <c r="G43" s="10"/>
      <c r="H43" s="10"/>
      <c r="I43" s="10"/>
    </row>
    <row r="44" spans="1:9" x14ac:dyDescent="0.25">
      <c r="A44" s="10"/>
      <c r="B44" s="12" t="s">
        <v>11356</v>
      </c>
      <c r="C44" s="10"/>
      <c r="D44" s="10"/>
      <c r="E44" s="10"/>
      <c r="F44" s="10"/>
      <c r="G44" s="10"/>
      <c r="H44" s="10"/>
      <c r="I44" s="10"/>
    </row>
    <row r="45" spans="1:9" x14ac:dyDescent="0.25">
      <c r="A45" s="10"/>
      <c r="B45" s="12" t="s">
        <v>11357</v>
      </c>
      <c r="C45" s="10"/>
      <c r="D45" s="10"/>
      <c r="E45" s="10"/>
      <c r="F45" s="10"/>
      <c r="G45" s="10"/>
      <c r="H45" s="10"/>
      <c r="I45" s="10"/>
    </row>
    <row r="46" spans="1:9" x14ac:dyDescent="0.25">
      <c r="A46" s="10"/>
      <c r="B46" s="12" t="s">
        <v>11358</v>
      </c>
      <c r="C46" s="10"/>
      <c r="D46" s="10"/>
      <c r="E46" s="10"/>
      <c r="F46" s="10"/>
      <c r="G46" s="10"/>
      <c r="H46" s="10"/>
      <c r="I46" s="10"/>
    </row>
    <row r="47" spans="1:9" x14ac:dyDescent="0.25">
      <c r="A47" s="10"/>
      <c r="B47" s="12" t="s">
        <v>11359</v>
      </c>
      <c r="C47" s="10"/>
      <c r="D47" s="10"/>
      <c r="E47" s="10"/>
      <c r="F47" s="10"/>
      <c r="G47" s="10"/>
      <c r="H47" s="10"/>
      <c r="I47" s="10"/>
    </row>
    <row r="48" spans="1:9" x14ac:dyDescent="0.25">
      <c r="A48" s="10"/>
      <c r="B48" s="12" t="s">
        <v>11360</v>
      </c>
      <c r="C48" s="10"/>
      <c r="D48" s="10"/>
      <c r="E48" s="10"/>
      <c r="F48" s="10"/>
      <c r="G48" s="10"/>
      <c r="H48" s="10"/>
      <c r="I48" s="10"/>
    </row>
    <row r="49" spans="1:9" x14ac:dyDescent="0.25">
      <c r="A49" s="10"/>
      <c r="B49" s="12" t="s">
        <v>11361</v>
      </c>
      <c r="C49" s="10"/>
      <c r="D49" s="10"/>
      <c r="E49" s="10"/>
      <c r="F49" s="10"/>
      <c r="G49" s="10"/>
      <c r="H49" s="10"/>
      <c r="I49" s="10"/>
    </row>
    <row r="50" spans="1:9" x14ac:dyDescent="0.25">
      <c r="A50" s="10"/>
      <c r="B50" s="12" t="s">
        <v>11362</v>
      </c>
      <c r="C50" s="10"/>
      <c r="D50" s="10"/>
      <c r="E50" s="10"/>
      <c r="F50" s="10"/>
      <c r="G50" s="10"/>
      <c r="H50" s="10"/>
      <c r="I50" s="10"/>
    </row>
    <row r="51" spans="1:9" x14ac:dyDescent="0.25">
      <c r="A51" s="10"/>
      <c r="B51" s="12" t="s">
        <v>11363</v>
      </c>
      <c r="C51" s="10"/>
      <c r="D51" s="10"/>
      <c r="E51" s="10"/>
      <c r="F51" s="10"/>
      <c r="G51" s="10"/>
      <c r="H51" s="10"/>
      <c r="I51" s="10"/>
    </row>
    <row r="52" spans="1:9" x14ac:dyDescent="0.25">
      <c r="A52" s="10"/>
      <c r="B52" s="12" t="s">
        <v>11364</v>
      </c>
      <c r="C52" s="10"/>
      <c r="D52" s="10"/>
      <c r="E52" s="10"/>
      <c r="F52" s="10"/>
      <c r="G52" s="10"/>
      <c r="H52" s="10"/>
      <c r="I52" s="10"/>
    </row>
    <row r="53" spans="1:9" x14ac:dyDescent="0.25">
      <c r="A53" s="10"/>
      <c r="B53" s="12" t="s">
        <v>11365</v>
      </c>
      <c r="C53" s="10"/>
      <c r="D53" s="10"/>
      <c r="E53" s="10"/>
      <c r="F53" s="10"/>
      <c r="G53" s="10"/>
      <c r="H53" s="10"/>
      <c r="I53" s="10"/>
    </row>
    <row r="54" spans="1:9" x14ac:dyDescent="0.25">
      <c r="A54" s="10"/>
      <c r="B54" s="12" t="s">
        <v>11366</v>
      </c>
      <c r="C54" s="10"/>
      <c r="D54" s="10"/>
      <c r="E54" s="10"/>
      <c r="F54" s="10"/>
      <c r="G54" s="10"/>
      <c r="H54" s="10"/>
      <c r="I54" s="10"/>
    </row>
    <row r="55" spans="1:9" x14ac:dyDescent="0.25">
      <c r="A55" s="10"/>
      <c r="B55" s="12" t="s">
        <v>11367</v>
      </c>
      <c r="C55" s="10"/>
      <c r="D55" s="10"/>
      <c r="E55" s="10"/>
      <c r="F55" s="10"/>
      <c r="G55" s="10"/>
      <c r="H55" s="10"/>
      <c r="I55" s="10"/>
    </row>
    <row r="56" spans="1:9" x14ac:dyDescent="0.25">
      <c r="A56" s="10"/>
      <c r="B56" s="12" t="s">
        <v>11368</v>
      </c>
      <c r="C56" s="10"/>
      <c r="D56" s="10"/>
      <c r="E56" s="10"/>
      <c r="F56" s="10"/>
      <c r="G56" s="10"/>
      <c r="H56" s="10"/>
      <c r="I56" s="10"/>
    </row>
    <row r="57" spans="1:9" x14ac:dyDescent="0.25">
      <c r="A57" s="10"/>
      <c r="B57" s="12" t="s">
        <v>11369</v>
      </c>
      <c r="C57" s="10"/>
      <c r="D57" s="10"/>
      <c r="E57" s="10"/>
      <c r="F57" s="10"/>
      <c r="G57" s="10"/>
      <c r="H57" s="10"/>
      <c r="I57" s="10"/>
    </row>
    <row r="58" spans="1:9" x14ac:dyDescent="0.25">
      <c r="A58" s="10"/>
      <c r="B58" s="12" t="s">
        <v>11370</v>
      </c>
      <c r="C58" s="10"/>
      <c r="D58" s="10"/>
      <c r="E58" s="10"/>
      <c r="F58" s="10"/>
      <c r="G58" s="10"/>
      <c r="H58" s="10"/>
      <c r="I58" s="10"/>
    </row>
    <row r="59" spans="1:9" x14ac:dyDescent="0.25">
      <c r="A59" s="10"/>
      <c r="B59" s="12" t="s">
        <v>11371</v>
      </c>
      <c r="C59" s="10"/>
      <c r="D59" s="10"/>
      <c r="E59" s="10"/>
      <c r="F59" s="10"/>
      <c r="G59" s="10"/>
      <c r="H59" s="10"/>
      <c r="I59" s="10"/>
    </row>
    <row r="60" spans="1:9" x14ac:dyDescent="0.25">
      <c r="A60" s="10"/>
      <c r="B60" s="12" t="s">
        <v>11372</v>
      </c>
      <c r="C60" s="10"/>
      <c r="D60" s="10"/>
      <c r="E60" s="10"/>
      <c r="F60" s="10"/>
      <c r="G60" s="10"/>
      <c r="H60" s="10"/>
      <c r="I60" s="10"/>
    </row>
    <row r="61" spans="1:9" x14ac:dyDescent="0.25">
      <c r="A61" s="10"/>
      <c r="B61" s="12" t="s">
        <v>11373</v>
      </c>
      <c r="C61" s="10"/>
      <c r="D61" s="10"/>
      <c r="E61" s="10"/>
      <c r="F61" s="10"/>
      <c r="G61" s="10"/>
      <c r="H61" s="10"/>
      <c r="I61" s="10"/>
    </row>
    <row r="62" spans="1:9" x14ac:dyDescent="0.25">
      <c r="A62" s="10"/>
      <c r="B62" s="12" t="s">
        <v>11374</v>
      </c>
      <c r="C62" s="10"/>
      <c r="D62" s="10"/>
      <c r="E62" s="10"/>
      <c r="F62" s="10"/>
      <c r="G62" s="10"/>
      <c r="H62" s="10"/>
      <c r="I62" s="10"/>
    </row>
    <row r="63" spans="1:9" x14ac:dyDescent="0.25">
      <c r="A63" s="10"/>
      <c r="B63" s="12" t="s">
        <v>11375</v>
      </c>
      <c r="C63" s="10"/>
      <c r="D63" s="10"/>
      <c r="E63" s="10"/>
      <c r="F63" s="10"/>
      <c r="G63" s="10"/>
      <c r="H63" s="10"/>
      <c r="I63" s="10"/>
    </row>
    <row r="64" spans="1:9" x14ac:dyDescent="0.25">
      <c r="A64" s="10"/>
      <c r="B64" s="12" t="s">
        <v>11376</v>
      </c>
      <c r="C64" s="10"/>
      <c r="D64" s="10"/>
      <c r="E64" s="10"/>
      <c r="F64" s="10"/>
      <c r="G64" s="10"/>
      <c r="H64" s="10"/>
      <c r="I64" s="10"/>
    </row>
    <row r="65" spans="1:9" x14ac:dyDescent="0.25">
      <c r="A65" s="10"/>
      <c r="B65" s="12" t="s">
        <v>11377</v>
      </c>
      <c r="C65" s="10"/>
      <c r="D65" s="10"/>
      <c r="E65" s="10"/>
      <c r="F65" s="10"/>
      <c r="G65" s="10"/>
      <c r="H65" s="10"/>
      <c r="I65" s="10"/>
    </row>
    <row r="66" spans="1:9" x14ac:dyDescent="0.25">
      <c r="A66" s="10"/>
      <c r="B66" s="12" t="s">
        <v>11378</v>
      </c>
      <c r="C66" s="10"/>
      <c r="D66" s="10"/>
      <c r="E66" s="10"/>
      <c r="F66" s="10"/>
      <c r="G66" s="10"/>
      <c r="H66" s="10"/>
      <c r="I66" s="10"/>
    </row>
    <row r="67" spans="1:9" x14ac:dyDescent="0.25">
      <c r="A67" s="10"/>
      <c r="B67" s="12" t="s">
        <v>11379</v>
      </c>
      <c r="C67" s="10"/>
      <c r="D67" s="10"/>
      <c r="E67" s="10"/>
      <c r="F67" s="10"/>
      <c r="G67" s="10"/>
      <c r="H67" s="10"/>
      <c r="I67" s="10"/>
    </row>
    <row r="68" spans="1:9" x14ac:dyDescent="0.25">
      <c r="A68" s="10"/>
      <c r="B68" s="12" t="s">
        <v>11380</v>
      </c>
      <c r="C68" s="10"/>
      <c r="D68" s="10"/>
      <c r="E68" s="10"/>
      <c r="F68" s="10"/>
      <c r="G68" s="10"/>
      <c r="H68" s="10"/>
      <c r="I68" s="10"/>
    </row>
    <row r="69" spans="1:9" x14ac:dyDescent="0.25">
      <c r="A69" s="10"/>
      <c r="B69" s="12" t="s">
        <v>11381</v>
      </c>
      <c r="C69" s="10"/>
      <c r="D69" s="10"/>
      <c r="E69" s="10"/>
      <c r="F69" s="10"/>
      <c r="G69" s="10"/>
      <c r="H69" s="10"/>
      <c r="I69" s="10"/>
    </row>
    <row r="70" spans="1:9" x14ac:dyDescent="0.25">
      <c r="A70" s="10"/>
      <c r="B70" s="12" t="s">
        <v>11382</v>
      </c>
      <c r="C70" s="10"/>
      <c r="D70" s="10"/>
      <c r="E70" s="10"/>
      <c r="F70" s="10"/>
      <c r="G70" s="10"/>
      <c r="H70" s="10"/>
      <c r="I70" s="10"/>
    </row>
    <row r="71" spans="1:9" x14ac:dyDescent="0.25">
      <c r="A71" s="10"/>
      <c r="B71" s="12" t="s">
        <v>11383</v>
      </c>
      <c r="C71" s="10"/>
      <c r="D71" s="10"/>
      <c r="E71" s="10"/>
      <c r="F71" s="10"/>
      <c r="G71" s="10"/>
      <c r="H71" s="10"/>
      <c r="I71" s="10"/>
    </row>
    <row r="72" spans="1:9" x14ac:dyDescent="0.25">
      <c r="A72" s="10"/>
      <c r="B72" s="12" t="s">
        <v>11384</v>
      </c>
      <c r="C72" s="10"/>
      <c r="D72" s="10"/>
      <c r="E72" s="10"/>
      <c r="F72" s="10"/>
      <c r="G72" s="10"/>
      <c r="H72" s="10"/>
      <c r="I72" s="10"/>
    </row>
    <row r="73" spans="1:9" x14ac:dyDescent="0.25">
      <c r="A73" s="10"/>
      <c r="B73" s="12" t="s">
        <v>11385</v>
      </c>
      <c r="C73" s="10"/>
      <c r="D73" s="10"/>
      <c r="E73" s="10"/>
      <c r="F73" s="10"/>
      <c r="G73" s="10"/>
      <c r="H73" s="10"/>
      <c r="I73" s="10"/>
    </row>
    <row r="74" spans="1:9" x14ac:dyDescent="0.25">
      <c r="A74" s="10"/>
      <c r="B74" s="12" t="s">
        <v>11386</v>
      </c>
      <c r="C74" s="10"/>
      <c r="D74" s="10"/>
      <c r="E74" s="10"/>
      <c r="F74" s="10"/>
      <c r="G74" s="10"/>
      <c r="H74" s="10"/>
      <c r="I74" s="10"/>
    </row>
    <row r="75" spans="1:9" x14ac:dyDescent="0.25">
      <c r="A75" s="10"/>
      <c r="B75" s="12" t="s">
        <v>11387</v>
      </c>
      <c r="C75" s="10"/>
      <c r="D75" s="10"/>
      <c r="E75" s="10"/>
      <c r="F75" s="10"/>
      <c r="G75" s="10"/>
      <c r="H75" s="10"/>
      <c r="I75" s="10"/>
    </row>
    <row r="76" spans="1:9" x14ac:dyDescent="0.25">
      <c r="A76" s="10"/>
      <c r="B76" s="12" t="s">
        <v>11388</v>
      </c>
      <c r="C76" s="10"/>
      <c r="D76" s="10"/>
      <c r="E76" s="10"/>
      <c r="F76" s="10"/>
      <c r="G76" s="10"/>
      <c r="H76" s="10"/>
      <c r="I76" s="10"/>
    </row>
    <row r="77" spans="1:9" x14ac:dyDescent="0.25">
      <c r="A77" s="10"/>
      <c r="B77" s="12" t="s">
        <v>11389</v>
      </c>
      <c r="C77" s="10"/>
      <c r="D77" s="10"/>
      <c r="E77" s="10"/>
      <c r="F77" s="10"/>
      <c r="G77" s="10"/>
      <c r="H77" s="10"/>
      <c r="I77" s="10"/>
    </row>
    <row r="78" spans="1:9" x14ac:dyDescent="0.25">
      <c r="A78" s="10"/>
      <c r="B78" s="12" t="s">
        <v>11390</v>
      </c>
      <c r="C78" s="10"/>
      <c r="D78" s="10"/>
      <c r="E78" s="10"/>
      <c r="F78" s="10"/>
      <c r="G78" s="10"/>
      <c r="H78" s="10"/>
      <c r="I78" s="10"/>
    </row>
    <row r="79" spans="1:9" x14ac:dyDescent="0.25">
      <c r="A79" s="10"/>
      <c r="B79" s="12" t="s">
        <v>11391</v>
      </c>
      <c r="C79" s="10"/>
      <c r="D79" s="10"/>
      <c r="E79" s="10"/>
      <c r="F79" s="10"/>
      <c r="G79" s="10"/>
      <c r="H79" s="10"/>
      <c r="I79" s="10"/>
    </row>
    <row r="80" spans="1:9" x14ac:dyDescent="0.25">
      <c r="A80" s="10"/>
      <c r="B80" s="12" t="s">
        <v>11392</v>
      </c>
      <c r="C80" s="10"/>
      <c r="D80" s="10"/>
      <c r="E80" s="10"/>
      <c r="F80" s="10"/>
      <c r="G80" s="10"/>
      <c r="H80" s="10"/>
      <c r="I80" s="10"/>
    </row>
    <row r="81" spans="1:9" x14ac:dyDescent="0.25">
      <c r="A81" s="10"/>
      <c r="B81" s="12" t="s">
        <v>11393</v>
      </c>
      <c r="C81" s="10"/>
      <c r="D81" s="10"/>
      <c r="E81" s="10"/>
      <c r="F81" s="10"/>
      <c r="G81" s="10"/>
      <c r="H81" s="10"/>
      <c r="I81" s="10"/>
    </row>
    <row r="82" spans="1:9" x14ac:dyDescent="0.25">
      <c r="A82" s="10"/>
      <c r="B82" s="12" t="s">
        <v>11394</v>
      </c>
      <c r="C82" s="10"/>
      <c r="D82" s="10"/>
      <c r="E82" s="10"/>
      <c r="F82" s="10"/>
      <c r="G82" s="10"/>
      <c r="H82" s="10"/>
      <c r="I82" s="10"/>
    </row>
    <row r="83" spans="1:9" x14ac:dyDescent="0.25">
      <c r="A83" s="10"/>
      <c r="B83" s="12" t="s">
        <v>11395</v>
      </c>
      <c r="C83" s="10"/>
      <c r="D83" s="10"/>
      <c r="E83" s="10"/>
      <c r="F83" s="10"/>
      <c r="G83" s="10"/>
      <c r="H83" s="10"/>
      <c r="I83" s="10"/>
    </row>
    <row r="84" spans="1:9" x14ac:dyDescent="0.25">
      <c r="A84" s="10"/>
      <c r="B84" s="12" t="s">
        <v>11396</v>
      </c>
      <c r="C84" s="10"/>
      <c r="D84" s="10"/>
      <c r="E84" s="10"/>
      <c r="F84" s="10"/>
      <c r="G84" s="10"/>
      <c r="H84" s="10"/>
      <c r="I84" s="10"/>
    </row>
    <row r="85" spans="1:9" x14ac:dyDescent="0.25">
      <c r="A85" s="10"/>
      <c r="B85" s="12" t="s">
        <v>11397</v>
      </c>
      <c r="C85" s="10"/>
      <c r="D85" s="10"/>
      <c r="E85" s="10"/>
      <c r="F85" s="10"/>
      <c r="G85" s="10"/>
      <c r="H85" s="10"/>
      <c r="I85" s="10"/>
    </row>
    <row r="86" spans="1:9" x14ac:dyDescent="0.25">
      <c r="A86" s="10"/>
      <c r="B86" s="12" t="s">
        <v>11398</v>
      </c>
      <c r="C86" s="10"/>
      <c r="D86" s="10"/>
      <c r="E86" s="10"/>
      <c r="F86" s="10"/>
      <c r="G86" s="10"/>
      <c r="H86" s="10"/>
      <c r="I86" s="10"/>
    </row>
    <row r="87" spans="1:9" x14ac:dyDescent="0.25">
      <c r="A87" s="10"/>
      <c r="B87" s="12" t="s">
        <v>11399</v>
      </c>
      <c r="C87" s="10"/>
      <c r="D87" s="10"/>
      <c r="E87" s="10"/>
      <c r="F87" s="10"/>
      <c r="G87" s="10"/>
      <c r="H87" s="10"/>
      <c r="I87" s="10"/>
    </row>
    <row r="88" spans="1:9" x14ac:dyDescent="0.25">
      <c r="A88" s="10"/>
      <c r="B88" s="12" t="s">
        <v>11400</v>
      </c>
      <c r="C88" s="10"/>
      <c r="D88" s="10"/>
      <c r="E88" s="10"/>
      <c r="F88" s="10"/>
      <c r="G88" s="10"/>
      <c r="H88" s="10"/>
      <c r="I88" s="10"/>
    </row>
    <row r="89" spans="1:9" x14ac:dyDescent="0.25">
      <c r="A89" s="10"/>
      <c r="B89" s="12" t="s">
        <v>11401</v>
      </c>
      <c r="C89" s="10"/>
      <c r="D89" s="10"/>
      <c r="E89" s="10"/>
      <c r="F89" s="10"/>
      <c r="G89" s="10"/>
      <c r="H89" s="10"/>
      <c r="I89" s="10"/>
    </row>
    <row r="90" spans="1:9" x14ac:dyDescent="0.25">
      <c r="A90" s="10"/>
      <c r="B90" s="12" t="s">
        <v>11402</v>
      </c>
      <c r="C90" s="10"/>
      <c r="D90" s="10"/>
      <c r="E90" s="10"/>
      <c r="F90" s="10"/>
      <c r="G90" s="10"/>
      <c r="H90" s="10"/>
      <c r="I90" s="10"/>
    </row>
    <row r="91" spans="1:9" x14ac:dyDescent="0.25">
      <c r="A91" s="10"/>
      <c r="B91" s="12" t="s">
        <v>11403</v>
      </c>
      <c r="C91" s="10"/>
      <c r="D91" s="10"/>
      <c r="E91" s="10"/>
      <c r="F91" s="10"/>
      <c r="G91" s="10"/>
      <c r="H91" s="10"/>
      <c r="I91" s="10"/>
    </row>
    <row r="92" spans="1:9" x14ac:dyDescent="0.25">
      <c r="A92" s="10"/>
      <c r="B92" s="12" t="s">
        <v>11404</v>
      </c>
      <c r="C92" s="10"/>
      <c r="D92" s="10"/>
      <c r="E92" s="10"/>
      <c r="F92" s="10"/>
      <c r="G92" s="10"/>
      <c r="H92" s="10"/>
      <c r="I92" s="10"/>
    </row>
    <row r="93" spans="1:9" x14ac:dyDescent="0.25">
      <c r="A93" s="10"/>
      <c r="B93" s="12" t="s">
        <v>11405</v>
      </c>
      <c r="C93" s="10"/>
      <c r="D93" s="10"/>
      <c r="E93" s="10"/>
      <c r="F93" s="10"/>
      <c r="G93" s="10"/>
      <c r="H93" s="10"/>
      <c r="I93" s="10"/>
    </row>
    <row r="94" spans="1:9" x14ac:dyDescent="0.25">
      <c r="A94" s="10"/>
      <c r="B94" s="12" t="s">
        <v>11406</v>
      </c>
      <c r="C94" s="10"/>
      <c r="D94" s="10"/>
      <c r="E94" s="10"/>
      <c r="F94" s="10"/>
      <c r="G94" s="10"/>
      <c r="H94" s="10"/>
      <c r="I94" s="10"/>
    </row>
    <row r="95" spans="1:9" x14ac:dyDescent="0.25">
      <c r="A95" s="10"/>
      <c r="B95" s="12" t="s">
        <v>11407</v>
      </c>
      <c r="C95" s="10"/>
      <c r="D95" s="10"/>
      <c r="E95" s="10"/>
      <c r="F95" s="10"/>
      <c r="G95" s="10"/>
      <c r="H95" s="10"/>
      <c r="I95" s="10"/>
    </row>
    <row r="96" spans="1:9" x14ac:dyDescent="0.25">
      <c r="A96" s="10"/>
      <c r="B96" s="12" t="s">
        <v>11408</v>
      </c>
      <c r="C96" s="10"/>
      <c r="D96" s="10"/>
      <c r="E96" s="10"/>
      <c r="F96" s="10"/>
      <c r="G96" s="10"/>
      <c r="H96" s="10"/>
      <c r="I96" s="10"/>
    </row>
    <row r="97" spans="1:9" x14ac:dyDescent="0.25">
      <c r="A97" s="10"/>
      <c r="B97" s="12" t="s">
        <v>11409</v>
      </c>
      <c r="C97" s="10"/>
      <c r="D97" s="10"/>
      <c r="E97" s="10"/>
      <c r="F97" s="10"/>
      <c r="G97" s="10"/>
      <c r="H97" s="10"/>
      <c r="I97" s="10"/>
    </row>
    <row r="98" spans="1:9" x14ac:dyDescent="0.25">
      <c r="A98" s="10"/>
      <c r="B98" s="12" t="s">
        <v>11410</v>
      </c>
      <c r="C98" s="10"/>
      <c r="D98" s="10"/>
      <c r="E98" s="10"/>
      <c r="F98" s="10"/>
      <c r="G98" s="10"/>
      <c r="H98" s="10"/>
      <c r="I98" s="10"/>
    </row>
    <row r="99" spans="1:9" x14ac:dyDescent="0.25">
      <c r="A99" s="10"/>
      <c r="B99" s="12" t="s">
        <v>11411</v>
      </c>
      <c r="C99" s="10"/>
      <c r="D99" s="10"/>
      <c r="E99" s="10"/>
      <c r="F99" s="10"/>
      <c r="G99" s="10"/>
      <c r="H99" s="10"/>
      <c r="I99" s="10"/>
    </row>
    <row r="100" spans="1:9" x14ac:dyDescent="0.25">
      <c r="A100" s="10"/>
      <c r="B100" s="12" t="s">
        <v>11412</v>
      </c>
      <c r="C100" s="10"/>
      <c r="D100" s="10"/>
      <c r="E100" s="10"/>
      <c r="F100" s="10"/>
      <c r="G100" s="10"/>
      <c r="H100" s="10"/>
      <c r="I100" s="10"/>
    </row>
    <row r="101" spans="1:9" x14ac:dyDescent="0.25">
      <c r="A101" s="10"/>
      <c r="B101" s="12" t="s">
        <v>11413</v>
      </c>
      <c r="C101" s="10"/>
      <c r="D101" s="10"/>
      <c r="E101" s="10"/>
      <c r="F101" s="10"/>
      <c r="G101" s="10"/>
      <c r="H101" s="10"/>
      <c r="I101" s="10"/>
    </row>
    <row r="102" spans="1:9" x14ac:dyDescent="0.25">
      <c r="A102" s="10"/>
      <c r="B102" s="12" t="s">
        <v>11414</v>
      </c>
      <c r="C102" s="10"/>
      <c r="D102" s="10"/>
      <c r="E102" s="10"/>
      <c r="F102" s="10"/>
      <c r="G102" s="10"/>
      <c r="H102" s="10"/>
      <c r="I102" s="10"/>
    </row>
    <row r="103" spans="1:9" x14ac:dyDescent="0.25">
      <c r="A103" s="10"/>
      <c r="B103" s="12" t="s">
        <v>11415</v>
      </c>
      <c r="C103" s="10"/>
      <c r="D103" s="10"/>
      <c r="E103" s="10"/>
      <c r="F103" s="10"/>
      <c r="G103" s="10"/>
      <c r="H103" s="10"/>
      <c r="I103" s="10"/>
    </row>
    <row r="104" spans="1:9" x14ac:dyDescent="0.25">
      <c r="A104" s="10"/>
      <c r="B104" s="12" t="s">
        <v>11416</v>
      </c>
      <c r="C104" s="10"/>
      <c r="D104" s="10"/>
      <c r="E104" s="10"/>
      <c r="F104" s="10"/>
      <c r="G104" s="10"/>
      <c r="H104" s="10"/>
      <c r="I104" s="10"/>
    </row>
    <row r="105" spans="1:9" x14ac:dyDescent="0.25">
      <c r="A105" s="10"/>
      <c r="B105" s="12" t="s">
        <v>11417</v>
      </c>
      <c r="C105" s="10"/>
      <c r="D105" s="10"/>
      <c r="E105" s="10"/>
      <c r="F105" s="10"/>
      <c r="G105" s="10"/>
      <c r="H105" s="10"/>
      <c r="I105" s="10"/>
    </row>
    <row r="106" spans="1:9" x14ac:dyDescent="0.25">
      <c r="A106" s="10"/>
      <c r="B106" s="12" t="s">
        <v>11418</v>
      </c>
      <c r="C106" s="10"/>
      <c r="D106" s="10"/>
      <c r="E106" s="10"/>
      <c r="F106" s="10"/>
      <c r="G106" s="10"/>
      <c r="H106" s="10"/>
      <c r="I106" s="10"/>
    </row>
    <row r="107" spans="1:9" x14ac:dyDescent="0.25">
      <c r="A107" s="10"/>
      <c r="B107" s="12" t="s">
        <v>11419</v>
      </c>
      <c r="C107" s="10"/>
      <c r="D107" s="10"/>
      <c r="E107" s="10"/>
      <c r="F107" s="10"/>
      <c r="G107" s="10"/>
      <c r="H107" s="10"/>
      <c r="I107" s="10"/>
    </row>
    <row r="108" spans="1:9" x14ac:dyDescent="0.25">
      <c r="A108" s="10"/>
      <c r="B108" s="12" t="s">
        <v>11420</v>
      </c>
      <c r="C108" s="10"/>
      <c r="D108" s="10"/>
      <c r="E108" s="10"/>
      <c r="F108" s="10"/>
      <c r="G108" s="10"/>
      <c r="H108" s="10"/>
      <c r="I108" s="10"/>
    </row>
    <row r="109" spans="1:9" x14ac:dyDescent="0.25">
      <c r="A109" s="10"/>
      <c r="B109" s="12" t="s">
        <v>11421</v>
      </c>
      <c r="C109" s="10"/>
      <c r="D109" s="10"/>
      <c r="E109" s="10"/>
      <c r="F109" s="10"/>
      <c r="G109" s="10"/>
      <c r="H109" s="10"/>
      <c r="I109" s="10"/>
    </row>
    <row r="110" spans="1:9" x14ac:dyDescent="0.25">
      <c r="A110" s="10"/>
      <c r="B110" s="12" t="s">
        <v>11422</v>
      </c>
      <c r="C110" s="10"/>
      <c r="D110" s="10"/>
      <c r="E110" s="10"/>
      <c r="F110" s="10"/>
      <c r="G110" s="10"/>
      <c r="H110" s="10"/>
      <c r="I110" s="10"/>
    </row>
    <row r="111" spans="1:9" x14ac:dyDescent="0.25">
      <c r="A111" s="10"/>
      <c r="B111" s="12" t="s">
        <v>11423</v>
      </c>
      <c r="C111" s="10"/>
      <c r="D111" s="10"/>
      <c r="E111" s="10"/>
      <c r="F111" s="10"/>
      <c r="G111" s="10"/>
      <c r="H111" s="10"/>
      <c r="I111" s="10"/>
    </row>
    <row r="112" spans="1:9" x14ac:dyDescent="0.25">
      <c r="A112" s="10"/>
      <c r="B112" s="12" t="s">
        <v>11424</v>
      </c>
      <c r="C112" s="10"/>
      <c r="D112" s="10"/>
      <c r="E112" s="10"/>
      <c r="F112" s="10"/>
      <c r="G112" s="10"/>
      <c r="H112" s="10"/>
      <c r="I112" s="10"/>
    </row>
    <row r="113" spans="1:9" x14ac:dyDescent="0.25">
      <c r="A113" s="10"/>
      <c r="B113" s="12" t="s">
        <v>11425</v>
      </c>
      <c r="C113" s="10"/>
      <c r="D113" s="10"/>
      <c r="E113" s="10"/>
      <c r="F113" s="10"/>
      <c r="G113" s="10"/>
      <c r="H113" s="10"/>
      <c r="I113" s="10"/>
    </row>
    <row r="114" spans="1:9" x14ac:dyDescent="0.25">
      <c r="A114" s="10"/>
      <c r="B114" s="12" t="s">
        <v>11426</v>
      </c>
      <c r="C114" s="10"/>
      <c r="D114" s="10"/>
      <c r="E114" s="10"/>
      <c r="F114" s="10"/>
      <c r="G114" s="10"/>
      <c r="H114" s="10"/>
      <c r="I114" s="10"/>
    </row>
    <row r="115" spans="1:9" x14ac:dyDescent="0.25">
      <c r="A115" s="10"/>
      <c r="B115" s="12" t="s">
        <v>11427</v>
      </c>
      <c r="C115" s="10"/>
      <c r="D115" s="10"/>
      <c r="E115" s="10"/>
      <c r="F115" s="10"/>
      <c r="G115" s="10"/>
      <c r="H115" s="10"/>
      <c r="I115" s="10"/>
    </row>
    <row r="116" spans="1:9" x14ac:dyDescent="0.25">
      <c r="A116" s="10"/>
      <c r="B116" s="12" t="s">
        <v>11428</v>
      </c>
      <c r="C116" s="10"/>
      <c r="D116" s="10"/>
      <c r="E116" s="10"/>
      <c r="F116" s="10"/>
      <c r="G116" s="10"/>
      <c r="H116" s="10"/>
      <c r="I116" s="10"/>
    </row>
    <row r="117" spans="1:9" x14ac:dyDescent="0.25">
      <c r="A117" s="10"/>
      <c r="B117" s="12" t="s">
        <v>11429</v>
      </c>
      <c r="C117" s="10"/>
      <c r="D117" s="10"/>
      <c r="E117" s="10"/>
      <c r="F117" s="10"/>
      <c r="G117" s="10"/>
      <c r="H117" s="10"/>
      <c r="I117" s="10"/>
    </row>
    <row r="118" spans="1:9" x14ac:dyDescent="0.25">
      <c r="A118" s="10"/>
      <c r="B118" s="12" t="s">
        <v>11430</v>
      </c>
      <c r="C118" s="10"/>
      <c r="D118" s="10"/>
      <c r="E118" s="10"/>
      <c r="F118" s="10"/>
      <c r="G118" s="10"/>
      <c r="H118" s="10"/>
      <c r="I118" s="10"/>
    </row>
    <row r="119" spans="1:9" x14ac:dyDescent="0.25">
      <c r="A119" s="10"/>
      <c r="B119" s="12" t="s">
        <v>11431</v>
      </c>
      <c r="C119" s="10"/>
      <c r="D119" s="10"/>
      <c r="E119" s="10"/>
      <c r="F119" s="10"/>
      <c r="G119" s="10"/>
      <c r="H119" s="10"/>
      <c r="I119" s="10"/>
    </row>
    <row r="120" spans="1:9" x14ac:dyDescent="0.25">
      <c r="A120" s="10"/>
      <c r="B120" s="12" t="s">
        <v>11432</v>
      </c>
      <c r="C120" s="10"/>
      <c r="D120" s="10"/>
      <c r="E120" s="10"/>
      <c r="F120" s="10"/>
      <c r="G120" s="10"/>
      <c r="H120" s="10"/>
      <c r="I120" s="10"/>
    </row>
    <row r="121" spans="1:9" x14ac:dyDescent="0.25">
      <c r="A121" s="10"/>
      <c r="B121" s="12" t="s">
        <v>11433</v>
      </c>
      <c r="C121" s="10"/>
      <c r="D121" s="10"/>
      <c r="E121" s="10"/>
      <c r="F121" s="10"/>
      <c r="G121" s="10"/>
      <c r="H121" s="10"/>
      <c r="I121" s="10"/>
    </row>
    <row r="122" spans="1:9" x14ac:dyDescent="0.25">
      <c r="A122" s="10"/>
      <c r="B122" s="12" t="s">
        <v>11434</v>
      </c>
      <c r="C122" s="10"/>
      <c r="D122" s="10"/>
      <c r="E122" s="10"/>
      <c r="F122" s="10"/>
      <c r="G122" s="10"/>
      <c r="H122" s="10"/>
      <c r="I122" s="10"/>
    </row>
    <row r="123" spans="1:9" x14ac:dyDescent="0.25">
      <c r="A123" s="10"/>
      <c r="B123" s="12" t="s">
        <v>11435</v>
      </c>
      <c r="C123" s="10"/>
      <c r="D123" s="10"/>
      <c r="E123" s="10"/>
      <c r="F123" s="10"/>
      <c r="G123" s="10"/>
      <c r="H123" s="10"/>
      <c r="I123" s="10"/>
    </row>
    <row r="124" spans="1:9" x14ac:dyDescent="0.25">
      <c r="A124" s="10"/>
      <c r="B124" s="12" t="s">
        <v>11436</v>
      </c>
      <c r="C124" s="10"/>
      <c r="D124" s="10"/>
      <c r="E124" s="10"/>
      <c r="F124" s="10"/>
      <c r="G124" s="10"/>
      <c r="H124" s="10"/>
      <c r="I124" s="10"/>
    </row>
    <row r="125" spans="1:9" x14ac:dyDescent="0.25">
      <c r="A125" s="10"/>
      <c r="B125" s="12" t="s">
        <v>11437</v>
      </c>
      <c r="C125" s="10"/>
      <c r="D125" s="10"/>
      <c r="E125" s="10"/>
      <c r="F125" s="10"/>
      <c r="G125" s="10"/>
      <c r="H125" s="10"/>
      <c r="I125" s="10"/>
    </row>
    <row r="126" spans="1:9" x14ac:dyDescent="0.25">
      <c r="A126" s="10"/>
      <c r="B126" s="12" t="s">
        <v>11438</v>
      </c>
      <c r="C126" s="10"/>
      <c r="D126" s="10"/>
      <c r="E126" s="10"/>
      <c r="F126" s="10"/>
      <c r="G126" s="10"/>
      <c r="H126" s="10"/>
      <c r="I126" s="10"/>
    </row>
    <row r="127" spans="1:9" x14ac:dyDescent="0.25">
      <c r="A127" s="10"/>
      <c r="B127" s="12" t="s">
        <v>11439</v>
      </c>
      <c r="C127" s="10"/>
      <c r="D127" s="10"/>
      <c r="E127" s="10"/>
      <c r="F127" s="10"/>
      <c r="G127" s="10"/>
      <c r="H127" s="10"/>
      <c r="I127" s="10"/>
    </row>
    <row r="128" spans="1:9" x14ac:dyDescent="0.25">
      <c r="A128" s="10"/>
      <c r="B128" s="12" t="s">
        <v>11440</v>
      </c>
      <c r="C128" s="10"/>
      <c r="D128" s="10"/>
      <c r="E128" s="10"/>
      <c r="F128" s="10"/>
      <c r="G128" s="10"/>
      <c r="H128" s="10"/>
      <c r="I128" s="10"/>
    </row>
    <row r="129" spans="1:9" x14ac:dyDescent="0.25">
      <c r="A129" s="10"/>
      <c r="B129" s="12" t="s">
        <v>11441</v>
      </c>
      <c r="C129" s="10"/>
      <c r="D129" s="10"/>
      <c r="E129" s="10"/>
      <c r="F129" s="10"/>
      <c r="G129" s="10"/>
      <c r="H129" s="10"/>
      <c r="I129" s="10"/>
    </row>
    <row r="130" spans="1:9" x14ac:dyDescent="0.25">
      <c r="A130" s="10"/>
      <c r="B130" s="12" t="s">
        <v>11442</v>
      </c>
      <c r="C130" s="10"/>
      <c r="D130" s="10"/>
      <c r="E130" s="10"/>
      <c r="F130" s="10"/>
      <c r="G130" s="10"/>
      <c r="H130" s="10"/>
      <c r="I130" s="10"/>
    </row>
    <row r="131" spans="1:9" x14ac:dyDescent="0.25">
      <c r="A131" s="10"/>
      <c r="B131" s="12" t="s">
        <v>11443</v>
      </c>
      <c r="C131" s="10"/>
      <c r="D131" s="10"/>
      <c r="E131" s="10"/>
      <c r="F131" s="10"/>
      <c r="G131" s="10"/>
      <c r="H131" s="10"/>
      <c r="I131" s="10"/>
    </row>
    <row r="132" spans="1:9" x14ac:dyDescent="0.25">
      <c r="A132" s="10"/>
      <c r="B132" s="12" t="s">
        <v>11444</v>
      </c>
      <c r="C132" s="10"/>
      <c r="D132" s="10"/>
      <c r="E132" s="10"/>
      <c r="F132" s="10"/>
      <c r="G132" s="10"/>
      <c r="H132" s="10"/>
      <c r="I132" s="10"/>
    </row>
    <row r="133" spans="1:9" x14ac:dyDescent="0.25">
      <c r="A133" s="10"/>
      <c r="B133" s="12" t="s">
        <v>11445</v>
      </c>
      <c r="C133" s="10"/>
      <c r="D133" s="10"/>
      <c r="E133" s="10"/>
      <c r="F133" s="10"/>
      <c r="G133" s="10"/>
      <c r="H133" s="10"/>
      <c r="I133" s="10"/>
    </row>
    <row r="134" spans="1:9" x14ac:dyDescent="0.25">
      <c r="A134" s="10"/>
      <c r="B134" s="12" t="s">
        <v>11446</v>
      </c>
      <c r="C134" s="10"/>
      <c r="D134" s="10"/>
      <c r="E134" s="10"/>
      <c r="F134" s="10"/>
      <c r="G134" s="10"/>
      <c r="H134" s="10"/>
      <c r="I134" s="10"/>
    </row>
    <row r="135" spans="1:9" x14ac:dyDescent="0.25">
      <c r="A135" s="10"/>
      <c r="B135" s="12" t="s">
        <v>11447</v>
      </c>
      <c r="C135" s="10"/>
      <c r="D135" s="10"/>
      <c r="E135" s="10"/>
      <c r="F135" s="10"/>
      <c r="G135" s="10"/>
      <c r="H135" s="10"/>
      <c r="I135" s="10"/>
    </row>
    <row r="136" spans="1:9" x14ac:dyDescent="0.25">
      <c r="A136" s="10"/>
      <c r="B136" s="12" t="s">
        <v>11448</v>
      </c>
      <c r="C136" s="10"/>
      <c r="D136" s="10"/>
      <c r="E136" s="10"/>
      <c r="F136" s="10"/>
      <c r="G136" s="10"/>
      <c r="H136" s="10"/>
      <c r="I136" s="10"/>
    </row>
    <row r="137" spans="1:9" x14ac:dyDescent="0.25">
      <c r="A137" s="10"/>
      <c r="B137" s="12" t="s">
        <v>11449</v>
      </c>
      <c r="C137" s="10"/>
      <c r="D137" s="10"/>
      <c r="E137" s="10"/>
      <c r="F137" s="10"/>
      <c r="G137" s="10"/>
      <c r="H137" s="10"/>
      <c r="I137" s="10"/>
    </row>
    <row r="138" spans="1:9" x14ac:dyDescent="0.25">
      <c r="A138" s="10"/>
      <c r="B138" s="12" t="s">
        <v>11450</v>
      </c>
      <c r="C138" s="10"/>
      <c r="D138" s="10"/>
      <c r="E138" s="10"/>
      <c r="F138" s="10"/>
      <c r="G138" s="10"/>
      <c r="H138" s="10"/>
      <c r="I138" s="10"/>
    </row>
    <row r="139" spans="1:9" x14ac:dyDescent="0.25">
      <c r="A139" s="10"/>
      <c r="B139" s="12" t="s">
        <v>11451</v>
      </c>
      <c r="C139" s="10"/>
      <c r="D139" s="10"/>
      <c r="E139" s="10"/>
      <c r="F139" s="10"/>
      <c r="G139" s="10"/>
      <c r="H139" s="10"/>
      <c r="I139" s="10"/>
    </row>
    <row r="140" spans="1:9" x14ac:dyDescent="0.25">
      <c r="A140" s="10"/>
      <c r="B140" s="12" t="s">
        <v>11452</v>
      </c>
      <c r="C140" s="10"/>
      <c r="D140" s="10"/>
      <c r="E140" s="10"/>
      <c r="F140" s="10"/>
      <c r="G140" s="10"/>
      <c r="H140" s="10"/>
      <c r="I140" s="10"/>
    </row>
    <row r="141" spans="1:9" x14ac:dyDescent="0.25">
      <c r="A141" s="10"/>
      <c r="B141" s="12" t="s">
        <v>11453</v>
      </c>
      <c r="C141" s="10"/>
      <c r="D141" s="10"/>
      <c r="E141" s="10"/>
      <c r="F141" s="10"/>
      <c r="G141" s="10"/>
      <c r="H141" s="10"/>
      <c r="I141" s="10"/>
    </row>
    <row r="142" spans="1:9" x14ac:dyDescent="0.25">
      <c r="A142" s="10"/>
      <c r="B142" s="12" t="s">
        <v>11454</v>
      </c>
      <c r="C142" s="10"/>
      <c r="D142" s="10"/>
      <c r="E142" s="10"/>
      <c r="F142" s="10"/>
      <c r="G142" s="10"/>
      <c r="H142" s="10"/>
      <c r="I142" s="10"/>
    </row>
    <row r="143" spans="1:9" x14ac:dyDescent="0.25">
      <c r="A143" s="10"/>
      <c r="B143" s="12" t="s">
        <v>11455</v>
      </c>
      <c r="C143" s="10"/>
      <c r="D143" s="10"/>
      <c r="E143" s="10"/>
      <c r="F143" s="10"/>
      <c r="G143" s="10"/>
      <c r="H143" s="10"/>
      <c r="I143" s="10"/>
    </row>
    <row r="144" spans="1:9" x14ac:dyDescent="0.25">
      <c r="A144" s="10"/>
      <c r="B144" s="12" t="s">
        <v>11456</v>
      </c>
      <c r="C144" s="10"/>
      <c r="D144" s="10"/>
      <c r="E144" s="10"/>
      <c r="F144" s="10"/>
      <c r="G144" s="10"/>
      <c r="H144" s="10"/>
      <c r="I144" s="10"/>
    </row>
    <row r="145" spans="1:9" x14ac:dyDescent="0.25">
      <c r="A145" s="10"/>
      <c r="B145" s="12" t="s">
        <v>11457</v>
      </c>
      <c r="C145" s="10"/>
      <c r="D145" s="10"/>
      <c r="E145" s="10"/>
      <c r="F145" s="10"/>
      <c r="G145" s="10"/>
      <c r="H145" s="10"/>
      <c r="I145" s="10"/>
    </row>
    <row r="146" spans="1:9" x14ac:dyDescent="0.25">
      <c r="A146" s="10"/>
      <c r="B146" s="12" t="s">
        <v>11458</v>
      </c>
      <c r="C146" s="10"/>
      <c r="D146" s="10"/>
      <c r="E146" s="10"/>
      <c r="F146" s="10"/>
      <c r="G146" s="10"/>
      <c r="H146" s="10"/>
      <c r="I146" s="10"/>
    </row>
    <row r="147" spans="1:9" x14ac:dyDescent="0.25">
      <c r="A147" s="10"/>
      <c r="B147" s="12" t="s">
        <v>11459</v>
      </c>
      <c r="C147" s="10"/>
      <c r="D147" s="10"/>
      <c r="E147" s="10"/>
      <c r="F147" s="10"/>
      <c r="G147" s="10"/>
      <c r="H147" s="10"/>
      <c r="I147" s="10"/>
    </row>
    <row r="148" spans="1:9" x14ac:dyDescent="0.25">
      <c r="A148" s="10"/>
      <c r="B148" s="12" t="s">
        <v>11460</v>
      </c>
      <c r="C148" s="10"/>
      <c r="D148" s="10"/>
      <c r="E148" s="10"/>
      <c r="F148" s="10"/>
      <c r="G148" s="10"/>
      <c r="H148" s="10"/>
      <c r="I148" s="10"/>
    </row>
    <row r="149" spans="1:9" x14ac:dyDescent="0.25">
      <c r="A149" s="10"/>
      <c r="B149" s="12" t="s">
        <v>11461</v>
      </c>
      <c r="C149" s="10"/>
      <c r="D149" s="10"/>
      <c r="E149" s="10"/>
      <c r="F149" s="10"/>
      <c r="G149" s="10"/>
      <c r="H149" s="10"/>
      <c r="I149" s="10"/>
    </row>
    <row r="150" spans="1:9" x14ac:dyDescent="0.25">
      <c r="A150" s="10"/>
      <c r="B150" s="12" t="s">
        <v>11462</v>
      </c>
      <c r="C150" s="10"/>
      <c r="D150" s="10"/>
      <c r="E150" s="10"/>
      <c r="F150" s="10"/>
      <c r="G150" s="10"/>
      <c r="H150" s="10"/>
      <c r="I150" s="10"/>
    </row>
    <row r="151" spans="1:9" x14ac:dyDescent="0.25">
      <c r="A151" s="10"/>
      <c r="B151" s="12" t="s">
        <v>11463</v>
      </c>
      <c r="C151" s="10"/>
      <c r="D151" s="10"/>
      <c r="E151" s="10"/>
      <c r="F151" s="10"/>
      <c r="G151" s="10"/>
      <c r="H151" s="10"/>
      <c r="I151" s="10"/>
    </row>
    <row r="152" spans="1:9" x14ac:dyDescent="0.25">
      <c r="A152" s="10"/>
      <c r="B152" s="12" t="s">
        <v>11464</v>
      </c>
      <c r="C152" s="10"/>
      <c r="D152" s="10"/>
      <c r="E152" s="10"/>
      <c r="F152" s="10"/>
      <c r="G152" s="10"/>
      <c r="H152" s="10"/>
      <c r="I152" s="10"/>
    </row>
    <row r="153" spans="1:9" x14ac:dyDescent="0.25">
      <c r="A153" s="10"/>
      <c r="B153" s="12" t="s">
        <v>11465</v>
      </c>
      <c r="C153" s="10"/>
      <c r="D153" s="10"/>
      <c r="E153" s="10"/>
      <c r="F153" s="10"/>
      <c r="G153" s="10"/>
      <c r="H153" s="10"/>
      <c r="I153" s="10"/>
    </row>
    <row r="154" spans="1:9" x14ac:dyDescent="0.25">
      <c r="A154" s="10"/>
      <c r="B154" s="12" t="s">
        <v>11466</v>
      </c>
      <c r="C154" s="10"/>
      <c r="D154" s="10"/>
      <c r="E154" s="10"/>
      <c r="F154" s="10"/>
      <c r="G154" s="10"/>
      <c r="H154" s="10"/>
      <c r="I154" s="10"/>
    </row>
    <row r="155" spans="1:9" x14ac:dyDescent="0.25">
      <c r="A155" s="10"/>
      <c r="B155" s="12" t="s">
        <v>11467</v>
      </c>
      <c r="C155" s="10"/>
      <c r="D155" s="10"/>
      <c r="E155" s="10"/>
      <c r="F155" s="10"/>
      <c r="G155" s="10"/>
      <c r="H155" s="10"/>
      <c r="I155" s="10"/>
    </row>
    <row r="156" spans="1:9" x14ac:dyDescent="0.25">
      <c r="A156" s="10"/>
      <c r="B156" s="12" t="s">
        <v>11468</v>
      </c>
      <c r="C156" s="10"/>
      <c r="D156" s="10"/>
      <c r="E156" s="10"/>
      <c r="F156" s="10"/>
      <c r="G156" s="10"/>
      <c r="H156" s="10"/>
      <c r="I156" s="10"/>
    </row>
    <row r="157" spans="1:9" x14ac:dyDescent="0.25">
      <c r="A157" s="10"/>
      <c r="B157" s="12" t="s">
        <v>11469</v>
      </c>
      <c r="C157" s="10"/>
      <c r="D157" s="10"/>
      <c r="E157" s="10"/>
      <c r="F157" s="10"/>
      <c r="G157" s="10"/>
      <c r="H157" s="10"/>
      <c r="I157" s="10"/>
    </row>
    <row r="158" spans="1:9" x14ac:dyDescent="0.25">
      <c r="A158" s="10"/>
      <c r="B158" s="12" t="s">
        <v>11470</v>
      </c>
      <c r="C158" s="10"/>
      <c r="D158" s="10"/>
      <c r="E158" s="10"/>
      <c r="F158" s="10"/>
      <c r="G158" s="10"/>
      <c r="H158" s="10"/>
      <c r="I158" s="10"/>
    </row>
    <row r="159" spans="1:9" x14ac:dyDescent="0.25">
      <c r="A159" s="10"/>
      <c r="B159" s="12" t="s">
        <v>11471</v>
      </c>
      <c r="C159" s="10"/>
      <c r="D159" s="10"/>
      <c r="E159" s="10"/>
      <c r="F159" s="10"/>
      <c r="G159" s="10"/>
      <c r="H159" s="10"/>
      <c r="I159" s="10"/>
    </row>
    <row r="160" spans="1:9" x14ac:dyDescent="0.25">
      <c r="A160" s="10"/>
      <c r="B160" s="12" t="s">
        <v>11472</v>
      </c>
      <c r="C160" s="10"/>
      <c r="D160" s="10"/>
      <c r="E160" s="10"/>
      <c r="F160" s="10"/>
      <c r="G160" s="10"/>
      <c r="H160" s="10"/>
      <c r="I160" s="10"/>
    </row>
    <row r="161" spans="1:9" x14ac:dyDescent="0.25">
      <c r="A161" s="10"/>
      <c r="B161" s="12" t="s">
        <v>11473</v>
      </c>
      <c r="C161" s="10"/>
      <c r="D161" s="10"/>
      <c r="E161" s="10"/>
      <c r="F161" s="10"/>
      <c r="G161" s="10"/>
      <c r="H161" s="10"/>
      <c r="I161" s="10"/>
    </row>
    <row r="162" spans="1:9" x14ac:dyDescent="0.25">
      <c r="A162" s="10"/>
      <c r="B162" s="12" t="s">
        <v>11474</v>
      </c>
      <c r="C162" s="10"/>
      <c r="D162" s="10"/>
      <c r="E162" s="10"/>
      <c r="F162" s="10"/>
      <c r="G162" s="10"/>
      <c r="H162" s="10"/>
      <c r="I162" s="10"/>
    </row>
    <row r="163" spans="1:9" x14ac:dyDescent="0.25">
      <c r="A163" s="10"/>
      <c r="B163" s="12" t="s">
        <v>11475</v>
      </c>
      <c r="C163" s="10"/>
      <c r="D163" s="10"/>
      <c r="E163" s="10"/>
      <c r="F163" s="10"/>
      <c r="G163" s="10"/>
      <c r="H163" s="10"/>
      <c r="I163" s="10"/>
    </row>
    <row r="164" spans="1:9" x14ac:dyDescent="0.25">
      <c r="A164" s="10"/>
      <c r="B164" s="12" t="s">
        <v>11476</v>
      </c>
      <c r="C164" s="10"/>
      <c r="D164" s="10"/>
      <c r="E164" s="10"/>
      <c r="F164" s="10"/>
      <c r="G164" s="10"/>
      <c r="H164" s="10"/>
      <c r="I164" s="10"/>
    </row>
    <row r="165" spans="1:9" x14ac:dyDescent="0.25">
      <c r="A165" s="10"/>
      <c r="B165" s="12" t="s">
        <v>11477</v>
      </c>
      <c r="C165" s="10"/>
      <c r="D165" s="10"/>
      <c r="E165" s="10"/>
      <c r="F165" s="10"/>
      <c r="G165" s="10"/>
      <c r="H165" s="10"/>
      <c r="I165" s="10"/>
    </row>
    <row r="166" spans="1:9" x14ac:dyDescent="0.25">
      <c r="A166" s="10"/>
      <c r="B166" s="12" t="s">
        <v>11478</v>
      </c>
      <c r="C166" s="10"/>
      <c r="D166" s="10"/>
      <c r="E166" s="10"/>
      <c r="F166" s="10"/>
      <c r="G166" s="10"/>
      <c r="H166" s="10"/>
      <c r="I166" s="10"/>
    </row>
    <row r="167" spans="1:9" x14ac:dyDescent="0.25">
      <c r="A167" s="10"/>
      <c r="B167" s="12" t="s">
        <v>11479</v>
      </c>
      <c r="C167" s="10"/>
      <c r="D167" s="10"/>
      <c r="E167" s="10"/>
      <c r="F167" s="10"/>
      <c r="G167" s="10"/>
      <c r="H167" s="10"/>
      <c r="I167" s="10"/>
    </row>
    <row r="168" spans="1:9" x14ac:dyDescent="0.25">
      <c r="A168" s="10"/>
      <c r="B168" s="12" t="s">
        <v>11480</v>
      </c>
      <c r="C168" s="10"/>
      <c r="D168" s="10"/>
      <c r="E168" s="10"/>
      <c r="F168" s="10"/>
      <c r="G168" s="10"/>
      <c r="H168" s="10"/>
      <c r="I168" s="10"/>
    </row>
    <row r="169" spans="1:9" x14ac:dyDescent="0.25">
      <c r="A169" s="10"/>
      <c r="B169" s="12" t="s">
        <v>11481</v>
      </c>
      <c r="C169" s="10"/>
      <c r="D169" s="10"/>
      <c r="E169" s="10"/>
      <c r="F169" s="10"/>
      <c r="G169" s="10"/>
      <c r="H169" s="10"/>
      <c r="I169" s="10"/>
    </row>
    <row r="170" spans="1:9" x14ac:dyDescent="0.25">
      <c r="A170" s="10"/>
      <c r="B170" s="12" t="s">
        <v>11482</v>
      </c>
      <c r="C170" s="10"/>
      <c r="D170" s="10"/>
      <c r="E170" s="10"/>
      <c r="F170" s="10"/>
      <c r="G170" s="10"/>
      <c r="H170" s="10"/>
      <c r="I170" s="10"/>
    </row>
    <row r="171" spans="1:9" x14ac:dyDescent="0.25">
      <c r="A171" s="10"/>
      <c r="B171" s="12" t="s">
        <v>11483</v>
      </c>
      <c r="C171" s="10"/>
      <c r="D171" s="10"/>
      <c r="E171" s="10"/>
      <c r="F171" s="10"/>
      <c r="G171" s="10"/>
      <c r="H171" s="10"/>
      <c r="I171" s="10"/>
    </row>
    <row r="172" spans="1:9" x14ac:dyDescent="0.25">
      <c r="A172" s="10"/>
      <c r="B172" s="12" t="s">
        <v>11484</v>
      </c>
      <c r="C172" s="10"/>
      <c r="D172" s="10"/>
      <c r="E172" s="10"/>
      <c r="F172" s="10"/>
      <c r="G172" s="10"/>
      <c r="H172" s="10"/>
      <c r="I172" s="10"/>
    </row>
    <row r="173" spans="1:9" x14ac:dyDescent="0.25">
      <c r="A173" s="10"/>
      <c r="B173" s="12" t="s">
        <v>11485</v>
      </c>
      <c r="C173" s="10"/>
      <c r="D173" s="10"/>
      <c r="E173" s="10"/>
      <c r="F173" s="10"/>
      <c r="G173" s="10"/>
      <c r="H173" s="10"/>
      <c r="I173" s="10"/>
    </row>
    <row r="174" spans="1:9" x14ac:dyDescent="0.25">
      <c r="A174" s="10"/>
      <c r="B174" s="12" t="s">
        <v>11486</v>
      </c>
      <c r="C174" s="10"/>
      <c r="D174" s="10"/>
      <c r="E174" s="10"/>
      <c r="F174" s="10"/>
      <c r="G174" s="10"/>
      <c r="H174" s="10"/>
      <c r="I174" s="10"/>
    </row>
    <row r="175" spans="1:9" x14ac:dyDescent="0.25">
      <c r="A175" s="10"/>
      <c r="B175" s="12" t="s">
        <v>11487</v>
      </c>
      <c r="C175" s="10"/>
      <c r="D175" s="10"/>
      <c r="E175" s="10"/>
      <c r="F175" s="10"/>
      <c r="G175" s="10"/>
      <c r="H175" s="10"/>
      <c r="I175" s="10"/>
    </row>
    <row r="176" spans="1:9" x14ac:dyDescent="0.25">
      <c r="A176" s="10"/>
      <c r="B176" s="12" t="s">
        <v>11488</v>
      </c>
      <c r="C176" s="10"/>
      <c r="D176" s="10"/>
      <c r="E176" s="10"/>
      <c r="F176" s="10"/>
      <c r="G176" s="10"/>
      <c r="H176" s="10"/>
      <c r="I176" s="10"/>
    </row>
    <row r="177" spans="1:9" x14ac:dyDescent="0.25">
      <c r="A177" s="10"/>
      <c r="B177" s="12" t="s">
        <v>11489</v>
      </c>
      <c r="C177" s="10"/>
      <c r="D177" s="10"/>
      <c r="E177" s="10"/>
      <c r="F177" s="10"/>
      <c r="G177" s="10"/>
      <c r="H177" s="10"/>
      <c r="I177" s="10"/>
    </row>
    <row r="178" spans="1:9" x14ac:dyDescent="0.25">
      <c r="A178" s="10"/>
      <c r="B178" s="12" t="s">
        <v>11490</v>
      </c>
      <c r="C178" s="10"/>
      <c r="D178" s="10"/>
      <c r="E178" s="10"/>
      <c r="F178" s="10"/>
      <c r="G178" s="10"/>
      <c r="H178" s="10"/>
      <c r="I178" s="10"/>
    </row>
    <row r="179" spans="1:9" x14ac:dyDescent="0.25">
      <c r="A179" s="10"/>
      <c r="B179" s="12" t="s">
        <v>11491</v>
      </c>
      <c r="C179" s="10"/>
      <c r="D179" s="10"/>
      <c r="E179" s="10"/>
      <c r="F179" s="10"/>
      <c r="G179" s="10"/>
      <c r="H179" s="10"/>
      <c r="I179" s="10"/>
    </row>
    <row r="180" spans="1:9" x14ac:dyDescent="0.25">
      <c r="A180" s="10"/>
      <c r="B180" s="12" t="s">
        <v>11492</v>
      </c>
      <c r="C180" s="10"/>
      <c r="D180" s="10"/>
      <c r="E180" s="10"/>
      <c r="F180" s="10"/>
      <c r="G180" s="10"/>
      <c r="H180" s="10"/>
      <c r="I180" s="10"/>
    </row>
    <row r="181" spans="1:9" x14ac:dyDescent="0.25">
      <c r="A181" s="10"/>
      <c r="B181" s="12" t="s">
        <v>11493</v>
      </c>
      <c r="C181" s="10"/>
      <c r="D181" s="10"/>
      <c r="E181" s="10"/>
      <c r="F181" s="10"/>
      <c r="G181" s="10"/>
      <c r="H181" s="10"/>
      <c r="I181" s="10"/>
    </row>
    <row r="182" spans="1:9" x14ac:dyDescent="0.25">
      <c r="A182" s="10"/>
      <c r="B182" s="12" t="s">
        <v>11494</v>
      </c>
      <c r="C182" s="10"/>
      <c r="D182" s="10"/>
      <c r="E182" s="10"/>
      <c r="F182" s="10"/>
      <c r="G182" s="10"/>
      <c r="H182" s="10"/>
      <c r="I182" s="10"/>
    </row>
    <row r="183" spans="1:9" x14ac:dyDescent="0.25">
      <c r="A183" s="10"/>
      <c r="B183" s="12" t="s">
        <v>11495</v>
      </c>
      <c r="C183" s="10"/>
      <c r="D183" s="10"/>
      <c r="E183" s="10"/>
      <c r="F183" s="10"/>
      <c r="G183" s="10"/>
      <c r="H183" s="10"/>
      <c r="I183" s="10"/>
    </row>
    <row r="184" spans="1:9" x14ac:dyDescent="0.25">
      <c r="A184" s="10"/>
      <c r="B184" s="12" t="s">
        <v>11496</v>
      </c>
      <c r="C184" s="10"/>
      <c r="D184" s="10"/>
      <c r="E184" s="10"/>
      <c r="F184" s="10"/>
      <c r="G184" s="10"/>
      <c r="H184" s="10"/>
      <c r="I184" s="10"/>
    </row>
    <row r="185" spans="1:9" x14ac:dyDescent="0.25">
      <c r="A185" s="10"/>
      <c r="B185" s="12" t="s">
        <v>11497</v>
      </c>
      <c r="C185" s="10"/>
      <c r="D185" s="10"/>
      <c r="E185" s="10"/>
      <c r="F185" s="10"/>
      <c r="G185" s="10"/>
      <c r="H185" s="10"/>
      <c r="I185" s="10"/>
    </row>
    <row r="186" spans="1:9" x14ac:dyDescent="0.25">
      <c r="A186" s="10"/>
      <c r="B186" s="12" t="s">
        <v>11498</v>
      </c>
      <c r="C186" s="10"/>
      <c r="D186" s="10"/>
      <c r="E186" s="10"/>
      <c r="F186" s="10"/>
      <c r="G186" s="10"/>
      <c r="H186" s="10"/>
      <c r="I186" s="10"/>
    </row>
    <row r="187" spans="1:9" x14ac:dyDescent="0.25">
      <c r="A187" s="10"/>
      <c r="B187" s="12" t="s">
        <v>11499</v>
      </c>
      <c r="C187" s="10"/>
      <c r="D187" s="10"/>
      <c r="E187" s="10"/>
      <c r="F187" s="10"/>
      <c r="G187" s="10"/>
      <c r="H187" s="10"/>
      <c r="I187" s="10"/>
    </row>
    <row r="188" spans="1:9" x14ac:dyDescent="0.25">
      <c r="A188" s="10"/>
      <c r="B188" s="12" t="s">
        <v>11500</v>
      </c>
      <c r="C188" s="10"/>
      <c r="D188" s="10"/>
      <c r="E188" s="10"/>
      <c r="F188" s="10"/>
      <c r="G188" s="10"/>
      <c r="H188" s="10"/>
      <c r="I188" s="10"/>
    </row>
    <row r="189" spans="1:9" x14ac:dyDescent="0.25">
      <c r="A189" s="10"/>
      <c r="B189" s="12" t="s">
        <v>11501</v>
      </c>
      <c r="C189" s="10"/>
      <c r="D189" s="10"/>
      <c r="E189" s="10"/>
      <c r="F189" s="10"/>
      <c r="G189" s="10"/>
      <c r="H189" s="10"/>
      <c r="I189" s="10"/>
    </row>
    <row r="190" spans="1:9" x14ac:dyDescent="0.25">
      <c r="A190" s="10"/>
      <c r="B190" s="12" t="s">
        <v>11502</v>
      </c>
      <c r="C190" s="10"/>
      <c r="D190" s="10"/>
      <c r="E190" s="10"/>
      <c r="F190" s="10"/>
      <c r="G190" s="10"/>
      <c r="H190" s="10"/>
      <c r="I190" s="10"/>
    </row>
    <row r="191" spans="1:9" x14ac:dyDescent="0.25">
      <c r="A191" s="10"/>
      <c r="B191" s="12" t="s">
        <v>11503</v>
      </c>
      <c r="C191" s="10"/>
      <c r="D191" s="10"/>
      <c r="E191" s="10"/>
      <c r="F191" s="10"/>
      <c r="G191" s="10"/>
      <c r="H191" s="10"/>
      <c r="I191" s="10"/>
    </row>
    <row r="192" spans="1:9" x14ac:dyDescent="0.25">
      <c r="A192" s="10"/>
      <c r="B192" s="12" t="s">
        <v>11504</v>
      </c>
      <c r="C192" s="10"/>
      <c r="D192" s="10"/>
      <c r="E192" s="10"/>
      <c r="F192" s="10"/>
      <c r="G192" s="10"/>
      <c r="H192" s="10"/>
      <c r="I192" s="10"/>
    </row>
    <row r="193" spans="1:9" x14ac:dyDescent="0.25">
      <c r="A193" s="10"/>
      <c r="B193" s="12" t="s">
        <v>11505</v>
      </c>
      <c r="C193" s="10"/>
      <c r="D193" s="10"/>
      <c r="E193" s="10"/>
      <c r="F193" s="10"/>
      <c r="G193" s="10"/>
      <c r="H193" s="10"/>
      <c r="I193" s="10"/>
    </row>
    <row r="194" spans="1:9" x14ac:dyDescent="0.25">
      <c r="A194" s="10"/>
      <c r="B194" s="12" t="s">
        <v>11506</v>
      </c>
      <c r="C194" s="10"/>
      <c r="D194" s="10"/>
      <c r="E194" s="10"/>
      <c r="F194" s="10"/>
      <c r="G194" s="10"/>
      <c r="H194" s="10"/>
      <c r="I194" s="10"/>
    </row>
    <row r="195" spans="1:9" x14ac:dyDescent="0.25">
      <c r="A195" s="10"/>
      <c r="B195" s="12" t="s">
        <v>11507</v>
      </c>
      <c r="C195" s="10"/>
      <c r="D195" s="10"/>
      <c r="E195" s="10"/>
      <c r="F195" s="10"/>
      <c r="G195" s="10"/>
      <c r="H195" s="10"/>
      <c r="I195" s="10"/>
    </row>
    <row r="196" spans="1:9" x14ac:dyDescent="0.25">
      <c r="A196" s="10"/>
      <c r="B196" s="12" t="s">
        <v>11508</v>
      </c>
      <c r="C196" s="10"/>
      <c r="D196" s="10"/>
      <c r="E196" s="10"/>
      <c r="F196" s="10"/>
      <c r="G196" s="10"/>
      <c r="H196" s="10"/>
      <c r="I196" s="10"/>
    </row>
    <row r="197" spans="1:9" x14ac:dyDescent="0.25">
      <c r="A197" s="10"/>
      <c r="B197" s="12" t="s">
        <v>11509</v>
      </c>
      <c r="C197" s="10"/>
      <c r="D197" s="10"/>
      <c r="E197" s="10"/>
      <c r="F197" s="10"/>
      <c r="G197" s="10"/>
      <c r="H197" s="10"/>
      <c r="I197" s="10"/>
    </row>
    <row r="198" spans="1:9" x14ac:dyDescent="0.25">
      <c r="A198" s="10"/>
      <c r="B198" s="12" t="s">
        <v>11510</v>
      </c>
      <c r="C198" s="10"/>
      <c r="D198" s="10"/>
      <c r="E198" s="10"/>
      <c r="F198" s="10"/>
      <c r="G198" s="10"/>
      <c r="H198" s="10"/>
      <c r="I198" s="10"/>
    </row>
    <row r="199" spans="1:9" x14ac:dyDescent="0.25">
      <c r="A199" s="10"/>
      <c r="B199" s="12" t="s">
        <v>11511</v>
      </c>
      <c r="C199" s="10"/>
      <c r="D199" s="10"/>
      <c r="E199" s="10"/>
      <c r="F199" s="10"/>
      <c r="G199" s="10"/>
      <c r="H199" s="10"/>
      <c r="I199" s="10"/>
    </row>
    <row r="200" spans="1:9" x14ac:dyDescent="0.25">
      <c r="A200" s="10"/>
      <c r="B200" s="12" t="s">
        <v>11512</v>
      </c>
      <c r="C200" s="10"/>
      <c r="D200" s="10"/>
      <c r="E200" s="10"/>
      <c r="F200" s="10"/>
      <c r="G200" s="10"/>
      <c r="H200" s="10"/>
      <c r="I200" s="10"/>
    </row>
    <row r="201" spans="1:9" x14ac:dyDescent="0.25">
      <c r="A201" s="10"/>
      <c r="B201" s="12" t="s">
        <v>11513</v>
      </c>
      <c r="C201" s="10"/>
      <c r="D201" s="10"/>
      <c r="E201" s="10"/>
      <c r="F201" s="10"/>
      <c r="G201" s="10"/>
      <c r="H201" s="10"/>
      <c r="I201" s="10"/>
    </row>
    <row r="202" spans="1:9" x14ac:dyDescent="0.25">
      <c r="A202" s="10"/>
      <c r="B202" s="12" t="s">
        <v>11514</v>
      </c>
      <c r="C202" s="10"/>
      <c r="D202" s="10"/>
      <c r="E202" s="10"/>
      <c r="F202" s="10"/>
      <c r="G202" s="10"/>
      <c r="H202" s="10"/>
      <c r="I202" s="10"/>
    </row>
    <row r="203" spans="1:9" x14ac:dyDescent="0.25">
      <c r="A203" s="10"/>
      <c r="B203" s="12" t="s">
        <v>11515</v>
      </c>
      <c r="C203" s="10"/>
      <c r="D203" s="10"/>
      <c r="E203" s="10"/>
      <c r="F203" s="10"/>
      <c r="G203" s="10"/>
      <c r="H203" s="10"/>
      <c r="I203" s="10"/>
    </row>
    <row r="204" spans="1:9" x14ac:dyDescent="0.25">
      <c r="A204" s="10"/>
      <c r="B204" s="12" t="s">
        <v>11516</v>
      </c>
      <c r="C204" s="10"/>
      <c r="D204" s="10"/>
      <c r="E204" s="10"/>
      <c r="F204" s="10"/>
      <c r="G204" s="10"/>
      <c r="H204" s="10"/>
      <c r="I204" s="10"/>
    </row>
    <row r="205" spans="1:9" x14ac:dyDescent="0.25">
      <c r="A205" s="10"/>
      <c r="B205" s="12" t="s">
        <v>11517</v>
      </c>
      <c r="C205" s="10"/>
      <c r="D205" s="10"/>
      <c r="E205" s="10"/>
      <c r="F205" s="10"/>
      <c r="G205" s="10"/>
      <c r="H205" s="10"/>
      <c r="I205" s="10"/>
    </row>
    <row r="206" spans="1:9" x14ac:dyDescent="0.25">
      <c r="A206" s="10"/>
      <c r="B206" s="12" t="s">
        <v>11518</v>
      </c>
      <c r="C206" s="10"/>
      <c r="D206" s="10"/>
      <c r="E206" s="10"/>
      <c r="F206" s="10"/>
      <c r="G206" s="10"/>
      <c r="H206" s="10"/>
      <c r="I206" s="10"/>
    </row>
    <row r="207" spans="1:9" x14ac:dyDescent="0.25">
      <c r="A207" s="10"/>
      <c r="B207" s="12" t="s">
        <v>11519</v>
      </c>
      <c r="C207" s="10"/>
      <c r="D207" s="10"/>
      <c r="E207" s="10"/>
      <c r="F207" s="10"/>
      <c r="G207" s="10"/>
      <c r="H207" s="10"/>
      <c r="I207" s="10"/>
    </row>
    <row r="208" spans="1:9" x14ac:dyDescent="0.25">
      <c r="A208" s="10"/>
      <c r="B208" s="12" t="s">
        <v>11520</v>
      </c>
      <c r="C208" s="10"/>
      <c r="D208" s="10"/>
      <c r="E208" s="10"/>
      <c r="F208" s="10"/>
      <c r="G208" s="10"/>
      <c r="H208" s="10"/>
      <c r="I208" s="10"/>
    </row>
    <row r="209" spans="1:9" x14ac:dyDescent="0.25">
      <c r="A209" s="10"/>
      <c r="B209" s="12" t="s">
        <v>11521</v>
      </c>
      <c r="C209" s="10"/>
      <c r="D209" s="10"/>
      <c r="E209" s="10"/>
      <c r="F209" s="10"/>
      <c r="G209" s="10"/>
      <c r="H209" s="10"/>
      <c r="I209" s="10"/>
    </row>
    <row r="210" spans="1:9" x14ac:dyDescent="0.25">
      <c r="A210" s="10"/>
      <c r="B210" s="12" t="s">
        <v>11522</v>
      </c>
      <c r="C210" s="10"/>
      <c r="D210" s="10"/>
      <c r="E210" s="10"/>
      <c r="F210" s="10"/>
      <c r="G210" s="10"/>
      <c r="H210" s="10"/>
      <c r="I210" s="10"/>
    </row>
    <row r="211" spans="1:9" x14ac:dyDescent="0.25">
      <c r="A211" s="10"/>
      <c r="B211" s="12" t="s">
        <v>11523</v>
      </c>
      <c r="C211" s="10"/>
      <c r="D211" s="10"/>
      <c r="E211" s="10"/>
      <c r="F211" s="10"/>
      <c r="G211" s="10"/>
      <c r="H211" s="10"/>
      <c r="I211" s="10"/>
    </row>
    <row r="212" spans="1:9" x14ac:dyDescent="0.25">
      <c r="A212" s="10"/>
      <c r="B212" s="12" t="s">
        <v>11524</v>
      </c>
      <c r="C212" s="10"/>
      <c r="D212" s="10"/>
      <c r="E212" s="10"/>
      <c r="F212" s="10"/>
      <c r="G212" s="10"/>
      <c r="H212" s="10"/>
      <c r="I212" s="10"/>
    </row>
    <row r="213" spans="1:9" x14ac:dyDescent="0.25">
      <c r="A213" s="10"/>
      <c r="B213" s="12" t="s">
        <v>11525</v>
      </c>
      <c r="C213" s="10"/>
      <c r="D213" s="10"/>
      <c r="E213" s="10"/>
      <c r="F213" s="10"/>
      <c r="G213" s="10"/>
      <c r="H213" s="10"/>
      <c r="I213" s="10"/>
    </row>
    <row r="214" spans="1:9" x14ac:dyDescent="0.25">
      <c r="A214" s="10"/>
      <c r="B214" s="12" t="s">
        <v>11526</v>
      </c>
      <c r="C214" s="10"/>
      <c r="D214" s="10"/>
      <c r="E214" s="10"/>
      <c r="F214" s="10"/>
      <c r="G214" s="10"/>
      <c r="H214" s="10"/>
      <c r="I214" s="10"/>
    </row>
    <row r="215" spans="1:9" x14ac:dyDescent="0.25">
      <c r="A215" s="10"/>
      <c r="B215" s="12" t="s">
        <v>11527</v>
      </c>
      <c r="C215" s="10"/>
      <c r="D215" s="10"/>
      <c r="E215" s="10"/>
      <c r="F215" s="10"/>
      <c r="G215" s="10"/>
      <c r="H215" s="10"/>
      <c r="I215" s="10"/>
    </row>
    <row r="216" spans="1:9" x14ac:dyDescent="0.25">
      <c r="A216" s="10"/>
      <c r="B216" s="12" t="s">
        <v>11528</v>
      </c>
      <c r="C216" s="10"/>
      <c r="D216" s="10"/>
      <c r="E216" s="10"/>
      <c r="F216" s="10"/>
      <c r="G216" s="10"/>
      <c r="H216" s="10"/>
      <c r="I216" s="10"/>
    </row>
    <row r="217" spans="1:9" x14ac:dyDescent="0.25">
      <c r="A217" s="10"/>
      <c r="B217" s="12" t="s">
        <v>11529</v>
      </c>
      <c r="C217" s="10"/>
      <c r="D217" s="10"/>
      <c r="E217" s="10"/>
      <c r="F217" s="10"/>
      <c r="G217" s="10"/>
      <c r="H217" s="10"/>
      <c r="I217" s="10"/>
    </row>
    <row r="218" spans="1:9" x14ac:dyDescent="0.25">
      <c r="A218" s="10"/>
      <c r="B218" s="12" t="s">
        <v>11530</v>
      </c>
      <c r="C218" s="10"/>
      <c r="D218" s="10"/>
      <c r="E218" s="10"/>
      <c r="F218" s="10"/>
      <c r="G218" s="10"/>
      <c r="H218" s="10"/>
      <c r="I218" s="10"/>
    </row>
    <row r="219" spans="1:9" x14ac:dyDescent="0.25">
      <c r="A219" s="10"/>
      <c r="B219" s="12" t="s">
        <v>11531</v>
      </c>
      <c r="C219" s="10"/>
      <c r="D219" s="10"/>
      <c r="E219" s="10"/>
      <c r="F219" s="10"/>
      <c r="G219" s="10"/>
      <c r="H219" s="10"/>
      <c r="I219" s="10"/>
    </row>
    <row r="220" spans="1:9" x14ac:dyDescent="0.25">
      <c r="A220" s="10"/>
      <c r="B220" s="12" t="s">
        <v>11532</v>
      </c>
      <c r="C220" s="10"/>
      <c r="D220" s="10"/>
      <c r="E220" s="10"/>
      <c r="F220" s="10"/>
      <c r="G220" s="10"/>
      <c r="H220" s="10"/>
      <c r="I220" s="10"/>
    </row>
    <row r="221" spans="1:9" x14ac:dyDescent="0.25">
      <c r="A221" s="10"/>
      <c r="B221" s="12" t="s">
        <v>11533</v>
      </c>
      <c r="C221" s="10"/>
      <c r="D221" s="10"/>
      <c r="E221" s="10"/>
      <c r="F221" s="10"/>
      <c r="G221" s="10"/>
      <c r="H221" s="10"/>
      <c r="I221" s="10"/>
    </row>
    <row r="222" spans="1:9" x14ac:dyDescent="0.25">
      <c r="A222" s="10"/>
      <c r="B222" s="12" t="s">
        <v>11534</v>
      </c>
      <c r="C222" s="10"/>
      <c r="D222" s="10"/>
      <c r="E222" s="10"/>
      <c r="F222" s="10"/>
      <c r="G222" s="10"/>
      <c r="H222" s="10"/>
      <c r="I222" s="10"/>
    </row>
    <row r="223" spans="1:9" x14ac:dyDescent="0.25">
      <c r="A223" s="10"/>
      <c r="B223" s="12" t="s">
        <v>11535</v>
      </c>
      <c r="C223" s="10"/>
      <c r="D223" s="10"/>
      <c r="E223" s="10"/>
      <c r="F223" s="10"/>
      <c r="G223" s="10"/>
      <c r="H223" s="10"/>
      <c r="I223" s="10"/>
    </row>
    <row r="224" spans="1:9" x14ac:dyDescent="0.25">
      <c r="A224" s="10"/>
      <c r="B224" s="12" t="s">
        <v>11536</v>
      </c>
      <c r="C224" s="10"/>
      <c r="D224" s="10"/>
      <c r="E224" s="10"/>
      <c r="F224" s="10"/>
      <c r="G224" s="10"/>
      <c r="H224" s="10"/>
      <c r="I224" s="10"/>
    </row>
    <row r="225" spans="1:9" x14ac:dyDescent="0.25">
      <c r="A225" s="10"/>
      <c r="B225" s="12" t="s">
        <v>11537</v>
      </c>
      <c r="C225" s="10"/>
      <c r="D225" s="10"/>
      <c r="E225" s="10"/>
      <c r="F225" s="10"/>
      <c r="G225" s="10"/>
      <c r="H225" s="10"/>
      <c r="I225" s="10"/>
    </row>
    <row r="226" spans="1:9" x14ac:dyDescent="0.25">
      <c r="A226" s="10"/>
      <c r="B226" s="12" t="s">
        <v>11538</v>
      </c>
      <c r="C226" s="10"/>
      <c r="D226" s="10"/>
      <c r="E226" s="10"/>
      <c r="F226" s="10"/>
      <c r="G226" s="10"/>
      <c r="H226" s="10"/>
      <c r="I226" s="10"/>
    </row>
    <row r="227" spans="1:9" x14ac:dyDescent="0.25">
      <c r="A227" s="10"/>
      <c r="B227" s="12" t="s">
        <v>11539</v>
      </c>
      <c r="C227" s="10"/>
      <c r="D227" s="10"/>
      <c r="E227" s="10"/>
      <c r="F227" s="10"/>
      <c r="G227" s="10"/>
      <c r="H227" s="10"/>
      <c r="I227" s="10"/>
    </row>
    <row r="228" spans="1:9" x14ac:dyDescent="0.25">
      <c r="A228" s="10"/>
      <c r="B228" s="12" t="s">
        <v>11540</v>
      </c>
      <c r="C228" s="10"/>
      <c r="D228" s="10"/>
      <c r="E228" s="10"/>
      <c r="F228" s="10"/>
      <c r="G228" s="10"/>
      <c r="H228" s="10"/>
      <c r="I228" s="10"/>
    </row>
    <row r="229" spans="1:9" x14ac:dyDescent="0.25">
      <c r="A229" s="10"/>
      <c r="B229" s="12" t="s">
        <v>11541</v>
      </c>
      <c r="C229" s="10"/>
      <c r="D229" s="10"/>
      <c r="E229" s="10"/>
      <c r="F229" s="10"/>
      <c r="G229" s="10"/>
      <c r="H229" s="10"/>
      <c r="I229" s="10"/>
    </row>
    <row r="230" spans="1:9" x14ac:dyDescent="0.25">
      <c r="A230" s="10"/>
      <c r="B230" s="12" t="s">
        <v>11542</v>
      </c>
      <c r="C230" s="10"/>
      <c r="D230" s="10"/>
      <c r="E230" s="10"/>
      <c r="F230" s="10"/>
      <c r="G230" s="10"/>
      <c r="H230" s="10"/>
      <c r="I230" s="10"/>
    </row>
    <row r="231" spans="1:9" x14ac:dyDescent="0.25">
      <c r="A231" s="10"/>
      <c r="B231" s="12" t="s">
        <v>11543</v>
      </c>
      <c r="C231" s="10"/>
      <c r="D231" s="10"/>
      <c r="E231" s="10"/>
      <c r="F231" s="10"/>
      <c r="G231" s="10"/>
      <c r="H231" s="10"/>
      <c r="I231" s="10"/>
    </row>
    <row r="232" spans="1:9" x14ac:dyDescent="0.25">
      <c r="A232" s="10"/>
      <c r="B232" s="12" t="s">
        <v>11544</v>
      </c>
      <c r="C232" s="10"/>
      <c r="D232" s="10"/>
      <c r="E232" s="10"/>
      <c r="F232" s="10"/>
      <c r="G232" s="10"/>
      <c r="H232" s="10"/>
      <c r="I232" s="10"/>
    </row>
    <row r="233" spans="1:9" x14ac:dyDescent="0.25">
      <c r="A233" s="10"/>
      <c r="B233" s="12" t="s">
        <v>11545</v>
      </c>
      <c r="C233" s="10"/>
      <c r="D233" s="10"/>
      <c r="E233" s="10"/>
      <c r="F233" s="10"/>
      <c r="G233" s="10"/>
      <c r="H233" s="10"/>
      <c r="I233" s="10"/>
    </row>
    <row r="234" spans="1:9" x14ac:dyDescent="0.25">
      <c r="A234" s="10"/>
      <c r="B234" s="12" t="s">
        <v>11546</v>
      </c>
      <c r="C234" s="10"/>
      <c r="D234" s="10"/>
      <c r="E234" s="10"/>
      <c r="F234" s="10"/>
      <c r="G234" s="10"/>
      <c r="H234" s="10"/>
      <c r="I234" s="10"/>
    </row>
    <row r="235" spans="1:9" x14ac:dyDescent="0.25">
      <c r="A235" s="10"/>
      <c r="B235" s="12" t="s">
        <v>11547</v>
      </c>
      <c r="C235" s="10"/>
      <c r="D235" s="10"/>
      <c r="E235" s="10"/>
      <c r="F235" s="10"/>
      <c r="G235" s="10"/>
      <c r="H235" s="10"/>
      <c r="I235" s="10"/>
    </row>
    <row r="236" spans="1:9" x14ac:dyDescent="0.25">
      <c r="A236" s="10"/>
      <c r="B236" s="12" t="s">
        <v>11548</v>
      </c>
      <c r="C236" s="10"/>
      <c r="D236" s="10"/>
      <c r="E236" s="10"/>
      <c r="F236" s="10"/>
      <c r="G236" s="10"/>
      <c r="H236" s="10"/>
      <c r="I236" s="10"/>
    </row>
    <row r="237" spans="1:9" x14ac:dyDescent="0.25">
      <c r="A237" s="10"/>
      <c r="B237" s="12" t="s">
        <v>11549</v>
      </c>
      <c r="C237" s="10"/>
      <c r="D237" s="10"/>
      <c r="E237" s="10"/>
      <c r="F237" s="10"/>
      <c r="G237" s="10"/>
      <c r="H237" s="10"/>
      <c r="I237" s="10"/>
    </row>
    <row r="238" spans="1:9" x14ac:dyDescent="0.25">
      <c r="A238" s="10"/>
      <c r="B238" s="12" t="s">
        <v>11550</v>
      </c>
      <c r="C238" s="10"/>
      <c r="D238" s="10"/>
      <c r="E238" s="10"/>
      <c r="F238" s="10"/>
      <c r="G238" s="10"/>
      <c r="H238" s="10"/>
      <c r="I238" s="10"/>
    </row>
    <row r="239" spans="1:9" x14ac:dyDescent="0.25">
      <c r="A239" s="10"/>
      <c r="B239" s="12" t="s">
        <v>11551</v>
      </c>
      <c r="C239" s="10"/>
      <c r="D239" s="10"/>
      <c r="E239" s="10"/>
      <c r="F239" s="10"/>
      <c r="G239" s="10"/>
      <c r="H239" s="10"/>
      <c r="I239" s="10"/>
    </row>
    <row r="240" spans="1:9" x14ac:dyDescent="0.25">
      <c r="A240" s="10"/>
      <c r="B240" s="12" t="s">
        <v>11552</v>
      </c>
      <c r="C240" s="10"/>
      <c r="D240" s="10"/>
      <c r="E240" s="10"/>
      <c r="F240" s="10"/>
      <c r="G240" s="10"/>
      <c r="H240" s="10"/>
      <c r="I240" s="10"/>
    </row>
    <row r="241" spans="1:9" x14ac:dyDescent="0.25">
      <c r="A241" s="10"/>
      <c r="B241" s="12" t="s">
        <v>11553</v>
      </c>
      <c r="C241" s="10"/>
      <c r="D241" s="10"/>
      <c r="E241" s="10"/>
      <c r="F241" s="10"/>
      <c r="G241" s="10"/>
      <c r="H241" s="10"/>
      <c r="I241" s="10"/>
    </row>
    <row r="242" spans="1:9" x14ac:dyDescent="0.25">
      <c r="A242" s="10"/>
      <c r="B242" s="12" t="s">
        <v>11554</v>
      </c>
      <c r="C242" s="10"/>
      <c r="D242" s="10"/>
      <c r="E242" s="10"/>
      <c r="F242" s="10"/>
      <c r="G242" s="10"/>
      <c r="H242" s="10"/>
      <c r="I242" s="10"/>
    </row>
    <row r="243" spans="1:9" x14ac:dyDescent="0.25">
      <c r="A243" s="10"/>
      <c r="B243" s="12" t="s">
        <v>11555</v>
      </c>
      <c r="C243" s="10"/>
      <c r="D243" s="10"/>
      <c r="E243" s="10"/>
      <c r="F243" s="10"/>
      <c r="G243" s="10"/>
      <c r="H243" s="10"/>
      <c r="I243" s="10"/>
    </row>
    <row r="244" spans="1:9" x14ac:dyDescent="0.25">
      <c r="A244" s="10"/>
      <c r="B244" s="12" t="s">
        <v>11556</v>
      </c>
      <c r="C244" s="10"/>
      <c r="D244" s="10"/>
      <c r="E244" s="10"/>
      <c r="F244" s="10"/>
      <c r="G244" s="10"/>
      <c r="H244" s="10"/>
      <c r="I244" s="10"/>
    </row>
    <row r="245" spans="1:9" x14ac:dyDescent="0.25">
      <c r="A245" s="10"/>
      <c r="B245" s="12" t="s">
        <v>11557</v>
      </c>
      <c r="C245" s="10"/>
      <c r="D245" s="10"/>
      <c r="E245" s="10"/>
      <c r="F245" s="10"/>
      <c r="G245" s="10"/>
      <c r="H245" s="10"/>
      <c r="I245" s="10"/>
    </row>
    <row r="246" spans="1:9" x14ac:dyDescent="0.25">
      <c r="A246" s="10"/>
      <c r="B246" s="12" t="s">
        <v>11558</v>
      </c>
      <c r="C246" s="10"/>
      <c r="D246" s="10"/>
      <c r="E246" s="10"/>
      <c r="F246" s="10"/>
      <c r="G246" s="10"/>
      <c r="H246" s="10"/>
      <c r="I246" s="10"/>
    </row>
    <row r="247" spans="1:9" x14ac:dyDescent="0.25">
      <c r="A247" s="10"/>
      <c r="B247" s="12" t="s">
        <v>11559</v>
      </c>
      <c r="C247" s="10"/>
      <c r="D247" s="10"/>
      <c r="E247" s="10"/>
      <c r="F247" s="10"/>
      <c r="G247" s="10"/>
      <c r="H247" s="10"/>
      <c r="I247" s="10"/>
    </row>
    <row r="248" spans="1:9" x14ac:dyDescent="0.25">
      <c r="A248" s="10"/>
      <c r="B248" s="12" t="s">
        <v>11560</v>
      </c>
      <c r="C248" s="10"/>
      <c r="D248" s="10"/>
      <c r="E248" s="10"/>
      <c r="F248" s="10"/>
      <c r="G248" s="10"/>
      <c r="H248" s="10"/>
      <c r="I248" s="10"/>
    </row>
    <row r="249" spans="1:9" x14ac:dyDescent="0.25">
      <c r="A249" s="10"/>
      <c r="B249" s="12" t="s">
        <v>11561</v>
      </c>
      <c r="C249" s="10"/>
      <c r="D249" s="10"/>
      <c r="E249" s="10"/>
      <c r="F249" s="10"/>
      <c r="G249" s="10"/>
      <c r="H249" s="10"/>
      <c r="I249" s="10"/>
    </row>
    <row r="250" spans="1:9" x14ac:dyDescent="0.25">
      <c r="A250" s="10"/>
      <c r="B250" s="12" t="s">
        <v>11562</v>
      </c>
      <c r="C250" s="10"/>
      <c r="D250" s="10"/>
      <c r="E250" s="10"/>
      <c r="F250" s="10"/>
      <c r="G250" s="10"/>
      <c r="H250" s="10"/>
      <c r="I250" s="10"/>
    </row>
    <row r="251" spans="1:9" x14ac:dyDescent="0.25">
      <c r="A251" s="10"/>
      <c r="B251" s="12" t="s">
        <v>11563</v>
      </c>
      <c r="C251" s="10"/>
      <c r="D251" s="10"/>
      <c r="E251" s="10"/>
      <c r="F251" s="10"/>
      <c r="G251" s="10"/>
      <c r="H251" s="10"/>
      <c r="I251" s="10"/>
    </row>
    <row r="252" spans="1:9" x14ac:dyDescent="0.25">
      <c r="A252" s="10"/>
      <c r="B252" s="12" t="s">
        <v>11564</v>
      </c>
      <c r="C252" s="10"/>
      <c r="D252" s="10"/>
      <c r="E252" s="10"/>
      <c r="F252" s="10"/>
      <c r="G252" s="10"/>
      <c r="H252" s="10"/>
      <c r="I252" s="10"/>
    </row>
    <row r="253" spans="1:9" x14ac:dyDescent="0.25">
      <c r="A253" s="10"/>
      <c r="B253" s="12" t="s">
        <v>11565</v>
      </c>
      <c r="C253" s="10"/>
      <c r="D253" s="10"/>
      <c r="E253" s="10"/>
      <c r="F253" s="10"/>
      <c r="G253" s="10"/>
      <c r="H253" s="10"/>
      <c r="I253" s="10"/>
    </row>
    <row r="254" spans="1:9" x14ac:dyDescent="0.25">
      <c r="A254" s="10"/>
      <c r="B254" s="12" t="s">
        <v>11566</v>
      </c>
      <c r="C254" s="10"/>
      <c r="D254" s="10"/>
      <c r="E254" s="10"/>
      <c r="F254" s="10"/>
      <c r="G254" s="10"/>
      <c r="H254" s="10"/>
      <c r="I254" s="10"/>
    </row>
    <row r="255" spans="1:9" x14ac:dyDescent="0.25">
      <c r="A255" s="10"/>
      <c r="B255" s="12" t="s">
        <v>11567</v>
      </c>
      <c r="C255" s="10"/>
      <c r="D255" s="10"/>
      <c r="E255" s="10"/>
      <c r="F255" s="10"/>
      <c r="G255" s="10"/>
      <c r="H255" s="10"/>
      <c r="I255" s="10"/>
    </row>
    <row r="256" spans="1:9" x14ac:dyDescent="0.25">
      <c r="A256" s="10"/>
      <c r="B256" s="12" t="s">
        <v>11568</v>
      </c>
      <c r="C256" s="10"/>
      <c r="D256" s="10"/>
      <c r="E256" s="10"/>
      <c r="F256" s="10"/>
      <c r="G256" s="10"/>
      <c r="H256" s="10"/>
      <c r="I256" s="10"/>
    </row>
    <row r="257" spans="1:9" x14ac:dyDescent="0.25">
      <c r="A257" s="10"/>
      <c r="B257" s="12" t="s">
        <v>11569</v>
      </c>
      <c r="C257" s="10"/>
      <c r="D257" s="10"/>
      <c r="E257" s="10"/>
      <c r="F257" s="10"/>
      <c r="G257" s="10"/>
      <c r="H257" s="10"/>
      <c r="I257" s="10"/>
    </row>
    <row r="258" spans="1:9" x14ac:dyDescent="0.25">
      <c r="A258" s="10"/>
      <c r="B258" s="12" t="s">
        <v>11570</v>
      </c>
      <c r="C258" s="10"/>
      <c r="D258" s="10"/>
      <c r="E258" s="10"/>
      <c r="F258" s="10"/>
      <c r="G258" s="10"/>
      <c r="H258" s="10"/>
      <c r="I258" s="10"/>
    </row>
    <row r="259" spans="1:9" x14ac:dyDescent="0.25">
      <c r="A259" s="10"/>
      <c r="B259" s="12" t="s">
        <v>11571</v>
      </c>
      <c r="C259" s="10"/>
      <c r="D259" s="10"/>
      <c r="E259" s="10"/>
      <c r="F259" s="10"/>
      <c r="G259" s="10"/>
      <c r="H259" s="10"/>
      <c r="I259" s="10"/>
    </row>
    <row r="260" spans="1:9" x14ac:dyDescent="0.25">
      <c r="A260" s="10"/>
      <c r="B260" s="12" t="s">
        <v>11572</v>
      </c>
      <c r="C260" s="10"/>
      <c r="D260" s="10"/>
      <c r="E260" s="10"/>
      <c r="F260" s="10"/>
      <c r="G260" s="10"/>
      <c r="H260" s="10"/>
      <c r="I260" s="10"/>
    </row>
    <row r="261" spans="1:9" x14ac:dyDescent="0.25">
      <c r="A261" s="10"/>
      <c r="B261" s="12" t="s">
        <v>11573</v>
      </c>
      <c r="C261" s="10"/>
      <c r="D261" s="10"/>
      <c r="E261" s="10"/>
      <c r="F261" s="10"/>
      <c r="G261" s="10"/>
      <c r="H261" s="10"/>
      <c r="I261" s="10"/>
    </row>
    <row r="262" spans="1:9" x14ac:dyDescent="0.25">
      <c r="A262" s="10"/>
      <c r="B262" s="12" t="s">
        <v>11574</v>
      </c>
      <c r="C262" s="10"/>
      <c r="D262" s="10"/>
      <c r="E262" s="10"/>
      <c r="F262" s="10"/>
      <c r="G262" s="10"/>
      <c r="H262" s="10"/>
      <c r="I262" s="10"/>
    </row>
    <row r="263" spans="1:9" x14ac:dyDescent="0.25">
      <c r="A263" s="10"/>
      <c r="B263" s="12" t="s">
        <v>11575</v>
      </c>
      <c r="C263" s="10"/>
      <c r="D263" s="10"/>
      <c r="E263" s="10"/>
      <c r="F263" s="10"/>
      <c r="G263" s="10"/>
      <c r="H263" s="10"/>
      <c r="I263" s="10"/>
    </row>
    <row r="264" spans="1:9" x14ac:dyDescent="0.25">
      <c r="A264" s="10"/>
      <c r="B264" s="12" t="s">
        <v>11576</v>
      </c>
      <c r="C264" s="10"/>
      <c r="D264" s="10"/>
      <c r="E264" s="10"/>
      <c r="F264" s="10"/>
      <c r="G264" s="10"/>
      <c r="H264" s="10"/>
      <c r="I264" s="10"/>
    </row>
    <row r="265" spans="1:9" x14ac:dyDescent="0.25">
      <c r="A265" s="10"/>
      <c r="B265" s="12" t="s">
        <v>11577</v>
      </c>
      <c r="C265" s="10"/>
      <c r="D265" s="10"/>
      <c r="E265" s="10"/>
      <c r="F265" s="10"/>
      <c r="G265" s="10"/>
      <c r="H265" s="10"/>
      <c r="I265" s="10"/>
    </row>
    <row r="266" spans="1:9" x14ac:dyDescent="0.25">
      <c r="A266" s="10"/>
      <c r="B266" s="12" t="s">
        <v>11578</v>
      </c>
      <c r="C266" s="10"/>
      <c r="D266" s="10"/>
      <c r="E266" s="10"/>
      <c r="F266" s="10"/>
      <c r="G266" s="10"/>
      <c r="H266" s="10"/>
      <c r="I266" s="10"/>
    </row>
    <row r="267" spans="1:9" x14ac:dyDescent="0.25">
      <c r="A267" s="10"/>
      <c r="B267" s="12" t="s">
        <v>11579</v>
      </c>
      <c r="C267" s="10"/>
      <c r="D267" s="10"/>
      <c r="E267" s="10"/>
      <c r="F267" s="10"/>
      <c r="G267" s="10"/>
      <c r="H267" s="10"/>
      <c r="I267" s="10"/>
    </row>
    <row r="268" spans="1:9" x14ac:dyDescent="0.25">
      <c r="A268" s="10"/>
      <c r="B268" s="12" t="s">
        <v>11580</v>
      </c>
      <c r="C268" s="10"/>
      <c r="D268" s="10"/>
      <c r="E268" s="10"/>
      <c r="F268" s="10"/>
      <c r="G268" s="10"/>
      <c r="H268" s="10"/>
      <c r="I268" s="10"/>
    </row>
    <row r="269" spans="1:9" x14ac:dyDescent="0.25">
      <c r="A269" s="10"/>
      <c r="B269" s="12" t="s">
        <v>11581</v>
      </c>
      <c r="C269" s="10"/>
      <c r="D269" s="10"/>
      <c r="E269" s="10"/>
      <c r="F269" s="10"/>
      <c r="G269" s="10"/>
      <c r="H269" s="10"/>
      <c r="I269" s="10"/>
    </row>
    <row r="270" spans="1:9" x14ac:dyDescent="0.25">
      <c r="A270" s="10"/>
      <c r="B270" s="12" t="s">
        <v>11582</v>
      </c>
      <c r="C270" s="10"/>
      <c r="D270" s="10"/>
      <c r="E270" s="10"/>
      <c r="F270" s="10"/>
      <c r="G270" s="10"/>
      <c r="H270" s="10"/>
      <c r="I270" s="10"/>
    </row>
    <row r="271" spans="1:9" x14ac:dyDescent="0.25">
      <c r="A271" s="10"/>
      <c r="B271" s="12" t="s">
        <v>11583</v>
      </c>
      <c r="C271" s="10"/>
      <c r="D271" s="10"/>
      <c r="E271" s="10"/>
      <c r="F271" s="10"/>
      <c r="G271" s="10"/>
      <c r="H271" s="10"/>
      <c r="I271" s="10"/>
    </row>
    <row r="272" spans="1:9" x14ac:dyDescent="0.25">
      <c r="A272" s="10"/>
      <c r="B272" s="12" t="s">
        <v>11584</v>
      </c>
      <c r="C272" s="10"/>
      <c r="D272" s="10"/>
      <c r="E272" s="10"/>
      <c r="F272" s="10"/>
      <c r="G272" s="10"/>
      <c r="H272" s="10"/>
      <c r="I272" s="10"/>
    </row>
    <row r="273" spans="1:9" x14ac:dyDescent="0.25">
      <c r="A273" s="10"/>
      <c r="B273" s="12" t="s">
        <v>11585</v>
      </c>
      <c r="C273" s="10"/>
      <c r="D273" s="10"/>
      <c r="E273" s="10"/>
      <c r="F273" s="10"/>
      <c r="G273" s="10"/>
      <c r="H273" s="10"/>
      <c r="I273" s="10"/>
    </row>
    <row r="274" spans="1:9" x14ac:dyDescent="0.25">
      <c r="A274" s="10"/>
      <c r="B274" s="12" t="s">
        <v>11586</v>
      </c>
      <c r="C274" s="10"/>
      <c r="D274" s="10"/>
      <c r="E274" s="10"/>
      <c r="F274" s="10"/>
      <c r="G274" s="10"/>
      <c r="H274" s="10"/>
      <c r="I274" s="10"/>
    </row>
    <row r="275" spans="1:9" x14ac:dyDescent="0.25">
      <c r="A275" s="10"/>
      <c r="B275" s="12" t="s">
        <v>11587</v>
      </c>
      <c r="C275" s="10"/>
      <c r="D275" s="10"/>
      <c r="E275" s="10"/>
      <c r="F275" s="10"/>
      <c r="G275" s="10"/>
      <c r="H275" s="10"/>
      <c r="I275" s="10"/>
    </row>
    <row r="276" spans="1:9" x14ac:dyDescent="0.25">
      <c r="A276" s="10"/>
      <c r="B276" s="12" t="s">
        <v>11588</v>
      </c>
      <c r="C276" s="10"/>
      <c r="D276" s="10"/>
      <c r="E276" s="10"/>
      <c r="F276" s="10"/>
      <c r="G276" s="10"/>
      <c r="H276" s="10"/>
      <c r="I276" s="10"/>
    </row>
    <row r="277" spans="1:9" x14ac:dyDescent="0.25">
      <c r="A277" s="10"/>
      <c r="B277" s="12" t="s">
        <v>11589</v>
      </c>
      <c r="C277" s="10"/>
      <c r="D277" s="10"/>
      <c r="E277" s="10"/>
      <c r="F277" s="10"/>
      <c r="G277" s="10"/>
      <c r="H277" s="10"/>
      <c r="I277" s="10"/>
    </row>
    <row r="278" spans="1:9" x14ac:dyDescent="0.25">
      <c r="A278" s="10"/>
      <c r="B278" s="12" t="s">
        <v>11590</v>
      </c>
      <c r="C278" s="10"/>
      <c r="D278" s="10"/>
      <c r="E278" s="10"/>
      <c r="F278" s="10"/>
      <c r="G278" s="10"/>
      <c r="H278" s="10"/>
      <c r="I278" s="10"/>
    </row>
    <row r="279" spans="1:9" x14ac:dyDescent="0.25">
      <c r="A279" s="10"/>
      <c r="B279" s="12" t="s">
        <v>11591</v>
      </c>
      <c r="C279" s="10"/>
      <c r="D279" s="10"/>
      <c r="E279" s="10"/>
      <c r="F279" s="10"/>
      <c r="G279" s="10"/>
      <c r="H279" s="10"/>
      <c r="I279" s="10"/>
    </row>
    <row r="280" spans="1:9" x14ac:dyDescent="0.25">
      <c r="A280" s="10"/>
      <c r="B280" s="12" t="s">
        <v>11592</v>
      </c>
      <c r="C280" s="10"/>
      <c r="D280" s="10"/>
      <c r="E280" s="10"/>
      <c r="F280" s="10"/>
      <c r="G280" s="10"/>
      <c r="H280" s="10"/>
      <c r="I280" s="10"/>
    </row>
    <row r="281" spans="1:9" x14ac:dyDescent="0.25">
      <c r="A281" s="10"/>
      <c r="B281" s="12" t="s">
        <v>11593</v>
      </c>
      <c r="C281" s="10"/>
      <c r="D281" s="10"/>
      <c r="E281" s="10"/>
      <c r="F281" s="10"/>
      <c r="G281" s="10"/>
      <c r="H281" s="10"/>
      <c r="I281" s="10"/>
    </row>
    <row r="282" spans="1:9" x14ac:dyDescent="0.25">
      <c r="A282" s="10"/>
      <c r="B282" s="12" t="s">
        <v>11594</v>
      </c>
      <c r="C282" s="10"/>
      <c r="D282" s="10"/>
      <c r="E282" s="10"/>
      <c r="F282" s="10"/>
      <c r="G282" s="10"/>
      <c r="H282" s="10"/>
      <c r="I282" s="10"/>
    </row>
    <row r="283" spans="1:9" x14ac:dyDescent="0.25">
      <c r="A283" s="10"/>
      <c r="B283" s="12" t="s">
        <v>11595</v>
      </c>
      <c r="C283" s="10"/>
      <c r="D283" s="10"/>
      <c r="E283" s="10"/>
      <c r="F283" s="10"/>
      <c r="G283" s="10"/>
      <c r="H283" s="10"/>
      <c r="I283" s="10"/>
    </row>
    <row r="284" spans="1:9" x14ac:dyDescent="0.25">
      <c r="A284" s="10"/>
      <c r="B284" s="12" t="s">
        <v>11596</v>
      </c>
      <c r="C284" s="10"/>
      <c r="D284" s="10"/>
      <c r="E284" s="10"/>
      <c r="F284" s="10"/>
      <c r="G284" s="10"/>
      <c r="H284" s="10"/>
      <c r="I284" s="10"/>
    </row>
    <row r="285" spans="1:9" x14ac:dyDescent="0.25">
      <c r="A285" s="10"/>
      <c r="B285" s="12" t="s">
        <v>11597</v>
      </c>
      <c r="C285" s="10"/>
      <c r="D285" s="10"/>
      <c r="E285" s="10"/>
      <c r="F285" s="10"/>
      <c r="G285" s="10"/>
      <c r="H285" s="10"/>
      <c r="I285" s="10"/>
    </row>
    <row r="286" spans="1:9" x14ac:dyDescent="0.25">
      <c r="A286" s="10"/>
      <c r="B286" s="12" t="s">
        <v>11598</v>
      </c>
      <c r="C286" s="10"/>
      <c r="D286" s="10"/>
      <c r="E286" s="10"/>
      <c r="F286" s="10"/>
      <c r="G286" s="10"/>
      <c r="H286" s="10"/>
      <c r="I286" s="10"/>
    </row>
    <row r="287" spans="1:9" x14ac:dyDescent="0.25">
      <c r="A287" s="10"/>
      <c r="B287" s="12" t="s">
        <v>11599</v>
      </c>
      <c r="C287" s="10"/>
      <c r="D287" s="10"/>
      <c r="E287" s="10"/>
      <c r="F287" s="10"/>
      <c r="G287" s="10"/>
      <c r="H287" s="10"/>
      <c r="I287" s="10"/>
    </row>
    <row r="288" spans="1:9" x14ac:dyDescent="0.25">
      <c r="A288" s="10"/>
      <c r="B288" s="12" t="s">
        <v>11600</v>
      </c>
      <c r="C288" s="10"/>
      <c r="D288" s="10"/>
      <c r="E288" s="10"/>
      <c r="F288" s="10"/>
      <c r="G288" s="10"/>
      <c r="H288" s="10"/>
      <c r="I288" s="10"/>
    </row>
    <row r="289" spans="1:9" x14ac:dyDescent="0.25">
      <c r="A289" s="10"/>
      <c r="B289" s="12" t="s">
        <v>11601</v>
      </c>
      <c r="C289" s="10"/>
      <c r="D289" s="10"/>
      <c r="E289" s="10"/>
      <c r="F289" s="10"/>
      <c r="G289" s="10"/>
      <c r="H289" s="10"/>
      <c r="I289" s="10"/>
    </row>
    <row r="290" spans="1:9" x14ac:dyDescent="0.25">
      <c r="A290" s="10"/>
      <c r="B290" s="12" t="s">
        <v>11602</v>
      </c>
      <c r="C290" s="10"/>
      <c r="D290" s="10"/>
      <c r="E290" s="10"/>
      <c r="F290" s="10"/>
      <c r="G290" s="10"/>
      <c r="H290" s="10"/>
      <c r="I290" s="10"/>
    </row>
    <row r="291" spans="1:9" x14ac:dyDescent="0.25">
      <c r="A291" s="10"/>
      <c r="B291" s="12" t="s">
        <v>11603</v>
      </c>
      <c r="C291" s="10"/>
      <c r="D291" s="10"/>
      <c r="E291" s="10"/>
      <c r="F291" s="10"/>
      <c r="G291" s="10"/>
      <c r="H291" s="10"/>
      <c r="I291" s="10"/>
    </row>
    <row r="292" spans="1:9" x14ac:dyDescent="0.25">
      <c r="A292" s="10"/>
      <c r="B292" s="12" t="s">
        <v>11604</v>
      </c>
      <c r="C292" s="10"/>
      <c r="D292" s="10"/>
      <c r="E292" s="10"/>
      <c r="F292" s="10"/>
      <c r="G292" s="10"/>
      <c r="H292" s="10"/>
      <c r="I292" s="10"/>
    </row>
    <row r="293" spans="1:9" x14ac:dyDescent="0.25">
      <c r="A293" s="10"/>
      <c r="B293" s="12" t="s">
        <v>11605</v>
      </c>
      <c r="C293" s="10"/>
      <c r="D293" s="10"/>
      <c r="E293" s="10"/>
      <c r="F293" s="10"/>
      <c r="G293" s="10"/>
      <c r="H293" s="10"/>
      <c r="I293" s="10"/>
    </row>
    <row r="294" spans="1:9" x14ac:dyDescent="0.25">
      <c r="A294" s="10"/>
      <c r="B294" s="12" t="s">
        <v>11606</v>
      </c>
      <c r="C294" s="10"/>
      <c r="D294" s="10"/>
      <c r="E294" s="10"/>
      <c r="F294" s="10"/>
      <c r="G294" s="10"/>
      <c r="H294" s="10"/>
      <c r="I294" s="10"/>
    </row>
    <row r="295" spans="1:9" x14ac:dyDescent="0.25">
      <c r="A295" s="10"/>
      <c r="B295" s="12" t="s">
        <v>11607</v>
      </c>
      <c r="C295" s="10"/>
      <c r="D295" s="10"/>
      <c r="E295" s="10"/>
      <c r="F295" s="10"/>
      <c r="G295" s="10"/>
      <c r="H295" s="10"/>
      <c r="I295" s="10"/>
    </row>
    <row r="296" spans="1:9" x14ac:dyDescent="0.25">
      <c r="A296" s="10"/>
      <c r="B296" s="12" t="s">
        <v>11608</v>
      </c>
      <c r="C296" s="10"/>
      <c r="D296" s="10"/>
      <c r="E296" s="10"/>
      <c r="F296" s="10"/>
      <c r="G296" s="10"/>
      <c r="H296" s="10"/>
      <c r="I296" s="10"/>
    </row>
    <row r="297" spans="1:9" x14ac:dyDescent="0.25">
      <c r="A297" s="10"/>
      <c r="B297" s="12" t="s">
        <v>11609</v>
      </c>
      <c r="C297" s="10"/>
      <c r="D297" s="10"/>
      <c r="E297" s="10"/>
      <c r="F297" s="10"/>
      <c r="G297" s="10"/>
      <c r="H297" s="10"/>
      <c r="I297" s="10"/>
    </row>
    <row r="298" spans="1:9" x14ac:dyDescent="0.25">
      <c r="A298" s="10"/>
      <c r="B298" s="12" t="s">
        <v>11610</v>
      </c>
      <c r="C298" s="10"/>
      <c r="D298" s="10"/>
      <c r="E298" s="10"/>
      <c r="F298" s="10"/>
      <c r="G298" s="10"/>
      <c r="H298" s="10"/>
      <c r="I298" s="10"/>
    </row>
    <row r="299" spans="1:9" x14ac:dyDescent="0.25">
      <c r="A299" s="10"/>
      <c r="B299" s="12" t="s">
        <v>11611</v>
      </c>
      <c r="C299" s="10"/>
      <c r="D299" s="10"/>
      <c r="E299" s="10"/>
      <c r="F299" s="10"/>
      <c r="G299" s="10"/>
      <c r="H299" s="10"/>
      <c r="I299" s="10"/>
    </row>
    <row r="300" spans="1:9" x14ac:dyDescent="0.25">
      <c r="A300" s="10"/>
      <c r="B300" s="12" t="s">
        <v>11612</v>
      </c>
      <c r="C300" s="10"/>
      <c r="D300" s="10"/>
      <c r="E300" s="10"/>
      <c r="F300" s="10"/>
      <c r="G300" s="10"/>
      <c r="H300" s="10"/>
      <c r="I300" s="10"/>
    </row>
    <row r="301" spans="1:9" x14ac:dyDescent="0.25">
      <c r="A301" s="10"/>
      <c r="B301" s="12" t="s">
        <v>11613</v>
      </c>
      <c r="C301" s="10"/>
      <c r="D301" s="10"/>
      <c r="E301" s="10"/>
      <c r="F301" s="10"/>
      <c r="G301" s="10"/>
      <c r="H301" s="10"/>
      <c r="I301" s="10"/>
    </row>
    <row r="302" spans="1:9" x14ac:dyDescent="0.25">
      <c r="A302" s="10"/>
      <c r="B302" s="12" t="s">
        <v>11614</v>
      </c>
      <c r="C302" s="10"/>
      <c r="D302" s="10"/>
      <c r="E302" s="10"/>
      <c r="F302" s="10"/>
      <c r="G302" s="10"/>
      <c r="H302" s="10"/>
      <c r="I302" s="10"/>
    </row>
    <row r="303" spans="1:9" x14ac:dyDescent="0.25">
      <c r="A303" s="10"/>
      <c r="B303" s="12" t="s">
        <v>11615</v>
      </c>
      <c r="C303" s="10"/>
      <c r="D303" s="10"/>
      <c r="E303" s="10"/>
      <c r="F303" s="10"/>
      <c r="G303" s="10"/>
      <c r="H303" s="10"/>
      <c r="I303" s="10"/>
    </row>
    <row r="304" spans="1:9" x14ac:dyDescent="0.25">
      <c r="A304" s="10"/>
      <c r="B304" s="12" t="s">
        <v>11616</v>
      </c>
      <c r="C304" s="10"/>
      <c r="D304" s="10"/>
      <c r="E304" s="10"/>
      <c r="F304" s="10"/>
      <c r="G304" s="10"/>
      <c r="H304" s="10"/>
      <c r="I304" s="10"/>
    </row>
    <row r="305" spans="1:9" x14ac:dyDescent="0.25">
      <c r="A305" s="10"/>
      <c r="B305" s="12" t="s">
        <v>11617</v>
      </c>
      <c r="C305" s="10"/>
      <c r="D305" s="10"/>
      <c r="E305" s="10"/>
      <c r="F305" s="10"/>
      <c r="G305" s="10"/>
      <c r="H305" s="10"/>
      <c r="I305" s="10"/>
    </row>
    <row r="306" spans="1:9" x14ac:dyDescent="0.25">
      <c r="A306" s="10"/>
      <c r="B306" s="12" t="s">
        <v>11618</v>
      </c>
      <c r="C306" s="10"/>
      <c r="D306" s="10"/>
      <c r="E306" s="10"/>
      <c r="F306" s="10"/>
      <c r="G306" s="10"/>
      <c r="H306" s="10"/>
      <c r="I306" s="10"/>
    </row>
    <row r="307" spans="1:9" x14ac:dyDescent="0.25">
      <c r="A307" s="10"/>
      <c r="B307" s="12" t="s">
        <v>11619</v>
      </c>
      <c r="C307" s="10"/>
      <c r="D307" s="10"/>
      <c r="E307" s="10"/>
      <c r="F307" s="10"/>
      <c r="G307" s="10"/>
      <c r="H307" s="10"/>
      <c r="I307" s="10"/>
    </row>
    <row r="308" spans="1:9" x14ac:dyDescent="0.25">
      <c r="A308" s="10"/>
      <c r="B308" s="12" t="s">
        <v>11620</v>
      </c>
      <c r="C308" s="10"/>
      <c r="D308" s="10"/>
      <c r="E308" s="10"/>
      <c r="F308" s="10"/>
      <c r="G308" s="10"/>
      <c r="H308" s="10"/>
      <c r="I308" s="10"/>
    </row>
    <row r="309" spans="1:9" x14ac:dyDescent="0.25">
      <c r="A309" s="10"/>
      <c r="B309" s="12" t="s">
        <v>11621</v>
      </c>
      <c r="C309" s="10"/>
      <c r="D309" s="10"/>
      <c r="E309" s="10"/>
      <c r="F309" s="10"/>
      <c r="G309" s="10"/>
      <c r="H309" s="10"/>
      <c r="I309" s="10"/>
    </row>
    <row r="310" spans="1:9" x14ac:dyDescent="0.25">
      <c r="A310" s="10"/>
      <c r="B310" s="12" t="s">
        <v>11622</v>
      </c>
      <c r="C310" s="10"/>
      <c r="D310" s="10"/>
      <c r="E310" s="10"/>
      <c r="F310" s="10"/>
      <c r="G310" s="10"/>
      <c r="H310" s="10"/>
      <c r="I310" s="10"/>
    </row>
    <row r="311" spans="1:9" x14ac:dyDescent="0.25">
      <c r="A311" s="10"/>
      <c r="B311" s="12" t="s">
        <v>11623</v>
      </c>
      <c r="C311" s="10"/>
      <c r="D311" s="10"/>
      <c r="E311" s="10"/>
      <c r="F311" s="10"/>
      <c r="G311" s="10"/>
      <c r="H311" s="10"/>
      <c r="I311" s="10"/>
    </row>
    <row r="312" spans="1:9" x14ac:dyDescent="0.25">
      <c r="A312" s="10"/>
      <c r="B312" s="12" t="s">
        <v>11624</v>
      </c>
      <c r="C312" s="10"/>
      <c r="D312" s="10"/>
      <c r="E312" s="10"/>
      <c r="F312" s="10"/>
      <c r="G312" s="10"/>
      <c r="H312" s="10"/>
      <c r="I312" s="10"/>
    </row>
    <row r="313" spans="1:9" x14ac:dyDescent="0.25">
      <c r="A313" s="10"/>
      <c r="B313" s="12" t="s">
        <v>11625</v>
      </c>
      <c r="C313" s="10"/>
      <c r="D313" s="10"/>
      <c r="E313" s="10"/>
      <c r="F313" s="10"/>
      <c r="G313" s="10"/>
      <c r="H313" s="10"/>
      <c r="I313" s="10"/>
    </row>
    <row r="314" spans="1:9" x14ac:dyDescent="0.25">
      <c r="A314" s="10"/>
      <c r="B314" s="12" t="s">
        <v>11626</v>
      </c>
      <c r="C314" s="10"/>
      <c r="D314" s="10"/>
      <c r="E314" s="10"/>
      <c r="F314" s="10"/>
      <c r="G314" s="10"/>
      <c r="H314" s="10"/>
      <c r="I314" s="10"/>
    </row>
    <row r="315" spans="1:9" x14ac:dyDescent="0.25">
      <c r="A315" s="10"/>
      <c r="B315" s="12" t="s">
        <v>11627</v>
      </c>
      <c r="C315" s="10"/>
      <c r="D315" s="10"/>
      <c r="E315" s="10"/>
      <c r="F315" s="10"/>
      <c r="G315" s="10"/>
      <c r="H315" s="10"/>
      <c r="I315" s="10"/>
    </row>
    <row r="316" spans="1:9" x14ac:dyDescent="0.25">
      <c r="A316" s="10"/>
      <c r="B316" s="12" t="s">
        <v>11628</v>
      </c>
      <c r="C316" s="10"/>
      <c r="D316" s="10"/>
      <c r="E316" s="10"/>
      <c r="F316" s="10"/>
      <c r="G316" s="10"/>
      <c r="H316" s="10"/>
      <c r="I316" s="10"/>
    </row>
    <row r="317" spans="1:9" x14ac:dyDescent="0.25">
      <c r="A317" s="10"/>
      <c r="B317" s="12" t="s">
        <v>11629</v>
      </c>
      <c r="C317" s="10"/>
      <c r="D317" s="10"/>
      <c r="E317" s="10"/>
      <c r="F317" s="10"/>
      <c r="G317" s="10"/>
      <c r="H317" s="10"/>
      <c r="I317" s="10"/>
    </row>
    <row r="318" spans="1:9" x14ac:dyDescent="0.25">
      <c r="A318" s="10"/>
      <c r="B318" s="12" t="s">
        <v>11630</v>
      </c>
      <c r="C318" s="10"/>
      <c r="D318" s="10"/>
      <c r="E318" s="10"/>
      <c r="F318" s="10"/>
      <c r="G318" s="10"/>
      <c r="H318" s="10"/>
      <c r="I318" s="10"/>
    </row>
    <row r="319" spans="1:9" x14ac:dyDescent="0.25">
      <c r="A319" s="10"/>
      <c r="B319" s="12" t="s">
        <v>11631</v>
      </c>
      <c r="C319" s="10"/>
      <c r="D319" s="10"/>
      <c r="E319" s="10"/>
      <c r="F319" s="10"/>
      <c r="G319" s="10"/>
      <c r="H319" s="10"/>
      <c r="I319" s="10"/>
    </row>
    <row r="320" spans="1:9" x14ac:dyDescent="0.25">
      <c r="A320" s="10"/>
      <c r="B320" s="12" t="s">
        <v>11632</v>
      </c>
      <c r="C320" s="10"/>
      <c r="D320" s="10"/>
      <c r="E320" s="10"/>
      <c r="F320" s="10"/>
      <c r="G320" s="10"/>
      <c r="H320" s="10"/>
      <c r="I320" s="10"/>
    </row>
    <row r="321" spans="1:9" x14ac:dyDescent="0.25">
      <c r="A321" s="10"/>
      <c r="B321" s="12" t="s">
        <v>11633</v>
      </c>
      <c r="C321" s="10"/>
      <c r="D321" s="10"/>
      <c r="E321" s="10"/>
      <c r="F321" s="10"/>
      <c r="G321" s="10"/>
      <c r="H321" s="10"/>
      <c r="I321" s="10"/>
    </row>
    <row r="322" spans="1:9" x14ac:dyDescent="0.25">
      <c r="A322" s="10"/>
      <c r="B322" s="12" t="s">
        <v>11634</v>
      </c>
      <c r="C322" s="10"/>
      <c r="D322" s="10"/>
      <c r="E322" s="10"/>
      <c r="F322" s="10"/>
      <c r="G322" s="10"/>
      <c r="H322" s="10"/>
      <c r="I322" s="10"/>
    </row>
    <row r="323" spans="1:9" x14ac:dyDescent="0.25">
      <c r="A323" s="10"/>
      <c r="B323" s="12" t="s">
        <v>11635</v>
      </c>
      <c r="C323" s="10"/>
      <c r="D323" s="10"/>
      <c r="E323" s="10"/>
      <c r="F323" s="10"/>
      <c r="G323" s="10"/>
      <c r="H323" s="10"/>
      <c r="I323" s="10"/>
    </row>
    <row r="324" spans="1:9" x14ac:dyDescent="0.25">
      <c r="A324" s="10"/>
      <c r="B324" s="12" t="s">
        <v>11636</v>
      </c>
      <c r="C324" s="10"/>
      <c r="D324" s="10"/>
      <c r="E324" s="10"/>
      <c r="F324" s="10"/>
      <c r="G324" s="10"/>
      <c r="H324" s="10"/>
      <c r="I324" s="10"/>
    </row>
    <row r="325" spans="1:9" x14ac:dyDescent="0.25">
      <c r="A325" s="10"/>
      <c r="B325" s="12" t="s">
        <v>11637</v>
      </c>
      <c r="C325" s="10"/>
      <c r="D325" s="10"/>
      <c r="E325" s="10"/>
      <c r="F325" s="10"/>
      <c r="G325" s="10"/>
      <c r="H325" s="10"/>
      <c r="I325" s="10"/>
    </row>
    <row r="326" spans="1:9" x14ac:dyDescent="0.25">
      <c r="A326" s="10"/>
      <c r="B326" s="12" t="s">
        <v>11638</v>
      </c>
      <c r="C326" s="10"/>
      <c r="D326" s="10"/>
      <c r="E326" s="10"/>
      <c r="F326" s="10"/>
      <c r="G326" s="10"/>
      <c r="H326" s="10"/>
      <c r="I326" s="10"/>
    </row>
    <row r="327" spans="1:9" x14ac:dyDescent="0.25">
      <c r="A327" s="10"/>
      <c r="B327" s="12" t="s">
        <v>11639</v>
      </c>
      <c r="C327" s="10"/>
      <c r="D327" s="10"/>
      <c r="E327" s="10"/>
      <c r="F327" s="10"/>
      <c r="G327" s="10"/>
      <c r="H327" s="10"/>
      <c r="I327" s="10"/>
    </row>
    <row r="328" spans="1:9" x14ac:dyDescent="0.25">
      <c r="A328" s="10"/>
      <c r="B328" s="12" t="s">
        <v>11640</v>
      </c>
      <c r="C328" s="10"/>
      <c r="D328" s="10"/>
      <c r="E328" s="10"/>
      <c r="F328" s="10"/>
      <c r="G328" s="10"/>
      <c r="H328" s="10"/>
      <c r="I328" s="10"/>
    </row>
    <row r="329" spans="1:9" x14ac:dyDescent="0.25">
      <c r="A329" s="10"/>
      <c r="B329" s="12" t="s">
        <v>11641</v>
      </c>
      <c r="C329" s="10"/>
      <c r="D329" s="10"/>
      <c r="E329" s="10"/>
      <c r="F329" s="10"/>
      <c r="G329" s="10"/>
      <c r="H329" s="10"/>
      <c r="I329" s="10"/>
    </row>
    <row r="330" spans="1:9" x14ac:dyDescent="0.25">
      <c r="A330" s="10"/>
      <c r="B330" s="12" t="s">
        <v>11642</v>
      </c>
      <c r="C330" s="10"/>
      <c r="D330" s="10"/>
      <c r="E330" s="10"/>
      <c r="F330" s="10"/>
      <c r="G330" s="10"/>
      <c r="H330" s="10"/>
      <c r="I330" s="10"/>
    </row>
    <row r="331" spans="1:9" x14ac:dyDescent="0.25">
      <c r="A331" s="10"/>
      <c r="B331" s="12" t="s">
        <v>11643</v>
      </c>
      <c r="C331" s="10"/>
      <c r="D331" s="10"/>
      <c r="E331" s="10"/>
      <c r="F331" s="10"/>
      <c r="G331" s="10"/>
      <c r="H331" s="10"/>
      <c r="I331" s="10"/>
    </row>
    <row r="332" spans="1:9" x14ac:dyDescent="0.25">
      <c r="A332" s="10"/>
      <c r="B332" s="12" t="s">
        <v>11644</v>
      </c>
      <c r="C332" s="10"/>
      <c r="D332" s="10"/>
      <c r="E332" s="10"/>
      <c r="F332" s="10"/>
      <c r="G332" s="10"/>
      <c r="H332" s="10"/>
      <c r="I332" s="10"/>
    </row>
    <row r="333" spans="1:9" x14ac:dyDescent="0.25">
      <c r="A333" s="10"/>
      <c r="B333" s="12" t="s">
        <v>11645</v>
      </c>
      <c r="C333" s="10"/>
      <c r="D333" s="10"/>
      <c r="E333" s="10"/>
      <c r="F333" s="10"/>
      <c r="G333" s="10"/>
      <c r="H333" s="10"/>
      <c r="I333" s="10"/>
    </row>
    <row r="334" spans="1:9" x14ac:dyDescent="0.25">
      <c r="A334" s="10"/>
      <c r="B334" s="12" t="s">
        <v>11646</v>
      </c>
      <c r="C334" s="10"/>
      <c r="D334" s="10"/>
      <c r="E334" s="10"/>
      <c r="F334" s="10"/>
      <c r="G334" s="10"/>
      <c r="H334" s="10"/>
      <c r="I334" s="10"/>
    </row>
    <row r="335" spans="1:9" x14ac:dyDescent="0.25">
      <c r="A335" s="10"/>
      <c r="B335" s="12" t="s">
        <v>11647</v>
      </c>
      <c r="C335" s="10"/>
      <c r="D335" s="10"/>
      <c r="E335" s="10"/>
      <c r="F335" s="10"/>
      <c r="G335" s="10"/>
      <c r="H335" s="10"/>
      <c r="I335" s="10"/>
    </row>
    <row r="336" spans="1:9" x14ac:dyDescent="0.25">
      <c r="A336" s="10"/>
      <c r="B336" s="12" t="s">
        <v>11648</v>
      </c>
      <c r="C336" s="10"/>
      <c r="D336" s="10"/>
      <c r="E336" s="10"/>
      <c r="F336" s="10"/>
      <c r="G336" s="10"/>
      <c r="H336" s="10"/>
      <c r="I336" s="10"/>
    </row>
    <row r="337" spans="1:9" x14ac:dyDescent="0.25">
      <c r="A337" s="10"/>
      <c r="B337" s="12" t="s">
        <v>11649</v>
      </c>
      <c r="C337" s="10"/>
      <c r="D337" s="10"/>
      <c r="E337" s="10"/>
      <c r="F337" s="10"/>
      <c r="G337" s="10"/>
      <c r="H337" s="10"/>
      <c r="I337" s="10"/>
    </row>
    <row r="338" spans="1:9" x14ac:dyDescent="0.25">
      <c r="A338" s="10"/>
      <c r="B338" s="12" t="s">
        <v>11650</v>
      </c>
      <c r="C338" s="10"/>
      <c r="D338" s="10"/>
      <c r="E338" s="10"/>
      <c r="F338" s="10"/>
      <c r="G338" s="10"/>
      <c r="H338" s="10"/>
      <c r="I338" s="10"/>
    </row>
    <row r="339" spans="1:9" x14ac:dyDescent="0.25">
      <c r="A339" s="10"/>
      <c r="B339" s="12" t="s">
        <v>11651</v>
      </c>
      <c r="C339" s="10"/>
      <c r="D339" s="10"/>
      <c r="E339" s="10"/>
      <c r="F339" s="10"/>
      <c r="G339" s="10"/>
      <c r="H339" s="10"/>
      <c r="I339" s="10"/>
    </row>
    <row r="340" spans="1:9" x14ac:dyDescent="0.25">
      <c r="A340" s="10"/>
      <c r="B340" s="12" t="s">
        <v>11652</v>
      </c>
      <c r="C340" s="10"/>
      <c r="D340" s="10"/>
      <c r="E340" s="10"/>
      <c r="F340" s="10"/>
      <c r="G340" s="10"/>
      <c r="H340" s="10"/>
      <c r="I340" s="10"/>
    </row>
    <row r="341" spans="1:9" x14ac:dyDescent="0.25">
      <c r="A341" s="10"/>
      <c r="B341" s="12" t="s">
        <v>11653</v>
      </c>
      <c r="C341" s="10"/>
      <c r="D341" s="10"/>
      <c r="E341" s="10"/>
      <c r="F341" s="10"/>
      <c r="G341" s="10"/>
      <c r="H341" s="10"/>
      <c r="I341" s="10"/>
    </row>
    <row r="342" spans="1:9" x14ac:dyDescent="0.25">
      <c r="A342" s="10"/>
      <c r="B342" s="12" t="s">
        <v>11654</v>
      </c>
      <c r="C342" s="10"/>
      <c r="D342" s="10"/>
      <c r="E342" s="10"/>
      <c r="F342" s="10"/>
      <c r="G342" s="10"/>
      <c r="H342" s="10"/>
      <c r="I342" s="10"/>
    </row>
    <row r="343" spans="1:9" x14ac:dyDescent="0.25">
      <c r="A343" s="10"/>
      <c r="B343" s="12" t="s">
        <v>11655</v>
      </c>
      <c r="C343" s="10"/>
      <c r="D343" s="10"/>
      <c r="E343" s="10"/>
      <c r="F343" s="10"/>
      <c r="G343" s="10"/>
      <c r="H343" s="10"/>
      <c r="I343" s="10"/>
    </row>
    <row r="344" spans="1:9" x14ac:dyDescent="0.25">
      <c r="A344" s="10"/>
      <c r="B344" s="12" t="s">
        <v>11656</v>
      </c>
      <c r="C344" s="10"/>
      <c r="D344" s="10"/>
      <c r="E344" s="10"/>
      <c r="F344" s="10"/>
      <c r="G344" s="10"/>
      <c r="H344" s="10"/>
      <c r="I344" s="10"/>
    </row>
    <row r="345" spans="1:9" x14ac:dyDescent="0.25">
      <c r="A345" s="10"/>
      <c r="B345" s="12" t="s">
        <v>11657</v>
      </c>
      <c r="C345" s="10"/>
      <c r="D345" s="10"/>
      <c r="E345" s="10"/>
      <c r="F345" s="10"/>
      <c r="G345" s="10"/>
      <c r="H345" s="10"/>
      <c r="I345" s="10"/>
    </row>
    <row r="346" spans="1:9" x14ac:dyDescent="0.25">
      <c r="A346" s="10"/>
      <c r="B346" s="12" t="s">
        <v>11658</v>
      </c>
      <c r="C346" s="10"/>
      <c r="D346" s="10"/>
      <c r="E346" s="10"/>
      <c r="F346" s="10"/>
      <c r="G346" s="10"/>
      <c r="H346" s="10"/>
      <c r="I346" s="10"/>
    </row>
    <row r="347" spans="1:9" x14ac:dyDescent="0.25">
      <c r="A347" s="10"/>
      <c r="B347" s="12" t="s">
        <v>11659</v>
      </c>
      <c r="C347" s="10"/>
      <c r="D347" s="10"/>
      <c r="E347" s="10"/>
      <c r="F347" s="10"/>
      <c r="G347" s="10"/>
      <c r="H347" s="10"/>
      <c r="I347" s="10"/>
    </row>
    <row r="348" spans="1:9" x14ac:dyDescent="0.25">
      <c r="A348" s="10"/>
      <c r="B348" s="12" t="s">
        <v>11660</v>
      </c>
      <c r="C348" s="10"/>
      <c r="D348" s="10"/>
      <c r="E348" s="10"/>
      <c r="F348" s="10"/>
      <c r="G348" s="10"/>
      <c r="H348" s="10"/>
      <c r="I348" s="10"/>
    </row>
    <row r="349" spans="1:9" x14ac:dyDescent="0.25">
      <c r="A349" s="10"/>
      <c r="B349" s="12" t="s">
        <v>11661</v>
      </c>
      <c r="C349" s="10"/>
      <c r="D349" s="10"/>
      <c r="E349" s="10"/>
      <c r="F349" s="10"/>
      <c r="G349" s="10"/>
      <c r="H349" s="10"/>
      <c r="I349" s="10"/>
    </row>
    <row r="350" spans="1:9" x14ac:dyDescent="0.25">
      <c r="A350" s="10"/>
      <c r="B350" s="12" t="s">
        <v>11662</v>
      </c>
      <c r="C350" s="10"/>
      <c r="D350" s="10"/>
      <c r="E350" s="10"/>
      <c r="F350" s="10"/>
      <c r="G350" s="10"/>
      <c r="H350" s="10"/>
      <c r="I350" s="10"/>
    </row>
    <row r="351" spans="1:9" x14ac:dyDescent="0.25">
      <c r="A351" s="10"/>
      <c r="B351" s="12" t="s">
        <v>11663</v>
      </c>
      <c r="C351" s="10"/>
      <c r="D351" s="10"/>
      <c r="E351" s="10"/>
      <c r="F351" s="10"/>
      <c r="G351" s="10"/>
      <c r="H351" s="10"/>
      <c r="I351" s="10"/>
    </row>
    <row r="352" spans="1:9" x14ac:dyDescent="0.25">
      <c r="A352" s="10"/>
      <c r="B352" s="12" t="s">
        <v>11664</v>
      </c>
      <c r="C352" s="10"/>
      <c r="D352" s="10"/>
      <c r="E352" s="10"/>
      <c r="F352" s="10"/>
      <c r="G352" s="10"/>
      <c r="H352" s="10"/>
      <c r="I352" s="10"/>
    </row>
    <row r="353" spans="1:9" x14ac:dyDescent="0.25">
      <c r="A353" s="10"/>
      <c r="B353" s="12" t="s">
        <v>11665</v>
      </c>
      <c r="C353" s="10"/>
      <c r="D353" s="10"/>
      <c r="E353" s="10"/>
      <c r="F353" s="10"/>
      <c r="G353" s="10"/>
      <c r="H353" s="10"/>
      <c r="I353" s="10"/>
    </row>
    <row r="354" spans="1:9" x14ac:dyDescent="0.25">
      <c r="A354" s="10"/>
      <c r="B354" s="12" t="s">
        <v>11666</v>
      </c>
      <c r="C354" s="10"/>
      <c r="D354" s="10"/>
      <c r="E354" s="10"/>
      <c r="F354" s="10"/>
      <c r="G354" s="10"/>
      <c r="H354" s="10"/>
      <c r="I354" s="10"/>
    </row>
    <row r="355" spans="1:9" x14ac:dyDescent="0.25">
      <c r="A355" s="10"/>
      <c r="B355" s="12" t="s">
        <v>11667</v>
      </c>
      <c r="C355" s="10"/>
      <c r="D355" s="10"/>
      <c r="E355" s="10"/>
      <c r="F355" s="10"/>
      <c r="G355" s="10"/>
      <c r="H355" s="10"/>
      <c r="I355" s="10"/>
    </row>
    <row r="356" spans="1:9" x14ac:dyDescent="0.25">
      <c r="A356" s="10"/>
      <c r="B356" s="12" t="s">
        <v>11668</v>
      </c>
      <c r="C356" s="10"/>
      <c r="D356" s="10"/>
      <c r="E356" s="10"/>
      <c r="F356" s="10"/>
      <c r="G356" s="10"/>
      <c r="H356" s="10"/>
      <c r="I356" s="10"/>
    </row>
    <row r="357" spans="1:9" x14ac:dyDescent="0.25">
      <c r="A357" s="10"/>
      <c r="B357" s="12" t="s">
        <v>11669</v>
      </c>
      <c r="C357" s="10"/>
      <c r="D357" s="10"/>
      <c r="E357" s="10"/>
      <c r="F357" s="10"/>
      <c r="G357" s="10"/>
      <c r="H357" s="10"/>
      <c r="I357" s="10"/>
    </row>
    <row r="358" spans="1:9" x14ac:dyDescent="0.25">
      <c r="A358" s="10"/>
      <c r="B358" s="12" t="s">
        <v>11670</v>
      </c>
      <c r="C358" s="10"/>
      <c r="D358" s="10"/>
      <c r="E358" s="10"/>
      <c r="F358" s="10"/>
      <c r="G358" s="10"/>
      <c r="H358" s="10"/>
      <c r="I358" s="10"/>
    </row>
    <row r="359" spans="1:9" x14ac:dyDescent="0.25">
      <c r="A359" s="10"/>
      <c r="B359" s="12" t="s">
        <v>11671</v>
      </c>
      <c r="C359" s="10"/>
      <c r="D359" s="10"/>
      <c r="E359" s="10"/>
      <c r="F359" s="10"/>
      <c r="G359" s="10"/>
      <c r="H359" s="10"/>
      <c r="I359" s="10"/>
    </row>
    <row r="360" spans="1:9" x14ac:dyDescent="0.25">
      <c r="A360" s="10"/>
      <c r="B360" s="12" t="s">
        <v>11672</v>
      </c>
      <c r="C360" s="10"/>
      <c r="D360" s="10"/>
      <c r="E360" s="10"/>
      <c r="F360" s="10"/>
      <c r="G360" s="10"/>
      <c r="H360" s="10"/>
      <c r="I360" s="10"/>
    </row>
    <row r="361" spans="1:9" x14ac:dyDescent="0.25">
      <c r="A361" s="10"/>
      <c r="B361" s="12" t="s">
        <v>11673</v>
      </c>
      <c r="C361" s="10"/>
      <c r="D361" s="10"/>
      <c r="E361" s="10"/>
      <c r="F361" s="10"/>
      <c r="G361" s="10"/>
      <c r="H361" s="10"/>
      <c r="I361" s="10"/>
    </row>
    <row r="362" spans="1:9" x14ac:dyDescent="0.25">
      <c r="A362" s="10"/>
      <c r="B362" s="12" t="s">
        <v>11674</v>
      </c>
      <c r="C362" s="10"/>
      <c r="D362" s="10"/>
      <c r="E362" s="10"/>
      <c r="F362" s="10"/>
      <c r="G362" s="10"/>
      <c r="H362" s="10"/>
      <c r="I362" s="10"/>
    </row>
    <row r="363" spans="1:9" x14ac:dyDescent="0.25">
      <c r="A363" s="10"/>
      <c r="B363" s="12" t="s">
        <v>11675</v>
      </c>
      <c r="C363" s="10"/>
      <c r="D363" s="10"/>
      <c r="E363" s="10"/>
      <c r="F363" s="10"/>
      <c r="G363" s="10"/>
      <c r="H363" s="10"/>
      <c r="I363" s="10"/>
    </row>
    <row r="364" spans="1:9" x14ac:dyDescent="0.25">
      <c r="A364" s="10"/>
      <c r="B364" s="12" t="s">
        <v>11676</v>
      </c>
      <c r="C364" s="10"/>
      <c r="D364" s="10"/>
      <c r="E364" s="10"/>
      <c r="F364" s="10"/>
      <c r="G364" s="10"/>
      <c r="H364" s="10"/>
      <c r="I364" s="10"/>
    </row>
    <row r="365" spans="1:9" x14ac:dyDescent="0.25">
      <c r="A365" s="10"/>
      <c r="B365" s="12" t="s">
        <v>11677</v>
      </c>
      <c r="C365" s="10"/>
      <c r="D365" s="10"/>
      <c r="E365" s="10"/>
      <c r="F365" s="10"/>
      <c r="G365" s="10"/>
      <c r="H365" s="10"/>
      <c r="I365" s="10"/>
    </row>
    <row r="366" spans="1:9" x14ac:dyDescent="0.25">
      <c r="A366" s="10"/>
      <c r="B366" s="12" t="s">
        <v>11678</v>
      </c>
      <c r="C366" s="10"/>
      <c r="D366" s="10"/>
      <c r="E366" s="10"/>
      <c r="F366" s="10"/>
      <c r="G366" s="10"/>
      <c r="H366" s="10"/>
      <c r="I366" s="10"/>
    </row>
    <row r="367" spans="1:9" x14ac:dyDescent="0.25">
      <c r="A367" s="10"/>
      <c r="B367" s="12" t="s">
        <v>11679</v>
      </c>
      <c r="C367" s="10"/>
      <c r="D367" s="10"/>
      <c r="E367" s="10"/>
      <c r="F367" s="10"/>
      <c r="G367" s="10"/>
      <c r="H367" s="10"/>
      <c r="I367" s="10"/>
    </row>
    <row r="368" spans="1:9" x14ac:dyDescent="0.25">
      <c r="A368" s="10"/>
      <c r="B368" s="12" t="s">
        <v>11680</v>
      </c>
      <c r="C368" s="10"/>
      <c r="D368" s="10"/>
      <c r="E368" s="10"/>
      <c r="F368" s="10"/>
      <c r="G368" s="10"/>
      <c r="H368" s="10"/>
      <c r="I368" s="10"/>
    </row>
    <row r="369" spans="1:9" x14ac:dyDescent="0.25">
      <c r="A369" s="10"/>
      <c r="B369" s="12" t="s">
        <v>11681</v>
      </c>
      <c r="C369" s="10"/>
      <c r="D369" s="10"/>
      <c r="E369" s="10"/>
      <c r="F369" s="10"/>
      <c r="G369" s="10"/>
      <c r="H369" s="10"/>
      <c r="I369" s="10"/>
    </row>
    <row r="370" spans="1:9" x14ac:dyDescent="0.25">
      <c r="A370" s="10"/>
      <c r="B370" s="12" t="s">
        <v>11682</v>
      </c>
      <c r="C370" s="10"/>
      <c r="D370" s="10"/>
      <c r="E370" s="10"/>
      <c r="F370" s="10"/>
      <c r="G370" s="10"/>
      <c r="H370" s="10"/>
      <c r="I370" s="10"/>
    </row>
    <row r="371" spans="1:9" x14ac:dyDescent="0.25">
      <c r="A371" s="10"/>
      <c r="B371" s="12" t="s">
        <v>11683</v>
      </c>
      <c r="C371" s="10"/>
      <c r="D371" s="10"/>
      <c r="E371" s="10"/>
      <c r="F371" s="10"/>
      <c r="G371" s="10"/>
      <c r="H371" s="10"/>
      <c r="I371" s="10"/>
    </row>
    <row r="372" spans="1:9" x14ac:dyDescent="0.25">
      <c r="A372" s="10"/>
      <c r="B372" s="12" t="s">
        <v>11684</v>
      </c>
      <c r="C372" s="10"/>
      <c r="D372" s="10"/>
      <c r="E372" s="10"/>
      <c r="F372" s="10"/>
      <c r="G372" s="10"/>
      <c r="H372" s="10"/>
      <c r="I372" s="10"/>
    </row>
    <row r="373" spans="1:9" x14ac:dyDescent="0.25">
      <c r="A373" s="10"/>
      <c r="B373" s="12" t="s">
        <v>11685</v>
      </c>
      <c r="C373" s="10"/>
      <c r="D373" s="10"/>
      <c r="E373" s="10"/>
      <c r="F373" s="10"/>
      <c r="G373" s="10"/>
      <c r="H373" s="10"/>
      <c r="I373" s="10"/>
    </row>
    <row r="374" spans="1:9" x14ac:dyDescent="0.25">
      <c r="A374" s="10"/>
      <c r="B374" s="12" t="s">
        <v>11686</v>
      </c>
      <c r="C374" s="10"/>
      <c r="D374" s="10"/>
      <c r="E374" s="10"/>
      <c r="F374" s="10"/>
      <c r="G374" s="10"/>
      <c r="H374" s="10"/>
      <c r="I374" s="10"/>
    </row>
    <row r="375" spans="1:9" x14ac:dyDescent="0.25">
      <c r="A375" s="10"/>
      <c r="B375" s="12" t="s">
        <v>11687</v>
      </c>
      <c r="C375" s="10"/>
      <c r="D375" s="10"/>
      <c r="E375" s="10"/>
      <c r="F375" s="10"/>
      <c r="G375" s="10"/>
      <c r="H375" s="10"/>
      <c r="I375" s="10"/>
    </row>
    <row r="376" spans="1:9" x14ac:dyDescent="0.25">
      <c r="A376" s="10"/>
      <c r="B376" s="12" t="s">
        <v>11688</v>
      </c>
      <c r="C376" s="10"/>
      <c r="D376" s="10"/>
      <c r="E376" s="10"/>
      <c r="F376" s="10"/>
      <c r="G376" s="10"/>
      <c r="H376" s="10"/>
      <c r="I376" s="10"/>
    </row>
    <row r="377" spans="1:9" x14ac:dyDescent="0.25">
      <c r="A377" s="10"/>
      <c r="B377" s="12" t="s">
        <v>11689</v>
      </c>
      <c r="C377" s="10"/>
      <c r="D377" s="10"/>
      <c r="E377" s="10"/>
      <c r="F377" s="10"/>
      <c r="G377" s="10"/>
      <c r="H377" s="10"/>
      <c r="I377" s="10"/>
    </row>
    <row r="378" spans="1:9" x14ac:dyDescent="0.25">
      <c r="A378" s="10"/>
      <c r="B378" s="12" t="s">
        <v>11690</v>
      </c>
      <c r="C378" s="10"/>
      <c r="D378" s="10"/>
      <c r="E378" s="10"/>
      <c r="F378" s="10"/>
      <c r="G378" s="10"/>
      <c r="H378" s="10"/>
      <c r="I378" s="10"/>
    </row>
    <row r="379" spans="1:9" x14ac:dyDescent="0.25">
      <c r="A379" s="10"/>
      <c r="B379" s="12" t="s">
        <v>11691</v>
      </c>
      <c r="C379" s="10"/>
      <c r="D379" s="10"/>
      <c r="E379" s="10"/>
      <c r="F379" s="10"/>
      <c r="G379" s="10"/>
      <c r="H379" s="10"/>
      <c r="I379" s="10"/>
    </row>
    <row r="380" spans="1:9" x14ac:dyDescent="0.25">
      <c r="A380" s="10"/>
      <c r="B380" s="12" t="s">
        <v>11692</v>
      </c>
      <c r="C380" s="10"/>
      <c r="D380" s="10"/>
      <c r="E380" s="10"/>
      <c r="F380" s="10"/>
      <c r="G380" s="10"/>
      <c r="H380" s="10"/>
      <c r="I380" s="10"/>
    </row>
    <row r="381" spans="1:9" x14ac:dyDescent="0.25">
      <c r="A381" s="10"/>
      <c r="B381" s="12" t="s">
        <v>11693</v>
      </c>
      <c r="C381" s="10"/>
      <c r="D381" s="10"/>
      <c r="E381" s="10"/>
      <c r="F381" s="10"/>
      <c r="G381" s="10"/>
      <c r="H381" s="10"/>
      <c r="I381" s="10"/>
    </row>
    <row r="382" spans="1:9" x14ac:dyDescent="0.25">
      <c r="A382" s="10"/>
      <c r="B382" s="12" t="s">
        <v>11694</v>
      </c>
      <c r="C382" s="10"/>
      <c r="D382" s="10"/>
      <c r="E382" s="10"/>
      <c r="F382" s="10"/>
      <c r="G382" s="10"/>
      <c r="H382" s="10"/>
      <c r="I382" s="10"/>
    </row>
    <row r="383" spans="1:9" x14ac:dyDescent="0.25">
      <c r="A383" s="10"/>
      <c r="B383" s="12" t="s">
        <v>11695</v>
      </c>
      <c r="C383" s="10"/>
      <c r="D383" s="10"/>
      <c r="E383" s="10"/>
      <c r="F383" s="10"/>
      <c r="G383" s="10"/>
      <c r="H383" s="10"/>
      <c r="I383" s="10"/>
    </row>
    <row r="384" spans="1:9" x14ac:dyDescent="0.25">
      <c r="A384" s="10"/>
      <c r="B384" s="12" t="s">
        <v>11696</v>
      </c>
      <c r="C384" s="10"/>
      <c r="D384" s="10"/>
      <c r="E384" s="10"/>
      <c r="F384" s="10"/>
      <c r="G384" s="10"/>
      <c r="H384" s="10"/>
      <c r="I384" s="10"/>
    </row>
    <row r="385" spans="1:9" x14ac:dyDescent="0.25">
      <c r="A385" s="10"/>
      <c r="B385" s="12" t="s">
        <v>11697</v>
      </c>
      <c r="C385" s="10"/>
      <c r="D385" s="10"/>
      <c r="E385" s="10"/>
      <c r="F385" s="10"/>
      <c r="G385" s="10"/>
      <c r="H385" s="10"/>
      <c r="I385" s="10"/>
    </row>
    <row r="386" spans="1:9" x14ac:dyDescent="0.25">
      <c r="A386" s="10"/>
      <c r="B386" s="12" t="s">
        <v>11698</v>
      </c>
      <c r="C386" s="10"/>
      <c r="D386" s="10"/>
      <c r="E386" s="10"/>
      <c r="F386" s="10"/>
      <c r="G386" s="10"/>
      <c r="H386" s="10"/>
      <c r="I386" s="10"/>
    </row>
    <row r="387" spans="1:9" x14ac:dyDescent="0.25">
      <c r="A387" s="10"/>
      <c r="B387" s="12" t="s">
        <v>11699</v>
      </c>
      <c r="C387" s="10"/>
      <c r="D387" s="10"/>
      <c r="E387" s="10"/>
      <c r="F387" s="10"/>
      <c r="G387" s="10"/>
      <c r="H387" s="10"/>
      <c r="I387" s="10"/>
    </row>
    <row r="388" spans="1:9" x14ac:dyDescent="0.25">
      <c r="A388" s="10"/>
      <c r="B388" s="12" t="s">
        <v>11700</v>
      </c>
      <c r="C388" s="10"/>
      <c r="D388" s="10"/>
      <c r="E388" s="10"/>
      <c r="F388" s="10"/>
      <c r="G388" s="10"/>
      <c r="H388" s="10"/>
      <c r="I388" s="10"/>
    </row>
    <row r="389" spans="1:9" x14ac:dyDescent="0.25">
      <c r="A389" s="10"/>
      <c r="B389" s="12" t="s">
        <v>11701</v>
      </c>
      <c r="C389" s="10"/>
      <c r="D389" s="10"/>
      <c r="E389" s="10"/>
      <c r="F389" s="10"/>
      <c r="G389" s="10"/>
      <c r="H389" s="10"/>
      <c r="I389" s="10"/>
    </row>
    <row r="390" spans="1:9" x14ac:dyDescent="0.25">
      <c r="A390" s="10"/>
      <c r="B390" s="12" t="s">
        <v>11702</v>
      </c>
      <c r="C390" s="10"/>
      <c r="D390" s="10"/>
      <c r="E390" s="10"/>
      <c r="F390" s="10"/>
      <c r="G390" s="10"/>
      <c r="H390" s="10"/>
      <c r="I390" s="10"/>
    </row>
    <row r="391" spans="1:9" x14ac:dyDescent="0.25">
      <c r="A391" s="10"/>
      <c r="B391" s="12" t="s">
        <v>11703</v>
      </c>
      <c r="C391" s="10"/>
      <c r="D391" s="10"/>
      <c r="E391" s="10"/>
      <c r="F391" s="10"/>
      <c r="G391" s="10"/>
      <c r="H391" s="10"/>
      <c r="I391" s="10"/>
    </row>
    <row r="392" spans="1:9" x14ac:dyDescent="0.25">
      <c r="A392" s="10"/>
      <c r="B392" s="12" t="s">
        <v>11704</v>
      </c>
      <c r="C392" s="10"/>
      <c r="D392" s="10"/>
      <c r="E392" s="10"/>
      <c r="F392" s="10"/>
      <c r="G392" s="10"/>
      <c r="H392" s="10"/>
      <c r="I392" s="10"/>
    </row>
    <row r="393" spans="1:9" x14ac:dyDescent="0.25">
      <c r="A393" s="10"/>
      <c r="B393" s="12" t="s">
        <v>11705</v>
      </c>
      <c r="C393" s="10"/>
      <c r="D393" s="10"/>
      <c r="E393" s="10"/>
      <c r="F393" s="10"/>
      <c r="G393" s="10"/>
      <c r="H393" s="10"/>
      <c r="I393" s="10"/>
    </row>
    <row r="394" spans="1:9" x14ac:dyDescent="0.25">
      <c r="A394" s="10"/>
      <c r="B394" s="12" t="s">
        <v>11706</v>
      </c>
      <c r="C394" s="10"/>
      <c r="D394" s="10"/>
      <c r="E394" s="10"/>
      <c r="F394" s="10"/>
      <c r="G394" s="10"/>
      <c r="H394" s="10"/>
      <c r="I394" s="10"/>
    </row>
    <row r="395" spans="1:9" x14ac:dyDescent="0.25">
      <c r="A395" s="10"/>
      <c r="B395" s="12" t="s">
        <v>11707</v>
      </c>
      <c r="C395" s="10"/>
      <c r="D395" s="10"/>
      <c r="E395" s="10"/>
      <c r="F395" s="10"/>
      <c r="G395" s="10"/>
      <c r="H395" s="10"/>
      <c r="I395" s="10"/>
    </row>
    <row r="396" spans="1:9" x14ac:dyDescent="0.25">
      <c r="A396" s="10"/>
      <c r="B396" s="12" t="s">
        <v>11708</v>
      </c>
      <c r="C396" s="10"/>
      <c r="D396" s="10"/>
      <c r="E396" s="10"/>
      <c r="F396" s="10"/>
      <c r="G396" s="10"/>
      <c r="H396" s="10"/>
      <c r="I396" s="10"/>
    </row>
    <row r="397" spans="1:9" x14ac:dyDescent="0.25">
      <c r="A397" s="10"/>
      <c r="B397" s="12" t="s">
        <v>11709</v>
      </c>
      <c r="C397" s="10"/>
      <c r="D397" s="10"/>
      <c r="E397" s="10"/>
      <c r="F397" s="10"/>
      <c r="G397" s="10"/>
      <c r="H397" s="10"/>
      <c r="I397" s="10"/>
    </row>
    <row r="398" spans="1:9" x14ac:dyDescent="0.25">
      <c r="A398" s="10"/>
      <c r="B398" s="12" t="s">
        <v>11710</v>
      </c>
      <c r="C398" s="10"/>
      <c r="D398" s="10"/>
      <c r="E398" s="10"/>
      <c r="F398" s="10"/>
      <c r="G398" s="10"/>
      <c r="H398" s="10"/>
      <c r="I398" s="10"/>
    </row>
    <row r="399" spans="1:9" x14ac:dyDescent="0.25">
      <c r="A399" s="10"/>
      <c r="B399" s="12" t="s">
        <v>11711</v>
      </c>
      <c r="C399" s="10"/>
      <c r="D399" s="10"/>
      <c r="E399" s="10"/>
      <c r="F399" s="10"/>
      <c r="G399" s="10"/>
      <c r="H399" s="10"/>
      <c r="I399" s="10"/>
    </row>
    <row r="400" spans="1:9" x14ac:dyDescent="0.25">
      <c r="A400" s="10"/>
      <c r="B400" s="12" t="s">
        <v>11712</v>
      </c>
      <c r="C400" s="10"/>
      <c r="D400" s="10"/>
      <c r="E400" s="10"/>
      <c r="F400" s="10"/>
      <c r="G400" s="10"/>
      <c r="H400" s="10"/>
      <c r="I400" s="10"/>
    </row>
    <row r="401" spans="1:9" x14ac:dyDescent="0.25">
      <c r="A401" s="10"/>
      <c r="B401" s="12" t="s">
        <v>11713</v>
      </c>
      <c r="C401" s="10"/>
      <c r="D401" s="10"/>
      <c r="E401" s="10"/>
      <c r="F401" s="10"/>
      <c r="G401" s="10"/>
      <c r="H401" s="10"/>
      <c r="I401" s="10"/>
    </row>
    <row r="402" spans="1:9" x14ac:dyDescent="0.25">
      <c r="A402" s="10"/>
      <c r="B402" s="12" t="s">
        <v>11714</v>
      </c>
      <c r="C402" s="10"/>
      <c r="D402" s="10"/>
      <c r="E402" s="10"/>
      <c r="F402" s="10"/>
      <c r="G402" s="10"/>
      <c r="H402" s="10"/>
      <c r="I402" s="10"/>
    </row>
    <row r="403" spans="1:9" x14ac:dyDescent="0.25">
      <c r="A403" s="10"/>
      <c r="B403" s="12" t="s">
        <v>11715</v>
      </c>
      <c r="C403" s="10"/>
      <c r="D403" s="10"/>
      <c r="E403" s="10"/>
      <c r="F403" s="10"/>
      <c r="G403" s="10"/>
      <c r="H403" s="10"/>
      <c r="I403" s="10"/>
    </row>
    <row r="404" spans="1:9" x14ac:dyDescent="0.25">
      <c r="A404" s="10"/>
      <c r="B404" s="12" t="s">
        <v>11716</v>
      </c>
      <c r="C404" s="10"/>
      <c r="D404" s="10"/>
      <c r="E404" s="10"/>
      <c r="F404" s="10"/>
      <c r="G404" s="10"/>
      <c r="H404" s="10"/>
      <c r="I404" s="10"/>
    </row>
    <row r="405" spans="1:9" x14ac:dyDescent="0.25">
      <c r="A405" s="10"/>
      <c r="B405" s="12" t="s">
        <v>11717</v>
      </c>
      <c r="C405" s="10"/>
      <c r="D405" s="10"/>
      <c r="E405" s="10"/>
      <c r="F405" s="10"/>
      <c r="G405" s="10"/>
      <c r="H405" s="10"/>
      <c r="I405" s="10"/>
    </row>
    <row r="406" spans="1:9" x14ac:dyDescent="0.25">
      <c r="A406" s="10"/>
      <c r="B406" s="12" t="s">
        <v>11718</v>
      </c>
      <c r="C406" s="10"/>
      <c r="D406" s="10"/>
      <c r="E406" s="10"/>
      <c r="F406" s="10"/>
      <c r="G406" s="10"/>
      <c r="H406" s="10"/>
      <c r="I406" s="10"/>
    </row>
    <row r="407" spans="1:9" x14ac:dyDescent="0.25">
      <c r="A407" s="10"/>
      <c r="B407" s="12" t="s">
        <v>11719</v>
      </c>
      <c r="C407" s="10"/>
      <c r="D407" s="10"/>
      <c r="E407" s="10"/>
      <c r="F407" s="10"/>
      <c r="G407" s="10"/>
      <c r="H407" s="10"/>
      <c r="I407" s="10"/>
    </row>
    <row r="408" spans="1:9" x14ac:dyDescent="0.25">
      <c r="A408" s="10"/>
      <c r="B408" s="12" t="s">
        <v>11720</v>
      </c>
      <c r="C408" s="10"/>
      <c r="D408" s="10"/>
      <c r="E408" s="10"/>
      <c r="F408" s="10"/>
      <c r="G408" s="10"/>
      <c r="H408" s="10"/>
      <c r="I408" s="10"/>
    </row>
    <row r="409" spans="1:9" x14ac:dyDescent="0.25">
      <c r="A409" s="10"/>
      <c r="B409" s="12" t="s">
        <v>11721</v>
      </c>
      <c r="C409" s="10"/>
      <c r="D409" s="10"/>
      <c r="E409" s="10"/>
      <c r="F409" s="10"/>
      <c r="G409" s="10"/>
      <c r="H409" s="10"/>
      <c r="I409" s="10"/>
    </row>
    <row r="410" spans="1:9" x14ac:dyDescent="0.25">
      <c r="A410" s="10"/>
      <c r="B410" s="12" t="s">
        <v>11722</v>
      </c>
      <c r="C410" s="10"/>
      <c r="D410" s="10"/>
      <c r="E410" s="10"/>
      <c r="F410" s="10"/>
      <c r="G410" s="10"/>
      <c r="H410" s="10"/>
      <c r="I410" s="10"/>
    </row>
    <row r="411" spans="1:9" x14ac:dyDescent="0.25">
      <c r="A411" s="10"/>
      <c r="B411" s="12" t="s">
        <v>11723</v>
      </c>
      <c r="C411" s="10"/>
      <c r="D411" s="10"/>
      <c r="E411" s="10"/>
      <c r="F411" s="10"/>
      <c r="G411" s="10"/>
      <c r="H411" s="10"/>
      <c r="I411" s="10"/>
    </row>
    <row r="412" spans="1:9" x14ac:dyDescent="0.25">
      <c r="A412" s="10"/>
      <c r="B412" s="12" t="s">
        <v>11724</v>
      </c>
      <c r="C412" s="10"/>
      <c r="D412" s="10"/>
      <c r="E412" s="10"/>
      <c r="F412" s="10"/>
      <c r="G412" s="10"/>
      <c r="H412" s="10"/>
      <c r="I412" s="10"/>
    </row>
    <row r="413" spans="1:9" x14ac:dyDescent="0.25">
      <c r="A413" s="10"/>
      <c r="B413" s="12" t="s">
        <v>11725</v>
      </c>
      <c r="C413" s="10"/>
      <c r="D413" s="10"/>
      <c r="E413" s="10"/>
      <c r="F413" s="10"/>
      <c r="G413" s="10"/>
      <c r="H413" s="10"/>
      <c r="I413" s="10"/>
    </row>
    <row r="414" spans="1:9" x14ac:dyDescent="0.25">
      <c r="A414" s="10"/>
      <c r="B414" s="12" t="s">
        <v>11726</v>
      </c>
      <c r="C414" s="10"/>
      <c r="D414" s="10"/>
      <c r="E414" s="10"/>
      <c r="F414" s="10"/>
      <c r="G414" s="10"/>
      <c r="H414" s="10"/>
      <c r="I414" s="10"/>
    </row>
    <row r="415" spans="1:9" x14ac:dyDescent="0.25">
      <c r="A415" s="10"/>
      <c r="B415" s="12" t="s">
        <v>11727</v>
      </c>
      <c r="C415" s="10"/>
      <c r="D415" s="10"/>
      <c r="E415" s="10"/>
      <c r="F415" s="10"/>
      <c r="G415" s="10"/>
      <c r="H415" s="10"/>
      <c r="I415" s="10"/>
    </row>
    <row r="416" spans="1:9" x14ac:dyDescent="0.25">
      <c r="A416" s="10"/>
      <c r="B416" s="12" t="s">
        <v>11728</v>
      </c>
      <c r="C416" s="10"/>
      <c r="D416" s="10"/>
      <c r="E416" s="10"/>
      <c r="F416" s="10"/>
      <c r="G416" s="10"/>
      <c r="H416" s="10"/>
      <c r="I416" s="10"/>
    </row>
    <row r="417" spans="1:9" x14ac:dyDescent="0.25">
      <c r="A417" s="10"/>
      <c r="B417" s="12" t="s">
        <v>11729</v>
      </c>
      <c r="C417" s="10"/>
      <c r="D417" s="10"/>
      <c r="E417" s="10"/>
      <c r="F417" s="10"/>
      <c r="G417" s="10"/>
      <c r="H417" s="10"/>
      <c r="I417" s="10"/>
    </row>
    <row r="418" spans="1:9" x14ac:dyDescent="0.25">
      <c r="A418" s="10"/>
      <c r="B418" s="12" t="s">
        <v>11730</v>
      </c>
      <c r="C418" s="10"/>
      <c r="D418" s="10"/>
      <c r="E418" s="10"/>
      <c r="F418" s="10"/>
      <c r="G418" s="10"/>
      <c r="H418" s="10"/>
      <c r="I418" s="10"/>
    </row>
    <row r="419" spans="1:9" x14ac:dyDescent="0.25">
      <c r="A419" s="10"/>
      <c r="B419" s="12" t="s">
        <v>11731</v>
      </c>
      <c r="C419" s="10"/>
      <c r="D419" s="10"/>
      <c r="E419" s="10"/>
      <c r="F419" s="10"/>
      <c r="G419" s="10"/>
      <c r="H419" s="10"/>
      <c r="I419" s="10"/>
    </row>
    <row r="420" spans="1:9" x14ac:dyDescent="0.25">
      <c r="A420" s="10"/>
      <c r="B420" s="12" t="s">
        <v>11732</v>
      </c>
      <c r="C420" s="10"/>
      <c r="D420" s="10"/>
      <c r="E420" s="10"/>
      <c r="F420" s="10"/>
      <c r="G420" s="10"/>
      <c r="H420" s="10"/>
      <c r="I420" s="10"/>
    </row>
    <row r="421" spans="1:9" x14ac:dyDescent="0.25">
      <c r="A421" s="10"/>
      <c r="B421" s="12" t="s">
        <v>11733</v>
      </c>
      <c r="C421" s="10"/>
      <c r="D421" s="10"/>
      <c r="E421" s="10"/>
      <c r="F421" s="10"/>
      <c r="G421" s="10"/>
      <c r="H421" s="10"/>
      <c r="I421" s="10"/>
    </row>
    <row r="422" spans="1:9" x14ac:dyDescent="0.25">
      <c r="A422" s="10"/>
      <c r="B422" s="12" t="s">
        <v>11734</v>
      </c>
      <c r="C422" s="10"/>
      <c r="D422" s="10"/>
      <c r="E422" s="10"/>
      <c r="F422" s="10"/>
      <c r="G422" s="10"/>
      <c r="H422" s="10"/>
      <c r="I422" s="10"/>
    </row>
    <row r="423" spans="1:9" x14ac:dyDescent="0.25">
      <c r="A423" s="10"/>
      <c r="B423" s="12" t="s">
        <v>11735</v>
      </c>
      <c r="C423" s="10"/>
      <c r="D423" s="10"/>
      <c r="E423" s="10"/>
      <c r="F423" s="10"/>
      <c r="G423" s="10"/>
      <c r="H423" s="10"/>
      <c r="I423" s="10"/>
    </row>
    <row r="424" spans="1:9" x14ac:dyDescent="0.25">
      <c r="A424" s="10"/>
      <c r="B424" s="12" t="s">
        <v>11736</v>
      </c>
      <c r="C424" s="10"/>
      <c r="D424" s="10"/>
      <c r="E424" s="10"/>
      <c r="F424" s="10"/>
      <c r="G424" s="10"/>
      <c r="H424" s="10"/>
      <c r="I424" s="10"/>
    </row>
    <row r="425" spans="1:9" x14ac:dyDescent="0.25">
      <c r="A425" s="10"/>
      <c r="B425" s="12" t="s">
        <v>11737</v>
      </c>
      <c r="C425" s="10"/>
      <c r="D425" s="10"/>
      <c r="E425" s="10"/>
      <c r="F425" s="10"/>
      <c r="G425" s="10"/>
      <c r="H425" s="10"/>
      <c r="I425" s="10"/>
    </row>
    <row r="426" spans="1:9" x14ac:dyDescent="0.25">
      <c r="A426" s="10"/>
      <c r="B426" s="12" t="s">
        <v>11738</v>
      </c>
      <c r="C426" s="10"/>
      <c r="D426" s="10"/>
      <c r="E426" s="10"/>
      <c r="F426" s="10"/>
      <c r="G426" s="10"/>
      <c r="H426" s="10"/>
      <c r="I426" s="10"/>
    </row>
    <row r="427" spans="1:9" x14ac:dyDescent="0.25">
      <c r="A427" s="10"/>
      <c r="B427" s="12" t="s">
        <v>11739</v>
      </c>
      <c r="C427" s="10"/>
      <c r="D427" s="10"/>
      <c r="E427" s="10"/>
      <c r="F427" s="10"/>
      <c r="G427" s="10"/>
      <c r="H427" s="10"/>
      <c r="I427" s="10"/>
    </row>
    <row r="428" spans="1:9" x14ac:dyDescent="0.25">
      <c r="A428" s="10"/>
      <c r="B428" s="12" t="s">
        <v>11740</v>
      </c>
      <c r="C428" s="10"/>
      <c r="D428" s="10"/>
      <c r="E428" s="10"/>
      <c r="F428" s="10"/>
      <c r="G428" s="10"/>
      <c r="H428" s="10"/>
      <c r="I428" s="10"/>
    </row>
    <row r="429" spans="1:9" x14ac:dyDescent="0.25">
      <c r="A429" s="10"/>
      <c r="B429" s="12" t="s">
        <v>11741</v>
      </c>
      <c r="C429" s="10"/>
      <c r="D429" s="10"/>
      <c r="E429" s="10"/>
      <c r="F429" s="10"/>
      <c r="G429" s="10"/>
      <c r="H429" s="10"/>
      <c r="I429" s="10"/>
    </row>
    <row r="430" spans="1:9" x14ac:dyDescent="0.25">
      <c r="A430" s="10"/>
      <c r="B430" s="12" t="s">
        <v>11742</v>
      </c>
      <c r="C430" s="10"/>
      <c r="D430" s="10"/>
      <c r="E430" s="10"/>
      <c r="F430" s="10"/>
      <c r="G430" s="10"/>
      <c r="H430" s="10"/>
      <c r="I430" s="10"/>
    </row>
    <row r="431" spans="1:9" x14ac:dyDescent="0.25">
      <c r="A431" s="10"/>
      <c r="B431" s="12" t="s">
        <v>11743</v>
      </c>
      <c r="C431" s="10"/>
      <c r="D431" s="10"/>
      <c r="E431" s="10"/>
      <c r="F431" s="10"/>
      <c r="G431" s="10"/>
      <c r="H431" s="10"/>
      <c r="I431" s="10"/>
    </row>
    <row r="432" spans="1:9" x14ac:dyDescent="0.25">
      <c r="A432" s="10"/>
      <c r="B432" s="12" t="s">
        <v>11744</v>
      </c>
      <c r="C432" s="10"/>
      <c r="D432" s="10"/>
      <c r="E432" s="10"/>
      <c r="F432" s="10"/>
      <c r="G432" s="10"/>
      <c r="H432" s="10"/>
      <c r="I432" s="10"/>
    </row>
    <row r="433" spans="1:9" x14ac:dyDescent="0.25">
      <c r="A433" s="10"/>
      <c r="B433" s="12" t="s">
        <v>11745</v>
      </c>
      <c r="C433" s="10"/>
      <c r="D433" s="10"/>
      <c r="E433" s="10"/>
      <c r="F433" s="10"/>
      <c r="G433" s="10"/>
      <c r="H433" s="10"/>
      <c r="I433" s="10"/>
    </row>
    <row r="434" spans="1:9" x14ac:dyDescent="0.25">
      <c r="A434" s="10"/>
      <c r="B434" s="12" t="s">
        <v>11746</v>
      </c>
      <c r="C434" s="10"/>
      <c r="D434" s="10"/>
      <c r="E434" s="10"/>
      <c r="F434" s="10"/>
      <c r="G434" s="10"/>
      <c r="H434" s="10"/>
      <c r="I434" s="10"/>
    </row>
    <row r="435" spans="1:9" x14ac:dyDescent="0.25">
      <c r="A435" s="10"/>
      <c r="B435" s="12" t="s">
        <v>11747</v>
      </c>
      <c r="C435" s="10"/>
      <c r="D435" s="10"/>
      <c r="E435" s="10"/>
      <c r="F435" s="10"/>
      <c r="G435" s="10"/>
      <c r="H435" s="10"/>
      <c r="I435" s="10"/>
    </row>
    <row r="436" spans="1:9" x14ac:dyDescent="0.25">
      <c r="A436" s="10"/>
      <c r="B436" s="12" t="s">
        <v>11748</v>
      </c>
      <c r="C436" s="10"/>
      <c r="D436" s="10"/>
      <c r="E436" s="10"/>
      <c r="F436" s="10"/>
      <c r="G436" s="10"/>
      <c r="H436" s="10"/>
      <c r="I436" s="10"/>
    </row>
    <row r="437" spans="1:9" x14ac:dyDescent="0.25">
      <c r="A437" s="10"/>
      <c r="B437" s="12" t="s">
        <v>11749</v>
      </c>
      <c r="C437" s="10"/>
      <c r="D437" s="10"/>
      <c r="E437" s="10"/>
      <c r="F437" s="10"/>
      <c r="G437" s="10"/>
      <c r="H437" s="10"/>
      <c r="I437" s="10"/>
    </row>
    <row r="438" spans="1:9" x14ac:dyDescent="0.25">
      <c r="A438" s="10"/>
      <c r="B438" s="12" t="s">
        <v>11750</v>
      </c>
      <c r="C438" s="10"/>
      <c r="D438" s="10"/>
      <c r="E438" s="10"/>
      <c r="F438" s="10"/>
      <c r="G438" s="10"/>
      <c r="H438" s="10"/>
      <c r="I438" s="10"/>
    </row>
    <row r="439" spans="1:9" x14ac:dyDescent="0.25">
      <c r="A439" s="10"/>
      <c r="B439" s="12" t="s">
        <v>11751</v>
      </c>
      <c r="C439" s="10"/>
      <c r="D439" s="10"/>
      <c r="E439" s="10"/>
      <c r="F439" s="10"/>
      <c r="G439" s="10"/>
      <c r="H439" s="10"/>
      <c r="I439" s="10"/>
    </row>
    <row r="440" spans="1:9" x14ac:dyDescent="0.25">
      <c r="A440" s="10"/>
      <c r="B440" s="12" t="s">
        <v>11752</v>
      </c>
      <c r="C440" s="10"/>
      <c r="D440" s="10"/>
      <c r="E440" s="10"/>
      <c r="F440" s="10"/>
      <c r="G440" s="10"/>
      <c r="H440" s="10"/>
      <c r="I440" s="10"/>
    </row>
    <row r="441" spans="1:9" x14ac:dyDescent="0.25">
      <c r="A441" s="10"/>
      <c r="B441" s="12" t="s">
        <v>11753</v>
      </c>
      <c r="C441" s="10"/>
      <c r="D441" s="10"/>
      <c r="E441" s="10"/>
      <c r="F441" s="10"/>
      <c r="G441" s="10"/>
      <c r="H441" s="10"/>
      <c r="I441" s="10"/>
    </row>
    <row r="442" spans="1:9" x14ac:dyDescent="0.25">
      <c r="A442" s="10"/>
      <c r="B442" s="12" t="s">
        <v>11754</v>
      </c>
      <c r="C442" s="10"/>
      <c r="D442" s="10"/>
      <c r="E442" s="10"/>
      <c r="F442" s="10"/>
      <c r="G442" s="10"/>
      <c r="H442" s="10"/>
      <c r="I442" s="10"/>
    </row>
    <row r="443" spans="1:9" x14ac:dyDescent="0.25">
      <c r="A443" s="10"/>
      <c r="B443" s="12" t="s">
        <v>11755</v>
      </c>
      <c r="C443" s="10"/>
      <c r="D443" s="10"/>
      <c r="E443" s="10"/>
      <c r="F443" s="10"/>
      <c r="G443" s="10"/>
      <c r="H443" s="10"/>
      <c r="I443" s="10"/>
    </row>
    <row r="444" spans="1:9" x14ac:dyDescent="0.25">
      <c r="A444" s="10"/>
      <c r="B444" s="12" t="s">
        <v>11756</v>
      </c>
      <c r="C444" s="10"/>
      <c r="D444" s="10"/>
      <c r="E444" s="10"/>
      <c r="F444" s="10"/>
      <c r="G444" s="10"/>
      <c r="H444" s="10"/>
      <c r="I444" s="10"/>
    </row>
    <row r="445" spans="1:9" x14ac:dyDescent="0.25">
      <c r="A445" s="10"/>
      <c r="B445" s="12" t="s">
        <v>11757</v>
      </c>
      <c r="C445" s="10"/>
      <c r="D445" s="10"/>
      <c r="E445" s="10"/>
      <c r="F445" s="10"/>
      <c r="G445" s="10"/>
      <c r="H445" s="10"/>
      <c r="I445" s="10"/>
    </row>
    <row r="446" spans="1:9" x14ac:dyDescent="0.25">
      <c r="A446" s="10"/>
      <c r="B446" s="12" t="s">
        <v>11758</v>
      </c>
      <c r="C446" s="10"/>
      <c r="D446" s="10"/>
      <c r="E446" s="10"/>
      <c r="F446" s="10"/>
      <c r="G446" s="10"/>
      <c r="H446" s="10"/>
      <c r="I446" s="10"/>
    </row>
    <row r="447" spans="1:9" x14ac:dyDescent="0.25">
      <c r="A447" s="10"/>
      <c r="B447" s="12" t="s">
        <v>11759</v>
      </c>
      <c r="C447" s="10"/>
      <c r="D447" s="10"/>
      <c r="E447" s="10"/>
      <c r="F447" s="10"/>
      <c r="G447" s="10"/>
      <c r="H447" s="10"/>
      <c r="I447" s="10"/>
    </row>
    <row r="448" spans="1:9" x14ac:dyDescent="0.25">
      <c r="A448" s="10"/>
      <c r="B448" s="12" t="s">
        <v>11760</v>
      </c>
      <c r="C448" s="10"/>
      <c r="D448" s="10"/>
      <c r="E448" s="10"/>
      <c r="F448" s="10"/>
      <c r="G448" s="10"/>
      <c r="H448" s="10"/>
      <c r="I448" s="10"/>
    </row>
    <row r="449" spans="1:9" x14ac:dyDescent="0.25">
      <c r="A449" s="10"/>
      <c r="B449" s="12" t="s">
        <v>11761</v>
      </c>
      <c r="C449" s="10"/>
      <c r="D449" s="10"/>
      <c r="E449" s="10"/>
      <c r="F449" s="10"/>
      <c r="G449" s="10"/>
      <c r="H449" s="10"/>
      <c r="I449" s="10"/>
    </row>
    <row r="450" spans="1:9" x14ac:dyDescent="0.25">
      <c r="A450" s="10"/>
      <c r="B450" s="12" t="s">
        <v>11762</v>
      </c>
      <c r="C450" s="10"/>
      <c r="D450" s="10"/>
      <c r="E450" s="10"/>
      <c r="F450" s="10"/>
      <c r="G450" s="10"/>
      <c r="H450" s="10"/>
      <c r="I450" s="10"/>
    </row>
    <row r="451" spans="1:9" x14ac:dyDescent="0.25">
      <c r="A451" s="10"/>
      <c r="B451" s="12" t="s">
        <v>11763</v>
      </c>
      <c r="C451" s="10"/>
      <c r="D451" s="10"/>
      <c r="E451" s="10"/>
      <c r="F451" s="10"/>
      <c r="G451" s="10"/>
      <c r="H451" s="10"/>
      <c r="I451" s="10"/>
    </row>
    <row r="452" spans="1:9" x14ac:dyDescent="0.25">
      <c r="A452" s="10"/>
      <c r="B452" s="12" t="s">
        <v>11764</v>
      </c>
      <c r="C452" s="10"/>
      <c r="D452" s="10"/>
      <c r="E452" s="10"/>
      <c r="F452" s="10"/>
      <c r="G452" s="10"/>
      <c r="H452" s="10"/>
      <c r="I452" s="10"/>
    </row>
    <row r="453" spans="1:9" x14ac:dyDescent="0.25">
      <c r="A453" s="10"/>
      <c r="B453" s="12" t="s">
        <v>11765</v>
      </c>
      <c r="C453" s="10"/>
      <c r="D453" s="10"/>
      <c r="E453" s="10"/>
      <c r="F453" s="10"/>
      <c r="G453" s="10"/>
      <c r="H453" s="10"/>
      <c r="I453" s="10"/>
    </row>
    <row r="454" spans="1:9" x14ac:dyDescent="0.25">
      <c r="A454" s="10"/>
      <c r="B454" s="12" t="s">
        <v>11766</v>
      </c>
      <c r="C454" s="10"/>
      <c r="D454" s="10"/>
      <c r="E454" s="10"/>
      <c r="F454" s="10"/>
      <c r="G454" s="10"/>
      <c r="H454" s="10"/>
      <c r="I454" s="10"/>
    </row>
    <row r="455" spans="1:9" x14ac:dyDescent="0.25">
      <c r="A455" s="10"/>
      <c r="B455" s="12" t="s">
        <v>11767</v>
      </c>
      <c r="C455" s="10"/>
      <c r="D455" s="10"/>
      <c r="E455" s="10"/>
      <c r="F455" s="10"/>
      <c r="G455" s="10"/>
      <c r="H455" s="10"/>
      <c r="I455" s="10"/>
    </row>
    <row r="456" spans="1:9" x14ac:dyDescent="0.25">
      <c r="A456" s="10"/>
      <c r="B456" s="12" t="s">
        <v>11768</v>
      </c>
      <c r="C456" s="10"/>
      <c r="D456" s="10"/>
      <c r="E456" s="10"/>
      <c r="F456" s="10"/>
      <c r="G456" s="10"/>
      <c r="H456" s="10"/>
      <c r="I456" s="10"/>
    </row>
    <row r="457" spans="1:9" x14ac:dyDescent="0.25">
      <c r="A457" s="10"/>
      <c r="B457" s="12" t="s">
        <v>11769</v>
      </c>
      <c r="C457" s="10"/>
      <c r="D457" s="10"/>
      <c r="E457" s="10"/>
      <c r="F457" s="10"/>
      <c r="G457" s="10"/>
      <c r="H457" s="10"/>
      <c r="I457" s="10"/>
    </row>
    <row r="458" spans="1:9" x14ac:dyDescent="0.25">
      <c r="A458" s="10"/>
      <c r="B458" s="12" t="s">
        <v>11770</v>
      </c>
      <c r="C458" s="10"/>
      <c r="D458" s="10"/>
      <c r="E458" s="10"/>
      <c r="F458" s="10"/>
      <c r="G458" s="10"/>
      <c r="H458" s="10"/>
      <c r="I458" s="10"/>
    </row>
    <row r="459" spans="1:9" x14ac:dyDescent="0.25">
      <c r="A459" s="10"/>
      <c r="B459" s="12" t="s">
        <v>11771</v>
      </c>
      <c r="C459" s="10"/>
      <c r="D459" s="10"/>
      <c r="E459" s="10"/>
      <c r="F459" s="10"/>
      <c r="G459" s="10"/>
      <c r="H459" s="10"/>
      <c r="I459" s="10"/>
    </row>
    <row r="460" spans="1:9" x14ac:dyDescent="0.25">
      <c r="A460" s="10"/>
      <c r="B460" s="12" t="s">
        <v>11772</v>
      </c>
      <c r="C460" s="10"/>
      <c r="D460" s="10"/>
      <c r="E460" s="10"/>
      <c r="F460" s="10"/>
      <c r="G460" s="10"/>
      <c r="H460" s="10"/>
      <c r="I460" s="10"/>
    </row>
    <row r="461" spans="1:9" x14ac:dyDescent="0.25">
      <c r="A461" s="10"/>
      <c r="B461" s="12" t="s">
        <v>11773</v>
      </c>
      <c r="C461" s="10"/>
      <c r="D461" s="10"/>
      <c r="E461" s="10"/>
      <c r="F461" s="10"/>
      <c r="G461" s="10"/>
      <c r="H461" s="10"/>
      <c r="I461" s="10"/>
    </row>
    <row r="462" spans="1:9" x14ac:dyDescent="0.25">
      <c r="A462" s="10"/>
      <c r="B462" s="12" t="s">
        <v>11774</v>
      </c>
      <c r="C462" s="10"/>
      <c r="D462" s="10"/>
      <c r="E462" s="10"/>
      <c r="F462" s="10"/>
      <c r="G462" s="10"/>
      <c r="H462" s="10"/>
      <c r="I462" s="10"/>
    </row>
    <row r="463" spans="1:9" x14ac:dyDescent="0.25">
      <c r="A463" s="10"/>
      <c r="B463" s="12" t="s">
        <v>11775</v>
      </c>
      <c r="C463" s="10"/>
      <c r="D463" s="10"/>
      <c r="E463" s="10"/>
      <c r="F463" s="10"/>
      <c r="G463" s="10"/>
      <c r="H463" s="10"/>
      <c r="I463" s="10"/>
    </row>
    <row r="464" spans="1:9" x14ac:dyDescent="0.25">
      <c r="A464" s="10"/>
      <c r="B464" s="12" t="s">
        <v>11776</v>
      </c>
      <c r="C464" s="10"/>
      <c r="D464" s="10"/>
      <c r="E464" s="10"/>
      <c r="F464" s="10"/>
      <c r="G464" s="10"/>
      <c r="H464" s="10"/>
      <c r="I464" s="10"/>
    </row>
    <row r="465" spans="1:9" x14ac:dyDescent="0.25">
      <c r="A465" s="10"/>
      <c r="B465" s="12" t="s">
        <v>11777</v>
      </c>
      <c r="C465" s="10"/>
      <c r="D465" s="10"/>
      <c r="E465" s="10"/>
      <c r="F465" s="10"/>
      <c r="G465" s="10"/>
      <c r="H465" s="10"/>
      <c r="I465" s="10"/>
    </row>
    <row r="466" spans="1:9" x14ac:dyDescent="0.25">
      <c r="A466" s="10"/>
      <c r="B466" s="12" t="s">
        <v>11778</v>
      </c>
      <c r="C466" s="10"/>
      <c r="D466" s="10"/>
      <c r="E466" s="10"/>
      <c r="F466" s="10"/>
      <c r="G466" s="10"/>
      <c r="H466" s="10"/>
      <c r="I466" s="10"/>
    </row>
    <row r="467" spans="1:9" x14ac:dyDescent="0.25">
      <c r="A467" s="10"/>
      <c r="B467" s="12" t="s">
        <v>11779</v>
      </c>
      <c r="C467" s="10"/>
      <c r="D467" s="10"/>
      <c r="E467" s="10"/>
      <c r="F467" s="10"/>
      <c r="G467" s="10"/>
      <c r="H467" s="10"/>
      <c r="I467" s="10"/>
    </row>
    <row r="468" spans="1:9" x14ac:dyDescent="0.25">
      <c r="A468" s="10"/>
      <c r="B468" s="12" t="s">
        <v>11780</v>
      </c>
      <c r="C468" s="10"/>
      <c r="D468" s="10"/>
      <c r="E468" s="10"/>
      <c r="F468" s="10"/>
      <c r="G468" s="10"/>
      <c r="H468" s="10"/>
      <c r="I468" s="10"/>
    </row>
    <row r="469" spans="1:9" x14ac:dyDescent="0.25">
      <c r="A469" s="10"/>
      <c r="B469" s="12" t="s">
        <v>11781</v>
      </c>
      <c r="C469" s="10"/>
      <c r="D469" s="10"/>
      <c r="E469" s="10"/>
      <c r="F469" s="10"/>
      <c r="G469" s="10"/>
      <c r="H469" s="10"/>
      <c r="I469" s="10"/>
    </row>
    <row r="470" spans="1:9" x14ac:dyDescent="0.25">
      <c r="A470" s="10"/>
      <c r="B470" s="12" t="s">
        <v>11782</v>
      </c>
      <c r="C470" s="10"/>
      <c r="D470" s="10"/>
      <c r="E470" s="10"/>
      <c r="F470" s="10"/>
      <c r="G470" s="10"/>
      <c r="H470" s="10"/>
      <c r="I470" s="10"/>
    </row>
    <row r="471" spans="1:9" x14ac:dyDescent="0.25">
      <c r="A471" s="10"/>
      <c r="B471" s="12" t="s">
        <v>11783</v>
      </c>
      <c r="C471" s="10"/>
      <c r="D471" s="10"/>
      <c r="E471" s="10"/>
      <c r="F471" s="10"/>
      <c r="G471" s="10"/>
      <c r="H471" s="10"/>
      <c r="I471" s="10"/>
    </row>
    <row r="472" spans="1:9" x14ac:dyDescent="0.25">
      <c r="A472" s="10"/>
      <c r="B472" s="12" t="s">
        <v>11784</v>
      </c>
      <c r="C472" s="10"/>
      <c r="D472" s="10"/>
      <c r="E472" s="10"/>
      <c r="F472" s="10"/>
      <c r="G472" s="10"/>
      <c r="H472" s="10"/>
      <c r="I472" s="10"/>
    </row>
    <row r="473" spans="1:9" x14ac:dyDescent="0.25">
      <c r="A473" s="10"/>
      <c r="B473" s="12" t="s">
        <v>11785</v>
      </c>
      <c r="C473" s="10"/>
      <c r="D473" s="10"/>
      <c r="E473" s="10"/>
      <c r="F473" s="10"/>
      <c r="G473" s="10"/>
      <c r="H473" s="10"/>
      <c r="I473" s="10"/>
    </row>
    <row r="474" spans="1:9" x14ac:dyDescent="0.25">
      <c r="A474" s="10"/>
      <c r="B474" s="12" t="s">
        <v>11786</v>
      </c>
      <c r="C474" s="10"/>
      <c r="D474" s="10"/>
      <c r="E474" s="10"/>
      <c r="F474" s="10"/>
      <c r="G474" s="10"/>
      <c r="H474" s="10"/>
      <c r="I474" s="10"/>
    </row>
    <row r="475" spans="1:9" x14ac:dyDescent="0.25">
      <c r="A475" s="10"/>
      <c r="B475" s="12" t="s">
        <v>11787</v>
      </c>
      <c r="C475" s="10"/>
      <c r="D475" s="10"/>
      <c r="E475" s="10"/>
      <c r="F475" s="10"/>
      <c r="G475" s="10"/>
      <c r="H475" s="10"/>
      <c r="I475" s="10"/>
    </row>
    <row r="476" spans="1:9" x14ac:dyDescent="0.25">
      <c r="A476" s="10"/>
      <c r="B476" s="12" t="s">
        <v>11788</v>
      </c>
      <c r="C476" s="10"/>
      <c r="D476" s="10"/>
      <c r="E476" s="10"/>
      <c r="F476" s="10"/>
      <c r="G476" s="10"/>
      <c r="H476" s="10"/>
      <c r="I476" s="10"/>
    </row>
    <row r="477" spans="1:9" x14ac:dyDescent="0.25">
      <c r="A477" s="10"/>
      <c r="B477" s="12" t="s">
        <v>11789</v>
      </c>
      <c r="C477" s="10"/>
      <c r="D477" s="10"/>
      <c r="E477" s="10"/>
      <c r="F477" s="10"/>
      <c r="G477" s="10"/>
      <c r="H477" s="10"/>
      <c r="I477" s="10"/>
    </row>
    <row r="478" spans="1:9" x14ac:dyDescent="0.25">
      <c r="A478" s="10"/>
      <c r="B478" s="12" t="s">
        <v>11790</v>
      </c>
      <c r="C478" s="10"/>
      <c r="D478" s="10"/>
      <c r="E478" s="10"/>
      <c r="F478" s="10"/>
      <c r="G478" s="10"/>
      <c r="H478" s="10"/>
      <c r="I478" s="10"/>
    </row>
    <row r="479" spans="1:9" x14ac:dyDescent="0.25">
      <c r="A479" s="10"/>
      <c r="B479" s="12" t="s">
        <v>11791</v>
      </c>
      <c r="C479" s="10"/>
      <c r="D479" s="10"/>
      <c r="E479" s="10"/>
      <c r="F479" s="10"/>
      <c r="G479" s="10"/>
      <c r="H479" s="10"/>
      <c r="I479" s="10"/>
    </row>
    <row r="480" spans="1:9" x14ac:dyDescent="0.25">
      <c r="A480" s="10"/>
      <c r="B480" s="12" t="s">
        <v>11792</v>
      </c>
      <c r="C480" s="10"/>
      <c r="D480" s="10"/>
      <c r="E480" s="10"/>
      <c r="F480" s="10"/>
      <c r="G480" s="10"/>
      <c r="H480" s="10"/>
      <c r="I480" s="10"/>
    </row>
    <row r="481" spans="1:9" x14ac:dyDescent="0.25">
      <c r="A481" s="10"/>
      <c r="B481" s="12" t="s">
        <v>11793</v>
      </c>
      <c r="C481" s="10"/>
      <c r="D481" s="10"/>
      <c r="E481" s="10"/>
      <c r="F481" s="10"/>
      <c r="G481" s="10"/>
      <c r="H481" s="10"/>
      <c r="I481" s="10"/>
    </row>
    <row r="482" spans="1:9" x14ac:dyDescent="0.25">
      <c r="A482" s="10"/>
      <c r="B482" s="12" t="s">
        <v>11794</v>
      </c>
      <c r="C482" s="10"/>
      <c r="D482" s="10"/>
      <c r="E482" s="10"/>
      <c r="F482" s="10"/>
      <c r="G482" s="10"/>
      <c r="H482" s="10"/>
      <c r="I482" s="10"/>
    </row>
    <row r="483" spans="1:9" x14ac:dyDescent="0.25">
      <c r="A483" s="10"/>
      <c r="B483" s="12" t="s">
        <v>11795</v>
      </c>
      <c r="C483" s="10"/>
      <c r="D483" s="10"/>
      <c r="E483" s="10"/>
      <c r="F483" s="10"/>
      <c r="G483" s="10"/>
      <c r="H483" s="10"/>
      <c r="I483" s="10"/>
    </row>
    <row r="484" spans="1:9" x14ac:dyDescent="0.25">
      <c r="A484" s="10"/>
      <c r="B484" s="12" t="s">
        <v>11796</v>
      </c>
      <c r="C484" s="10"/>
      <c r="D484" s="10"/>
      <c r="E484" s="10"/>
      <c r="F484" s="10"/>
      <c r="G484" s="10"/>
      <c r="H484" s="10"/>
      <c r="I484" s="10"/>
    </row>
    <row r="485" spans="1:9" x14ac:dyDescent="0.25">
      <c r="A485" s="10"/>
      <c r="B485" s="12" t="s">
        <v>11797</v>
      </c>
      <c r="C485" s="10"/>
      <c r="D485" s="10"/>
      <c r="E485" s="10"/>
      <c r="F485" s="10"/>
      <c r="G485" s="10"/>
      <c r="H485" s="10"/>
      <c r="I485" s="10"/>
    </row>
    <row r="486" spans="1:9" x14ac:dyDescent="0.25">
      <c r="A486" s="10"/>
      <c r="B486" s="12" t="s">
        <v>11798</v>
      </c>
      <c r="C486" s="10"/>
      <c r="D486" s="10"/>
      <c r="E486" s="10"/>
      <c r="F486" s="10"/>
      <c r="G486" s="10"/>
      <c r="H486" s="10"/>
      <c r="I486" s="10"/>
    </row>
    <row r="487" spans="1:9" x14ac:dyDescent="0.25">
      <c r="A487" s="10"/>
      <c r="B487" s="12" t="s">
        <v>11799</v>
      </c>
      <c r="C487" s="10"/>
      <c r="D487" s="10"/>
      <c r="E487" s="10"/>
      <c r="F487" s="10"/>
      <c r="G487" s="10"/>
      <c r="H487" s="10"/>
      <c r="I487" s="10"/>
    </row>
    <row r="488" spans="1:9" x14ac:dyDescent="0.25">
      <c r="A488" s="10"/>
      <c r="B488" s="12" t="s">
        <v>11800</v>
      </c>
      <c r="C488" s="10"/>
      <c r="D488" s="10"/>
      <c r="E488" s="10"/>
      <c r="F488" s="10"/>
      <c r="G488" s="10"/>
      <c r="H488" s="10"/>
      <c r="I488" s="10"/>
    </row>
    <row r="489" spans="1:9" x14ac:dyDescent="0.25">
      <c r="A489" s="10"/>
      <c r="B489" s="12" t="s">
        <v>11801</v>
      </c>
      <c r="C489" s="10"/>
      <c r="D489" s="10"/>
      <c r="E489" s="10"/>
      <c r="F489" s="10"/>
      <c r="G489" s="10"/>
      <c r="H489" s="10"/>
      <c r="I489" s="10"/>
    </row>
    <row r="490" spans="1:9" x14ac:dyDescent="0.25">
      <c r="A490" s="10"/>
      <c r="B490" s="12" t="s">
        <v>11802</v>
      </c>
      <c r="C490" s="10"/>
      <c r="D490" s="10"/>
      <c r="E490" s="10"/>
      <c r="F490" s="10"/>
      <c r="G490" s="10"/>
      <c r="H490" s="10"/>
      <c r="I490" s="10"/>
    </row>
    <row r="491" spans="1:9" x14ac:dyDescent="0.25">
      <c r="A491" s="10"/>
      <c r="B491" s="12" t="s">
        <v>11803</v>
      </c>
      <c r="C491" s="10"/>
      <c r="D491" s="10"/>
      <c r="E491" s="10"/>
      <c r="F491" s="10"/>
      <c r="G491" s="10"/>
      <c r="H491" s="10"/>
      <c r="I491" s="10"/>
    </row>
    <row r="492" spans="1:9" x14ac:dyDescent="0.25">
      <c r="A492" s="10"/>
      <c r="B492" s="12" t="s">
        <v>11804</v>
      </c>
      <c r="C492" s="10"/>
      <c r="D492" s="10"/>
      <c r="E492" s="10"/>
      <c r="F492" s="10"/>
      <c r="G492" s="10"/>
      <c r="H492" s="10"/>
      <c r="I492" s="10"/>
    </row>
    <row r="493" spans="1:9" x14ac:dyDescent="0.25">
      <c r="A493" s="10"/>
      <c r="B493" s="12" t="s">
        <v>11805</v>
      </c>
      <c r="C493" s="10"/>
      <c r="D493" s="10"/>
      <c r="E493" s="10"/>
      <c r="F493" s="10"/>
      <c r="G493" s="10"/>
      <c r="H493" s="10"/>
      <c r="I493" s="10"/>
    </row>
    <row r="494" spans="1:9" x14ac:dyDescent="0.25">
      <c r="A494" s="10"/>
      <c r="B494" s="12" t="s">
        <v>11806</v>
      </c>
      <c r="C494" s="10"/>
      <c r="D494" s="10"/>
      <c r="E494" s="10"/>
      <c r="F494" s="10"/>
      <c r="G494" s="10"/>
      <c r="H494" s="10"/>
      <c r="I494" s="10"/>
    </row>
    <row r="495" spans="1:9" x14ac:dyDescent="0.25">
      <c r="A495" s="10"/>
      <c r="B495" s="12" t="s">
        <v>11807</v>
      </c>
      <c r="C495" s="10"/>
      <c r="D495" s="10"/>
      <c r="E495" s="10"/>
      <c r="F495" s="10"/>
      <c r="G495" s="10"/>
      <c r="H495" s="10"/>
      <c r="I495" s="10"/>
    </row>
    <row r="496" spans="1:9" x14ac:dyDescent="0.25">
      <c r="A496" s="10"/>
      <c r="B496" s="12" t="s">
        <v>11808</v>
      </c>
      <c r="C496" s="10"/>
      <c r="D496" s="10"/>
      <c r="E496" s="10"/>
      <c r="F496" s="10"/>
      <c r="G496" s="10"/>
      <c r="H496" s="10"/>
      <c r="I496" s="10"/>
    </row>
    <row r="497" spans="1:9" x14ac:dyDescent="0.25">
      <c r="A497" s="10"/>
      <c r="B497" s="12" t="s">
        <v>11809</v>
      </c>
      <c r="C497" s="10"/>
      <c r="D497" s="10"/>
      <c r="E497" s="10"/>
      <c r="F497" s="10"/>
      <c r="G497" s="10"/>
      <c r="H497" s="10"/>
      <c r="I497" s="10"/>
    </row>
    <row r="498" spans="1:9" x14ac:dyDescent="0.25">
      <c r="A498" s="10"/>
      <c r="B498" s="12" t="s">
        <v>11810</v>
      </c>
      <c r="C498" s="10"/>
      <c r="D498" s="10"/>
      <c r="E498" s="10"/>
      <c r="F498" s="10"/>
      <c r="G498" s="10"/>
      <c r="H498" s="10"/>
      <c r="I498" s="10"/>
    </row>
    <row r="499" spans="1:9" x14ac:dyDescent="0.25">
      <c r="A499" s="10"/>
      <c r="B499" s="12" t="s">
        <v>11811</v>
      </c>
      <c r="C499" s="10"/>
      <c r="D499" s="10"/>
      <c r="E499" s="10"/>
      <c r="F499" s="10"/>
      <c r="G499" s="10"/>
      <c r="H499" s="10"/>
      <c r="I499" s="10"/>
    </row>
    <row r="500" spans="1:9" x14ac:dyDescent="0.25">
      <c r="A500" s="10"/>
      <c r="B500" s="12" t="s">
        <v>11812</v>
      </c>
      <c r="C500" s="10"/>
      <c r="D500" s="10"/>
      <c r="E500" s="10"/>
      <c r="F500" s="10"/>
      <c r="G500" s="10"/>
      <c r="H500" s="10"/>
      <c r="I500" s="10"/>
    </row>
    <row r="501" spans="1:9" x14ac:dyDescent="0.25">
      <c r="A501" s="10"/>
      <c r="B501" s="12" t="s">
        <v>11813</v>
      </c>
      <c r="C501" s="10"/>
      <c r="D501" s="10"/>
      <c r="E501" s="10"/>
      <c r="F501" s="10"/>
      <c r="G501" s="10"/>
      <c r="H501" s="10"/>
      <c r="I501" s="10"/>
    </row>
    <row r="502" spans="1:9" x14ac:dyDescent="0.25">
      <c r="A502" s="10"/>
      <c r="B502" s="12" t="s">
        <v>11814</v>
      </c>
      <c r="C502" s="10"/>
      <c r="D502" s="10"/>
      <c r="E502" s="10"/>
      <c r="F502" s="10"/>
      <c r="G502" s="10"/>
      <c r="H502" s="10"/>
      <c r="I502" s="10"/>
    </row>
    <row r="503" spans="1:9" x14ac:dyDescent="0.25">
      <c r="A503" s="10"/>
      <c r="B503" s="12" t="s">
        <v>11815</v>
      </c>
      <c r="C503" s="10"/>
      <c r="D503" s="10"/>
      <c r="E503" s="10"/>
      <c r="F503" s="10"/>
      <c r="G503" s="10"/>
      <c r="H503" s="10"/>
      <c r="I503" s="10"/>
    </row>
    <row r="504" spans="1:9" x14ac:dyDescent="0.25">
      <c r="A504" s="10"/>
      <c r="B504" s="12" t="s">
        <v>11816</v>
      </c>
      <c r="C504" s="10"/>
      <c r="D504" s="10"/>
      <c r="E504" s="10"/>
      <c r="F504" s="10"/>
      <c r="G504" s="10"/>
      <c r="H504" s="10"/>
      <c r="I504" s="10"/>
    </row>
    <row r="505" spans="1:9" x14ac:dyDescent="0.25">
      <c r="A505" s="10"/>
      <c r="B505" s="12" t="s">
        <v>11817</v>
      </c>
      <c r="C505" s="10"/>
      <c r="D505" s="10"/>
      <c r="E505" s="10"/>
      <c r="F505" s="10"/>
      <c r="G505" s="10"/>
      <c r="H505" s="10"/>
      <c r="I505" s="10"/>
    </row>
    <row r="506" spans="1:9" x14ac:dyDescent="0.25">
      <c r="A506" s="10"/>
      <c r="B506" s="12" t="s">
        <v>11818</v>
      </c>
      <c r="C506" s="10"/>
      <c r="D506" s="10"/>
      <c r="E506" s="10"/>
      <c r="F506" s="10"/>
      <c r="G506" s="10"/>
      <c r="H506" s="10"/>
      <c r="I506" s="10"/>
    </row>
    <row r="507" spans="1:9" x14ac:dyDescent="0.25">
      <c r="A507" s="10"/>
      <c r="B507" s="12" t="s">
        <v>11819</v>
      </c>
      <c r="C507" s="10"/>
      <c r="D507" s="10"/>
      <c r="E507" s="10"/>
      <c r="F507" s="10"/>
      <c r="G507" s="10"/>
      <c r="H507" s="10"/>
      <c r="I507" s="10"/>
    </row>
    <row r="508" spans="1:9" x14ac:dyDescent="0.25">
      <c r="A508" s="10"/>
      <c r="B508" s="12" t="s">
        <v>11820</v>
      </c>
      <c r="C508" s="10"/>
      <c r="D508" s="10"/>
      <c r="E508" s="10"/>
      <c r="F508" s="10"/>
      <c r="G508" s="10"/>
      <c r="H508" s="10"/>
      <c r="I508" s="10"/>
    </row>
    <row r="509" spans="1:9" x14ac:dyDescent="0.25">
      <c r="A509" s="10"/>
      <c r="B509" s="12" t="s">
        <v>11821</v>
      </c>
      <c r="C509" s="10"/>
      <c r="D509" s="10"/>
      <c r="E509" s="10"/>
      <c r="F509" s="10"/>
      <c r="G509" s="10"/>
      <c r="H509" s="10"/>
      <c r="I509" s="10"/>
    </row>
    <row r="510" spans="1:9" x14ac:dyDescent="0.25">
      <c r="A510" s="10"/>
      <c r="B510" s="12" t="s">
        <v>11822</v>
      </c>
      <c r="C510" s="10"/>
      <c r="D510" s="10"/>
      <c r="E510" s="10"/>
      <c r="F510" s="10"/>
      <c r="G510" s="10"/>
      <c r="H510" s="10"/>
      <c r="I510" s="10"/>
    </row>
    <row r="511" spans="1:9" x14ac:dyDescent="0.25">
      <c r="A511" s="10"/>
      <c r="B511" s="12" t="s">
        <v>11823</v>
      </c>
      <c r="C511" s="10"/>
      <c r="D511" s="10"/>
      <c r="E511" s="10"/>
      <c r="F511" s="10"/>
      <c r="G511" s="10"/>
      <c r="H511" s="10"/>
      <c r="I511" s="10"/>
    </row>
    <row r="512" spans="1:9" x14ac:dyDescent="0.25">
      <c r="A512" s="10"/>
      <c r="B512" s="12" t="s">
        <v>11824</v>
      </c>
      <c r="C512" s="10"/>
      <c r="D512" s="10"/>
      <c r="E512" s="10"/>
      <c r="F512" s="10"/>
      <c r="G512" s="10"/>
      <c r="H512" s="10"/>
      <c r="I512" s="10"/>
    </row>
    <row r="513" spans="1:9" x14ac:dyDescent="0.25">
      <c r="A513" s="10"/>
      <c r="B513" s="12" t="s">
        <v>11825</v>
      </c>
      <c r="C513" s="10"/>
      <c r="D513" s="10"/>
      <c r="E513" s="10"/>
      <c r="F513" s="10"/>
      <c r="G513" s="10"/>
      <c r="H513" s="10"/>
      <c r="I513" s="10"/>
    </row>
    <row r="514" spans="1:9" x14ac:dyDescent="0.25">
      <c r="A514" s="10"/>
      <c r="B514" s="12" t="s">
        <v>11826</v>
      </c>
      <c r="C514" s="10"/>
      <c r="D514" s="10"/>
      <c r="E514" s="10"/>
      <c r="F514" s="10"/>
      <c r="G514" s="10"/>
      <c r="H514" s="10"/>
      <c r="I514" s="10"/>
    </row>
    <row r="515" spans="1:9" x14ac:dyDescent="0.25">
      <c r="A515" s="10"/>
      <c r="B515" s="12" t="s">
        <v>11827</v>
      </c>
      <c r="C515" s="10"/>
      <c r="D515" s="10"/>
      <c r="E515" s="10"/>
      <c r="F515" s="10"/>
      <c r="G515" s="10"/>
      <c r="H515" s="10"/>
      <c r="I515" s="10"/>
    </row>
    <row r="516" spans="1:9" x14ac:dyDescent="0.25">
      <c r="A516" s="10"/>
      <c r="B516" s="12" t="s">
        <v>11828</v>
      </c>
      <c r="C516" s="10"/>
      <c r="D516" s="10"/>
      <c r="E516" s="10"/>
      <c r="F516" s="10"/>
      <c r="G516" s="10"/>
      <c r="H516" s="10"/>
      <c r="I516" s="10"/>
    </row>
    <row r="517" spans="1:9" x14ac:dyDescent="0.25">
      <c r="A517" s="10"/>
      <c r="B517" s="12" t="s">
        <v>11829</v>
      </c>
      <c r="C517" s="10"/>
      <c r="D517" s="10"/>
      <c r="E517" s="10"/>
      <c r="F517" s="10"/>
      <c r="G517" s="10"/>
      <c r="H517" s="10"/>
      <c r="I517" s="10"/>
    </row>
    <row r="518" spans="1:9" x14ac:dyDescent="0.25">
      <c r="A518" s="10"/>
      <c r="B518" s="12" t="s">
        <v>11830</v>
      </c>
      <c r="C518" s="10"/>
      <c r="D518" s="10"/>
      <c r="E518" s="10"/>
      <c r="F518" s="10"/>
      <c r="G518" s="10"/>
      <c r="H518" s="10"/>
      <c r="I518" s="10"/>
    </row>
    <row r="519" spans="1:9" x14ac:dyDescent="0.25">
      <c r="A519" s="10"/>
      <c r="B519" s="12" t="s">
        <v>11831</v>
      </c>
      <c r="C519" s="10"/>
      <c r="D519" s="10"/>
      <c r="E519" s="10"/>
      <c r="F519" s="10"/>
      <c r="G519" s="10"/>
      <c r="H519" s="10"/>
      <c r="I519" s="10"/>
    </row>
    <row r="520" spans="1:9" x14ac:dyDescent="0.25">
      <c r="A520" s="10"/>
      <c r="B520" s="12" t="s">
        <v>11832</v>
      </c>
      <c r="C520" s="10"/>
      <c r="D520" s="10"/>
      <c r="E520" s="10"/>
      <c r="F520" s="10"/>
      <c r="G520" s="10"/>
      <c r="H520" s="10"/>
      <c r="I520" s="10"/>
    </row>
    <row r="521" spans="1:9" x14ac:dyDescent="0.25">
      <c r="A521" s="10"/>
      <c r="B521" s="12" t="s">
        <v>11833</v>
      </c>
      <c r="C521" s="10"/>
      <c r="D521" s="10"/>
      <c r="E521" s="10"/>
      <c r="F521" s="10"/>
      <c r="G521" s="10"/>
      <c r="H521" s="10"/>
      <c r="I521" s="10"/>
    </row>
    <row r="522" spans="1:9" x14ac:dyDescent="0.25">
      <c r="A522" s="10"/>
      <c r="B522" s="12" t="s">
        <v>11834</v>
      </c>
      <c r="C522" s="10"/>
      <c r="D522" s="10"/>
      <c r="E522" s="10"/>
      <c r="F522" s="10"/>
      <c r="G522" s="10"/>
      <c r="H522" s="10"/>
      <c r="I522" s="10"/>
    </row>
    <row r="523" spans="1:9" x14ac:dyDescent="0.25">
      <c r="A523" s="10"/>
      <c r="B523" s="12" t="s">
        <v>11835</v>
      </c>
      <c r="C523" s="10"/>
      <c r="D523" s="10"/>
      <c r="E523" s="10"/>
      <c r="F523" s="10"/>
      <c r="G523" s="10"/>
      <c r="H523" s="10"/>
      <c r="I523" s="10"/>
    </row>
    <row r="524" spans="1:9" x14ac:dyDescent="0.25">
      <c r="A524" s="10"/>
      <c r="B524" s="12" t="s">
        <v>11836</v>
      </c>
      <c r="C524" s="10"/>
      <c r="D524" s="10"/>
      <c r="E524" s="10"/>
      <c r="F524" s="10"/>
      <c r="G524" s="10"/>
      <c r="H524" s="10"/>
      <c r="I524" s="10"/>
    </row>
    <row r="525" spans="1:9" x14ac:dyDescent="0.25">
      <c r="A525" s="10"/>
      <c r="B525" s="12" t="s">
        <v>11837</v>
      </c>
      <c r="C525" s="10"/>
      <c r="D525" s="10"/>
      <c r="E525" s="10"/>
      <c r="F525" s="10"/>
      <c r="G525" s="10"/>
      <c r="H525" s="10"/>
      <c r="I525" s="10"/>
    </row>
    <row r="526" spans="1:9" x14ac:dyDescent="0.25">
      <c r="A526" s="10"/>
      <c r="B526" s="12" t="s">
        <v>11838</v>
      </c>
      <c r="C526" s="10"/>
      <c r="D526" s="10"/>
      <c r="E526" s="10"/>
      <c r="F526" s="10"/>
      <c r="G526" s="10"/>
      <c r="H526" s="10"/>
      <c r="I526" s="10"/>
    </row>
    <row r="527" spans="1:9" x14ac:dyDescent="0.25">
      <c r="A527" s="10"/>
      <c r="B527" s="12" t="s">
        <v>11839</v>
      </c>
      <c r="C527" s="10"/>
      <c r="D527" s="10"/>
      <c r="E527" s="10"/>
      <c r="F527" s="10"/>
      <c r="G527" s="10"/>
      <c r="H527" s="10"/>
      <c r="I527" s="10"/>
    </row>
    <row r="528" spans="1:9" x14ac:dyDescent="0.25">
      <c r="A528" s="10"/>
      <c r="B528" s="12" t="s">
        <v>11840</v>
      </c>
      <c r="C528" s="10"/>
      <c r="D528" s="10"/>
      <c r="E528" s="10"/>
      <c r="F528" s="10"/>
      <c r="G528" s="10"/>
      <c r="H528" s="10"/>
      <c r="I528" s="10"/>
    </row>
    <row r="529" spans="1:9" x14ac:dyDescent="0.25">
      <c r="A529" s="10"/>
      <c r="B529" s="12" t="s">
        <v>11841</v>
      </c>
      <c r="C529" s="10"/>
      <c r="D529" s="10"/>
      <c r="E529" s="10"/>
      <c r="F529" s="10"/>
      <c r="G529" s="10"/>
      <c r="H529" s="10"/>
      <c r="I529" s="10"/>
    </row>
    <row r="530" spans="1:9" x14ac:dyDescent="0.25">
      <c r="A530" s="10"/>
      <c r="B530" s="12" t="s">
        <v>11842</v>
      </c>
      <c r="C530" s="10"/>
      <c r="D530" s="10"/>
      <c r="E530" s="10"/>
      <c r="F530" s="10"/>
      <c r="G530" s="10"/>
      <c r="H530" s="10"/>
      <c r="I530" s="10"/>
    </row>
    <row r="531" spans="1:9" x14ac:dyDescent="0.25">
      <c r="A531" s="10"/>
      <c r="B531" s="12" t="s">
        <v>11843</v>
      </c>
      <c r="C531" s="10"/>
      <c r="D531" s="10"/>
      <c r="E531" s="10"/>
      <c r="F531" s="10"/>
      <c r="G531" s="10"/>
      <c r="H531" s="10"/>
      <c r="I531" s="10"/>
    </row>
    <row r="532" spans="1:9" x14ac:dyDescent="0.25">
      <c r="A532" s="10"/>
      <c r="B532" s="12" t="s">
        <v>11844</v>
      </c>
      <c r="C532" s="10"/>
      <c r="D532" s="10"/>
      <c r="E532" s="10"/>
      <c r="F532" s="10"/>
      <c r="G532" s="10"/>
      <c r="H532" s="10"/>
      <c r="I532" s="10"/>
    </row>
    <row r="533" spans="1:9" x14ac:dyDescent="0.25">
      <c r="A533" s="10"/>
      <c r="B533" s="12" t="s">
        <v>11845</v>
      </c>
      <c r="C533" s="10"/>
      <c r="D533" s="10"/>
      <c r="E533" s="10"/>
      <c r="F533" s="10"/>
      <c r="G533" s="10"/>
      <c r="H533" s="10"/>
      <c r="I533" s="10"/>
    </row>
    <row r="534" spans="1:9" x14ac:dyDescent="0.25">
      <c r="A534" s="10"/>
      <c r="B534" s="12" t="s">
        <v>11846</v>
      </c>
      <c r="C534" s="10"/>
      <c r="D534" s="10"/>
      <c r="E534" s="10"/>
      <c r="F534" s="10"/>
      <c r="G534" s="10"/>
      <c r="H534" s="10"/>
      <c r="I534" s="10"/>
    </row>
    <row r="535" spans="1:9" x14ac:dyDescent="0.25">
      <c r="A535" s="10"/>
      <c r="B535" s="12" t="s">
        <v>11847</v>
      </c>
      <c r="C535" s="10"/>
      <c r="D535" s="10"/>
      <c r="E535" s="10"/>
      <c r="F535" s="10"/>
      <c r="G535" s="10"/>
      <c r="H535" s="10"/>
      <c r="I535" s="10"/>
    </row>
    <row r="536" spans="1:9" x14ac:dyDescent="0.25">
      <c r="A536" s="10"/>
      <c r="B536" s="12" t="s">
        <v>11848</v>
      </c>
      <c r="C536" s="10"/>
      <c r="D536" s="10"/>
      <c r="E536" s="10"/>
      <c r="F536" s="10"/>
      <c r="G536" s="10"/>
      <c r="H536" s="10"/>
      <c r="I536" s="10"/>
    </row>
    <row r="537" spans="1:9" x14ac:dyDescent="0.25">
      <c r="A537" s="10"/>
      <c r="B537" s="12" t="s">
        <v>11849</v>
      </c>
      <c r="C537" s="10"/>
      <c r="D537" s="10"/>
      <c r="E537" s="10"/>
      <c r="F537" s="10"/>
      <c r="G537" s="10"/>
      <c r="H537" s="10"/>
      <c r="I537" s="10"/>
    </row>
    <row r="538" spans="1:9" x14ac:dyDescent="0.25">
      <c r="A538" s="10"/>
      <c r="B538" s="12" t="s">
        <v>11850</v>
      </c>
      <c r="C538" s="10"/>
      <c r="D538" s="10"/>
      <c r="E538" s="10"/>
      <c r="F538" s="10"/>
      <c r="G538" s="10"/>
      <c r="H538" s="10"/>
      <c r="I538" s="10"/>
    </row>
    <row r="539" spans="1:9" x14ac:dyDescent="0.25">
      <c r="A539" s="10"/>
      <c r="B539" s="12" t="s">
        <v>11851</v>
      </c>
      <c r="C539" s="10"/>
      <c r="D539" s="10"/>
      <c r="E539" s="10"/>
      <c r="F539" s="10"/>
      <c r="G539" s="10"/>
      <c r="H539" s="10"/>
      <c r="I539" s="10"/>
    </row>
    <row r="540" spans="1:9" x14ac:dyDescent="0.25">
      <c r="A540" s="10"/>
      <c r="B540" s="12" t="s">
        <v>11852</v>
      </c>
      <c r="C540" s="10"/>
      <c r="D540" s="10"/>
      <c r="E540" s="10"/>
      <c r="F540" s="10"/>
      <c r="G540" s="10"/>
      <c r="H540" s="10"/>
      <c r="I540" s="10"/>
    </row>
    <row r="541" spans="1:9" x14ac:dyDescent="0.25">
      <c r="A541" s="10"/>
      <c r="B541" s="12" t="s">
        <v>11853</v>
      </c>
      <c r="C541" s="10"/>
      <c r="D541" s="10"/>
      <c r="E541" s="10"/>
      <c r="F541" s="10"/>
      <c r="G541" s="10"/>
      <c r="H541" s="10"/>
      <c r="I541" s="10"/>
    </row>
    <row r="542" spans="1:9" x14ac:dyDescent="0.25">
      <c r="A542" s="10"/>
      <c r="B542" s="12" t="s">
        <v>11854</v>
      </c>
      <c r="C542" s="10"/>
      <c r="D542" s="10"/>
      <c r="E542" s="10"/>
      <c r="F542" s="10"/>
      <c r="G542" s="10"/>
      <c r="H542" s="10"/>
      <c r="I542" s="10"/>
    </row>
    <row r="543" spans="1:9" x14ac:dyDescent="0.25">
      <c r="A543" s="10"/>
      <c r="B543" s="12" t="s">
        <v>11855</v>
      </c>
      <c r="C543" s="10"/>
      <c r="D543" s="10"/>
      <c r="E543" s="10"/>
      <c r="F543" s="10"/>
      <c r="G543" s="10"/>
      <c r="H543" s="10"/>
      <c r="I543" s="10"/>
    </row>
    <row r="544" spans="1:9" x14ac:dyDescent="0.25">
      <c r="A544" s="10"/>
      <c r="B544" s="12" t="s">
        <v>11856</v>
      </c>
      <c r="C544" s="10"/>
      <c r="D544" s="10"/>
      <c r="E544" s="10"/>
      <c r="F544" s="10"/>
      <c r="G544" s="10"/>
      <c r="H544" s="10"/>
      <c r="I544" s="10"/>
    </row>
    <row r="545" spans="1:9" x14ac:dyDescent="0.25">
      <c r="A545" s="10"/>
      <c r="B545" s="12" t="s">
        <v>11857</v>
      </c>
      <c r="C545" s="10"/>
      <c r="D545" s="10"/>
      <c r="E545" s="10"/>
      <c r="F545" s="10"/>
      <c r="G545" s="10"/>
      <c r="H545" s="10"/>
      <c r="I545" s="10"/>
    </row>
    <row r="546" spans="1:9" x14ac:dyDescent="0.25">
      <c r="A546" s="10"/>
      <c r="B546" s="12" t="s">
        <v>11858</v>
      </c>
      <c r="C546" s="10"/>
      <c r="D546" s="10"/>
      <c r="E546" s="10"/>
      <c r="F546" s="10"/>
      <c r="G546" s="10"/>
      <c r="H546" s="10"/>
      <c r="I546" s="10"/>
    </row>
    <row r="547" spans="1:9" x14ac:dyDescent="0.25">
      <c r="A547" s="10"/>
      <c r="B547" s="12" t="s">
        <v>11859</v>
      </c>
      <c r="C547" s="10"/>
      <c r="D547" s="10"/>
      <c r="E547" s="10"/>
      <c r="F547" s="10"/>
      <c r="G547" s="10"/>
      <c r="H547" s="10"/>
      <c r="I547" s="10"/>
    </row>
    <row r="548" spans="1:9" x14ac:dyDescent="0.25">
      <c r="A548" s="10"/>
      <c r="B548" s="12" t="s">
        <v>11860</v>
      </c>
      <c r="C548" s="10"/>
      <c r="D548" s="10"/>
      <c r="E548" s="10"/>
      <c r="F548" s="10"/>
      <c r="G548" s="10"/>
      <c r="H548" s="10"/>
      <c r="I548" s="10"/>
    </row>
    <row r="549" spans="1:9" x14ac:dyDescent="0.25">
      <c r="A549" s="10"/>
      <c r="B549" s="12" t="s">
        <v>11861</v>
      </c>
      <c r="C549" s="10"/>
      <c r="D549" s="10"/>
      <c r="E549" s="10"/>
      <c r="F549" s="10"/>
      <c r="G549" s="10"/>
      <c r="H549" s="10"/>
      <c r="I549" s="10"/>
    </row>
    <row r="550" spans="1:9" x14ac:dyDescent="0.25">
      <c r="A550" s="10"/>
      <c r="B550" s="12" t="s">
        <v>11862</v>
      </c>
      <c r="C550" s="10"/>
      <c r="D550" s="10"/>
      <c r="E550" s="10"/>
      <c r="F550" s="10"/>
      <c r="G550" s="10"/>
      <c r="H550" s="10"/>
      <c r="I550" s="10"/>
    </row>
    <row r="551" spans="1:9" x14ac:dyDescent="0.25">
      <c r="A551" s="10"/>
      <c r="B551" s="12" t="s">
        <v>11863</v>
      </c>
      <c r="C551" s="10"/>
      <c r="D551" s="10"/>
      <c r="E551" s="10"/>
      <c r="F551" s="10"/>
      <c r="G551" s="10"/>
      <c r="H551" s="10"/>
      <c r="I551" s="10"/>
    </row>
    <row r="552" spans="1:9" x14ac:dyDescent="0.25">
      <c r="A552" s="10"/>
      <c r="B552" s="12" t="s">
        <v>11864</v>
      </c>
      <c r="C552" s="10"/>
      <c r="D552" s="10"/>
      <c r="E552" s="10"/>
      <c r="F552" s="10"/>
      <c r="G552" s="10"/>
      <c r="H552" s="10"/>
      <c r="I552" s="10"/>
    </row>
    <row r="553" spans="1:9" x14ac:dyDescent="0.25">
      <c r="A553" s="10"/>
      <c r="B553" s="12" t="s">
        <v>11865</v>
      </c>
      <c r="C553" s="10"/>
      <c r="D553" s="10"/>
      <c r="E553" s="10"/>
      <c r="F553" s="10"/>
      <c r="G553" s="10"/>
      <c r="H553" s="10"/>
      <c r="I553" s="10"/>
    </row>
    <row r="554" spans="1:9" x14ac:dyDescent="0.25">
      <c r="A554" s="10"/>
      <c r="B554" s="12" t="s">
        <v>11866</v>
      </c>
      <c r="C554" s="10"/>
      <c r="D554" s="10"/>
      <c r="E554" s="10"/>
      <c r="F554" s="10"/>
      <c r="G554" s="10"/>
      <c r="H554" s="10"/>
      <c r="I554" s="10"/>
    </row>
    <row r="555" spans="1:9" x14ac:dyDescent="0.25">
      <c r="A555" s="10"/>
      <c r="B555" s="12" t="s">
        <v>11867</v>
      </c>
      <c r="C555" s="10"/>
      <c r="D555" s="10"/>
      <c r="E555" s="10"/>
      <c r="F555" s="10"/>
      <c r="G555" s="10"/>
      <c r="H555" s="10"/>
      <c r="I555" s="10"/>
    </row>
    <row r="556" spans="1:9" x14ac:dyDescent="0.25">
      <c r="A556" s="10"/>
      <c r="B556" s="12" t="s">
        <v>11868</v>
      </c>
      <c r="C556" s="10"/>
      <c r="D556" s="10"/>
      <c r="E556" s="10"/>
      <c r="F556" s="10"/>
      <c r="G556" s="10"/>
      <c r="H556" s="10"/>
      <c r="I556" s="10"/>
    </row>
    <row r="557" spans="1:9" x14ac:dyDescent="0.25">
      <c r="A557" s="10"/>
      <c r="B557" s="12" t="s">
        <v>11869</v>
      </c>
      <c r="C557" s="10"/>
      <c r="D557" s="10"/>
      <c r="E557" s="10"/>
      <c r="F557" s="10"/>
      <c r="G557" s="10"/>
      <c r="H557" s="10"/>
      <c r="I557" s="10"/>
    </row>
    <row r="558" spans="1:9" x14ac:dyDescent="0.25">
      <c r="A558" s="10"/>
      <c r="B558" s="12" t="s">
        <v>11870</v>
      </c>
      <c r="C558" s="10"/>
      <c r="D558" s="10"/>
      <c r="E558" s="10"/>
      <c r="F558" s="10"/>
      <c r="G558" s="10"/>
      <c r="H558" s="10"/>
      <c r="I558" s="10"/>
    </row>
    <row r="559" spans="1:9" x14ac:dyDescent="0.25">
      <c r="A559" s="10"/>
      <c r="B559" s="12" t="s">
        <v>11871</v>
      </c>
      <c r="C559" s="10"/>
      <c r="D559" s="10"/>
      <c r="E559" s="10"/>
      <c r="F559" s="10"/>
      <c r="G559" s="10"/>
      <c r="H559" s="10"/>
      <c r="I559" s="10"/>
    </row>
    <row r="560" spans="1:9" x14ac:dyDescent="0.25">
      <c r="A560" s="10"/>
      <c r="B560" s="12" t="s">
        <v>11872</v>
      </c>
      <c r="C560" s="10"/>
      <c r="D560" s="10"/>
      <c r="E560" s="10"/>
      <c r="F560" s="10"/>
      <c r="G560" s="10"/>
      <c r="H560" s="10"/>
      <c r="I560" s="10"/>
    </row>
    <row r="561" spans="1:9" x14ac:dyDescent="0.25">
      <c r="A561" s="10"/>
      <c r="B561" s="12" t="s">
        <v>11873</v>
      </c>
      <c r="C561" s="10"/>
      <c r="D561" s="10"/>
      <c r="E561" s="10"/>
      <c r="F561" s="10"/>
      <c r="G561" s="10"/>
      <c r="H561" s="10"/>
      <c r="I561" s="10"/>
    </row>
    <row r="562" spans="1:9" x14ac:dyDescent="0.25">
      <c r="A562" s="10"/>
      <c r="B562" s="12" t="s">
        <v>11874</v>
      </c>
      <c r="C562" s="10"/>
      <c r="D562" s="10"/>
      <c r="E562" s="10"/>
      <c r="F562" s="10"/>
      <c r="G562" s="10"/>
      <c r="H562" s="10"/>
      <c r="I562" s="10"/>
    </row>
    <row r="563" spans="1:9" x14ac:dyDescent="0.25">
      <c r="A563" s="10"/>
      <c r="B563" s="12" t="s">
        <v>11875</v>
      </c>
      <c r="C563" s="10"/>
      <c r="D563" s="10"/>
      <c r="E563" s="10"/>
      <c r="F563" s="10"/>
      <c r="G563" s="10"/>
      <c r="H563" s="10"/>
      <c r="I563" s="10"/>
    </row>
    <row r="564" spans="1:9" x14ac:dyDescent="0.25">
      <c r="A564" s="10"/>
      <c r="B564" s="12" t="s">
        <v>11876</v>
      </c>
      <c r="C564" s="10"/>
      <c r="D564" s="10"/>
      <c r="E564" s="10"/>
      <c r="F564" s="10"/>
      <c r="G564" s="10"/>
      <c r="H564" s="10"/>
      <c r="I564" s="10"/>
    </row>
    <row r="565" spans="1:9" x14ac:dyDescent="0.25">
      <c r="A565" s="10"/>
      <c r="B565" s="12" t="s">
        <v>11877</v>
      </c>
      <c r="C565" s="10"/>
      <c r="D565" s="10"/>
      <c r="E565" s="10"/>
      <c r="F565" s="10"/>
      <c r="G565" s="10"/>
      <c r="H565" s="10"/>
      <c r="I565" s="10"/>
    </row>
    <row r="566" spans="1:9" x14ac:dyDescent="0.25">
      <c r="A566" s="10"/>
      <c r="B566" s="12" t="s">
        <v>11878</v>
      </c>
      <c r="C566" s="10"/>
      <c r="D566" s="10"/>
      <c r="E566" s="10"/>
      <c r="F566" s="10"/>
      <c r="G566" s="10"/>
      <c r="H566" s="10"/>
      <c r="I566" s="10"/>
    </row>
    <row r="567" spans="1:9" x14ac:dyDescent="0.25">
      <c r="A567" s="10"/>
      <c r="B567" s="12" t="s">
        <v>11879</v>
      </c>
      <c r="C567" s="10"/>
      <c r="D567" s="10"/>
      <c r="E567" s="10"/>
      <c r="F567" s="10"/>
      <c r="G567" s="10"/>
      <c r="H567" s="10"/>
      <c r="I567" s="10"/>
    </row>
    <row r="568" spans="1:9" x14ac:dyDescent="0.25">
      <c r="A568" s="10"/>
      <c r="B568" s="12" t="s">
        <v>11880</v>
      </c>
      <c r="C568" s="10"/>
      <c r="D568" s="10"/>
      <c r="E568" s="10"/>
      <c r="F568" s="10"/>
      <c r="G568" s="10"/>
      <c r="H568" s="10"/>
      <c r="I568" s="10"/>
    </row>
    <row r="569" spans="1:9" x14ac:dyDescent="0.25">
      <c r="A569" s="10"/>
      <c r="B569" s="12" t="s">
        <v>11881</v>
      </c>
      <c r="C569" s="10"/>
      <c r="D569" s="10"/>
      <c r="E569" s="10"/>
      <c r="F569" s="10"/>
      <c r="G569" s="10"/>
      <c r="H569" s="10"/>
      <c r="I569" s="10"/>
    </row>
    <row r="570" spans="1:9" x14ac:dyDescent="0.25">
      <c r="A570" s="10"/>
      <c r="B570" s="12" t="s">
        <v>11882</v>
      </c>
      <c r="C570" s="10"/>
      <c r="D570" s="10"/>
      <c r="E570" s="10"/>
      <c r="F570" s="10"/>
      <c r="G570" s="10"/>
      <c r="H570" s="10"/>
      <c r="I570" s="10"/>
    </row>
    <row r="571" spans="1:9" x14ac:dyDescent="0.25">
      <c r="A571" s="10"/>
      <c r="B571" s="12" t="s">
        <v>11883</v>
      </c>
      <c r="C571" s="10"/>
      <c r="D571" s="10"/>
      <c r="E571" s="10"/>
      <c r="F571" s="10"/>
      <c r="G571" s="10"/>
      <c r="H571" s="10"/>
      <c r="I571" s="10"/>
    </row>
    <row r="572" spans="1:9" x14ac:dyDescent="0.25">
      <c r="A572" s="10"/>
      <c r="B572" s="12" t="s">
        <v>11884</v>
      </c>
      <c r="C572" s="10"/>
      <c r="D572" s="10"/>
      <c r="E572" s="10"/>
      <c r="F572" s="10"/>
      <c r="G572" s="10"/>
      <c r="H572" s="10"/>
      <c r="I572" s="10"/>
    </row>
    <row r="573" spans="1:9" x14ac:dyDescent="0.25">
      <c r="A573" s="10"/>
      <c r="B573" s="12" t="s">
        <v>11885</v>
      </c>
      <c r="C573" s="10"/>
      <c r="D573" s="10"/>
      <c r="E573" s="10"/>
      <c r="F573" s="10"/>
      <c r="G573" s="10"/>
      <c r="H573" s="10"/>
      <c r="I573" s="10"/>
    </row>
    <row r="574" spans="1:9" x14ac:dyDescent="0.25">
      <c r="A574" s="10"/>
      <c r="B574" s="12" t="s">
        <v>11886</v>
      </c>
      <c r="C574" s="10"/>
      <c r="D574" s="10"/>
      <c r="E574" s="10"/>
      <c r="F574" s="10"/>
      <c r="G574" s="10"/>
      <c r="H574" s="10"/>
      <c r="I574" s="10"/>
    </row>
    <row r="575" spans="1:9" x14ac:dyDescent="0.25">
      <c r="A575" s="10"/>
      <c r="B575" s="12" t="s">
        <v>11887</v>
      </c>
      <c r="C575" s="10"/>
      <c r="D575" s="10"/>
      <c r="E575" s="10"/>
      <c r="F575" s="10"/>
      <c r="G575" s="10"/>
      <c r="H575" s="10"/>
      <c r="I575" s="10"/>
    </row>
    <row r="576" spans="1:9" x14ac:dyDescent="0.25">
      <c r="A576" s="10"/>
      <c r="B576" s="12" t="s">
        <v>11888</v>
      </c>
      <c r="C576" s="10"/>
      <c r="D576" s="10"/>
      <c r="E576" s="10"/>
      <c r="F576" s="10"/>
      <c r="G576" s="10"/>
      <c r="H576" s="10"/>
      <c r="I576" s="10"/>
    </row>
    <row r="577" spans="1:9" x14ac:dyDescent="0.25">
      <c r="A577" s="10"/>
      <c r="B577" s="12" t="s">
        <v>11889</v>
      </c>
      <c r="C577" s="10"/>
      <c r="D577" s="10"/>
      <c r="E577" s="10"/>
      <c r="F577" s="10"/>
      <c r="G577" s="10"/>
      <c r="H577" s="10"/>
      <c r="I577" s="10"/>
    </row>
    <row r="578" spans="1:9" x14ac:dyDescent="0.25">
      <c r="A578" s="10"/>
      <c r="B578" s="12" t="s">
        <v>11890</v>
      </c>
      <c r="C578" s="10"/>
      <c r="D578" s="10"/>
      <c r="E578" s="10"/>
      <c r="F578" s="10"/>
      <c r="G578" s="10"/>
      <c r="H578" s="10"/>
      <c r="I578" s="10"/>
    </row>
    <row r="579" spans="1:9" x14ac:dyDescent="0.25">
      <c r="A579" s="10"/>
      <c r="B579" s="12" t="s">
        <v>11891</v>
      </c>
      <c r="C579" s="10"/>
      <c r="D579" s="10"/>
      <c r="E579" s="10"/>
      <c r="F579" s="10"/>
      <c r="G579" s="10"/>
      <c r="H579" s="10"/>
      <c r="I579" s="10"/>
    </row>
    <row r="580" spans="1:9" x14ac:dyDescent="0.25">
      <c r="A580" s="10"/>
      <c r="B580" s="12" t="s">
        <v>11892</v>
      </c>
      <c r="C580" s="10"/>
      <c r="D580" s="10"/>
      <c r="E580" s="10"/>
      <c r="F580" s="10"/>
      <c r="G580" s="10"/>
      <c r="H580" s="10"/>
      <c r="I580" s="10"/>
    </row>
    <row r="581" spans="1:9" x14ac:dyDescent="0.25">
      <c r="A581" s="10"/>
      <c r="B581" s="12" t="s">
        <v>11893</v>
      </c>
      <c r="C581" s="10"/>
      <c r="D581" s="10"/>
      <c r="E581" s="10"/>
      <c r="F581" s="10"/>
      <c r="G581" s="10"/>
      <c r="H581" s="10"/>
      <c r="I581" s="10"/>
    </row>
    <row r="582" spans="1:9" x14ac:dyDescent="0.25">
      <c r="A582" s="10"/>
      <c r="B582" s="12" t="s">
        <v>11894</v>
      </c>
      <c r="C582" s="10"/>
      <c r="D582" s="10"/>
      <c r="E582" s="10"/>
      <c r="F582" s="10"/>
      <c r="G582" s="10"/>
      <c r="H582" s="10"/>
      <c r="I582" s="10"/>
    </row>
    <row r="583" spans="1:9" x14ac:dyDescent="0.25">
      <c r="A583" s="10"/>
      <c r="B583" s="12" t="s">
        <v>11895</v>
      </c>
      <c r="C583" s="10"/>
      <c r="D583" s="10"/>
      <c r="E583" s="10"/>
      <c r="F583" s="10"/>
      <c r="G583" s="10"/>
      <c r="H583" s="10"/>
      <c r="I583" s="10"/>
    </row>
    <row r="584" spans="1:9" x14ac:dyDescent="0.25">
      <c r="A584" s="10"/>
      <c r="B584" s="12" t="s">
        <v>11896</v>
      </c>
      <c r="C584" s="10"/>
      <c r="D584" s="10"/>
      <c r="E584" s="10"/>
      <c r="F584" s="10"/>
      <c r="G584" s="10"/>
      <c r="H584" s="10"/>
      <c r="I584" s="10"/>
    </row>
    <row r="585" spans="1:9" x14ac:dyDescent="0.25">
      <c r="A585" s="10"/>
      <c r="B585" s="12" t="s">
        <v>11897</v>
      </c>
      <c r="C585" s="10"/>
      <c r="D585" s="10"/>
      <c r="E585" s="10"/>
      <c r="F585" s="10"/>
      <c r="G585" s="10"/>
      <c r="H585" s="10"/>
      <c r="I585" s="10"/>
    </row>
    <row r="586" spans="1:9" x14ac:dyDescent="0.25">
      <c r="A586" s="10"/>
      <c r="B586" s="12" t="s">
        <v>11898</v>
      </c>
      <c r="C586" s="10"/>
      <c r="D586" s="10"/>
      <c r="E586" s="10"/>
      <c r="F586" s="10"/>
      <c r="G586" s="10"/>
      <c r="H586" s="10"/>
      <c r="I586" s="10"/>
    </row>
    <row r="587" spans="1:9" x14ac:dyDescent="0.25">
      <c r="A587" s="10"/>
      <c r="B587" s="12" t="s">
        <v>11899</v>
      </c>
      <c r="C587" s="10"/>
      <c r="D587" s="10"/>
      <c r="E587" s="10"/>
      <c r="F587" s="10"/>
      <c r="G587" s="10"/>
      <c r="H587" s="10"/>
      <c r="I587" s="10"/>
    </row>
    <row r="588" spans="1:9" x14ac:dyDescent="0.25">
      <c r="A588" s="10"/>
      <c r="B588" s="12" t="s">
        <v>11900</v>
      </c>
      <c r="C588" s="10"/>
      <c r="D588" s="10"/>
      <c r="E588" s="10"/>
      <c r="F588" s="10"/>
      <c r="G588" s="10"/>
      <c r="H588" s="10"/>
      <c r="I588" s="10"/>
    </row>
    <row r="589" spans="1:9" x14ac:dyDescent="0.25">
      <c r="A589" s="10"/>
      <c r="B589" s="12" t="s">
        <v>11901</v>
      </c>
      <c r="C589" s="10"/>
      <c r="D589" s="10"/>
      <c r="E589" s="10"/>
      <c r="F589" s="10"/>
      <c r="G589" s="10"/>
      <c r="H589" s="10"/>
      <c r="I589" s="10"/>
    </row>
    <row r="590" spans="1:9" x14ac:dyDescent="0.25">
      <c r="A590" s="10"/>
      <c r="B590" s="12" t="s">
        <v>11902</v>
      </c>
      <c r="C590" s="10"/>
      <c r="D590" s="10"/>
      <c r="E590" s="10"/>
      <c r="F590" s="10"/>
      <c r="G590" s="10"/>
      <c r="H590" s="10"/>
      <c r="I590" s="10"/>
    </row>
    <row r="591" spans="1:9" x14ac:dyDescent="0.25">
      <c r="A591" s="10"/>
      <c r="B591" s="12" t="s">
        <v>11903</v>
      </c>
      <c r="C591" s="10"/>
      <c r="D591" s="10"/>
      <c r="E591" s="10"/>
      <c r="F591" s="10"/>
      <c r="G591" s="10"/>
      <c r="H591" s="10"/>
      <c r="I591" s="10"/>
    </row>
    <row r="592" spans="1:9" x14ac:dyDescent="0.25">
      <c r="A592" s="10"/>
      <c r="B592" s="12" t="s">
        <v>11904</v>
      </c>
      <c r="C592" s="10"/>
      <c r="D592" s="10"/>
      <c r="E592" s="10"/>
      <c r="F592" s="10"/>
      <c r="G592" s="10"/>
      <c r="H592" s="10"/>
      <c r="I592" s="10"/>
    </row>
    <row r="593" spans="1:9" x14ac:dyDescent="0.25">
      <c r="A593" s="10"/>
      <c r="B593" s="12" t="s">
        <v>11905</v>
      </c>
      <c r="C593" s="10"/>
      <c r="D593" s="10"/>
      <c r="E593" s="10"/>
      <c r="F593" s="10"/>
      <c r="G593" s="10"/>
      <c r="H593" s="10"/>
      <c r="I593" s="10"/>
    </row>
    <row r="594" spans="1:9" x14ac:dyDescent="0.25">
      <c r="A594" s="10"/>
      <c r="B594" s="12" t="s">
        <v>11906</v>
      </c>
      <c r="C594" s="10"/>
      <c r="D594" s="10"/>
      <c r="E594" s="10"/>
      <c r="F594" s="10"/>
      <c r="G594" s="10"/>
      <c r="H594" s="10"/>
      <c r="I594" s="10"/>
    </row>
    <row r="595" spans="1:9" x14ac:dyDescent="0.25">
      <c r="A595" s="10"/>
      <c r="B595" s="12" t="s">
        <v>11907</v>
      </c>
      <c r="C595" s="10"/>
      <c r="D595" s="10"/>
      <c r="E595" s="10"/>
      <c r="F595" s="10"/>
      <c r="G595" s="10"/>
      <c r="H595" s="10"/>
      <c r="I595" s="10"/>
    </row>
    <row r="596" spans="1:9" x14ac:dyDescent="0.25">
      <c r="A596" s="10"/>
      <c r="B596" s="12" t="s">
        <v>11908</v>
      </c>
      <c r="C596" s="10"/>
      <c r="D596" s="10"/>
      <c r="E596" s="10"/>
      <c r="F596" s="10"/>
      <c r="G596" s="10"/>
      <c r="H596" s="10"/>
      <c r="I596" s="10"/>
    </row>
    <row r="597" spans="1:9" x14ac:dyDescent="0.25">
      <c r="A597" s="10"/>
      <c r="B597" s="12" t="s">
        <v>11909</v>
      </c>
      <c r="C597" s="10"/>
      <c r="D597" s="10"/>
      <c r="E597" s="10"/>
      <c r="F597" s="10"/>
      <c r="G597" s="10"/>
      <c r="H597" s="10"/>
      <c r="I597" s="10"/>
    </row>
    <row r="598" spans="1:9" x14ac:dyDescent="0.25">
      <c r="A598" s="10"/>
      <c r="B598" s="12" t="s">
        <v>11910</v>
      </c>
      <c r="C598" s="10"/>
      <c r="D598" s="10"/>
      <c r="E598" s="10"/>
      <c r="F598" s="10"/>
      <c r="G598" s="10"/>
      <c r="H598" s="10"/>
      <c r="I598" s="10"/>
    </row>
    <row r="599" spans="1:9" x14ac:dyDescent="0.25">
      <c r="A599" s="10"/>
      <c r="B599" s="12" t="s">
        <v>11911</v>
      </c>
      <c r="C599" s="10"/>
      <c r="D599" s="10"/>
      <c r="E599" s="10"/>
      <c r="F599" s="10"/>
      <c r="G599" s="10"/>
      <c r="H599" s="10"/>
      <c r="I599" s="10"/>
    </row>
    <row r="600" spans="1:9" x14ac:dyDescent="0.25">
      <c r="A600" s="10"/>
      <c r="B600" s="12" t="s">
        <v>11912</v>
      </c>
      <c r="C600" s="10"/>
      <c r="D600" s="10"/>
      <c r="E600" s="10"/>
      <c r="F600" s="10"/>
      <c r="G600" s="10"/>
      <c r="H600" s="10"/>
      <c r="I600" s="10"/>
    </row>
    <row r="601" spans="1:9" x14ac:dyDescent="0.25">
      <c r="A601" s="10"/>
      <c r="B601" s="12" t="s">
        <v>11913</v>
      </c>
      <c r="C601" s="10"/>
      <c r="D601" s="10"/>
      <c r="E601" s="10"/>
      <c r="F601" s="10"/>
      <c r="G601" s="10"/>
      <c r="H601" s="10"/>
      <c r="I601" s="10"/>
    </row>
    <row r="602" spans="1:9" x14ac:dyDescent="0.25">
      <c r="A602" s="10"/>
      <c r="B602" s="12" t="s">
        <v>11914</v>
      </c>
      <c r="C602" s="10"/>
      <c r="D602" s="10"/>
      <c r="E602" s="10"/>
      <c r="F602" s="10"/>
      <c r="G602" s="10"/>
      <c r="H602" s="10"/>
      <c r="I602" s="10"/>
    </row>
    <row r="603" spans="1:9" x14ac:dyDescent="0.25">
      <c r="A603" s="10"/>
      <c r="B603" s="12" t="s">
        <v>11915</v>
      </c>
      <c r="C603" s="10"/>
      <c r="D603" s="10"/>
      <c r="E603" s="10"/>
      <c r="F603" s="10"/>
      <c r="G603" s="10"/>
      <c r="H603" s="10"/>
      <c r="I603" s="10"/>
    </row>
    <row r="604" spans="1:9" x14ac:dyDescent="0.25">
      <c r="A604" s="10"/>
      <c r="B604" s="12" t="s">
        <v>11916</v>
      </c>
      <c r="C604" s="10"/>
      <c r="D604" s="10"/>
      <c r="E604" s="10"/>
      <c r="F604" s="10"/>
      <c r="G604" s="10"/>
      <c r="H604" s="10"/>
      <c r="I604" s="10"/>
    </row>
    <row r="605" spans="1:9" x14ac:dyDescent="0.25">
      <c r="A605" s="10"/>
      <c r="B605" s="12" t="s">
        <v>11917</v>
      </c>
      <c r="C605" s="10"/>
      <c r="D605" s="10"/>
      <c r="E605" s="10"/>
      <c r="F605" s="10"/>
      <c r="G605" s="10"/>
      <c r="H605" s="10"/>
      <c r="I605" s="10"/>
    </row>
    <row r="606" spans="1:9" x14ac:dyDescent="0.25">
      <c r="A606" s="10"/>
      <c r="B606" s="12" t="s">
        <v>11918</v>
      </c>
      <c r="C606" s="10"/>
      <c r="D606" s="10"/>
      <c r="E606" s="10"/>
      <c r="F606" s="10"/>
      <c r="G606" s="10"/>
      <c r="H606" s="10"/>
      <c r="I606" s="10"/>
    </row>
    <row r="607" spans="1:9" x14ac:dyDescent="0.25">
      <c r="A607" s="10"/>
      <c r="B607" s="12" t="s">
        <v>11919</v>
      </c>
      <c r="C607" s="10"/>
      <c r="D607" s="10"/>
      <c r="E607" s="10"/>
      <c r="F607" s="10"/>
      <c r="G607" s="10"/>
      <c r="H607" s="10"/>
      <c r="I607" s="10"/>
    </row>
    <row r="608" spans="1:9" x14ac:dyDescent="0.25">
      <c r="A608" s="10"/>
      <c r="B608" s="12" t="s">
        <v>11920</v>
      </c>
      <c r="C608" s="10"/>
      <c r="D608" s="10"/>
      <c r="E608" s="10"/>
      <c r="F608" s="10"/>
      <c r="G608" s="10"/>
      <c r="H608" s="10"/>
      <c r="I608" s="10"/>
    </row>
    <row r="609" spans="1:9" x14ac:dyDescent="0.25">
      <c r="A609" s="10"/>
      <c r="B609" s="12" t="s">
        <v>11921</v>
      </c>
      <c r="C609" s="10"/>
      <c r="D609" s="10"/>
      <c r="E609" s="10"/>
      <c r="F609" s="10"/>
      <c r="G609" s="10"/>
      <c r="H609" s="10"/>
      <c r="I609" s="10"/>
    </row>
    <row r="610" spans="1:9" x14ac:dyDescent="0.25">
      <c r="A610" s="10"/>
      <c r="B610" s="12" t="s">
        <v>11922</v>
      </c>
      <c r="C610" s="10"/>
      <c r="D610" s="10"/>
      <c r="E610" s="10"/>
      <c r="F610" s="10"/>
      <c r="G610" s="10"/>
      <c r="H610" s="10"/>
      <c r="I610" s="10"/>
    </row>
    <row r="611" spans="1:9" x14ac:dyDescent="0.25">
      <c r="A611" s="10"/>
      <c r="B611" s="12" t="s">
        <v>11923</v>
      </c>
      <c r="C611" s="10"/>
      <c r="D611" s="10"/>
      <c r="E611" s="10"/>
      <c r="F611" s="10"/>
      <c r="G611" s="10"/>
      <c r="H611" s="10"/>
      <c r="I611" s="10"/>
    </row>
    <row r="612" spans="1:9" x14ac:dyDescent="0.25">
      <c r="A612" s="10"/>
      <c r="B612" s="12" t="s">
        <v>11924</v>
      </c>
      <c r="C612" s="10"/>
      <c r="D612" s="10"/>
      <c r="E612" s="10"/>
      <c r="F612" s="10"/>
      <c r="G612" s="10"/>
      <c r="H612" s="10"/>
      <c r="I612" s="10"/>
    </row>
    <row r="613" spans="1:9" x14ac:dyDescent="0.25">
      <c r="A613" s="10"/>
      <c r="B613" s="12" t="s">
        <v>11925</v>
      </c>
      <c r="C613" s="10"/>
      <c r="D613" s="10"/>
      <c r="E613" s="10"/>
      <c r="F613" s="10"/>
      <c r="G613" s="10"/>
      <c r="H613" s="10"/>
      <c r="I613" s="10"/>
    </row>
    <row r="614" spans="1:9" x14ac:dyDescent="0.25">
      <c r="A614" s="10"/>
      <c r="B614" s="12" t="s">
        <v>11926</v>
      </c>
      <c r="C614" s="10"/>
      <c r="D614" s="10"/>
      <c r="E614" s="10"/>
      <c r="F614" s="10"/>
      <c r="G614" s="10"/>
      <c r="H614" s="10"/>
      <c r="I614" s="10"/>
    </row>
    <row r="615" spans="1:9" x14ac:dyDescent="0.25">
      <c r="A615" s="10"/>
      <c r="B615" s="12" t="s">
        <v>11927</v>
      </c>
      <c r="C615" s="10"/>
      <c r="D615" s="10"/>
      <c r="E615" s="10"/>
      <c r="F615" s="10"/>
      <c r="G615" s="10"/>
      <c r="H615" s="10"/>
      <c r="I615" s="10"/>
    </row>
    <row r="616" spans="1:9" x14ac:dyDescent="0.25">
      <c r="A616" s="10"/>
      <c r="B616" s="12" t="s">
        <v>11928</v>
      </c>
      <c r="C616" s="10"/>
      <c r="D616" s="10"/>
      <c r="E616" s="10"/>
      <c r="F616" s="10"/>
      <c r="G616" s="10"/>
      <c r="H616" s="10"/>
      <c r="I616" s="10"/>
    </row>
    <row r="617" spans="1:9" x14ac:dyDescent="0.25">
      <c r="A617" s="10"/>
      <c r="B617" s="12" t="s">
        <v>11929</v>
      </c>
      <c r="C617" s="10"/>
      <c r="D617" s="10"/>
      <c r="E617" s="10"/>
      <c r="F617" s="10"/>
      <c r="G617" s="10"/>
      <c r="H617" s="10"/>
      <c r="I617" s="10"/>
    </row>
    <row r="618" spans="1:9" x14ac:dyDescent="0.25">
      <c r="A618" s="10"/>
      <c r="B618" s="12" t="s">
        <v>11930</v>
      </c>
      <c r="C618" s="10"/>
      <c r="D618" s="10"/>
      <c r="E618" s="10"/>
      <c r="F618" s="10"/>
      <c r="G618" s="10"/>
      <c r="H618" s="10"/>
      <c r="I618" s="10"/>
    </row>
    <row r="619" spans="1:9" x14ac:dyDescent="0.25">
      <c r="A619" s="10"/>
      <c r="B619" s="12" t="s">
        <v>11931</v>
      </c>
      <c r="C619" s="10"/>
      <c r="D619" s="10"/>
      <c r="E619" s="10"/>
      <c r="F619" s="10"/>
      <c r="G619" s="10"/>
      <c r="H619" s="10"/>
      <c r="I619" s="10"/>
    </row>
    <row r="620" spans="1:9" x14ac:dyDescent="0.25">
      <c r="A620" s="10"/>
      <c r="B620" s="12" t="s">
        <v>11932</v>
      </c>
      <c r="C620" s="10"/>
      <c r="D620" s="10"/>
      <c r="E620" s="10"/>
      <c r="F620" s="10"/>
      <c r="G620" s="10"/>
      <c r="H620" s="10"/>
      <c r="I620" s="10"/>
    </row>
    <row r="621" spans="1:9" x14ac:dyDescent="0.25">
      <c r="A621" s="10"/>
      <c r="B621" s="12" t="s">
        <v>11933</v>
      </c>
      <c r="C621" s="10"/>
      <c r="D621" s="10"/>
      <c r="E621" s="10"/>
      <c r="F621" s="10"/>
      <c r="G621" s="10"/>
      <c r="H621" s="10"/>
      <c r="I621" s="10"/>
    </row>
    <row r="622" spans="1:9" x14ac:dyDescent="0.25">
      <c r="A622" s="10"/>
      <c r="B622" s="12" t="s">
        <v>11934</v>
      </c>
      <c r="C622" s="10"/>
      <c r="D622" s="10"/>
      <c r="E622" s="10"/>
      <c r="F622" s="10"/>
      <c r="G622" s="10"/>
      <c r="H622" s="10"/>
      <c r="I622" s="10"/>
    </row>
    <row r="623" spans="1:9" x14ac:dyDescent="0.25">
      <c r="A623" s="10"/>
      <c r="B623" s="12" t="s">
        <v>11935</v>
      </c>
      <c r="C623" s="10"/>
      <c r="D623" s="10"/>
      <c r="E623" s="10"/>
      <c r="F623" s="10"/>
      <c r="G623" s="10"/>
      <c r="H623" s="10"/>
      <c r="I623" s="10"/>
    </row>
    <row r="624" spans="1:9" x14ac:dyDescent="0.25">
      <c r="A624" s="10"/>
      <c r="B624" s="12" t="s">
        <v>11936</v>
      </c>
      <c r="C624" s="10"/>
      <c r="D624" s="10"/>
      <c r="E624" s="10"/>
      <c r="F624" s="10"/>
      <c r="G624" s="10"/>
      <c r="H624" s="10"/>
      <c r="I624" s="10"/>
    </row>
    <row r="625" spans="1:9" x14ac:dyDescent="0.25">
      <c r="A625" s="10"/>
      <c r="B625" s="12" t="s">
        <v>11937</v>
      </c>
      <c r="C625" s="10"/>
      <c r="D625" s="10"/>
      <c r="E625" s="10"/>
      <c r="F625" s="10"/>
      <c r="G625" s="10"/>
      <c r="H625" s="10"/>
      <c r="I625" s="10"/>
    </row>
    <row r="626" spans="1:9" x14ac:dyDescent="0.25">
      <c r="A626" s="10"/>
      <c r="B626" s="12" t="s">
        <v>11938</v>
      </c>
      <c r="C626" s="10"/>
      <c r="D626" s="10"/>
      <c r="E626" s="10"/>
      <c r="F626" s="10"/>
      <c r="G626" s="10"/>
      <c r="H626" s="10"/>
      <c r="I626" s="10"/>
    </row>
    <row r="627" spans="1:9" x14ac:dyDescent="0.25">
      <c r="A627" s="10"/>
      <c r="B627" s="12" t="s">
        <v>11939</v>
      </c>
      <c r="C627" s="10"/>
      <c r="D627" s="10"/>
      <c r="E627" s="10"/>
      <c r="F627" s="10"/>
      <c r="G627" s="10"/>
      <c r="H627" s="10"/>
      <c r="I627" s="10"/>
    </row>
    <row r="628" spans="1:9" x14ac:dyDescent="0.25">
      <c r="A628" s="10"/>
      <c r="B628" s="12" t="s">
        <v>11940</v>
      </c>
      <c r="C628" s="10"/>
      <c r="D628" s="10"/>
      <c r="E628" s="10"/>
      <c r="F628" s="10"/>
      <c r="G628" s="10"/>
      <c r="H628" s="10"/>
      <c r="I628" s="10"/>
    </row>
    <row r="629" spans="1:9" x14ac:dyDescent="0.25">
      <c r="A629" s="10"/>
      <c r="B629" s="12" t="s">
        <v>11941</v>
      </c>
      <c r="C629" s="10"/>
      <c r="D629" s="10"/>
      <c r="E629" s="10"/>
      <c r="F629" s="10"/>
      <c r="G629" s="10"/>
      <c r="H629" s="10"/>
      <c r="I629" s="10"/>
    </row>
    <row r="630" spans="1:9" x14ac:dyDescent="0.25">
      <c r="A630" s="10"/>
      <c r="B630" s="12" t="s">
        <v>11942</v>
      </c>
      <c r="C630" s="10"/>
      <c r="D630" s="10"/>
      <c r="E630" s="10"/>
      <c r="F630" s="10"/>
      <c r="G630" s="10"/>
      <c r="H630" s="10"/>
      <c r="I630" s="10"/>
    </row>
    <row r="631" spans="1:9" x14ac:dyDescent="0.25">
      <c r="A631" s="10"/>
      <c r="B631" s="12" t="s">
        <v>11943</v>
      </c>
      <c r="C631" s="10"/>
      <c r="D631" s="10"/>
      <c r="E631" s="10"/>
      <c r="F631" s="10"/>
      <c r="G631" s="10"/>
      <c r="H631" s="10"/>
      <c r="I631" s="10"/>
    </row>
    <row r="632" spans="1:9" x14ac:dyDescent="0.25">
      <c r="A632" s="10"/>
      <c r="B632" s="12" t="s">
        <v>11944</v>
      </c>
      <c r="C632" s="10"/>
      <c r="D632" s="10"/>
      <c r="E632" s="10"/>
      <c r="F632" s="10"/>
      <c r="G632" s="10"/>
      <c r="H632" s="10"/>
      <c r="I632" s="10"/>
    </row>
    <row r="633" spans="1:9" x14ac:dyDescent="0.25">
      <c r="A633" s="10"/>
      <c r="B633" s="12" t="s">
        <v>11945</v>
      </c>
      <c r="C633" s="10"/>
      <c r="D633" s="10"/>
      <c r="E633" s="10"/>
      <c r="F633" s="10"/>
      <c r="G633" s="10"/>
      <c r="H633" s="10"/>
      <c r="I633" s="10"/>
    </row>
    <row r="634" spans="1:9" x14ac:dyDescent="0.25">
      <c r="A634" s="10"/>
      <c r="B634" s="12" t="s">
        <v>11946</v>
      </c>
      <c r="C634" s="10"/>
      <c r="D634" s="10"/>
      <c r="E634" s="10"/>
      <c r="F634" s="10"/>
      <c r="G634" s="10"/>
      <c r="H634" s="10"/>
      <c r="I634" s="10"/>
    </row>
    <row r="635" spans="1:9" x14ac:dyDescent="0.25">
      <c r="A635" s="10"/>
      <c r="B635" s="12" t="s">
        <v>11947</v>
      </c>
      <c r="C635" s="10"/>
      <c r="D635" s="10"/>
      <c r="E635" s="10"/>
      <c r="F635" s="10"/>
      <c r="G635" s="10"/>
      <c r="H635" s="10"/>
      <c r="I635" s="10"/>
    </row>
    <row r="636" spans="1:9" x14ac:dyDescent="0.25">
      <c r="A636" s="10"/>
      <c r="B636" s="12" t="s">
        <v>11948</v>
      </c>
      <c r="C636" s="10"/>
      <c r="D636" s="10"/>
      <c r="E636" s="10"/>
      <c r="F636" s="10"/>
      <c r="G636" s="10"/>
      <c r="H636" s="10"/>
      <c r="I636" s="10"/>
    </row>
    <row r="637" spans="1:9" x14ac:dyDescent="0.25">
      <c r="A637" s="10"/>
      <c r="B637" s="12" t="s">
        <v>11949</v>
      </c>
      <c r="C637" s="10"/>
      <c r="D637" s="10"/>
      <c r="E637" s="10"/>
      <c r="F637" s="10"/>
      <c r="G637" s="10"/>
      <c r="H637" s="10"/>
      <c r="I637" s="10"/>
    </row>
    <row r="638" spans="1:9" x14ac:dyDescent="0.25">
      <c r="A638" s="10"/>
      <c r="B638" s="12" t="s">
        <v>11950</v>
      </c>
      <c r="C638" s="10"/>
      <c r="D638" s="10"/>
      <c r="E638" s="10"/>
      <c r="F638" s="10"/>
      <c r="G638" s="10"/>
      <c r="H638" s="10"/>
      <c r="I638" s="10"/>
    </row>
    <row r="639" spans="1:9" x14ac:dyDescent="0.25">
      <c r="A639" s="10"/>
      <c r="B639" s="12" t="s">
        <v>11951</v>
      </c>
      <c r="C639" s="10"/>
      <c r="D639" s="10"/>
      <c r="E639" s="10"/>
      <c r="F639" s="10"/>
      <c r="G639" s="10"/>
      <c r="H639" s="10"/>
      <c r="I639" s="10"/>
    </row>
    <row r="640" spans="1:9" x14ac:dyDescent="0.25">
      <c r="A640" s="10"/>
      <c r="B640" s="12" t="s">
        <v>11952</v>
      </c>
      <c r="C640" s="10"/>
      <c r="D640" s="10"/>
      <c r="E640" s="10"/>
      <c r="F640" s="10"/>
      <c r="G640" s="10"/>
      <c r="H640" s="10"/>
      <c r="I640" s="10"/>
    </row>
    <row r="641" spans="1:9" x14ac:dyDescent="0.25">
      <c r="A641" s="10"/>
      <c r="B641" s="12" t="s">
        <v>11953</v>
      </c>
      <c r="C641" s="10"/>
      <c r="D641" s="10"/>
      <c r="E641" s="10"/>
      <c r="F641" s="10"/>
      <c r="G641" s="10"/>
      <c r="H641" s="10"/>
      <c r="I641" s="10"/>
    </row>
    <row r="642" spans="1:9" x14ac:dyDescent="0.25">
      <c r="A642" s="10"/>
      <c r="B642" s="12" t="s">
        <v>11954</v>
      </c>
      <c r="C642" s="10"/>
      <c r="D642" s="10"/>
      <c r="E642" s="10"/>
      <c r="F642" s="10"/>
      <c r="G642" s="10"/>
      <c r="H642" s="10"/>
      <c r="I642" s="10"/>
    </row>
    <row r="643" spans="1:9" x14ac:dyDescent="0.25">
      <c r="A643" s="10"/>
      <c r="B643" s="12" t="s">
        <v>11955</v>
      </c>
      <c r="C643" s="10"/>
      <c r="D643" s="10"/>
      <c r="E643" s="10"/>
      <c r="F643" s="10"/>
      <c r="G643" s="10"/>
      <c r="H643" s="10"/>
      <c r="I643" s="10"/>
    </row>
    <row r="644" spans="1:9" x14ac:dyDescent="0.25">
      <c r="A644" s="10"/>
      <c r="B644" s="12" t="s">
        <v>11956</v>
      </c>
      <c r="C644" s="10"/>
      <c r="D644" s="10"/>
      <c r="E644" s="10"/>
      <c r="F644" s="10"/>
      <c r="G644" s="10"/>
      <c r="H644" s="10"/>
      <c r="I644" s="10"/>
    </row>
    <row r="645" spans="1:9" x14ac:dyDescent="0.25">
      <c r="A645" s="10"/>
      <c r="B645" s="12" t="s">
        <v>11957</v>
      </c>
      <c r="C645" s="10"/>
      <c r="D645" s="10"/>
      <c r="E645" s="10"/>
      <c r="F645" s="10"/>
      <c r="G645" s="10"/>
      <c r="H645" s="10"/>
      <c r="I645" s="10"/>
    </row>
    <row r="646" spans="1:9" x14ac:dyDescent="0.25">
      <c r="A646" s="10"/>
      <c r="B646" s="12" t="s">
        <v>11958</v>
      </c>
      <c r="C646" s="10"/>
      <c r="D646" s="10"/>
      <c r="E646" s="10"/>
      <c r="F646" s="10"/>
      <c r="G646" s="10"/>
      <c r="H646" s="10"/>
      <c r="I646" s="10"/>
    </row>
    <row r="647" spans="1:9" x14ac:dyDescent="0.25">
      <c r="A647" s="10"/>
      <c r="B647" s="12" t="s">
        <v>11959</v>
      </c>
      <c r="C647" s="10"/>
      <c r="D647" s="10"/>
      <c r="E647" s="10"/>
      <c r="F647" s="10"/>
      <c r="G647" s="10"/>
      <c r="H647" s="10"/>
      <c r="I647" s="10"/>
    </row>
    <row r="648" spans="1:9" x14ac:dyDescent="0.25">
      <c r="A648" s="10"/>
      <c r="B648" s="12" t="s">
        <v>11960</v>
      </c>
      <c r="C648" s="10"/>
      <c r="D648" s="10"/>
      <c r="E648" s="10"/>
      <c r="F648" s="10"/>
      <c r="G648" s="10"/>
      <c r="H648" s="10"/>
      <c r="I648" s="10"/>
    </row>
    <row r="649" spans="1:9" x14ac:dyDescent="0.25">
      <c r="A649" s="10"/>
      <c r="B649" s="12" t="s">
        <v>11961</v>
      </c>
      <c r="C649" s="10"/>
      <c r="D649" s="10"/>
      <c r="E649" s="10"/>
      <c r="F649" s="10"/>
      <c r="G649" s="10"/>
      <c r="H649" s="10"/>
      <c r="I649" s="10"/>
    </row>
    <row r="650" spans="1:9" x14ac:dyDescent="0.25">
      <c r="A650" s="10"/>
      <c r="B650" s="12" t="s">
        <v>11962</v>
      </c>
      <c r="C650" s="10"/>
      <c r="D650" s="10"/>
      <c r="E650" s="10"/>
      <c r="F650" s="10"/>
      <c r="G650" s="10"/>
      <c r="H650" s="10"/>
      <c r="I650" s="10"/>
    </row>
    <row r="651" spans="1:9" x14ac:dyDescent="0.25">
      <c r="A651" s="10"/>
      <c r="B651" s="12" t="s">
        <v>11963</v>
      </c>
      <c r="C651" s="10"/>
      <c r="D651" s="10"/>
      <c r="E651" s="10"/>
      <c r="F651" s="10"/>
      <c r="G651" s="10"/>
      <c r="H651" s="10"/>
      <c r="I651" s="10"/>
    </row>
    <row r="652" spans="1:9" x14ac:dyDescent="0.25">
      <c r="A652" s="10"/>
      <c r="B652" s="12" t="s">
        <v>11964</v>
      </c>
      <c r="C652" s="10"/>
      <c r="D652" s="10"/>
      <c r="E652" s="10"/>
      <c r="F652" s="10"/>
      <c r="G652" s="10"/>
      <c r="H652" s="10"/>
      <c r="I652" s="10"/>
    </row>
    <row r="653" spans="1:9" x14ac:dyDescent="0.25">
      <c r="A653" s="10"/>
      <c r="B653" s="12" t="s">
        <v>11965</v>
      </c>
      <c r="C653" s="10"/>
      <c r="D653" s="10"/>
      <c r="E653" s="10"/>
      <c r="F653" s="10"/>
      <c r="G653" s="10"/>
      <c r="H653" s="10"/>
      <c r="I653" s="10"/>
    </row>
    <row r="654" spans="1:9" x14ac:dyDescent="0.25">
      <c r="A654" s="10"/>
      <c r="B654" s="12" t="s">
        <v>11966</v>
      </c>
      <c r="C654" s="10"/>
      <c r="D654" s="10"/>
      <c r="E654" s="10"/>
      <c r="F654" s="10"/>
      <c r="G654" s="10"/>
      <c r="H654" s="10"/>
      <c r="I654" s="10"/>
    </row>
    <row r="655" spans="1:9" x14ac:dyDescent="0.25">
      <c r="A655" s="10"/>
      <c r="B655" s="12" t="s">
        <v>11967</v>
      </c>
      <c r="C655" s="10"/>
      <c r="D655" s="10"/>
      <c r="E655" s="10"/>
      <c r="F655" s="10"/>
      <c r="G655" s="10"/>
      <c r="H655" s="10"/>
      <c r="I655" s="10"/>
    </row>
    <row r="656" spans="1:9" x14ac:dyDescent="0.25">
      <c r="A656" s="10"/>
      <c r="B656" s="12" t="s">
        <v>11968</v>
      </c>
      <c r="C656" s="10"/>
      <c r="D656" s="10"/>
      <c r="E656" s="10"/>
      <c r="F656" s="10"/>
      <c r="G656" s="10"/>
      <c r="H656" s="10"/>
      <c r="I656" s="10"/>
    </row>
    <row r="657" spans="1:9" x14ac:dyDescent="0.25">
      <c r="A657" s="10"/>
      <c r="B657" s="12" t="s">
        <v>11969</v>
      </c>
      <c r="C657" s="10"/>
      <c r="D657" s="10"/>
      <c r="E657" s="10"/>
      <c r="F657" s="10"/>
      <c r="G657" s="10"/>
      <c r="H657" s="10"/>
      <c r="I657" s="10"/>
    </row>
    <row r="658" spans="1:9" x14ac:dyDescent="0.25">
      <c r="A658" s="10"/>
      <c r="B658" s="12" t="s">
        <v>11970</v>
      </c>
      <c r="C658" s="10"/>
      <c r="D658" s="10"/>
      <c r="E658" s="10"/>
      <c r="F658" s="10"/>
      <c r="G658" s="10"/>
      <c r="H658" s="10"/>
      <c r="I658" s="10"/>
    </row>
    <row r="659" spans="1:9" x14ac:dyDescent="0.25">
      <c r="A659" s="10"/>
      <c r="B659" s="12" t="s">
        <v>11971</v>
      </c>
      <c r="C659" s="10"/>
      <c r="D659" s="10"/>
      <c r="E659" s="10"/>
      <c r="F659" s="10"/>
      <c r="G659" s="10"/>
      <c r="H659" s="10"/>
      <c r="I659" s="10"/>
    </row>
    <row r="660" spans="1:9" x14ac:dyDescent="0.25">
      <c r="A660" s="10"/>
      <c r="B660" s="12" t="s">
        <v>11972</v>
      </c>
      <c r="C660" s="10"/>
      <c r="D660" s="10"/>
      <c r="E660" s="10"/>
      <c r="F660" s="10"/>
      <c r="G660" s="10"/>
      <c r="H660" s="10"/>
      <c r="I660" s="10"/>
    </row>
    <row r="661" spans="1:9" x14ac:dyDescent="0.25">
      <c r="A661" s="10"/>
      <c r="B661" s="12" t="s">
        <v>11973</v>
      </c>
      <c r="C661" s="10"/>
      <c r="D661" s="10"/>
      <c r="E661" s="10"/>
      <c r="F661" s="10"/>
      <c r="G661" s="10"/>
      <c r="H661" s="10"/>
      <c r="I661" s="10"/>
    </row>
    <row r="662" spans="1:9" x14ac:dyDescent="0.25">
      <c r="A662" s="10"/>
      <c r="B662" s="12" t="s">
        <v>11974</v>
      </c>
      <c r="C662" s="10"/>
      <c r="D662" s="10"/>
      <c r="E662" s="10"/>
      <c r="F662" s="10"/>
      <c r="G662" s="10"/>
      <c r="H662" s="10"/>
      <c r="I662" s="10"/>
    </row>
    <row r="663" spans="1:9" x14ac:dyDescent="0.25">
      <c r="A663" s="10"/>
      <c r="B663" s="12" t="s">
        <v>11975</v>
      </c>
      <c r="C663" s="10"/>
      <c r="D663" s="10"/>
      <c r="E663" s="10"/>
      <c r="F663" s="10"/>
      <c r="G663" s="10"/>
      <c r="H663" s="10"/>
      <c r="I663" s="10"/>
    </row>
    <row r="664" spans="1:9" x14ac:dyDescent="0.25">
      <c r="A664" s="10"/>
      <c r="B664" s="12" t="s">
        <v>11976</v>
      </c>
      <c r="C664" s="10"/>
      <c r="D664" s="10"/>
      <c r="E664" s="10"/>
      <c r="F664" s="10"/>
      <c r="G664" s="10"/>
      <c r="H664" s="10"/>
      <c r="I664" s="10"/>
    </row>
    <row r="665" spans="1:9" x14ac:dyDescent="0.25">
      <c r="A665" s="10"/>
      <c r="B665" s="12" t="s">
        <v>11977</v>
      </c>
      <c r="C665" s="10"/>
      <c r="D665" s="10"/>
      <c r="E665" s="10"/>
      <c r="F665" s="10"/>
      <c r="G665" s="10"/>
      <c r="H665" s="10"/>
      <c r="I665" s="10"/>
    </row>
    <row r="666" spans="1:9" x14ac:dyDescent="0.25">
      <c r="A666" s="10"/>
      <c r="B666" s="12" t="s">
        <v>11978</v>
      </c>
      <c r="C666" s="10"/>
      <c r="D666" s="10"/>
      <c r="E666" s="10"/>
      <c r="F666" s="10"/>
      <c r="G666" s="10"/>
      <c r="H666" s="10"/>
      <c r="I666" s="10"/>
    </row>
    <row r="667" spans="1:9" x14ac:dyDescent="0.25">
      <c r="A667" s="10"/>
      <c r="B667" s="12" t="s">
        <v>11979</v>
      </c>
      <c r="C667" s="10"/>
      <c r="D667" s="10"/>
      <c r="E667" s="10"/>
      <c r="F667" s="10"/>
      <c r="G667" s="10"/>
      <c r="H667" s="10"/>
      <c r="I667" s="10"/>
    </row>
    <row r="668" spans="1:9" x14ac:dyDescent="0.25">
      <c r="A668" s="10"/>
      <c r="B668" s="12" t="s">
        <v>11980</v>
      </c>
      <c r="C668" s="10"/>
      <c r="D668" s="10"/>
      <c r="E668" s="10"/>
      <c r="F668" s="10"/>
      <c r="G668" s="10"/>
      <c r="H668" s="10"/>
      <c r="I668" s="10"/>
    </row>
    <row r="669" spans="1:9" x14ac:dyDescent="0.25">
      <c r="A669" s="10"/>
      <c r="B669" s="12" t="s">
        <v>11981</v>
      </c>
      <c r="C669" s="10"/>
      <c r="D669" s="10"/>
      <c r="E669" s="10"/>
      <c r="F669" s="10"/>
      <c r="G669" s="10"/>
      <c r="H669" s="10"/>
      <c r="I669" s="10"/>
    </row>
    <row r="670" spans="1:9" x14ac:dyDescent="0.25">
      <c r="A670" s="10"/>
      <c r="B670" s="12" t="s">
        <v>11982</v>
      </c>
      <c r="C670" s="10"/>
      <c r="D670" s="10"/>
      <c r="E670" s="10"/>
      <c r="F670" s="10"/>
      <c r="G670" s="10"/>
      <c r="H670" s="10"/>
      <c r="I670" s="10"/>
    </row>
    <row r="671" spans="1:9" x14ac:dyDescent="0.25">
      <c r="A671" s="10"/>
      <c r="B671" s="12" t="s">
        <v>11983</v>
      </c>
      <c r="C671" s="10"/>
      <c r="D671" s="10"/>
      <c r="E671" s="10"/>
      <c r="F671" s="10"/>
      <c r="G671" s="10"/>
      <c r="H671" s="10"/>
      <c r="I671" s="10"/>
    </row>
    <row r="672" spans="1:9" x14ac:dyDescent="0.25">
      <c r="A672" s="10"/>
      <c r="B672" s="12" t="s">
        <v>11984</v>
      </c>
      <c r="C672" s="10"/>
      <c r="D672" s="10"/>
      <c r="E672" s="10"/>
      <c r="F672" s="10"/>
      <c r="G672" s="10"/>
      <c r="H672" s="10"/>
      <c r="I672" s="10"/>
    </row>
    <row r="673" spans="1:9" x14ac:dyDescent="0.25">
      <c r="A673" s="10"/>
      <c r="B673" s="12" t="s">
        <v>11985</v>
      </c>
      <c r="C673" s="10"/>
      <c r="D673" s="10"/>
      <c r="E673" s="10"/>
      <c r="F673" s="10"/>
      <c r="G673" s="10"/>
      <c r="H673" s="10"/>
      <c r="I673" s="10"/>
    </row>
    <row r="674" spans="1:9" x14ac:dyDescent="0.25">
      <c r="A674" s="10"/>
      <c r="B674" s="12" t="s">
        <v>11986</v>
      </c>
      <c r="C674" s="10"/>
      <c r="D674" s="10"/>
      <c r="E674" s="10"/>
      <c r="F674" s="10"/>
      <c r="G674" s="10"/>
      <c r="H674" s="10"/>
      <c r="I674" s="10"/>
    </row>
    <row r="675" spans="1:9" x14ac:dyDescent="0.25">
      <c r="A675" s="10"/>
      <c r="B675" s="12" t="s">
        <v>11987</v>
      </c>
      <c r="C675" s="10"/>
      <c r="D675" s="10"/>
      <c r="E675" s="10"/>
      <c r="F675" s="10"/>
      <c r="G675" s="10"/>
      <c r="H675" s="10"/>
      <c r="I675" s="10"/>
    </row>
    <row r="676" spans="1:9" x14ac:dyDescent="0.25">
      <c r="A676" s="10"/>
      <c r="B676" s="12" t="s">
        <v>11988</v>
      </c>
      <c r="C676" s="10"/>
      <c r="D676" s="10"/>
      <c r="E676" s="10"/>
      <c r="F676" s="10"/>
      <c r="G676" s="10"/>
      <c r="H676" s="10"/>
      <c r="I676" s="10"/>
    </row>
    <row r="677" spans="1:9" x14ac:dyDescent="0.25">
      <c r="A677" s="10"/>
      <c r="B677" s="12" t="s">
        <v>11989</v>
      </c>
      <c r="C677" s="10"/>
      <c r="D677" s="10"/>
      <c r="E677" s="10"/>
      <c r="F677" s="10"/>
      <c r="G677" s="10"/>
      <c r="H677" s="10"/>
      <c r="I677" s="10"/>
    </row>
    <row r="678" spans="1:9" x14ac:dyDescent="0.25">
      <c r="A678" s="10"/>
      <c r="B678" s="12" t="s">
        <v>11990</v>
      </c>
      <c r="C678" s="10"/>
      <c r="D678" s="10"/>
      <c r="E678" s="10"/>
      <c r="F678" s="10"/>
      <c r="G678" s="10"/>
      <c r="H678" s="10"/>
      <c r="I678" s="10"/>
    </row>
    <row r="679" spans="1:9" x14ac:dyDescent="0.25">
      <c r="A679" s="10"/>
      <c r="B679" s="12" t="s">
        <v>11991</v>
      </c>
      <c r="C679" s="10"/>
      <c r="D679" s="10"/>
      <c r="E679" s="10"/>
      <c r="F679" s="10"/>
      <c r="G679" s="10"/>
      <c r="H679" s="10"/>
      <c r="I679" s="10"/>
    </row>
    <row r="680" spans="1:9" x14ac:dyDescent="0.25">
      <c r="A680" s="10"/>
      <c r="B680" s="12" t="s">
        <v>11992</v>
      </c>
      <c r="C680" s="10"/>
      <c r="D680" s="10"/>
      <c r="E680" s="10"/>
      <c r="F680" s="10"/>
      <c r="G680" s="10"/>
      <c r="H680" s="10"/>
      <c r="I680" s="10"/>
    </row>
    <row r="681" spans="1:9" x14ac:dyDescent="0.25">
      <c r="A681" s="10"/>
      <c r="B681" s="12" t="s">
        <v>11993</v>
      </c>
      <c r="C681" s="10"/>
      <c r="D681" s="10"/>
      <c r="E681" s="10"/>
      <c r="F681" s="10"/>
      <c r="G681" s="10"/>
      <c r="H681" s="10"/>
      <c r="I681" s="10"/>
    </row>
    <row r="682" spans="1:9" x14ac:dyDescent="0.25">
      <c r="A682" s="10"/>
      <c r="B682" s="12" t="s">
        <v>11994</v>
      </c>
      <c r="C682" s="10"/>
      <c r="D682" s="10"/>
      <c r="E682" s="10"/>
      <c r="F682" s="10"/>
      <c r="G682" s="10"/>
      <c r="H682" s="10"/>
      <c r="I682" s="10"/>
    </row>
    <row r="683" spans="1:9" x14ac:dyDescent="0.25">
      <c r="A683" s="10"/>
      <c r="B683" s="12" t="s">
        <v>11995</v>
      </c>
      <c r="C683" s="10"/>
      <c r="D683" s="10"/>
      <c r="E683" s="10"/>
      <c r="F683" s="10"/>
      <c r="G683" s="10"/>
      <c r="H683" s="10"/>
      <c r="I683" s="10"/>
    </row>
    <row r="684" spans="1:9" x14ac:dyDescent="0.25">
      <c r="A684" s="10"/>
      <c r="B684" s="12" t="s">
        <v>11996</v>
      </c>
      <c r="C684" s="10"/>
      <c r="D684" s="10"/>
      <c r="E684" s="10"/>
      <c r="F684" s="10"/>
      <c r="G684" s="10"/>
      <c r="H684" s="10"/>
      <c r="I684" s="10"/>
    </row>
    <row r="685" spans="1:9" x14ac:dyDescent="0.25">
      <c r="A685" s="10"/>
      <c r="B685" s="12" t="s">
        <v>11997</v>
      </c>
      <c r="C685" s="10"/>
      <c r="D685" s="10"/>
      <c r="E685" s="10"/>
      <c r="F685" s="10"/>
      <c r="G685" s="10"/>
      <c r="H685" s="10"/>
      <c r="I685" s="10"/>
    </row>
    <row r="686" spans="1:9" x14ac:dyDescent="0.25">
      <c r="A686" s="10"/>
      <c r="B686" s="12" t="s">
        <v>11998</v>
      </c>
      <c r="C686" s="10"/>
      <c r="D686" s="10"/>
      <c r="E686" s="10"/>
      <c r="F686" s="10"/>
      <c r="G686" s="10"/>
      <c r="H686" s="10"/>
      <c r="I686" s="10"/>
    </row>
    <row r="687" spans="1:9" x14ac:dyDescent="0.25">
      <c r="A687" s="10"/>
      <c r="B687" s="12" t="s">
        <v>11999</v>
      </c>
      <c r="C687" s="10"/>
      <c r="D687" s="10"/>
      <c r="E687" s="10"/>
      <c r="F687" s="10"/>
      <c r="G687" s="10"/>
      <c r="H687" s="10"/>
      <c r="I687" s="10"/>
    </row>
    <row r="688" spans="1:9" x14ac:dyDescent="0.25">
      <c r="A688" s="10"/>
      <c r="B688" s="12" t="s">
        <v>12000</v>
      </c>
      <c r="C688" s="10"/>
      <c r="D688" s="10"/>
      <c r="E688" s="10"/>
      <c r="F688" s="10"/>
      <c r="G688" s="10"/>
      <c r="H688" s="10"/>
      <c r="I688" s="10"/>
    </row>
    <row r="689" spans="1:9" x14ac:dyDescent="0.25">
      <c r="A689" s="10"/>
      <c r="B689" s="12" t="s">
        <v>12001</v>
      </c>
      <c r="C689" s="10"/>
      <c r="D689" s="10"/>
      <c r="E689" s="10"/>
      <c r="F689" s="10"/>
      <c r="G689" s="10"/>
      <c r="H689" s="10"/>
      <c r="I689" s="10"/>
    </row>
    <row r="690" spans="1:9" x14ac:dyDescent="0.25">
      <c r="A690" s="10"/>
      <c r="B690" s="12" t="s">
        <v>12002</v>
      </c>
      <c r="C690" s="10"/>
      <c r="D690" s="10"/>
      <c r="E690" s="10"/>
      <c r="F690" s="10"/>
      <c r="G690" s="10"/>
      <c r="H690" s="10"/>
      <c r="I690" s="10"/>
    </row>
    <row r="691" spans="1:9" x14ac:dyDescent="0.25">
      <c r="A691" s="10"/>
      <c r="B691" s="12" t="s">
        <v>12003</v>
      </c>
      <c r="C691" s="10"/>
      <c r="D691" s="10"/>
      <c r="E691" s="10"/>
      <c r="F691" s="10"/>
      <c r="G691" s="10"/>
      <c r="H691" s="10"/>
      <c r="I691" s="10"/>
    </row>
    <row r="692" spans="1:9" x14ac:dyDescent="0.25">
      <c r="A692" s="10"/>
      <c r="B692" s="12" t="s">
        <v>12004</v>
      </c>
      <c r="C692" s="10"/>
      <c r="D692" s="10"/>
      <c r="E692" s="10"/>
      <c r="F692" s="10"/>
      <c r="G692" s="10"/>
      <c r="H692" s="10"/>
      <c r="I692" s="10"/>
    </row>
    <row r="693" spans="1:9" x14ac:dyDescent="0.25">
      <c r="A693" s="10"/>
      <c r="B693" s="12" t="s">
        <v>12005</v>
      </c>
      <c r="C693" s="10"/>
      <c r="D693" s="10"/>
      <c r="E693" s="10"/>
      <c r="F693" s="10"/>
      <c r="G693" s="10"/>
      <c r="H693" s="10"/>
      <c r="I693" s="10"/>
    </row>
    <row r="694" spans="1:9" x14ac:dyDescent="0.25">
      <c r="A694" s="10"/>
      <c r="B694" s="12" t="s">
        <v>12006</v>
      </c>
      <c r="C694" s="10"/>
      <c r="D694" s="10"/>
      <c r="E694" s="10"/>
      <c r="F694" s="10"/>
      <c r="G694" s="10"/>
      <c r="H694" s="10"/>
      <c r="I694" s="10"/>
    </row>
    <row r="695" spans="1:9" x14ac:dyDescent="0.25">
      <c r="A695" s="10"/>
      <c r="B695" s="12" t="s">
        <v>12007</v>
      </c>
      <c r="C695" s="10"/>
      <c r="D695" s="10"/>
      <c r="E695" s="10"/>
      <c r="F695" s="10"/>
      <c r="G695" s="10"/>
      <c r="H695" s="10"/>
      <c r="I695" s="10"/>
    </row>
    <row r="696" spans="1:9" x14ac:dyDescent="0.25">
      <c r="A696" s="10"/>
      <c r="B696" s="12" t="s">
        <v>12008</v>
      </c>
      <c r="C696" s="10"/>
      <c r="D696" s="10"/>
      <c r="E696" s="10"/>
      <c r="F696" s="10"/>
      <c r="G696" s="10"/>
      <c r="H696" s="10"/>
      <c r="I696" s="10"/>
    </row>
    <row r="697" spans="1:9" x14ac:dyDescent="0.25">
      <c r="A697" s="10"/>
      <c r="B697" s="12" t="s">
        <v>12009</v>
      </c>
      <c r="C697" s="10"/>
      <c r="D697" s="10"/>
      <c r="E697" s="10"/>
      <c r="F697" s="10"/>
      <c r="G697" s="10"/>
      <c r="H697" s="10"/>
      <c r="I697" s="10"/>
    </row>
    <row r="698" spans="1:9" x14ac:dyDescent="0.25">
      <c r="A698" s="10"/>
      <c r="B698" s="12" t="s">
        <v>12010</v>
      </c>
      <c r="C698" s="10"/>
      <c r="D698" s="10"/>
      <c r="E698" s="10"/>
      <c r="F698" s="10"/>
      <c r="G698" s="10"/>
      <c r="H698" s="10"/>
      <c r="I698" s="10"/>
    </row>
    <row r="699" spans="1:9" x14ac:dyDescent="0.25">
      <c r="A699" s="10"/>
      <c r="B699" s="12" t="s">
        <v>12011</v>
      </c>
      <c r="C699" s="10"/>
      <c r="D699" s="10"/>
      <c r="E699" s="10"/>
      <c r="F699" s="10"/>
      <c r="G699" s="10"/>
      <c r="H699" s="10"/>
      <c r="I699" s="10"/>
    </row>
    <row r="700" spans="1:9" x14ac:dyDescent="0.25">
      <c r="A700" s="10"/>
      <c r="B700" s="12" t="s">
        <v>12012</v>
      </c>
      <c r="C700" s="10"/>
      <c r="D700" s="10"/>
      <c r="E700" s="10"/>
      <c r="F700" s="10"/>
      <c r="G700" s="10"/>
      <c r="H700" s="10"/>
      <c r="I700" s="10"/>
    </row>
    <row r="701" spans="1:9" x14ac:dyDescent="0.25">
      <c r="A701" s="10"/>
      <c r="B701" s="12" t="s">
        <v>12013</v>
      </c>
      <c r="C701" s="10"/>
      <c r="D701" s="10"/>
      <c r="E701" s="10"/>
      <c r="F701" s="10"/>
      <c r="G701" s="10"/>
      <c r="H701" s="10"/>
      <c r="I701" s="10"/>
    </row>
    <row r="702" spans="1:9" x14ac:dyDescent="0.25">
      <c r="A702" s="10"/>
      <c r="B702" s="12" t="s">
        <v>12014</v>
      </c>
      <c r="C702" s="10"/>
      <c r="D702" s="10"/>
      <c r="E702" s="10"/>
      <c r="F702" s="10"/>
      <c r="G702" s="10"/>
      <c r="H702" s="10"/>
      <c r="I702" s="10"/>
    </row>
    <row r="703" spans="1:9" x14ac:dyDescent="0.25">
      <c r="A703" s="10"/>
      <c r="B703" s="12" t="s">
        <v>12015</v>
      </c>
      <c r="C703" s="10"/>
      <c r="D703" s="10"/>
      <c r="E703" s="10"/>
      <c r="F703" s="10"/>
      <c r="G703" s="10"/>
      <c r="H703" s="10"/>
      <c r="I703" s="10"/>
    </row>
    <row r="704" spans="1:9" x14ac:dyDescent="0.25">
      <c r="A704" s="10"/>
      <c r="B704" s="12" t="s">
        <v>12016</v>
      </c>
      <c r="C704" s="10"/>
      <c r="D704" s="10"/>
      <c r="E704" s="10"/>
      <c r="F704" s="10"/>
      <c r="G704" s="10"/>
      <c r="H704" s="10"/>
      <c r="I704" s="10"/>
    </row>
    <row r="705" spans="1:9" x14ac:dyDescent="0.25">
      <c r="A705" s="10"/>
      <c r="B705" s="12" t="s">
        <v>12017</v>
      </c>
      <c r="C705" s="10"/>
      <c r="D705" s="10"/>
      <c r="E705" s="10"/>
      <c r="F705" s="10"/>
      <c r="G705" s="10"/>
      <c r="H705" s="10"/>
      <c r="I705" s="10"/>
    </row>
    <row r="706" spans="1:9" x14ac:dyDescent="0.25">
      <c r="A706" s="10"/>
      <c r="B706" s="12" t="s">
        <v>12018</v>
      </c>
      <c r="C706" s="10"/>
      <c r="D706" s="10"/>
      <c r="E706" s="10"/>
      <c r="F706" s="10"/>
      <c r="G706" s="10"/>
      <c r="H706" s="10"/>
      <c r="I706" s="10"/>
    </row>
    <row r="707" spans="1:9" x14ac:dyDescent="0.25">
      <c r="A707" s="10"/>
      <c r="B707" s="12" t="s">
        <v>12019</v>
      </c>
      <c r="C707" s="10"/>
      <c r="D707" s="10"/>
      <c r="E707" s="10"/>
      <c r="F707" s="10"/>
      <c r="G707" s="10"/>
      <c r="H707" s="10"/>
      <c r="I707" s="10"/>
    </row>
    <row r="708" spans="1:9" x14ac:dyDescent="0.25">
      <c r="A708" s="10"/>
      <c r="B708" s="12" t="s">
        <v>12020</v>
      </c>
      <c r="C708" s="10"/>
      <c r="D708" s="10"/>
      <c r="E708" s="10"/>
      <c r="F708" s="10"/>
      <c r="G708" s="10"/>
      <c r="H708" s="10"/>
      <c r="I708" s="10"/>
    </row>
    <row r="709" spans="1:9" x14ac:dyDescent="0.25">
      <c r="A709" s="10"/>
      <c r="B709" s="12" t="s">
        <v>12021</v>
      </c>
      <c r="C709" s="10"/>
      <c r="D709" s="10"/>
      <c r="E709" s="10"/>
      <c r="F709" s="10"/>
      <c r="G709" s="10"/>
      <c r="H709" s="10"/>
      <c r="I709" s="10"/>
    </row>
    <row r="710" spans="1:9" x14ac:dyDescent="0.25">
      <c r="A710" s="10"/>
      <c r="B710" s="12" t="s">
        <v>12022</v>
      </c>
      <c r="C710" s="10"/>
      <c r="D710" s="10"/>
      <c r="E710" s="10"/>
      <c r="F710" s="10"/>
      <c r="G710" s="10"/>
      <c r="H710" s="10"/>
      <c r="I710" s="10"/>
    </row>
    <row r="711" spans="1:9" x14ac:dyDescent="0.25">
      <c r="A711" s="10"/>
      <c r="B711" s="12" t="s">
        <v>12023</v>
      </c>
      <c r="C711" s="10"/>
      <c r="D711" s="10"/>
      <c r="E711" s="10"/>
      <c r="F711" s="10"/>
      <c r="G711" s="10"/>
      <c r="H711" s="10"/>
      <c r="I711" s="10"/>
    </row>
    <row r="712" spans="1:9" x14ac:dyDescent="0.25">
      <c r="A712" s="10"/>
      <c r="B712" s="12" t="s">
        <v>12024</v>
      </c>
      <c r="C712" s="10"/>
      <c r="D712" s="10"/>
      <c r="E712" s="10"/>
      <c r="F712" s="10"/>
      <c r="G712" s="10"/>
      <c r="H712" s="10"/>
      <c r="I712" s="10"/>
    </row>
    <row r="713" spans="1:9" x14ac:dyDescent="0.25">
      <c r="A713" s="10"/>
      <c r="B713" s="12" t="s">
        <v>12025</v>
      </c>
      <c r="C713" s="10"/>
      <c r="D713" s="10"/>
      <c r="E713" s="10"/>
      <c r="F713" s="10"/>
      <c r="G713" s="10"/>
      <c r="H713" s="10"/>
      <c r="I713" s="10"/>
    </row>
    <row r="714" spans="1:9" x14ac:dyDescent="0.25">
      <c r="A714" s="10"/>
      <c r="B714" s="12" t="s">
        <v>12026</v>
      </c>
      <c r="C714" s="10"/>
      <c r="D714" s="10"/>
      <c r="E714" s="10"/>
      <c r="F714" s="10"/>
      <c r="G714" s="10"/>
      <c r="H714" s="10"/>
      <c r="I714" s="10"/>
    </row>
    <row r="715" spans="1:9" x14ac:dyDescent="0.25">
      <c r="A715" s="10"/>
      <c r="B715" s="12" t="s">
        <v>12027</v>
      </c>
      <c r="C715" s="10"/>
      <c r="D715" s="10"/>
      <c r="E715" s="10"/>
      <c r="F715" s="10"/>
      <c r="G715" s="10"/>
      <c r="H715" s="10"/>
      <c r="I715" s="10"/>
    </row>
    <row r="716" spans="1:9" x14ac:dyDescent="0.25">
      <c r="A716" s="10"/>
      <c r="B716" s="12" t="s">
        <v>12028</v>
      </c>
      <c r="C716" s="10"/>
      <c r="D716" s="10"/>
      <c r="E716" s="10"/>
      <c r="F716" s="10"/>
      <c r="G716" s="10"/>
      <c r="H716" s="10"/>
      <c r="I716" s="10"/>
    </row>
    <row r="717" spans="1:9" x14ac:dyDescent="0.25">
      <c r="A717" s="10"/>
      <c r="B717" s="12" t="s">
        <v>12029</v>
      </c>
      <c r="C717" s="10"/>
      <c r="D717" s="10"/>
      <c r="E717" s="10"/>
      <c r="F717" s="10"/>
      <c r="G717" s="10"/>
      <c r="H717" s="10"/>
      <c r="I717" s="10"/>
    </row>
    <row r="718" spans="1:9" x14ac:dyDescent="0.25">
      <c r="A718" s="10"/>
      <c r="B718" s="12" t="s">
        <v>12030</v>
      </c>
      <c r="C718" s="10"/>
      <c r="D718" s="10"/>
      <c r="E718" s="10"/>
      <c r="F718" s="10"/>
      <c r="G718" s="10"/>
      <c r="H718" s="10"/>
      <c r="I718" s="10"/>
    </row>
    <row r="719" spans="1:9" x14ac:dyDescent="0.25">
      <c r="A719" s="10"/>
      <c r="B719" s="12" t="s">
        <v>12031</v>
      </c>
      <c r="C719" s="10"/>
      <c r="D719" s="10"/>
      <c r="E719" s="10"/>
      <c r="F719" s="10"/>
      <c r="G719" s="10"/>
      <c r="H719" s="10"/>
      <c r="I719" s="10"/>
    </row>
    <row r="720" spans="1:9" x14ac:dyDescent="0.25">
      <c r="A720" s="10"/>
      <c r="B720" s="12" t="s">
        <v>12032</v>
      </c>
      <c r="C720" s="10"/>
      <c r="D720" s="10"/>
      <c r="E720" s="10"/>
      <c r="F720" s="10"/>
      <c r="G720" s="10"/>
      <c r="H720" s="10"/>
      <c r="I720" s="10"/>
    </row>
    <row r="721" spans="1:9" x14ac:dyDescent="0.25">
      <c r="A721" s="10"/>
      <c r="B721" s="12" t="s">
        <v>12033</v>
      </c>
      <c r="C721" s="10"/>
      <c r="D721" s="10"/>
      <c r="E721" s="10"/>
      <c r="F721" s="10"/>
      <c r="G721" s="10"/>
      <c r="H721" s="10"/>
      <c r="I721" s="10"/>
    </row>
    <row r="722" spans="1:9" x14ac:dyDescent="0.25">
      <c r="A722" s="10"/>
      <c r="B722" s="12" t="s">
        <v>12034</v>
      </c>
      <c r="C722" s="10"/>
      <c r="D722" s="10"/>
      <c r="E722" s="10"/>
      <c r="F722" s="10"/>
      <c r="G722" s="10"/>
      <c r="H722" s="10"/>
      <c r="I722" s="10"/>
    </row>
    <row r="723" spans="1:9" x14ac:dyDescent="0.25">
      <c r="A723" s="10"/>
      <c r="B723" s="12" t="s">
        <v>12035</v>
      </c>
      <c r="C723" s="10"/>
      <c r="D723" s="10"/>
      <c r="E723" s="10"/>
      <c r="F723" s="10"/>
      <c r="G723" s="10"/>
      <c r="H723" s="10"/>
      <c r="I723" s="10"/>
    </row>
    <row r="724" spans="1:9" x14ac:dyDescent="0.25">
      <c r="A724" s="10"/>
      <c r="B724" s="12" t="s">
        <v>12036</v>
      </c>
      <c r="C724" s="10"/>
      <c r="D724" s="10"/>
      <c r="E724" s="10"/>
      <c r="F724" s="10"/>
      <c r="G724" s="10"/>
      <c r="H724" s="10"/>
      <c r="I724" s="10"/>
    </row>
    <row r="725" spans="1:9" x14ac:dyDescent="0.25">
      <c r="A725" s="10"/>
      <c r="B725" s="12" t="s">
        <v>12037</v>
      </c>
      <c r="C725" s="10"/>
      <c r="D725" s="10"/>
      <c r="E725" s="10"/>
      <c r="F725" s="10"/>
      <c r="G725" s="10"/>
      <c r="H725" s="10"/>
      <c r="I725" s="10"/>
    </row>
    <row r="726" spans="1:9" x14ac:dyDescent="0.25">
      <c r="A726" s="10"/>
      <c r="B726" s="12" t="s">
        <v>12038</v>
      </c>
      <c r="C726" s="10"/>
      <c r="D726" s="10"/>
      <c r="E726" s="10"/>
      <c r="F726" s="10"/>
      <c r="G726" s="10"/>
      <c r="H726" s="10"/>
      <c r="I726" s="10"/>
    </row>
    <row r="727" spans="1:9" x14ac:dyDescent="0.25">
      <c r="A727" s="10"/>
      <c r="B727" s="12" t="s">
        <v>12039</v>
      </c>
      <c r="C727" s="10"/>
      <c r="D727" s="10"/>
      <c r="E727" s="10"/>
      <c r="F727" s="10"/>
      <c r="G727" s="10"/>
      <c r="H727" s="10"/>
      <c r="I727" s="10"/>
    </row>
    <row r="728" spans="1:9" x14ac:dyDescent="0.25">
      <c r="A728" s="10"/>
      <c r="B728" s="12" t="s">
        <v>12040</v>
      </c>
      <c r="C728" s="10"/>
      <c r="D728" s="10"/>
      <c r="E728" s="10"/>
      <c r="F728" s="10"/>
      <c r="G728" s="10"/>
      <c r="H728" s="10"/>
      <c r="I728" s="10"/>
    </row>
    <row r="729" spans="1:9" x14ac:dyDescent="0.25">
      <c r="A729" s="10"/>
      <c r="B729" s="12" t="s">
        <v>12041</v>
      </c>
      <c r="C729" s="10"/>
      <c r="D729" s="10"/>
      <c r="E729" s="10"/>
      <c r="F729" s="10"/>
      <c r="G729" s="10"/>
      <c r="H729" s="10"/>
      <c r="I729" s="10"/>
    </row>
    <row r="730" spans="1:9" x14ac:dyDescent="0.25">
      <c r="A730" s="10"/>
      <c r="B730" s="12" t="s">
        <v>12042</v>
      </c>
      <c r="C730" s="10"/>
      <c r="D730" s="10"/>
      <c r="E730" s="10"/>
      <c r="F730" s="10"/>
      <c r="G730" s="10"/>
      <c r="H730" s="10"/>
      <c r="I730" s="10"/>
    </row>
    <row r="731" spans="1:9" x14ac:dyDescent="0.25">
      <c r="A731" s="10"/>
      <c r="B731" s="12" t="s">
        <v>12043</v>
      </c>
      <c r="C731" s="10"/>
      <c r="D731" s="10"/>
      <c r="E731" s="10"/>
      <c r="F731" s="10"/>
      <c r="G731" s="10"/>
      <c r="H731" s="10"/>
      <c r="I731" s="10"/>
    </row>
    <row r="732" spans="1:9" x14ac:dyDescent="0.25">
      <c r="A732" s="10"/>
      <c r="B732" s="12" t="s">
        <v>12044</v>
      </c>
      <c r="C732" s="10"/>
      <c r="D732" s="10"/>
      <c r="E732" s="10"/>
      <c r="F732" s="10"/>
      <c r="G732" s="10"/>
      <c r="H732" s="10"/>
      <c r="I732" s="10"/>
    </row>
    <row r="733" spans="1:9" x14ac:dyDescent="0.25">
      <c r="A733" s="10"/>
      <c r="B733" s="12" t="s">
        <v>12045</v>
      </c>
      <c r="C733" s="10"/>
      <c r="D733" s="10"/>
      <c r="E733" s="10"/>
      <c r="F733" s="10"/>
      <c r="G733" s="10"/>
      <c r="H733" s="10"/>
      <c r="I733" s="10"/>
    </row>
    <row r="734" spans="1:9" x14ac:dyDescent="0.25">
      <c r="A734" s="10"/>
      <c r="B734" s="12" t="s">
        <v>12046</v>
      </c>
      <c r="C734" s="10"/>
      <c r="D734" s="10"/>
      <c r="E734" s="10"/>
      <c r="F734" s="10"/>
      <c r="G734" s="10"/>
      <c r="H734" s="10"/>
      <c r="I734" s="10"/>
    </row>
    <row r="735" spans="1:9" x14ac:dyDescent="0.25">
      <c r="A735" s="10"/>
      <c r="B735" s="12" t="s">
        <v>12047</v>
      </c>
      <c r="C735" s="10"/>
      <c r="D735" s="10"/>
      <c r="E735" s="10"/>
      <c r="F735" s="10"/>
      <c r="G735" s="10"/>
      <c r="H735" s="10"/>
      <c r="I735" s="10"/>
    </row>
    <row r="736" spans="1:9" x14ac:dyDescent="0.25">
      <c r="A736" s="10"/>
      <c r="B736" s="12" t="s">
        <v>12048</v>
      </c>
      <c r="C736" s="10"/>
      <c r="D736" s="10"/>
      <c r="E736" s="10"/>
      <c r="F736" s="10"/>
      <c r="G736" s="10"/>
      <c r="H736" s="10"/>
      <c r="I736" s="10"/>
    </row>
    <row r="737" spans="1:9" x14ac:dyDescent="0.25">
      <c r="A737" s="10"/>
      <c r="B737" s="12" t="s">
        <v>12049</v>
      </c>
      <c r="C737" s="10"/>
      <c r="D737" s="10"/>
      <c r="E737" s="10"/>
      <c r="F737" s="10"/>
      <c r="G737" s="10"/>
      <c r="H737" s="10"/>
      <c r="I737" s="10"/>
    </row>
    <row r="738" spans="1:9" x14ac:dyDescent="0.25">
      <c r="A738" s="10"/>
      <c r="B738" s="12" t="s">
        <v>12050</v>
      </c>
      <c r="C738" s="10"/>
      <c r="D738" s="10"/>
      <c r="E738" s="10"/>
      <c r="F738" s="10"/>
      <c r="G738" s="10"/>
      <c r="H738" s="10"/>
      <c r="I738" s="10"/>
    </row>
    <row r="739" spans="1:9" x14ac:dyDescent="0.25">
      <c r="A739" s="10"/>
      <c r="B739" s="12" t="s">
        <v>12051</v>
      </c>
      <c r="C739" s="10"/>
      <c r="D739" s="10"/>
      <c r="E739" s="10"/>
      <c r="F739" s="10"/>
      <c r="G739" s="10"/>
      <c r="H739" s="10"/>
      <c r="I739" s="10"/>
    </row>
    <row r="740" spans="1:9" x14ac:dyDescent="0.25">
      <c r="A740" s="10"/>
      <c r="B740" s="12" t="s">
        <v>12052</v>
      </c>
      <c r="C740" s="10"/>
      <c r="D740" s="10"/>
      <c r="E740" s="10"/>
      <c r="F740" s="10"/>
      <c r="G740" s="10"/>
      <c r="H740" s="10"/>
      <c r="I740" s="10"/>
    </row>
    <row r="741" spans="1:9" x14ac:dyDescent="0.25">
      <c r="A741" s="10"/>
      <c r="B741" s="12" t="s">
        <v>12053</v>
      </c>
      <c r="C741" s="10"/>
      <c r="D741" s="10"/>
      <c r="E741" s="10"/>
      <c r="F741" s="10"/>
      <c r="G741" s="10"/>
      <c r="H741" s="10"/>
      <c r="I741" s="10"/>
    </row>
    <row r="742" spans="1:9" x14ac:dyDescent="0.25">
      <c r="A742" s="10"/>
      <c r="B742" s="12" t="s">
        <v>12054</v>
      </c>
      <c r="C742" s="10"/>
      <c r="D742" s="10"/>
      <c r="E742" s="10"/>
      <c r="F742" s="10"/>
      <c r="G742" s="10"/>
      <c r="H742" s="10"/>
      <c r="I742" s="10"/>
    </row>
    <row r="743" spans="1:9" x14ac:dyDescent="0.25">
      <c r="A743" s="10"/>
      <c r="B743" s="12" t="s">
        <v>12055</v>
      </c>
      <c r="C743" s="10"/>
      <c r="D743" s="10"/>
      <c r="E743" s="10"/>
      <c r="F743" s="10"/>
      <c r="G743" s="10"/>
      <c r="H743" s="10"/>
      <c r="I743" s="10"/>
    </row>
    <row r="744" spans="1:9" x14ac:dyDescent="0.25">
      <c r="A744" s="10"/>
      <c r="B744" s="12" t="s">
        <v>12056</v>
      </c>
      <c r="C744" s="10"/>
      <c r="D744" s="10"/>
      <c r="E744" s="10"/>
      <c r="F744" s="10"/>
      <c r="G744" s="10"/>
      <c r="H744" s="10"/>
      <c r="I744" s="10"/>
    </row>
    <row r="745" spans="1:9" x14ac:dyDescent="0.25">
      <c r="A745" s="10"/>
      <c r="B745" s="12" t="s">
        <v>12057</v>
      </c>
      <c r="C745" s="10"/>
      <c r="D745" s="10"/>
      <c r="E745" s="10"/>
      <c r="F745" s="10"/>
      <c r="G745" s="10"/>
      <c r="H745" s="10"/>
      <c r="I745" s="10"/>
    </row>
    <row r="746" spans="1:9" x14ac:dyDescent="0.25">
      <c r="A746" s="10"/>
      <c r="B746" s="12" t="s">
        <v>12058</v>
      </c>
      <c r="C746" s="10"/>
      <c r="D746" s="10"/>
      <c r="E746" s="10"/>
      <c r="F746" s="10"/>
      <c r="G746" s="10"/>
      <c r="H746" s="10"/>
      <c r="I746" s="10"/>
    </row>
    <row r="747" spans="1:9" x14ac:dyDescent="0.25">
      <c r="A747" s="10"/>
      <c r="B747" s="12" t="s">
        <v>12059</v>
      </c>
      <c r="C747" s="10"/>
      <c r="D747" s="10"/>
      <c r="E747" s="10"/>
      <c r="F747" s="10"/>
      <c r="G747" s="10"/>
      <c r="H747" s="10"/>
      <c r="I747" s="10"/>
    </row>
    <row r="748" spans="1:9" x14ac:dyDescent="0.25">
      <c r="A748" s="10"/>
      <c r="B748" s="12" t="s">
        <v>12060</v>
      </c>
      <c r="C748" s="10"/>
      <c r="D748" s="10"/>
      <c r="E748" s="10"/>
      <c r="F748" s="10"/>
      <c r="G748" s="10"/>
      <c r="H748" s="10"/>
      <c r="I748" s="10"/>
    </row>
    <row r="749" spans="1:9" x14ac:dyDescent="0.25">
      <c r="A749" s="10"/>
      <c r="B749" s="12" t="s">
        <v>12061</v>
      </c>
      <c r="C749" s="10"/>
      <c r="D749" s="10"/>
      <c r="E749" s="10"/>
      <c r="F749" s="10"/>
      <c r="G749" s="10"/>
      <c r="H749" s="10"/>
      <c r="I749" s="10"/>
    </row>
    <row r="750" spans="1:9" x14ac:dyDescent="0.25">
      <c r="A750" s="10"/>
      <c r="B750" s="12" t="s">
        <v>12062</v>
      </c>
      <c r="C750" s="10"/>
      <c r="D750" s="10"/>
      <c r="E750" s="10"/>
      <c r="F750" s="10"/>
      <c r="G750" s="10"/>
      <c r="H750" s="10"/>
      <c r="I750" s="10"/>
    </row>
    <row r="751" spans="1:9" x14ac:dyDescent="0.25">
      <c r="A751" s="10"/>
      <c r="B751" s="12" t="s">
        <v>12063</v>
      </c>
      <c r="C751" s="10"/>
      <c r="D751" s="10"/>
      <c r="E751" s="10"/>
      <c r="F751" s="10"/>
      <c r="G751" s="10"/>
      <c r="H751" s="10"/>
      <c r="I751" s="10"/>
    </row>
    <row r="752" spans="1:9" x14ac:dyDescent="0.25">
      <c r="A752" s="10"/>
      <c r="B752" s="12" t="s">
        <v>12064</v>
      </c>
      <c r="C752" s="10"/>
      <c r="D752" s="10"/>
      <c r="E752" s="10"/>
      <c r="F752" s="10"/>
      <c r="G752" s="10"/>
      <c r="H752" s="10"/>
      <c r="I752" s="10"/>
    </row>
    <row r="753" spans="1:9" x14ac:dyDescent="0.25">
      <c r="A753" s="10"/>
      <c r="B753" s="12" t="s">
        <v>12065</v>
      </c>
      <c r="C753" s="10"/>
      <c r="D753" s="10"/>
      <c r="E753" s="10"/>
      <c r="F753" s="10"/>
      <c r="G753" s="10"/>
      <c r="H753" s="10"/>
      <c r="I753" s="10"/>
    </row>
    <row r="754" spans="1:9" x14ac:dyDescent="0.25">
      <c r="A754" s="10"/>
      <c r="B754" s="12" t="s">
        <v>12066</v>
      </c>
      <c r="C754" s="10"/>
      <c r="D754" s="10"/>
      <c r="E754" s="10"/>
      <c r="F754" s="10"/>
      <c r="G754" s="10"/>
      <c r="H754" s="10"/>
      <c r="I754" s="10"/>
    </row>
    <row r="755" spans="1:9" x14ac:dyDescent="0.25">
      <c r="A755" s="10"/>
      <c r="B755" s="12" t="s">
        <v>12067</v>
      </c>
      <c r="C755" s="10"/>
      <c r="D755" s="10"/>
      <c r="E755" s="10"/>
      <c r="F755" s="10"/>
      <c r="G755" s="10"/>
      <c r="H755" s="10"/>
      <c r="I755" s="10"/>
    </row>
    <row r="756" spans="1:9" x14ac:dyDescent="0.25">
      <c r="A756" s="10"/>
      <c r="B756" s="12" t="s">
        <v>12068</v>
      </c>
      <c r="C756" s="10"/>
      <c r="D756" s="10"/>
      <c r="E756" s="10"/>
      <c r="F756" s="10"/>
      <c r="G756" s="10"/>
      <c r="H756" s="10"/>
      <c r="I756" s="10"/>
    </row>
    <row r="757" spans="1:9" x14ac:dyDescent="0.25">
      <c r="A757" s="10"/>
      <c r="B757" s="12" t="s">
        <v>12069</v>
      </c>
      <c r="C757" s="10"/>
      <c r="D757" s="10"/>
      <c r="E757" s="10"/>
      <c r="F757" s="10"/>
      <c r="G757" s="10"/>
      <c r="H757" s="10"/>
      <c r="I757" s="10"/>
    </row>
    <row r="758" spans="1:9" x14ac:dyDescent="0.25">
      <c r="A758" s="10"/>
      <c r="B758" s="12" t="s">
        <v>12070</v>
      </c>
      <c r="C758" s="10"/>
      <c r="D758" s="10"/>
      <c r="E758" s="10"/>
      <c r="F758" s="10"/>
      <c r="G758" s="10"/>
      <c r="H758" s="10"/>
      <c r="I758" s="10"/>
    </row>
    <row r="759" spans="1:9" x14ac:dyDescent="0.25">
      <c r="A759" s="10"/>
      <c r="B759" s="12" t="s">
        <v>12071</v>
      </c>
      <c r="C759" s="10"/>
      <c r="D759" s="10"/>
      <c r="E759" s="10"/>
      <c r="F759" s="10"/>
      <c r="G759" s="10"/>
      <c r="H759" s="10"/>
      <c r="I759" s="10"/>
    </row>
    <row r="760" spans="1:9" x14ac:dyDescent="0.25">
      <c r="A760" s="10"/>
      <c r="B760" s="12" t="s">
        <v>12072</v>
      </c>
      <c r="C760" s="10"/>
      <c r="D760" s="10"/>
      <c r="E760" s="10"/>
      <c r="F760" s="10"/>
      <c r="G760" s="10"/>
      <c r="H760" s="10"/>
      <c r="I760" s="10"/>
    </row>
    <row r="761" spans="1:9" x14ac:dyDescent="0.25">
      <c r="A761" s="10"/>
      <c r="B761" s="12" t="s">
        <v>12073</v>
      </c>
      <c r="C761" s="10"/>
      <c r="D761" s="10"/>
      <c r="E761" s="10"/>
      <c r="F761" s="10"/>
      <c r="G761" s="10"/>
      <c r="H761" s="10"/>
      <c r="I761" s="10"/>
    </row>
    <row r="762" spans="1:9" x14ac:dyDescent="0.25">
      <c r="A762" s="10"/>
      <c r="B762" s="12" t="s">
        <v>12074</v>
      </c>
      <c r="C762" s="10"/>
      <c r="D762" s="10"/>
      <c r="E762" s="10"/>
      <c r="F762" s="10"/>
      <c r="G762" s="10"/>
      <c r="H762" s="10"/>
      <c r="I762" s="10"/>
    </row>
    <row r="763" spans="1:9" x14ac:dyDescent="0.25">
      <c r="A763" s="10"/>
      <c r="B763" s="12" t="s">
        <v>12075</v>
      </c>
      <c r="C763" s="10"/>
      <c r="D763" s="10"/>
      <c r="E763" s="10"/>
      <c r="F763" s="10"/>
      <c r="G763" s="10"/>
      <c r="H763" s="10"/>
      <c r="I763" s="10"/>
    </row>
    <row r="764" spans="1:9" x14ac:dyDescent="0.25">
      <c r="A764" s="10"/>
      <c r="B764" s="12" t="s">
        <v>12076</v>
      </c>
      <c r="C764" s="10"/>
      <c r="D764" s="10"/>
      <c r="E764" s="10"/>
      <c r="F764" s="10"/>
      <c r="G764" s="10"/>
      <c r="H764" s="10"/>
      <c r="I764" s="10"/>
    </row>
    <row r="765" spans="1:9" x14ac:dyDescent="0.25">
      <c r="A765" s="10"/>
      <c r="B765" s="12" t="s">
        <v>12077</v>
      </c>
      <c r="C765" s="10"/>
      <c r="D765" s="10"/>
      <c r="E765" s="10"/>
      <c r="F765" s="10"/>
      <c r="G765" s="10"/>
      <c r="H765" s="10"/>
      <c r="I765" s="10"/>
    </row>
    <row r="766" spans="1:9" x14ac:dyDescent="0.25">
      <c r="A766" s="10"/>
      <c r="B766" s="12" t="s">
        <v>12078</v>
      </c>
      <c r="C766" s="10"/>
      <c r="D766" s="10"/>
      <c r="E766" s="10"/>
      <c r="F766" s="10"/>
      <c r="G766" s="10"/>
      <c r="H766" s="10"/>
      <c r="I766" s="10"/>
    </row>
    <row r="767" spans="1:9" x14ac:dyDescent="0.25">
      <c r="A767" s="10"/>
      <c r="B767" s="12" t="s">
        <v>12079</v>
      </c>
      <c r="C767" s="10"/>
      <c r="D767" s="10"/>
      <c r="E767" s="10"/>
      <c r="F767" s="10"/>
      <c r="G767" s="10"/>
      <c r="H767" s="10"/>
      <c r="I767" s="10"/>
    </row>
    <row r="768" spans="1:9" x14ac:dyDescent="0.25">
      <c r="A768" s="10"/>
      <c r="B768" s="12" t="s">
        <v>12080</v>
      </c>
      <c r="C768" s="10"/>
      <c r="D768" s="10"/>
      <c r="E768" s="10"/>
      <c r="F768" s="10"/>
      <c r="G768" s="10"/>
      <c r="H768" s="10"/>
      <c r="I768" s="10"/>
    </row>
    <row r="769" spans="1:9" x14ac:dyDescent="0.25">
      <c r="A769" s="10"/>
      <c r="B769" s="12" t="s">
        <v>12081</v>
      </c>
      <c r="C769" s="10"/>
      <c r="D769" s="10"/>
      <c r="E769" s="10"/>
      <c r="F769" s="10"/>
      <c r="G769" s="10"/>
      <c r="H769" s="10"/>
      <c r="I769" s="10"/>
    </row>
    <row r="770" spans="1:9" x14ac:dyDescent="0.25">
      <c r="A770" s="10"/>
      <c r="B770" s="12" t="s">
        <v>12082</v>
      </c>
      <c r="C770" s="10"/>
      <c r="D770" s="10"/>
      <c r="E770" s="10"/>
      <c r="F770" s="10"/>
      <c r="G770" s="10"/>
      <c r="H770" s="10"/>
      <c r="I770" s="10"/>
    </row>
    <row r="771" spans="1:9" x14ac:dyDescent="0.25">
      <c r="A771" s="10"/>
      <c r="B771" s="12" t="s">
        <v>12083</v>
      </c>
      <c r="C771" s="10"/>
      <c r="D771" s="10"/>
      <c r="E771" s="10"/>
      <c r="F771" s="10"/>
      <c r="G771" s="10"/>
      <c r="H771" s="10"/>
      <c r="I771" s="10"/>
    </row>
    <row r="772" spans="1:9" x14ac:dyDescent="0.25">
      <c r="A772" s="10"/>
      <c r="B772" s="12" t="s">
        <v>12084</v>
      </c>
      <c r="C772" s="10"/>
      <c r="D772" s="10"/>
      <c r="E772" s="10"/>
      <c r="F772" s="10"/>
      <c r="G772" s="10"/>
      <c r="H772" s="10"/>
      <c r="I772" s="10"/>
    </row>
    <row r="773" spans="1:9" x14ac:dyDescent="0.25">
      <c r="A773" s="10"/>
      <c r="B773" s="12" t="s">
        <v>12085</v>
      </c>
      <c r="C773" s="10"/>
      <c r="D773" s="10"/>
      <c r="E773" s="10"/>
      <c r="F773" s="10"/>
      <c r="G773" s="10"/>
      <c r="H773" s="10"/>
      <c r="I773" s="10"/>
    </row>
    <row r="774" spans="1:9" x14ac:dyDescent="0.25">
      <c r="A774" s="10"/>
      <c r="B774" s="12" t="s">
        <v>12086</v>
      </c>
      <c r="C774" s="10"/>
      <c r="D774" s="10"/>
      <c r="E774" s="10"/>
      <c r="F774" s="10"/>
      <c r="G774" s="10"/>
      <c r="H774" s="10"/>
      <c r="I774" s="10"/>
    </row>
    <row r="775" spans="1:9" x14ac:dyDescent="0.25">
      <c r="A775" s="10"/>
      <c r="B775" s="12" t="s">
        <v>12087</v>
      </c>
      <c r="C775" s="10"/>
      <c r="D775" s="10"/>
      <c r="E775" s="10"/>
      <c r="F775" s="10"/>
      <c r="G775" s="10"/>
      <c r="H775" s="10"/>
      <c r="I775" s="10"/>
    </row>
    <row r="776" spans="1:9" x14ac:dyDescent="0.25">
      <c r="A776" s="10"/>
      <c r="B776" s="12" t="s">
        <v>12088</v>
      </c>
      <c r="C776" s="10"/>
      <c r="D776" s="10"/>
      <c r="E776" s="10"/>
      <c r="F776" s="10"/>
      <c r="G776" s="10"/>
      <c r="H776" s="10"/>
      <c r="I776" s="10"/>
    </row>
    <row r="777" spans="1:9" x14ac:dyDescent="0.25">
      <c r="A777" s="10"/>
      <c r="B777" s="12" t="s">
        <v>12089</v>
      </c>
      <c r="C777" s="10"/>
      <c r="D777" s="10"/>
      <c r="E777" s="10"/>
      <c r="F777" s="10"/>
      <c r="G777" s="10"/>
      <c r="H777" s="10"/>
      <c r="I777" s="10"/>
    </row>
    <row r="778" spans="1:9" x14ac:dyDescent="0.25">
      <c r="A778" s="10"/>
      <c r="B778" s="12" t="s">
        <v>12090</v>
      </c>
      <c r="C778" s="10"/>
      <c r="D778" s="10"/>
      <c r="E778" s="10"/>
      <c r="F778" s="10"/>
      <c r="G778" s="10"/>
      <c r="H778" s="10"/>
      <c r="I778" s="10"/>
    </row>
    <row r="779" spans="1:9" x14ac:dyDescent="0.25">
      <c r="A779" s="10"/>
      <c r="B779" s="12" t="s">
        <v>12091</v>
      </c>
      <c r="C779" s="10"/>
      <c r="D779" s="10"/>
      <c r="E779" s="10"/>
      <c r="F779" s="10"/>
      <c r="G779" s="10"/>
      <c r="H779" s="10"/>
      <c r="I779" s="10"/>
    </row>
    <row r="780" spans="1:9" x14ac:dyDescent="0.25">
      <c r="A780" s="10"/>
      <c r="B780" s="12" t="s">
        <v>12092</v>
      </c>
      <c r="C780" s="10"/>
      <c r="D780" s="10"/>
      <c r="E780" s="10"/>
      <c r="F780" s="10"/>
      <c r="G780" s="10"/>
      <c r="H780" s="10"/>
      <c r="I780" s="10"/>
    </row>
    <row r="781" spans="1:9" x14ac:dyDescent="0.25">
      <c r="A781" s="10"/>
      <c r="B781" s="12" t="s">
        <v>12093</v>
      </c>
      <c r="C781" s="10"/>
      <c r="D781" s="10"/>
      <c r="E781" s="10"/>
      <c r="F781" s="10"/>
      <c r="G781" s="10"/>
      <c r="H781" s="10"/>
      <c r="I781" s="10"/>
    </row>
    <row r="782" spans="1:9" x14ac:dyDescent="0.25">
      <c r="A782" s="10"/>
      <c r="B782" s="12" t="s">
        <v>12094</v>
      </c>
      <c r="C782" s="10"/>
      <c r="D782" s="10"/>
      <c r="E782" s="10"/>
      <c r="F782" s="10"/>
      <c r="G782" s="10"/>
      <c r="H782" s="10"/>
      <c r="I782" s="10"/>
    </row>
    <row r="783" spans="1:9" x14ac:dyDescent="0.25">
      <c r="A783" s="10"/>
      <c r="B783" s="12" t="s">
        <v>12095</v>
      </c>
      <c r="C783" s="10"/>
      <c r="D783" s="10"/>
      <c r="E783" s="10"/>
      <c r="F783" s="10"/>
      <c r="G783" s="10"/>
      <c r="H783" s="10"/>
      <c r="I783" s="10"/>
    </row>
    <row r="784" spans="1:9" x14ac:dyDescent="0.25">
      <c r="A784" s="10"/>
      <c r="B784" s="12" t="s">
        <v>12096</v>
      </c>
      <c r="C784" s="10"/>
      <c r="D784" s="10"/>
      <c r="E784" s="10"/>
      <c r="F784" s="10"/>
      <c r="G784" s="10"/>
      <c r="H784" s="10"/>
      <c r="I784" s="10"/>
    </row>
    <row r="785" spans="1:9" x14ac:dyDescent="0.25">
      <c r="A785" s="10"/>
      <c r="B785" s="12" t="s">
        <v>12097</v>
      </c>
      <c r="C785" s="10"/>
      <c r="D785" s="10"/>
      <c r="E785" s="10"/>
      <c r="F785" s="10"/>
      <c r="G785" s="10"/>
      <c r="H785" s="10"/>
      <c r="I785" s="10"/>
    </row>
    <row r="786" spans="1:9" x14ac:dyDescent="0.25">
      <c r="A786" s="10"/>
      <c r="B786" s="12" t="s">
        <v>12098</v>
      </c>
      <c r="C786" s="10"/>
      <c r="D786" s="10"/>
      <c r="E786" s="10"/>
      <c r="F786" s="10"/>
      <c r="G786" s="10"/>
      <c r="H786" s="10"/>
      <c r="I786" s="10"/>
    </row>
    <row r="787" spans="1:9" x14ac:dyDescent="0.25">
      <c r="A787" s="10"/>
      <c r="B787" s="12" t="s">
        <v>12099</v>
      </c>
      <c r="C787" s="10"/>
      <c r="D787" s="10"/>
      <c r="E787" s="10"/>
      <c r="F787" s="10"/>
      <c r="G787" s="10"/>
      <c r="H787" s="10"/>
      <c r="I787" s="10"/>
    </row>
    <row r="788" spans="1:9" x14ac:dyDescent="0.25">
      <c r="A788" s="10"/>
      <c r="B788" s="12" t="s">
        <v>12100</v>
      </c>
      <c r="C788" s="10"/>
      <c r="D788" s="10"/>
      <c r="E788" s="10"/>
      <c r="F788" s="10"/>
      <c r="G788" s="10"/>
      <c r="H788" s="10"/>
      <c r="I788" s="10"/>
    </row>
    <row r="789" spans="1:9" x14ac:dyDescent="0.25">
      <c r="A789" s="10"/>
      <c r="B789" s="12" t="s">
        <v>12101</v>
      </c>
      <c r="C789" s="10"/>
      <c r="D789" s="10"/>
      <c r="E789" s="10"/>
      <c r="F789" s="10"/>
      <c r="G789" s="10"/>
      <c r="H789" s="10"/>
      <c r="I789" s="10"/>
    </row>
    <row r="790" spans="1:9" x14ac:dyDescent="0.25">
      <c r="A790" s="10"/>
      <c r="B790" s="12" t="s">
        <v>12102</v>
      </c>
      <c r="C790" s="10"/>
      <c r="D790" s="10"/>
      <c r="E790" s="10"/>
      <c r="F790" s="10"/>
      <c r="G790" s="10"/>
      <c r="H790" s="10"/>
      <c r="I790" s="10"/>
    </row>
    <row r="791" spans="1:9" x14ac:dyDescent="0.25">
      <c r="A791" s="10"/>
      <c r="B791" s="12" t="s">
        <v>12103</v>
      </c>
      <c r="C791" s="10"/>
      <c r="D791" s="10"/>
      <c r="E791" s="10"/>
      <c r="F791" s="10"/>
      <c r="G791" s="10"/>
      <c r="H791" s="10"/>
      <c r="I791" s="10"/>
    </row>
    <row r="792" spans="1:9" x14ac:dyDescent="0.25">
      <c r="A792" s="10"/>
      <c r="B792" s="12" t="s">
        <v>12104</v>
      </c>
      <c r="C792" s="10"/>
      <c r="D792" s="10"/>
      <c r="E792" s="10"/>
      <c r="F792" s="10"/>
      <c r="G792" s="10"/>
      <c r="H792" s="10"/>
      <c r="I792" s="10"/>
    </row>
    <row r="793" spans="1:9" x14ac:dyDescent="0.25">
      <c r="A793" s="10"/>
      <c r="B793" s="12" t="s">
        <v>12105</v>
      </c>
      <c r="C793" s="10"/>
      <c r="D793" s="10"/>
      <c r="E793" s="10"/>
      <c r="F793" s="10"/>
      <c r="G793" s="10"/>
      <c r="H793" s="10"/>
      <c r="I793" s="10"/>
    </row>
    <row r="794" spans="1:9" x14ac:dyDescent="0.25">
      <c r="A794" s="10"/>
      <c r="B794" s="12" t="s">
        <v>12106</v>
      </c>
      <c r="C794" s="10"/>
      <c r="D794" s="10"/>
      <c r="E794" s="10"/>
      <c r="F794" s="10"/>
      <c r="G794" s="10"/>
      <c r="H794" s="10"/>
      <c r="I794" s="10"/>
    </row>
    <row r="795" spans="1:9" x14ac:dyDescent="0.25">
      <c r="A795" s="10"/>
      <c r="B795" s="12" t="s">
        <v>12107</v>
      </c>
      <c r="C795" s="10"/>
      <c r="D795" s="10"/>
      <c r="E795" s="10"/>
      <c r="F795" s="10"/>
      <c r="G795" s="10"/>
      <c r="H795" s="10"/>
      <c r="I795" s="10"/>
    </row>
    <row r="796" spans="1:9" x14ac:dyDescent="0.25">
      <c r="A796" s="10"/>
      <c r="B796" s="12" t="s">
        <v>12108</v>
      </c>
      <c r="C796" s="10"/>
      <c r="D796" s="10"/>
      <c r="E796" s="10"/>
      <c r="F796" s="10"/>
      <c r="G796" s="10"/>
      <c r="H796" s="10"/>
      <c r="I796" s="10"/>
    </row>
    <row r="797" spans="1:9" x14ac:dyDescent="0.25">
      <c r="A797" s="10"/>
      <c r="B797" s="12" t="s">
        <v>12109</v>
      </c>
      <c r="C797" s="10"/>
      <c r="D797" s="10"/>
      <c r="E797" s="10"/>
      <c r="F797" s="10"/>
      <c r="G797" s="10"/>
      <c r="H797" s="10"/>
      <c r="I797" s="10"/>
    </row>
    <row r="798" spans="1:9" x14ac:dyDescent="0.25">
      <c r="A798" s="10"/>
      <c r="B798" s="12" t="s">
        <v>12110</v>
      </c>
      <c r="C798" s="10"/>
      <c r="D798" s="10"/>
      <c r="E798" s="10"/>
      <c r="F798" s="10"/>
      <c r="G798" s="10"/>
      <c r="H798" s="10"/>
      <c r="I798" s="10"/>
    </row>
    <row r="799" spans="1:9" x14ac:dyDescent="0.25">
      <c r="A799" s="10"/>
      <c r="B799" s="12" t="s">
        <v>12111</v>
      </c>
      <c r="C799" s="10"/>
      <c r="D799" s="10"/>
      <c r="E799" s="10"/>
      <c r="F799" s="10"/>
      <c r="G799" s="10"/>
      <c r="H799" s="10"/>
      <c r="I799" s="10"/>
    </row>
    <row r="800" spans="1:9" x14ac:dyDescent="0.25">
      <c r="A800" s="10"/>
      <c r="B800" s="12" t="s">
        <v>12112</v>
      </c>
      <c r="C800" s="10"/>
      <c r="D800" s="10"/>
      <c r="E800" s="10"/>
      <c r="F800" s="10"/>
      <c r="G800" s="10"/>
      <c r="H800" s="10"/>
      <c r="I800" s="10"/>
    </row>
    <row r="801" spans="1:9" x14ac:dyDescent="0.25">
      <c r="A801" s="10"/>
      <c r="B801" s="12" t="s">
        <v>12113</v>
      </c>
      <c r="C801" s="10"/>
      <c r="D801" s="10"/>
      <c r="E801" s="10"/>
      <c r="F801" s="10"/>
      <c r="G801" s="10"/>
      <c r="H801" s="10"/>
      <c r="I801" s="10"/>
    </row>
    <row r="802" spans="1:9" x14ac:dyDescent="0.25">
      <c r="A802" s="10"/>
      <c r="B802" s="12" t="s">
        <v>12114</v>
      </c>
      <c r="C802" s="10"/>
      <c r="D802" s="10"/>
      <c r="E802" s="10"/>
      <c r="F802" s="10"/>
      <c r="G802" s="10"/>
      <c r="H802" s="10"/>
      <c r="I802" s="10"/>
    </row>
    <row r="803" spans="1:9" x14ac:dyDescent="0.25">
      <c r="A803" s="10"/>
      <c r="B803" s="12" t="s">
        <v>12115</v>
      </c>
      <c r="C803" s="10"/>
      <c r="D803" s="10"/>
      <c r="E803" s="10"/>
      <c r="F803" s="10"/>
      <c r="G803" s="10"/>
      <c r="H803" s="10"/>
      <c r="I803" s="10"/>
    </row>
    <row r="804" spans="1:9" x14ac:dyDescent="0.25">
      <c r="A804" s="10"/>
      <c r="B804" s="12" t="s">
        <v>12116</v>
      </c>
      <c r="C804" s="10"/>
      <c r="D804" s="10"/>
      <c r="E804" s="10"/>
      <c r="F804" s="10"/>
      <c r="G804" s="10"/>
      <c r="H804" s="10"/>
      <c r="I804" s="10"/>
    </row>
    <row r="805" spans="1:9" x14ac:dyDescent="0.25">
      <c r="A805" s="10"/>
      <c r="B805" s="12" t="s">
        <v>12117</v>
      </c>
      <c r="C805" s="10"/>
      <c r="D805" s="10"/>
      <c r="E805" s="10"/>
      <c r="F805" s="10"/>
      <c r="G805" s="10"/>
      <c r="H805" s="10"/>
      <c r="I805" s="10"/>
    </row>
    <row r="806" spans="1:9" x14ac:dyDescent="0.25">
      <c r="A806" s="10"/>
      <c r="B806" s="12" t="s">
        <v>12118</v>
      </c>
      <c r="C806" s="10"/>
      <c r="D806" s="10"/>
      <c r="E806" s="10"/>
      <c r="F806" s="10"/>
      <c r="G806" s="10"/>
      <c r="H806" s="10"/>
      <c r="I806" s="10"/>
    </row>
    <row r="807" spans="1:9" x14ac:dyDescent="0.25">
      <c r="A807" s="10"/>
      <c r="B807" s="12" t="s">
        <v>12119</v>
      </c>
      <c r="C807" s="10"/>
      <c r="D807" s="10"/>
      <c r="E807" s="10"/>
      <c r="F807" s="10"/>
      <c r="G807" s="10"/>
      <c r="H807" s="10"/>
      <c r="I807" s="10"/>
    </row>
    <row r="808" spans="1:9" x14ac:dyDescent="0.25">
      <c r="A808" s="10"/>
      <c r="B808" s="12" t="s">
        <v>12120</v>
      </c>
      <c r="C808" s="10"/>
      <c r="D808" s="10"/>
      <c r="E808" s="10"/>
      <c r="F808" s="10"/>
      <c r="G808" s="10"/>
      <c r="H808" s="10"/>
      <c r="I808" s="10"/>
    </row>
    <row r="809" spans="1:9" x14ac:dyDescent="0.25">
      <c r="A809" s="10"/>
      <c r="B809" s="12" t="s">
        <v>12121</v>
      </c>
      <c r="C809" s="10"/>
      <c r="D809" s="10"/>
      <c r="E809" s="10"/>
      <c r="F809" s="10"/>
      <c r="G809" s="10"/>
      <c r="H809" s="10"/>
      <c r="I809" s="10"/>
    </row>
    <row r="810" spans="1:9" x14ac:dyDescent="0.25">
      <c r="A810" s="10"/>
      <c r="B810" s="12" t="s">
        <v>12122</v>
      </c>
      <c r="C810" s="10"/>
      <c r="D810" s="10"/>
      <c r="E810" s="10"/>
      <c r="F810" s="10"/>
      <c r="G810" s="10"/>
      <c r="H810" s="10"/>
      <c r="I810" s="10"/>
    </row>
    <row r="811" spans="1:9" x14ac:dyDescent="0.25">
      <c r="A811" s="10"/>
      <c r="B811" s="12" t="s">
        <v>12123</v>
      </c>
      <c r="C811" s="10"/>
      <c r="D811" s="10"/>
      <c r="E811" s="10"/>
      <c r="F811" s="10"/>
      <c r="G811" s="10"/>
      <c r="H811" s="10"/>
      <c r="I811" s="10"/>
    </row>
    <row r="812" spans="1:9" x14ac:dyDescent="0.25">
      <c r="A812" s="10"/>
      <c r="B812" s="12" t="s">
        <v>12124</v>
      </c>
      <c r="C812" s="10"/>
      <c r="D812" s="10"/>
      <c r="E812" s="10"/>
      <c r="F812" s="10"/>
      <c r="G812" s="10"/>
      <c r="H812" s="10"/>
      <c r="I812" s="10"/>
    </row>
    <row r="813" spans="1:9" x14ac:dyDescent="0.25">
      <c r="A813" s="10"/>
      <c r="B813" s="12" t="s">
        <v>12125</v>
      </c>
      <c r="C813" s="10"/>
      <c r="D813" s="10"/>
      <c r="E813" s="10"/>
      <c r="F813" s="10"/>
      <c r="G813" s="10"/>
      <c r="H813" s="10"/>
      <c r="I813" s="10"/>
    </row>
    <row r="814" spans="1:9" x14ac:dyDescent="0.25">
      <c r="A814" s="10"/>
      <c r="B814" s="12" t="s">
        <v>12126</v>
      </c>
      <c r="C814" s="10"/>
      <c r="D814" s="10"/>
      <c r="E814" s="10"/>
      <c r="F814" s="10"/>
      <c r="G814" s="10"/>
      <c r="H814" s="10"/>
      <c r="I814" s="10"/>
    </row>
    <row r="815" spans="1:9" x14ac:dyDescent="0.25">
      <c r="A815" s="10"/>
      <c r="B815" s="12" t="s">
        <v>12127</v>
      </c>
      <c r="C815" s="10"/>
      <c r="D815" s="10"/>
      <c r="E815" s="10"/>
      <c r="F815" s="10"/>
      <c r="G815" s="10"/>
      <c r="H815" s="10"/>
      <c r="I815" s="10"/>
    </row>
    <row r="816" spans="1:9" x14ac:dyDescent="0.25">
      <c r="A816" s="10"/>
      <c r="B816" s="12" t="s">
        <v>12128</v>
      </c>
      <c r="C816" s="10"/>
      <c r="D816" s="10"/>
      <c r="E816" s="10"/>
      <c r="F816" s="10"/>
      <c r="G816" s="10"/>
      <c r="H816" s="10"/>
      <c r="I816" s="10"/>
    </row>
    <row r="817" spans="1:9" x14ac:dyDescent="0.25">
      <c r="A817" s="10"/>
      <c r="B817" s="12" t="s">
        <v>12129</v>
      </c>
      <c r="C817" s="10"/>
      <c r="D817" s="10"/>
      <c r="E817" s="10"/>
      <c r="F817" s="10"/>
      <c r="G817" s="10"/>
      <c r="H817" s="10"/>
      <c r="I817" s="10"/>
    </row>
    <row r="818" spans="1:9" x14ac:dyDescent="0.25">
      <c r="A818" s="10"/>
      <c r="B818" s="12" t="s">
        <v>12130</v>
      </c>
      <c r="C818" s="10"/>
      <c r="D818" s="10"/>
      <c r="E818" s="10"/>
      <c r="F818" s="10"/>
      <c r="G818" s="10"/>
      <c r="H818" s="10"/>
      <c r="I818" s="10"/>
    </row>
    <row r="819" spans="1:9" x14ac:dyDescent="0.25">
      <c r="A819" s="10"/>
      <c r="B819" s="12" t="s">
        <v>12131</v>
      </c>
      <c r="C819" s="10"/>
      <c r="D819" s="10"/>
      <c r="E819" s="10"/>
      <c r="F819" s="10"/>
      <c r="G819" s="10"/>
      <c r="H819" s="10"/>
      <c r="I819" s="10"/>
    </row>
    <row r="820" spans="1:9" x14ac:dyDescent="0.25">
      <c r="A820" s="10"/>
      <c r="B820" s="12" t="s">
        <v>12132</v>
      </c>
      <c r="C820" s="10"/>
      <c r="D820" s="10"/>
      <c r="E820" s="10"/>
      <c r="F820" s="10"/>
      <c r="G820" s="10"/>
      <c r="H820" s="10"/>
      <c r="I820" s="10"/>
    </row>
    <row r="821" spans="1:9" x14ac:dyDescent="0.25">
      <c r="A821" s="10"/>
      <c r="B821" s="12" t="s">
        <v>12133</v>
      </c>
      <c r="C821" s="10"/>
      <c r="D821" s="10"/>
      <c r="E821" s="10"/>
      <c r="F821" s="10"/>
      <c r="G821" s="10"/>
      <c r="H821" s="10"/>
      <c r="I821" s="10"/>
    </row>
    <row r="822" spans="1:9" x14ac:dyDescent="0.25">
      <c r="A822" s="10"/>
      <c r="B822" s="12" t="s">
        <v>12134</v>
      </c>
      <c r="C822" s="10"/>
      <c r="D822" s="10"/>
      <c r="E822" s="10"/>
      <c r="F822" s="10"/>
      <c r="G822" s="10"/>
      <c r="H822" s="10"/>
      <c r="I822" s="10"/>
    </row>
    <row r="823" spans="1:9" x14ac:dyDescent="0.25">
      <c r="A823" s="10"/>
      <c r="B823" s="12" t="s">
        <v>12135</v>
      </c>
      <c r="C823" s="10"/>
      <c r="D823" s="10"/>
      <c r="E823" s="10"/>
      <c r="F823" s="10"/>
      <c r="G823" s="10"/>
      <c r="H823" s="10"/>
      <c r="I823" s="10"/>
    </row>
    <row r="824" spans="1:9" x14ac:dyDescent="0.25">
      <c r="A824" s="10"/>
      <c r="B824" s="12" t="s">
        <v>12136</v>
      </c>
      <c r="C824" s="10"/>
      <c r="D824" s="10"/>
      <c r="E824" s="10"/>
      <c r="F824" s="10"/>
      <c r="G824" s="10"/>
      <c r="H824" s="10"/>
      <c r="I824" s="10"/>
    </row>
    <row r="825" spans="1:9" x14ac:dyDescent="0.25">
      <c r="A825" s="10"/>
      <c r="B825" s="12" t="s">
        <v>12137</v>
      </c>
      <c r="C825" s="10"/>
      <c r="D825" s="10"/>
      <c r="E825" s="10"/>
      <c r="F825" s="10"/>
      <c r="G825" s="10"/>
      <c r="H825" s="10"/>
      <c r="I825" s="10"/>
    </row>
    <row r="826" spans="1:9" x14ac:dyDescent="0.25">
      <c r="A826" s="10"/>
      <c r="B826" s="12" t="s">
        <v>12138</v>
      </c>
      <c r="C826" s="10"/>
      <c r="D826" s="10"/>
      <c r="E826" s="10"/>
      <c r="F826" s="10"/>
      <c r="G826" s="10"/>
      <c r="H826" s="10"/>
      <c r="I826" s="10"/>
    </row>
    <row r="827" spans="1:9" x14ac:dyDescent="0.25">
      <c r="A827" s="10"/>
      <c r="B827" s="12" t="s">
        <v>12139</v>
      </c>
      <c r="C827" s="10"/>
      <c r="D827" s="10"/>
      <c r="E827" s="10"/>
      <c r="F827" s="10"/>
      <c r="G827" s="10"/>
      <c r="H827" s="10"/>
      <c r="I827" s="10"/>
    </row>
    <row r="828" spans="1:9" x14ac:dyDescent="0.25">
      <c r="A828" s="10"/>
      <c r="B828" s="12" t="s">
        <v>12140</v>
      </c>
      <c r="C828" s="10"/>
      <c r="D828" s="10"/>
      <c r="E828" s="10"/>
      <c r="F828" s="10"/>
      <c r="G828" s="10"/>
      <c r="H828" s="10"/>
      <c r="I828" s="10"/>
    </row>
    <row r="829" spans="1:9" x14ac:dyDescent="0.25">
      <c r="A829" s="10"/>
      <c r="B829" s="12" t="s">
        <v>12141</v>
      </c>
      <c r="C829" s="10"/>
      <c r="D829" s="10"/>
      <c r="E829" s="10"/>
      <c r="F829" s="10"/>
      <c r="G829" s="10"/>
      <c r="H829" s="10"/>
      <c r="I829" s="10"/>
    </row>
    <row r="830" spans="1:9" x14ac:dyDescent="0.25">
      <c r="A830" s="10"/>
      <c r="B830" s="12" t="s">
        <v>12142</v>
      </c>
      <c r="C830" s="10"/>
      <c r="D830" s="10"/>
      <c r="E830" s="10"/>
      <c r="F830" s="10"/>
      <c r="G830" s="10"/>
      <c r="H830" s="10"/>
      <c r="I830" s="10"/>
    </row>
    <row r="831" spans="1:9" x14ac:dyDescent="0.25">
      <c r="A831" s="10"/>
      <c r="B831" s="12" t="s">
        <v>12143</v>
      </c>
      <c r="C831" s="10"/>
      <c r="D831" s="10"/>
      <c r="E831" s="10"/>
      <c r="F831" s="10"/>
      <c r="G831" s="10"/>
      <c r="H831" s="10"/>
      <c r="I831" s="10"/>
    </row>
    <row r="832" spans="1:9" x14ac:dyDescent="0.25">
      <c r="A832" s="10"/>
      <c r="B832" s="12" t="s">
        <v>12144</v>
      </c>
      <c r="C832" s="10"/>
      <c r="D832" s="10"/>
      <c r="E832" s="10"/>
      <c r="F832" s="10"/>
      <c r="G832" s="10"/>
      <c r="H832" s="10"/>
      <c r="I832" s="10"/>
    </row>
    <row r="833" spans="1:9" x14ac:dyDescent="0.25">
      <c r="A833" s="10"/>
      <c r="B833" s="12" t="s">
        <v>12145</v>
      </c>
      <c r="C833" s="10"/>
      <c r="D833" s="10"/>
      <c r="E833" s="10"/>
      <c r="F833" s="10"/>
      <c r="G833" s="10"/>
      <c r="H833" s="10"/>
      <c r="I833" s="10"/>
    </row>
    <row r="834" spans="1:9" x14ac:dyDescent="0.25">
      <c r="A834" s="10"/>
      <c r="B834" s="12" t="s">
        <v>12146</v>
      </c>
      <c r="C834" s="10"/>
      <c r="D834" s="10"/>
      <c r="E834" s="10"/>
      <c r="F834" s="10"/>
      <c r="G834" s="10"/>
      <c r="H834" s="10"/>
      <c r="I834" s="10"/>
    </row>
    <row r="835" spans="1:9" x14ac:dyDescent="0.25">
      <c r="A835" s="10"/>
      <c r="B835" s="12" t="s">
        <v>12147</v>
      </c>
      <c r="C835" s="10"/>
      <c r="D835" s="10"/>
      <c r="E835" s="10"/>
      <c r="F835" s="10"/>
      <c r="G835" s="10"/>
      <c r="H835" s="10"/>
      <c r="I835" s="10"/>
    </row>
    <row r="836" spans="1:9" x14ac:dyDescent="0.25">
      <c r="A836" s="10"/>
      <c r="B836" s="12" t="s">
        <v>12148</v>
      </c>
      <c r="C836" s="10"/>
      <c r="D836" s="10"/>
      <c r="E836" s="10"/>
      <c r="F836" s="10"/>
      <c r="G836" s="10"/>
      <c r="H836" s="10"/>
      <c r="I836" s="10"/>
    </row>
    <row r="837" spans="1:9" x14ac:dyDescent="0.25">
      <c r="A837" s="10"/>
      <c r="B837" s="12" t="s">
        <v>12149</v>
      </c>
      <c r="C837" s="10"/>
      <c r="D837" s="10"/>
      <c r="E837" s="10"/>
      <c r="F837" s="10"/>
      <c r="G837" s="10"/>
      <c r="H837" s="10"/>
      <c r="I837" s="10"/>
    </row>
    <row r="838" spans="1:9" x14ac:dyDescent="0.25">
      <c r="A838" s="10"/>
      <c r="B838" s="12" t="s">
        <v>12150</v>
      </c>
      <c r="C838" s="10"/>
      <c r="D838" s="10"/>
      <c r="E838" s="10"/>
      <c r="F838" s="10"/>
      <c r="G838" s="10"/>
      <c r="H838" s="10"/>
      <c r="I838" s="10"/>
    </row>
    <row r="839" spans="1:9" x14ac:dyDescent="0.25">
      <c r="A839" s="10"/>
      <c r="B839" s="12" t="s">
        <v>12151</v>
      </c>
      <c r="C839" s="10"/>
      <c r="D839" s="10"/>
      <c r="E839" s="10"/>
      <c r="F839" s="10"/>
      <c r="G839" s="10"/>
      <c r="H839" s="10"/>
      <c r="I839" s="10"/>
    </row>
    <row r="840" spans="1:9" x14ac:dyDescent="0.25">
      <c r="A840" s="10"/>
      <c r="B840" s="12" t="s">
        <v>12152</v>
      </c>
      <c r="C840" s="10"/>
      <c r="D840" s="10"/>
      <c r="E840" s="10"/>
      <c r="F840" s="10"/>
      <c r="G840" s="10"/>
      <c r="H840" s="10"/>
      <c r="I840" s="10"/>
    </row>
    <row r="841" spans="1:9" x14ac:dyDescent="0.25">
      <c r="A841" s="10"/>
      <c r="B841" s="12" t="s">
        <v>12153</v>
      </c>
      <c r="C841" s="10"/>
      <c r="D841" s="10"/>
      <c r="E841" s="10"/>
      <c r="F841" s="10"/>
      <c r="G841" s="10"/>
      <c r="H841" s="10"/>
      <c r="I841" s="10"/>
    </row>
    <row r="842" spans="1:9" x14ac:dyDescent="0.25">
      <c r="A842" s="10"/>
      <c r="B842" s="12" t="s">
        <v>12154</v>
      </c>
      <c r="C842" s="10"/>
      <c r="D842" s="10"/>
      <c r="E842" s="10"/>
      <c r="F842" s="10"/>
      <c r="G842" s="10"/>
      <c r="H842" s="10"/>
      <c r="I842" s="10"/>
    </row>
    <row r="843" spans="1:9" x14ac:dyDescent="0.25">
      <c r="A843" s="10"/>
      <c r="B843" s="12" t="s">
        <v>12155</v>
      </c>
      <c r="C843" s="10"/>
      <c r="D843" s="10"/>
      <c r="E843" s="10"/>
      <c r="F843" s="10"/>
      <c r="G843" s="10"/>
      <c r="H843" s="10"/>
      <c r="I843" s="10"/>
    </row>
    <row r="844" spans="1:9" x14ac:dyDescent="0.25">
      <c r="A844" s="10"/>
      <c r="B844" s="12" t="s">
        <v>12156</v>
      </c>
      <c r="C844" s="10"/>
      <c r="D844" s="10"/>
      <c r="E844" s="10"/>
      <c r="F844" s="10"/>
      <c r="G844" s="10"/>
      <c r="H844" s="10"/>
      <c r="I844" s="10"/>
    </row>
    <row r="845" spans="1:9" x14ac:dyDescent="0.25">
      <c r="A845" s="10"/>
      <c r="B845" s="12" t="s">
        <v>12157</v>
      </c>
      <c r="C845" s="10"/>
      <c r="D845" s="10"/>
      <c r="E845" s="10"/>
      <c r="F845" s="10"/>
      <c r="G845" s="10"/>
      <c r="H845" s="10"/>
      <c r="I845" s="10"/>
    </row>
    <row r="846" spans="1:9" x14ac:dyDescent="0.25">
      <c r="A846" s="10"/>
      <c r="B846" s="12" t="s">
        <v>12158</v>
      </c>
      <c r="C846" s="10"/>
      <c r="D846" s="10"/>
      <c r="E846" s="10"/>
      <c r="F846" s="10"/>
      <c r="G846" s="10"/>
      <c r="H846" s="10"/>
      <c r="I846" s="10"/>
    </row>
    <row r="847" spans="1:9" x14ac:dyDescent="0.25">
      <c r="A847" s="10"/>
      <c r="B847" s="12" t="s">
        <v>12159</v>
      </c>
      <c r="C847" s="10"/>
      <c r="D847" s="10"/>
      <c r="E847" s="10"/>
      <c r="F847" s="10"/>
      <c r="G847" s="10"/>
      <c r="H847" s="10"/>
      <c r="I847" s="10"/>
    </row>
    <row r="848" spans="1:9" x14ac:dyDescent="0.25">
      <c r="A848" s="10"/>
      <c r="B848" s="12" t="s">
        <v>12160</v>
      </c>
      <c r="C848" s="10"/>
      <c r="D848" s="10"/>
      <c r="E848" s="10"/>
      <c r="F848" s="10"/>
      <c r="G848" s="10"/>
      <c r="H848" s="10"/>
      <c r="I848" s="10"/>
    </row>
    <row r="849" spans="1:9" x14ac:dyDescent="0.25">
      <c r="A849" s="10"/>
      <c r="B849" s="12" t="s">
        <v>12161</v>
      </c>
      <c r="C849" s="10"/>
      <c r="D849" s="10"/>
      <c r="E849" s="10"/>
      <c r="F849" s="10"/>
      <c r="G849" s="10"/>
      <c r="H849" s="10"/>
      <c r="I849" s="10"/>
    </row>
    <row r="850" spans="1:9" x14ac:dyDescent="0.25">
      <c r="A850" s="10"/>
      <c r="B850" s="12" t="s">
        <v>12162</v>
      </c>
      <c r="C850" s="10"/>
      <c r="D850" s="10"/>
      <c r="E850" s="10"/>
      <c r="F850" s="10"/>
      <c r="G850" s="10"/>
      <c r="H850" s="10"/>
      <c r="I850" s="10"/>
    </row>
    <row r="851" spans="1:9" x14ac:dyDescent="0.25">
      <c r="A851" s="10"/>
      <c r="B851" s="12" t="s">
        <v>12163</v>
      </c>
      <c r="C851" s="10"/>
      <c r="D851" s="10"/>
      <c r="E851" s="10"/>
      <c r="F851" s="10"/>
      <c r="G851" s="10"/>
      <c r="H851" s="10"/>
      <c r="I851" s="10"/>
    </row>
    <row r="852" spans="1:9" x14ac:dyDescent="0.25">
      <c r="A852" s="10"/>
      <c r="B852" s="12" t="s">
        <v>12164</v>
      </c>
      <c r="C852" s="10"/>
      <c r="D852" s="10"/>
      <c r="E852" s="10"/>
      <c r="F852" s="10"/>
      <c r="G852" s="10"/>
      <c r="H852" s="10"/>
      <c r="I852" s="10"/>
    </row>
    <row r="853" spans="1:9" x14ac:dyDescent="0.25">
      <c r="A853" s="10"/>
      <c r="B853" s="12" t="s">
        <v>12165</v>
      </c>
      <c r="C853" s="10"/>
      <c r="D853" s="10"/>
      <c r="E853" s="10"/>
      <c r="F853" s="10"/>
      <c r="G853" s="10"/>
      <c r="H853" s="10"/>
      <c r="I853" s="10"/>
    </row>
    <row r="854" spans="1:9" x14ac:dyDescent="0.25">
      <c r="A854" s="10"/>
      <c r="B854" s="12" t="s">
        <v>12166</v>
      </c>
      <c r="C854" s="10"/>
      <c r="D854" s="10"/>
      <c r="E854" s="10"/>
      <c r="F854" s="10"/>
      <c r="G854" s="10"/>
      <c r="H854" s="10"/>
      <c r="I854" s="10"/>
    </row>
    <row r="855" spans="1:9" x14ac:dyDescent="0.25">
      <c r="A855" s="10"/>
      <c r="B855" s="12" t="s">
        <v>12167</v>
      </c>
      <c r="C855" s="10"/>
      <c r="D855" s="10"/>
      <c r="E855" s="10"/>
      <c r="F855" s="10"/>
      <c r="G855" s="10"/>
      <c r="H855" s="10"/>
      <c r="I855" s="10"/>
    </row>
    <row r="856" spans="1:9" x14ac:dyDescent="0.25">
      <c r="A856" s="10"/>
      <c r="B856" s="12" t="s">
        <v>12168</v>
      </c>
      <c r="C856" s="10"/>
      <c r="D856" s="10"/>
      <c r="E856" s="10"/>
      <c r="F856" s="10"/>
      <c r="G856" s="10"/>
      <c r="H856" s="10"/>
      <c r="I856" s="10"/>
    </row>
    <row r="857" spans="1:9" x14ac:dyDescent="0.25">
      <c r="A857" s="10"/>
      <c r="B857" s="12" t="s">
        <v>12169</v>
      </c>
      <c r="C857" s="10"/>
      <c r="D857" s="10"/>
      <c r="E857" s="10"/>
      <c r="F857" s="10"/>
      <c r="G857" s="10"/>
      <c r="H857" s="10"/>
      <c r="I857" s="10"/>
    </row>
    <row r="858" spans="1:9" x14ac:dyDescent="0.25">
      <c r="A858" s="10"/>
      <c r="B858" s="12" t="s">
        <v>12170</v>
      </c>
      <c r="C858" s="10"/>
      <c r="D858" s="10"/>
      <c r="E858" s="10"/>
      <c r="F858" s="10"/>
      <c r="G858" s="10"/>
      <c r="H858" s="10"/>
      <c r="I858" s="10"/>
    </row>
    <row r="859" spans="1:9" x14ac:dyDescent="0.25">
      <c r="A859" s="10"/>
      <c r="B859" s="12" t="s">
        <v>12171</v>
      </c>
      <c r="C859" s="10"/>
      <c r="D859" s="10"/>
      <c r="E859" s="10"/>
      <c r="F859" s="10"/>
      <c r="G859" s="10"/>
      <c r="H859" s="10"/>
      <c r="I859" s="10"/>
    </row>
    <row r="860" spans="1:9" x14ac:dyDescent="0.25">
      <c r="A860" s="10"/>
      <c r="B860" s="12" t="s">
        <v>12172</v>
      </c>
      <c r="C860" s="10"/>
      <c r="D860" s="10"/>
      <c r="E860" s="10"/>
      <c r="F860" s="10"/>
      <c r="G860" s="10"/>
      <c r="H860" s="10"/>
      <c r="I860" s="10"/>
    </row>
    <row r="861" spans="1:9" x14ac:dyDescent="0.25">
      <c r="A861" s="10"/>
      <c r="B861" s="12" t="s">
        <v>12173</v>
      </c>
      <c r="C861" s="10"/>
      <c r="D861" s="10"/>
      <c r="E861" s="10"/>
      <c r="F861" s="10"/>
      <c r="G861" s="10"/>
      <c r="H861" s="10"/>
      <c r="I861" s="10"/>
    </row>
    <row r="862" spans="1:9" x14ac:dyDescent="0.25">
      <c r="A862" s="10"/>
      <c r="B862" s="12" t="s">
        <v>12174</v>
      </c>
      <c r="C862" s="10"/>
      <c r="D862" s="10"/>
      <c r="E862" s="10"/>
      <c r="F862" s="10"/>
      <c r="G862" s="10"/>
      <c r="H862" s="10"/>
      <c r="I862" s="10"/>
    </row>
    <row r="863" spans="1:9" x14ac:dyDescent="0.25">
      <c r="A863" s="10"/>
      <c r="B863" s="12" t="s">
        <v>12175</v>
      </c>
      <c r="C863" s="10"/>
      <c r="D863" s="10"/>
      <c r="E863" s="10"/>
      <c r="F863" s="10"/>
      <c r="G863" s="10"/>
      <c r="H863" s="10"/>
      <c r="I863" s="10"/>
    </row>
    <row r="864" spans="1:9" x14ac:dyDescent="0.25">
      <c r="A864" s="10"/>
      <c r="B864" s="12" t="s">
        <v>12176</v>
      </c>
      <c r="C864" s="10"/>
      <c r="D864" s="10"/>
      <c r="E864" s="10"/>
      <c r="F864" s="10"/>
      <c r="G864" s="10"/>
      <c r="H864" s="10"/>
      <c r="I864" s="10"/>
    </row>
    <row r="865" spans="1:9" x14ac:dyDescent="0.25">
      <c r="A865" s="10"/>
      <c r="B865" s="12" t="s">
        <v>12177</v>
      </c>
      <c r="C865" s="10"/>
      <c r="D865" s="10"/>
      <c r="E865" s="10"/>
      <c r="F865" s="10"/>
      <c r="G865" s="10"/>
      <c r="H865" s="10"/>
      <c r="I865" s="10"/>
    </row>
    <row r="866" spans="1:9" x14ac:dyDescent="0.25">
      <c r="A866" s="10"/>
      <c r="B866" s="12" t="s">
        <v>12178</v>
      </c>
      <c r="C866" s="10"/>
      <c r="D866" s="10"/>
      <c r="E866" s="10"/>
      <c r="F866" s="10"/>
      <c r="G866" s="10"/>
      <c r="H866" s="10"/>
      <c r="I866" s="10"/>
    </row>
    <row r="867" spans="1:9" x14ac:dyDescent="0.25">
      <c r="A867" s="10"/>
      <c r="B867" s="12" t="s">
        <v>12179</v>
      </c>
      <c r="C867" s="10"/>
      <c r="D867" s="10"/>
      <c r="E867" s="10"/>
      <c r="F867" s="10"/>
      <c r="G867" s="10"/>
      <c r="H867" s="10"/>
      <c r="I867" s="10"/>
    </row>
    <row r="868" spans="1:9" x14ac:dyDescent="0.25">
      <c r="A868" s="10"/>
      <c r="B868" s="12" t="s">
        <v>12180</v>
      </c>
      <c r="C868" s="10"/>
      <c r="D868" s="10"/>
      <c r="E868" s="10"/>
      <c r="F868" s="10"/>
      <c r="G868" s="10"/>
      <c r="H868" s="10"/>
      <c r="I868" s="10"/>
    </row>
    <row r="869" spans="1:9" x14ac:dyDescent="0.25">
      <c r="A869" s="10"/>
      <c r="B869" s="12" t="s">
        <v>12181</v>
      </c>
      <c r="C869" s="10"/>
      <c r="D869" s="10"/>
      <c r="E869" s="10"/>
      <c r="F869" s="10"/>
      <c r="G869" s="10"/>
      <c r="H869" s="10"/>
      <c r="I869" s="10"/>
    </row>
    <row r="870" spans="1:9" x14ac:dyDescent="0.25">
      <c r="A870" s="10"/>
      <c r="B870" s="12" t="s">
        <v>12182</v>
      </c>
      <c r="C870" s="10"/>
      <c r="D870" s="10"/>
      <c r="E870" s="10"/>
      <c r="F870" s="10"/>
      <c r="G870" s="10"/>
      <c r="H870" s="10"/>
      <c r="I870" s="10"/>
    </row>
    <row r="871" spans="1:9" x14ac:dyDescent="0.25">
      <c r="A871" s="10"/>
      <c r="B871" s="12" t="s">
        <v>12183</v>
      </c>
      <c r="C871" s="10"/>
      <c r="D871" s="10"/>
      <c r="E871" s="10"/>
      <c r="F871" s="10"/>
      <c r="G871" s="10"/>
      <c r="H871" s="10"/>
      <c r="I871" s="10"/>
    </row>
    <row r="872" spans="1:9" x14ac:dyDescent="0.25">
      <c r="A872" s="10"/>
      <c r="B872" s="12" t="s">
        <v>12184</v>
      </c>
      <c r="C872" s="10"/>
      <c r="D872" s="10"/>
      <c r="E872" s="10"/>
      <c r="F872" s="10"/>
      <c r="G872" s="10"/>
      <c r="H872" s="10"/>
      <c r="I872" s="10"/>
    </row>
    <row r="873" spans="1:9" x14ac:dyDescent="0.25">
      <c r="A873" s="10"/>
      <c r="B873" s="12" t="s">
        <v>12185</v>
      </c>
      <c r="C873" s="10"/>
      <c r="D873" s="10"/>
      <c r="E873" s="10"/>
      <c r="F873" s="10"/>
      <c r="G873" s="10"/>
      <c r="H873" s="10"/>
      <c r="I873" s="10"/>
    </row>
    <row r="874" spans="1:9" x14ac:dyDescent="0.25">
      <c r="A874" s="10"/>
      <c r="B874" s="12" t="s">
        <v>12186</v>
      </c>
      <c r="C874" s="10"/>
      <c r="D874" s="10"/>
      <c r="E874" s="10"/>
      <c r="F874" s="10"/>
      <c r="G874" s="10"/>
      <c r="H874" s="10"/>
      <c r="I874" s="10"/>
    </row>
    <row r="875" spans="1:9" x14ac:dyDescent="0.25">
      <c r="A875" s="10"/>
      <c r="B875" s="12" t="s">
        <v>12187</v>
      </c>
      <c r="C875" s="10"/>
      <c r="D875" s="10"/>
      <c r="E875" s="10"/>
      <c r="F875" s="10"/>
      <c r="G875" s="10"/>
      <c r="H875" s="10"/>
      <c r="I875" s="10"/>
    </row>
    <row r="876" spans="1:9" x14ac:dyDescent="0.25">
      <c r="A876" s="10"/>
      <c r="B876" s="12" t="s">
        <v>12188</v>
      </c>
      <c r="C876" s="10"/>
      <c r="D876" s="10"/>
      <c r="E876" s="10"/>
      <c r="F876" s="10"/>
      <c r="G876" s="10"/>
      <c r="H876" s="10"/>
      <c r="I876" s="10"/>
    </row>
    <row r="877" spans="1:9" x14ac:dyDescent="0.25">
      <c r="A877" s="10"/>
      <c r="B877" s="12" t="s">
        <v>12189</v>
      </c>
      <c r="C877" s="10"/>
      <c r="D877" s="10"/>
      <c r="E877" s="10"/>
      <c r="F877" s="10"/>
      <c r="G877" s="10"/>
      <c r="H877" s="10"/>
      <c r="I877" s="10"/>
    </row>
    <row r="878" spans="1:9" x14ac:dyDescent="0.25">
      <c r="A878" s="10"/>
      <c r="B878" s="12" t="s">
        <v>12190</v>
      </c>
      <c r="C878" s="10"/>
      <c r="D878" s="10"/>
      <c r="E878" s="10"/>
      <c r="F878" s="10"/>
      <c r="G878" s="10"/>
      <c r="H878" s="10"/>
      <c r="I878" s="10"/>
    </row>
    <row r="879" spans="1:9" x14ac:dyDescent="0.25">
      <c r="A879" s="10"/>
      <c r="B879" s="12" t="s">
        <v>12191</v>
      </c>
      <c r="C879" s="10"/>
      <c r="D879" s="10"/>
      <c r="E879" s="10"/>
      <c r="F879" s="10"/>
      <c r="G879" s="10"/>
      <c r="H879" s="10"/>
      <c r="I879" s="10"/>
    </row>
    <row r="880" spans="1:9" x14ac:dyDescent="0.25">
      <c r="A880" s="10"/>
      <c r="B880" s="12" t="s">
        <v>12192</v>
      </c>
      <c r="C880" s="10"/>
      <c r="D880" s="10"/>
      <c r="E880" s="10"/>
      <c r="F880" s="10"/>
      <c r="G880" s="10"/>
      <c r="H880" s="10"/>
      <c r="I880" s="10"/>
    </row>
    <row r="881" spans="1:9" x14ac:dyDescent="0.25">
      <c r="A881" s="10"/>
      <c r="B881" s="12" t="s">
        <v>12193</v>
      </c>
      <c r="C881" s="10"/>
      <c r="D881" s="10"/>
      <c r="E881" s="10"/>
      <c r="F881" s="10"/>
      <c r="G881" s="10"/>
      <c r="H881" s="10"/>
      <c r="I881" s="10"/>
    </row>
    <row r="882" spans="1:9" x14ac:dyDescent="0.25">
      <c r="A882" s="10"/>
      <c r="B882" s="12" t="s">
        <v>12194</v>
      </c>
      <c r="C882" s="10"/>
      <c r="D882" s="10"/>
      <c r="E882" s="10"/>
      <c r="F882" s="10"/>
      <c r="G882" s="10"/>
      <c r="H882" s="10"/>
      <c r="I882" s="10"/>
    </row>
    <row r="883" spans="1:9" x14ac:dyDescent="0.25">
      <c r="A883" s="10"/>
      <c r="B883" s="12" t="s">
        <v>12195</v>
      </c>
      <c r="C883" s="10"/>
      <c r="D883" s="10"/>
      <c r="E883" s="10"/>
      <c r="F883" s="10"/>
      <c r="G883" s="10"/>
      <c r="H883" s="10"/>
      <c r="I883" s="10"/>
    </row>
    <row r="884" spans="1:9" x14ac:dyDescent="0.25">
      <c r="A884" s="10"/>
      <c r="B884" s="12" t="s">
        <v>12196</v>
      </c>
      <c r="C884" s="10"/>
      <c r="D884" s="10"/>
      <c r="E884" s="10"/>
      <c r="F884" s="10"/>
      <c r="G884" s="10"/>
      <c r="H884" s="10"/>
      <c r="I884" s="10"/>
    </row>
    <row r="885" spans="1:9" x14ac:dyDescent="0.25">
      <c r="A885" s="10"/>
      <c r="B885" s="12" t="s">
        <v>12197</v>
      </c>
      <c r="C885" s="10"/>
      <c r="D885" s="10"/>
      <c r="E885" s="10"/>
      <c r="F885" s="10"/>
      <c r="G885" s="10"/>
      <c r="H885" s="10"/>
      <c r="I885" s="10"/>
    </row>
    <row r="886" spans="1:9" x14ac:dyDescent="0.25">
      <c r="A886" s="10"/>
      <c r="B886" s="12" t="s">
        <v>12198</v>
      </c>
      <c r="C886" s="10"/>
      <c r="D886" s="10"/>
      <c r="E886" s="10"/>
      <c r="F886" s="10"/>
      <c r="G886" s="10"/>
      <c r="H886" s="10"/>
      <c r="I886" s="10"/>
    </row>
    <row r="887" spans="1:9" x14ac:dyDescent="0.25">
      <c r="A887" s="10"/>
      <c r="B887" s="12" t="s">
        <v>12199</v>
      </c>
      <c r="C887" s="10"/>
      <c r="D887" s="10"/>
      <c r="E887" s="10"/>
      <c r="F887" s="10"/>
      <c r="G887" s="10"/>
      <c r="H887" s="10"/>
      <c r="I887" s="10"/>
    </row>
    <row r="888" spans="1:9" x14ac:dyDescent="0.25">
      <c r="A888" s="10"/>
      <c r="B888" s="12" t="s">
        <v>12200</v>
      </c>
      <c r="C888" s="10"/>
      <c r="D888" s="10"/>
      <c r="E888" s="10"/>
      <c r="F888" s="10"/>
      <c r="G888" s="10"/>
      <c r="H888" s="10"/>
      <c r="I888" s="10"/>
    </row>
    <row r="889" spans="1:9" x14ac:dyDescent="0.25">
      <c r="A889" s="10"/>
      <c r="B889" s="12" t="s">
        <v>12201</v>
      </c>
      <c r="C889" s="10"/>
      <c r="D889" s="10"/>
      <c r="E889" s="10"/>
      <c r="F889" s="10"/>
      <c r="G889" s="10"/>
      <c r="H889" s="10"/>
      <c r="I889" s="10"/>
    </row>
    <row r="890" spans="1:9" x14ac:dyDescent="0.25">
      <c r="A890" s="10"/>
      <c r="B890" s="12" t="s">
        <v>12202</v>
      </c>
      <c r="C890" s="10"/>
      <c r="D890" s="10"/>
      <c r="E890" s="10"/>
      <c r="F890" s="10"/>
      <c r="G890" s="10"/>
      <c r="H890" s="10"/>
      <c r="I890" s="10"/>
    </row>
    <row r="891" spans="1:9" x14ac:dyDescent="0.25">
      <c r="A891" s="10"/>
      <c r="B891" s="12" t="s">
        <v>12203</v>
      </c>
      <c r="C891" s="10"/>
      <c r="D891" s="10"/>
      <c r="E891" s="10"/>
      <c r="F891" s="10"/>
      <c r="G891" s="10"/>
      <c r="H891" s="10"/>
      <c r="I891" s="10"/>
    </row>
    <row r="892" spans="1:9" x14ac:dyDescent="0.25">
      <c r="A892" s="10"/>
      <c r="B892" s="12" t="s">
        <v>12204</v>
      </c>
      <c r="C892" s="10"/>
      <c r="D892" s="10"/>
      <c r="E892" s="10"/>
      <c r="F892" s="10"/>
      <c r="G892" s="10"/>
      <c r="H892" s="10"/>
      <c r="I892" s="10"/>
    </row>
    <row r="893" spans="1:9" x14ac:dyDescent="0.25">
      <c r="A893" s="10"/>
      <c r="B893" s="12" t="s">
        <v>12205</v>
      </c>
      <c r="C893" s="10"/>
      <c r="D893" s="10"/>
      <c r="E893" s="10"/>
      <c r="F893" s="10"/>
      <c r="G893" s="10"/>
      <c r="H893" s="10"/>
      <c r="I893" s="10"/>
    </row>
    <row r="894" spans="1:9" x14ac:dyDescent="0.25">
      <c r="A894" s="10"/>
      <c r="B894" s="12" t="s">
        <v>12206</v>
      </c>
      <c r="C894" s="10"/>
      <c r="D894" s="10"/>
      <c r="E894" s="10"/>
      <c r="F894" s="10"/>
      <c r="G894" s="10"/>
      <c r="H894" s="10"/>
      <c r="I894" s="10"/>
    </row>
    <row r="895" spans="1:9" x14ac:dyDescent="0.25">
      <c r="A895" s="10"/>
      <c r="B895" s="12" t="s">
        <v>12207</v>
      </c>
      <c r="C895" s="10"/>
      <c r="D895" s="10"/>
      <c r="E895" s="10"/>
      <c r="F895" s="10"/>
      <c r="G895" s="10"/>
      <c r="H895" s="10"/>
      <c r="I895" s="10"/>
    </row>
    <row r="896" spans="1:9" x14ac:dyDescent="0.25">
      <c r="A896" s="10"/>
      <c r="B896" s="12" t="s">
        <v>12208</v>
      </c>
      <c r="C896" s="10"/>
      <c r="D896" s="10"/>
      <c r="E896" s="10"/>
      <c r="F896" s="10"/>
      <c r="G896" s="10"/>
      <c r="H896" s="10"/>
      <c r="I896" s="10"/>
    </row>
    <row r="897" spans="1:9" x14ac:dyDescent="0.25">
      <c r="A897" s="10"/>
      <c r="B897" s="12" t="s">
        <v>12209</v>
      </c>
      <c r="C897" s="10"/>
      <c r="D897" s="10"/>
      <c r="E897" s="10"/>
      <c r="F897" s="10"/>
      <c r="G897" s="10"/>
      <c r="H897" s="10"/>
      <c r="I897" s="10"/>
    </row>
    <row r="898" spans="1:9" x14ac:dyDescent="0.25">
      <c r="A898" s="10"/>
      <c r="B898" s="12" t="s">
        <v>12210</v>
      </c>
      <c r="C898" s="10"/>
      <c r="D898" s="10"/>
      <c r="E898" s="10"/>
      <c r="F898" s="10"/>
      <c r="G898" s="10"/>
      <c r="H898" s="10"/>
      <c r="I898" s="10"/>
    </row>
    <row r="899" spans="1:9" x14ac:dyDescent="0.25">
      <c r="A899" s="10"/>
      <c r="B899" s="12" t="s">
        <v>12211</v>
      </c>
      <c r="C899" s="10"/>
      <c r="D899" s="10"/>
      <c r="E899" s="10"/>
      <c r="F899" s="10"/>
      <c r="G899" s="10"/>
      <c r="H899" s="10"/>
      <c r="I899" s="10"/>
    </row>
    <row r="900" spans="1:9" x14ac:dyDescent="0.25">
      <c r="A900" s="10"/>
      <c r="B900" s="12" t="s">
        <v>12212</v>
      </c>
      <c r="C900" s="10"/>
      <c r="D900" s="10"/>
      <c r="E900" s="10"/>
      <c r="F900" s="10"/>
      <c r="G900" s="10"/>
      <c r="H900" s="10"/>
      <c r="I900" s="10"/>
    </row>
    <row r="901" spans="1:9" x14ac:dyDescent="0.25">
      <c r="A901" s="10"/>
      <c r="B901" s="12" t="s">
        <v>12213</v>
      </c>
      <c r="C901" s="10"/>
      <c r="D901" s="10"/>
      <c r="E901" s="10"/>
      <c r="F901" s="10"/>
      <c r="G901" s="10"/>
      <c r="H901" s="10"/>
      <c r="I901" s="10"/>
    </row>
    <row r="902" spans="1:9" x14ac:dyDescent="0.25">
      <c r="A902" s="10"/>
      <c r="B902" s="12" t="s">
        <v>12214</v>
      </c>
      <c r="C902" s="10"/>
      <c r="D902" s="10"/>
      <c r="E902" s="10"/>
      <c r="F902" s="10"/>
      <c r="G902" s="10"/>
      <c r="H902" s="10"/>
      <c r="I902" s="10"/>
    </row>
    <row r="903" spans="1:9" x14ac:dyDescent="0.25">
      <c r="A903" s="10"/>
      <c r="B903" s="12" t="s">
        <v>12215</v>
      </c>
      <c r="C903" s="10"/>
      <c r="D903" s="10"/>
      <c r="E903" s="10"/>
      <c r="F903" s="10"/>
      <c r="G903" s="10"/>
      <c r="H903" s="10"/>
      <c r="I903" s="10"/>
    </row>
    <row r="904" spans="1:9" x14ac:dyDescent="0.25">
      <c r="A904" s="10"/>
      <c r="B904" s="12" t="s">
        <v>12216</v>
      </c>
      <c r="C904" s="10"/>
      <c r="D904" s="10"/>
      <c r="E904" s="10"/>
      <c r="F904" s="10"/>
      <c r="G904" s="10"/>
      <c r="H904" s="10"/>
      <c r="I904" s="10"/>
    </row>
    <row r="905" spans="1:9" x14ac:dyDescent="0.25">
      <c r="A905" s="10"/>
      <c r="B905" s="12" t="s">
        <v>12217</v>
      </c>
      <c r="C905" s="10"/>
      <c r="D905" s="10"/>
      <c r="E905" s="10"/>
      <c r="F905" s="10"/>
      <c r="G905" s="10"/>
      <c r="H905" s="10"/>
      <c r="I905" s="10"/>
    </row>
    <row r="906" spans="1:9" x14ac:dyDescent="0.25">
      <c r="A906" s="10"/>
      <c r="B906" s="12" t="s">
        <v>12218</v>
      </c>
      <c r="C906" s="10"/>
      <c r="D906" s="10"/>
      <c r="E906" s="10"/>
      <c r="F906" s="10"/>
      <c r="G906" s="10"/>
      <c r="H906" s="10"/>
      <c r="I906" s="10"/>
    </row>
    <row r="907" spans="1:9" x14ac:dyDescent="0.25">
      <c r="A907" s="10"/>
      <c r="B907" s="12" t="s">
        <v>12219</v>
      </c>
      <c r="C907" s="10"/>
      <c r="D907" s="10"/>
      <c r="E907" s="10"/>
      <c r="F907" s="10"/>
      <c r="G907" s="10"/>
      <c r="H907" s="10"/>
      <c r="I907" s="10"/>
    </row>
    <row r="908" spans="1:9" x14ac:dyDescent="0.25">
      <c r="A908" s="10"/>
      <c r="B908" s="12" t="s">
        <v>12220</v>
      </c>
      <c r="C908" s="10"/>
      <c r="D908" s="10"/>
      <c r="E908" s="10"/>
      <c r="F908" s="10"/>
      <c r="G908" s="10"/>
      <c r="H908" s="10"/>
      <c r="I908" s="10"/>
    </row>
    <row r="909" spans="1:9" x14ac:dyDescent="0.25">
      <c r="A909" s="10"/>
      <c r="B909" s="12" t="s">
        <v>12221</v>
      </c>
      <c r="C909" s="10"/>
      <c r="D909" s="10"/>
      <c r="E909" s="10"/>
      <c r="F909" s="10"/>
      <c r="G909" s="10"/>
      <c r="H909" s="10"/>
      <c r="I909" s="10"/>
    </row>
    <row r="910" spans="1:9" x14ac:dyDescent="0.25">
      <c r="A910" s="10"/>
      <c r="B910" s="12" t="s">
        <v>12222</v>
      </c>
      <c r="C910" s="10"/>
      <c r="D910" s="10"/>
      <c r="E910" s="10"/>
      <c r="F910" s="10"/>
      <c r="G910" s="10"/>
      <c r="H910" s="10"/>
      <c r="I910" s="10"/>
    </row>
    <row r="911" spans="1:9" x14ac:dyDescent="0.25">
      <c r="A911" s="10"/>
      <c r="B911" s="12" t="s">
        <v>12223</v>
      </c>
      <c r="C911" s="10"/>
      <c r="D911" s="10"/>
      <c r="E911" s="10"/>
      <c r="F911" s="10"/>
      <c r="G911" s="10"/>
      <c r="H911" s="10"/>
      <c r="I911" s="10"/>
    </row>
    <row r="912" spans="1:9" x14ac:dyDescent="0.25">
      <c r="A912" s="10"/>
      <c r="B912" s="12" t="s">
        <v>12224</v>
      </c>
      <c r="C912" s="10"/>
      <c r="D912" s="10"/>
      <c r="E912" s="10"/>
      <c r="F912" s="10"/>
      <c r="G912" s="10"/>
      <c r="H912" s="10"/>
      <c r="I912" s="10"/>
    </row>
    <row r="913" spans="1:9" x14ac:dyDescent="0.25">
      <c r="A913" s="10"/>
      <c r="B913" s="12" t="s">
        <v>12225</v>
      </c>
      <c r="C913" s="10"/>
      <c r="D913" s="10"/>
      <c r="E913" s="10"/>
      <c r="F913" s="10"/>
      <c r="G913" s="10"/>
      <c r="H913" s="10"/>
      <c r="I913" s="10"/>
    </row>
    <row r="914" spans="1:9" x14ac:dyDescent="0.25">
      <c r="A914" s="10"/>
      <c r="B914" s="12" t="s">
        <v>12226</v>
      </c>
      <c r="C914" s="10"/>
      <c r="D914" s="10"/>
      <c r="E914" s="10"/>
      <c r="F914" s="10"/>
      <c r="G914" s="10"/>
      <c r="H914" s="10"/>
      <c r="I914" s="10"/>
    </row>
    <row r="915" spans="1:9" x14ac:dyDescent="0.25">
      <c r="A915" s="10"/>
      <c r="B915" s="12" t="s">
        <v>12227</v>
      </c>
      <c r="C915" s="10"/>
      <c r="D915" s="10"/>
      <c r="E915" s="10"/>
      <c r="F915" s="10"/>
      <c r="G915" s="10"/>
      <c r="H915" s="10"/>
      <c r="I915" s="10"/>
    </row>
    <row r="916" spans="1:9" x14ac:dyDescent="0.25">
      <c r="A916" s="10"/>
      <c r="B916" s="12" t="s">
        <v>12228</v>
      </c>
      <c r="C916" s="10"/>
      <c r="D916" s="10"/>
      <c r="E916" s="10"/>
      <c r="F916" s="10"/>
      <c r="G916" s="10"/>
      <c r="H916" s="10"/>
      <c r="I916" s="10"/>
    </row>
    <row r="917" spans="1:9" x14ac:dyDescent="0.25">
      <c r="A917" s="10"/>
      <c r="B917" s="12" t="s">
        <v>12229</v>
      </c>
      <c r="C917" s="10"/>
      <c r="D917" s="10"/>
      <c r="E917" s="10"/>
      <c r="F917" s="10"/>
      <c r="G917" s="10"/>
      <c r="H917" s="10"/>
      <c r="I917" s="10"/>
    </row>
    <row r="918" spans="1:9" x14ac:dyDescent="0.25">
      <c r="A918" s="10"/>
      <c r="B918" s="12" t="s">
        <v>12230</v>
      </c>
      <c r="C918" s="10"/>
      <c r="D918" s="10"/>
      <c r="E918" s="10"/>
      <c r="F918" s="10"/>
      <c r="G918" s="10"/>
      <c r="H918" s="10"/>
      <c r="I918" s="10"/>
    </row>
    <row r="919" spans="1:9" x14ac:dyDescent="0.25">
      <c r="A919" s="10"/>
      <c r="B919" s="12" t="s">
        <v>12231</v>
      </c>
      <c r="C919" s="10"/>
      <c r="D919" s="10"/>
      <c r="E919" s="10"/>
      <c r="F919" s="10"/>
      <c r="G919" s="10"/>
      <c r="H919" s="10"/>
      <c r="I919" s="10"/>
    </row>
    <row r="920" spans="1:9" x14ac:dyDescent="0.25">
      <c r="A920" s="10"/>
      <c r="B920" s="12" t="s">
        <v>12232</v>
      </c>
      <c r="C920" s="10"/>
      <c r="D920" s="10"/>
      <c r="E920" s="10"/>
      <c r="F920" s="10"/>
      <c r="G920" s="10"/>
      <c r="H920" s="10"/>
      <c r="I920" s="10"/>
    </row>
    <row r="921" spans="1:9" x14ac:dyDescent="0.25">
      <c r="A921" s="10"/>
      <c r="B921" s="12" t="s">
        <v>12233</v>
      </c>
      <c r="C921" s="10"/>
      <c r="D921" s="10"/>
      <c r="E921" s="10"/>
      <c r="F921" s="10"/>
      <c r="G921" s="10"/>
      <c r="H921" s="10"/>
      <c r="I921" s="10"/>
    </row>
    <row r="922" spans="1:9" x14ac:dyDescent="0.25">
      <c r="A922" s="10"/>
      <c r="B922" s="12" t="s">
        <v>12234</v>
      </c>
      <c r="C922" s="10"/>
      <c r="D922" s="10"/>
      <c r="E922" s="10"/>
      <c r="F922" s="10"/>
      <c r="G922" s="10"/>
      <c r="H922" s="10"/>
      <c r="I922" s="10"/>
    </row>
    <row r="923" spans="1:9" x14ac:dyDescent="0.25">
      <c r="A923" s="10"/>
      <c r="B923" s="12" t="s">
        <v>12235</v>
      </c>
      <c r="C923" s="10"/>
      <c r="D923" s="10"/>
      <c r="E923" s="10"/>
      <c r="F923" s="10"/>
      <c r="G923" s="10"/>
      <c r="H923" s="10"/>
      <c r="I923" s="10"/>
    </row>
    <row r="924" spans="1:9" x14ac:dyDescent="0.25">
      <c r="A924" s="10"/>
      <c r="B924" s="12" t="s">
        <v>12236</v>
      </c>
      <c r="C924" s="10"/>
      <c r="D924" s="10"/>
      <c r="E924" s="10"/>
      <c r="F924" s="10"/>
      <c r="G924" s="10"/>
      <c r="H924" s="10"/>
      <c r="I924" s="10"/>
    </row>
    <row r="925" spans="1:9" x14ac:dyDescent="0.25">
      <c r="A925" s="10"/>
      <c r="B925" s="12" t="s">
        <v>12237</v>
      </c>
      <c r="C925" s="10"/>
      <c r="D925" s="10"/>
      <c r="E925" s="10"/>
      <c r="F925" s="10"/>
      <c r="G925" s="10"/>
      <c r="H925" s="10"/>
      <c r="I925" s="10"/>
    </row>
    <row r="926" spans="1:9" x14ac:dyDescent="0.25">
      <c r="A926" s="10"/>
      <c r="B926" s="12" t="s">
        <v>12238</v>
      </c>
      <c r="C926" s="10"/>
      <c r="D926" s="10"/>
      <c r="E926" s="10"/>
      <c r="F926" s="10"/>
      <c r="G926" s="10"/>
      <c r="H926" s="10"/>
      <c r="I926" s="10"/>
    </row>
    <row r="927" spans="1:9" x14ac:dyDescent="0.25">
      <c r="A927" s="10"/>
      <c r="B927" s="12" t="s">
        <v>12239</v>
      </c>
      <c r="C927" s="10"/>
      <c r="D927" s="10"/>
      <c r="E927" s="10"/>
      <c r="F927" s="10"/>
      <c r="G927" s="10"/>
      <c r="H927" s="10"/>
      <c r="I927" s="10"/>
    </row>
    <row r="928" spans="1:9" x14ac:dyDescent="0.25">
      <c r="A928" s="10"/>
      <c r="B928" s="12" t="s">
        <v>12240</v>
      </c>
      <c r="C928" s="10"/>
      <c r="D928" s="10"/>
      <c r="E928" s="10"/>
      <c r="F928" s="10"/>
      <c r="G928" s="10"/>
      <c r="H928" s="10"/>
      <c r="I928" s="10"/>
    </row>
    <row r="929" spans="1:9" x14ac:dyDescent="0.25">
      <c r="A929" s="10"/>
      <c r="B929" s="12" t="s">
        <v>12241</v>
      </c>
      <c r="C929" s="10"/>
      <c r="D929" s="10"/>
      <c r="E929" s="10"/>
      <c r="F929" s="10"/>
      <c r="G929" s="10"/>
      <c r="H929" s="10"/>
      <c r="I929" s="10"/>
    </row>
    <row r="930" spans="1:9" x14ac:dyDescent="0.25">
      <c r="A930" s="10"/>
      <c r="B930" s="12" t="s">
        <v>12242</v>
      </c>
      <c r="C930" s="10"/>
      <c r="D930" s="10"/>
      <c r="E930" s="10"/>
      <c r="F930" s="10"/>
      <c r="G930" s="10"/>
      <c r="H930" s="10"/>
      <c r="I930" s="10"/>
    </row>
    <row r="931" spans="1:9" x14ac:dyDescent="0.25">
      <c r="A931" s="10"/>
      <c r="B931" s="12" t="s">
        <v>12243</v>
      </c>
      <c r="C931" s="10"/>
      <c r="D931" s="10"/>
      <c r="E931" s="10"/>
      <c r="F931" s="10"/>
      <c r="G931" s="10"/>
      <c r="H931" s="10"/>
      <c r="I931" s="10"/>
    </row>
    <row r="932" spans="1:9" x14ac:dyDescent="0.25">
      <c r="A932" s="10"/>
      <c r="B932" s="12" t="s">
        <v>12244</v>
      </c>
      <c r="C932" s="10"/>
      <c r="D932" s="10"/>
      <c r="E932" s="10"/>
      <c r="F932" s="10"/>
      <c r="G932" s="10"/>
      <c r="H932" s="10"/>
      <c r="I932" s="10"/>
    </row>
    <row r="933" spans="1:9" x14ac:dyDescent="0.25">
      <c r="A933" s="10"/>
      <c r="B933" s="12" t="s">
        <v>12245</v>
      </c>
      <c r="C933" s="10"/>
      <c r="D933" s="10"/>
      <c r="E933" s="10"/>
      <c r="F933" s="10"/>
      <c r="G933" s="10"/>
      <c r="H933" s="10"/>
      <c r="I933" s="10"/>
    </row>
    <row r="934" spans="1:9" x14ac:dyDescent="0.25">
      <c r="A934" s="10"/>
      <c r="B934" s="12" t="s">
        <v>12246</v>
      </c>
      <c r="C934" s="10"/>
      <c r="D934" s="10"/>
      <c r="E934" s="10"/>
      <c r="F934" s="10"/>
      <c r="G934" s="10"/>
      <c r="H934" s="10"/>
      <c r="I934" s="10"/>
    </row>
    <row r="935" spans="1:9" x14ac:dyDescent="0.25">
      <c r="A935" s="10"/>
      <c r="B935" s="12" t="s">
        <v>12247</v>
      </c>
      <c r="C935" s="10"/>
      <c r="D935" s="10"/>
      <c r="E935" s="10"/>
      <c r="F935" s="10"/>
      <c r="G935" s="10"/>
      <c r="H935" s="10"/>
      <c r="I935" s="10"/>
    </row>
    <row r="936" spans="1:9" x14ac:dyDescent="0.25">
      <c r="A936" s="10"/>
      <c r="B936" s="12" t="s">
        <v>12248</v>
      </c>
      <c r="C936" s="10"/>
      <c r="D936" s="10"/>
      <c r="E936" s="10"/>
      <c r="F936" s="10"/>
      <c r="G936" s="10"/>
      <c r="H936" s="10"/>
      <c r="I936" s="10"/>
    </row>
    <row r="937" spans="1:9" x14ac:dyDescent="0.25">
      <c r="A937" s="10"/>
      <c r="B937" s="12" t="s">
        <v>12249</v>
      </c>
      <c r="C937" s="10"/>
      <c r="D937" s="10"/>
      <c r="E937" s="10"/>
      <c r="F937" s="10"/>
      <c r="G937" s="10"/>
      <c r="H937" s="10"/>
      <c r="I937" s="10"/>
    </row>
    <row r="938" spans="1:9" x14ac:dyDescent="0.25">
      <c r="A938" s="10"/>
      <c r="B938" s="12" t="s">
        <v>12250</v>
      </c>
      <c r="C938" s="10"/>
      <c r="D938" s="10"/>
      <c r="E938" s="10"/>
      <c r="F938" s="10"/>
      <c r="G938" s="10"/>
      <c r="H938" s="10"/>
      <c r="I938" s="10"/>
    </row>
    <row r="939" spans="1:9" x14ac:dyDescent="0.25">
      <c r="A939" s="10"/>
      <c r="B939" s="12" t="s">
        <v>12251</v>
      </c>
      <c r="C939" s="10"/>
      <c r="D939" s="10"/>
      <c r="E939" s="10"/>
      <c r="F939" s="10"/>
      <c r="G939" s="10"/>
      <c r="H939" s="10"/>
      <c r="I939" s="10"/>
    </row>
    <row r="940" spans="1:9" x14ac:dyDescent="0.25">
      <c r="A940" s="10"/>
      <c r="B940" s="12" t="s">
        <v>12252</v>
      </c>
      <c r="C940" s="10"/>
      <c r="D940" s="10"/>
      <c r="E940" s="10"/>
      <c r="F940" s="10"/>
      <c r="G940" s="10"/>
      <c r="H940" s="10"/>
      <c r="I940" s="10"/>
    </row>
    <row r="941" spans="1:9" x14ac:dyDescent="0.25">
      <c r="A941" s="10"/>
      <c r="B941" s="12" t="s">
        <v>12253</v>
      </c>
      <c r="C941" s="10"/>
      <c r="D941" s="10"/>
      <c r="E941" s="10"/>
      <c r="F941" s="10"/>
      <c r="G941" s="10"/>
      <c r="H941" s="10"/>
      <c r="I941" s="10"/>
    </row>
    <row r="942" spans="1:9" x14ac:dyDescent="0.25">
      <c r="A942" s="10"/>
      <c r="B942" s="12" t="s">
        <v>12254</v>
      </c>
      <c r="C942" s="10"/>
      <c r="D942" s="10"/>
      <c r="E942" s="10"/>
      <c r="F942" s="10"/>
      <c r="G942" s="10"/>
      <c r="H942" s="10"/>
      <c r="I942" s="10"/>
    </row>
    <row r="943" spans="1:9" x14ac:dyDescent="0.25">
      <c r="A943" s="10"/>
      <c r="B943" s="12" t="s">
        <v>12255</v>
      </c>
      <c r="C943" s="10"/>
      <c r="D943" s="10"/>
      <c r="E943" s="10"/>
      <c r="F943" s="10"/>
      <c r="G943" s="10"/>
      <c r="H943" s="10"/>
      <c r="I943" s="10"/>
    </row>
    <row r="944" spans="1:9" x14ac:dyDescent="0.25">
      <c r="A944" s="10"/>
      <c r="B944" s="12" t="s">
        <v>12256</v>
      </c>
      <c r="C944" s="10"/>
      <c r="D944" s="10"/>
      <c r="E944" s="10"/>
      <c r="F944" s="10"/>
      <c r="G944" s="10"/>
      <c r="H944" s="10"/>
      <c r="I944" s="10"/>
    </row>
    <row r="945" spans="1:9" x14ac:dyDescent="0.25">
      <c r="A945" s="10"/>
      <c r="B945" s="12" t="s">
        <v>12257</v>
      </c>
      <c r="C945" s="10"/>
      <c r="D945" s="10"/>
      <c r="E945" s="10"/>
      <c r="F945" s="10"/>
      <c r="G945" s="10"/>
      <c r="H945" s="10"/>
      <c r="I945" s="10"/>
    </row>
    <row r="946" spans="1:9" x14ac:dyDescent="0.25">
      <c r="A946" s="10"/>
      <c r="B946" s="12" t="s">
        <v>12258</v>
      </c>
      <c r="C946" s="10"/>
      <c r="D946" s="10"/>
      <c r="E946" s="10"/>
      <c r="F946" s="10"/>
      <c r="G946" s="10"/>
      <c r="H946" s="10"/>
      <c r="I946" s="10"/>
    </row>
    <row r="947" spans="1:9" x14ac:dyDescent="0.25">
      <c r="A947" s="10"/>
      <c r="B947" s="12" t="s">
        <v>12259</v>
      </c>
      <c r="C947" s="10"/>
      <c r="D947" s="10"/>
      <c r="E947" s="10"/>
      <c r="F947" s="10"/>
      <c r="G947" s="10"/>
      <c r="H947" s="10"/>
      <c r="I947" s="10"/>
    </row>
    <row r="948" spans="1:9" x14ac:dyDescent="0.25">
      <c r="A948" s="10"/>
      <c r="B948" s="12" t="s">
        <v>12260</v>
      </c>
      <c r="C948" s="10"/>
      <c r="D948" s="10"/>
      <c r="E948" s="10"/>
      <c r="F948" s="10"/>
      <c r="G948" s="10"/>
      <c r="H948" s="10"/>
      <c r="I948" s="10"/>
    </row>
    <row r="949" spans="1:9" x14ac:dyDescent="0.25">
      <c r="A949" s="10"/>
      <c r="B949" s="12" t="s">
        <v>12261</v>
      </c>
      <c r="C949" s="10"/>
      <c r="D949" s="10"/>
      <c r="E949" s="10"/>
      <c r="F949" s="10"/>
      <c r="G949" s="10"/>
      <c r="H949" s="10"/>
      <c r="I949" s="10"/>
    </row>
    <row r="950" spans="1:9" x14ac:dyDescent="0.25">
      <c r="A950" s="10"/>
      <c r="B950" s="12" t="s">
        <v>12262</v>
      </c>
      <c r="C950" s="10"/>
      <c r="D950" s="10"/>
      <c r="E950" s="10"/>
      <c r="F950" s="10"/>
      <c r="G950" s="10"/>
      <c r="H950" s="10"/>
      <c r="I950" s="10"/>
    </row>
    <row r="951" spans="1:9" x14ac:dyDescent="0.25">
      <c r="A951" s="10"/>
      <c r="B951" s="12" t="s">
        <v>12263</v>
      </c>
      <c r="C951" s="10"/>
      <c r="D951" s="10"/>
      <c r="E951" s="10"/>
      <c r="F951" s="10"/>
      <c r="G951" s="10"/>
      <c r="H951" s="10"/>
      <c r="I951" s="10"/>
    </row>
    <row r="952" spans="1:9" x14ac:dyDescent="0.25">
      <c r="A952" s="10"/>
      <c r="B952" s="12" t="s">
        <v>12264</v>
      </c>
      <c r="C952" s="10"/>
      <c r="D952" s="10"/>
      <c r="E952" s="10"/>
      <c r="F952" s="10"/>
      <c r="G952" s="10"/>
      <c r="H952" s="10"/>
      <c r="I952" s="10"/>
    </row>
    <row r="953" spans="1:9" x14ac:dyDescent="0.25">
      <c r="A953" s="10"/>
      <c r="B953" s="12" t="s">
        <v>12265</v>
      </c>
      <c r="C953" s="10"/>
      <c r="D953" s="10"/>
      <c r="E953" s="10"/>
      <c r="F953" s="10"/>
      <c r="G953" s="10"/>
      <c r="H953" s="10"/>
      <c r="I953" s="10"/>
    </row>
    <row r="954" spans="1:9" x14ac:dyDescent="0.25">
      <c r="A954" s="10"/>
      <c r="B954" s="12" t="s">
        <v>12266</v>
      </c>
      <c r="C954" s="10"/>
      <c r="D954" s="10"/>
      <c r="E954" s="10"/>
      <c r="F954" s="10"/>
      <c r="G954" s="10"/>
      <c r="H954" s="10"/>
      <c r="I954" s="10"/>
    </row>
    <row r="955" spans="1:9" x14ac:dyDescent="0.25">
      <c r="A955" s="10"/>
      <c r="B955" s="12" t="s">
        <v>12267</v>
      </c>
      <c r="C955" s="10"/>
      <c r="D955" s="10"/>
      <c r="E955" s="10"/>
      <c r="F955" s="10"/>
      <c r="G955" s="10"/>
      <c r="H955" s="10"/>
      <c r="I955" s="10"/>
    </row>
    <row r="956" spans="1:9" x14ac:dyDescent="0.25">
      <c r="A956" s="10"/>
      <c r="B956" s="12" t="s">
        <v>12268</v>
      </c>
      <c r="C956" s="10"/>
      <c r="D956" s="10"/>
      <c r="E956" s="10"/>
      <c r="F956" s="10"/>
      <c r="G956" s="10"/>
      <c r="H956" s="10"/>
      <c r="I956" s="10"/>
    </row>
    <row r="957" spans="1:9" x14ac:dyDescent="0.25">
      <c r="A957" s="10"/>
      <c r="B957" s="12" t="s">
        <v>12269</v>
      </c>
      <c r="C957" s="10"/>
      <c r="D957" s="10"/>
      <c r="E957" s="10"/>
      <c r="F957" s="10"/>
      <c r="G957" s="10"/>
      <c r="H957" s="10"/>
      <c r="I957" s="10"/>
    </row>
    <row r="958" spans="1:9" x14ac:dyDescent="0.25">
      <c r="A958" s="10"/>
      <c r="B958" s="12" t="s">
        <v>12270</v>
      </c>
      <c r="C958" s="10"/>
      <c r="D958" s="10"/>
      <c r="E958" s="10"/>
      <c r="F958" s="10"/>
      <c r="G958" s="10"/>
      <c r="H958" s="10"/>
      <c r="I958" s="10"/>
    </row>
    <row r="959" spans="1:9" x14ac:dyDescent="0.25">
      <c r="A959" s="10"/>
      <c r="B959" s="12" t="s">
        <v>12271</v>
      </c>
      <c r="C959" s="10"/>
      <c r="D959" s="10"/>
      <c r="E959" s="10"/>
      <c r="F959" s="10"/>
      <c r="G959" s="10"/>
      <c r="H959" s="10"/>
      <c r="I959" s="10"/>
    </row>
    <row r="960" spans="1:9" x14ac:dyDescent="0.25">
      <c r="A960" s="10"/>
      <c r="B960" s="12" t="s">
        <v>12272</v>
      </c>
      <c r="C960" s="10"/>
      <c r="D960" s="10"/>
      <c r="E960" s="10"/>
      <c r="F960" s="10"/>
      <c r="G960" s="10"/>
      <c r="H960" s="10"/>
      <c r="I960" s="10"/>
    </row>
    <row r="961" spans="1:9" x14ac:dyDescent="0.25">
      <c r="A961" s="10"/>
      <c r="B961" s="12" t="s">
        <v>12273</v>
      </c>
      <c r="C961" s="10"/>
      <c r="D961" s="10"/>
      <c r="E961" s="10"/>
      <c r="F961" s="10"/>
      <c r="G961" s="10"/>
      <c r="H961" s="10"/>
      <c r="I961" s="10"/>
    </row>
    <row r="962" spans="1:9" x14ac:dyDescent="0.25">
      <c r="A962" s="10"/>
      <c r="B962" s="12" t="s">
        <v>12274</v>
      </c>
      <c r="C962" s="10"/>
      <c r="D962" s="10"/>
      <c r="E962" s="10"/>
      <c r="F962" s="10"/>
      <c r="G962" s="10"/>
      <c r="H962" s="10"/>
      <c r="I962" s="10"/>
    </row>
    <row r="963" spans="1:9" x14ac:dyDescent="0.25">
      <c r="A963" s="10"/>
      <c r="B963" s="12" t="s">
        <v>12275</v>
      </c>
      <c r="C963" s="10"/>
      <c r="D963" s="10"/>
      <c r="E963" s="10"/>
      <c r="F963" s="10"/>
      <c r="G963" s="10"/>
      <c r="H963" s="10"/>
      <c r="I963" s="10"/>
    </row>
    <row r="964" spans="1:9" x14ac:dyDescent="0.25">
      <c r="A964" s="10"/>
      <c r="B964" s="12" t="s">
        <v>12276</v>
      </c>
      <c r="C964" s="10"/>
      <c r="D964" s="10"/>
      <c r="E964" s="10"/>
      <c r="F964" s="10"/>
      <c r="G964" s="10"/>
      <c r="H964" s="10"/>
      <c r="I964" s="10"/>
    </row>
    <row r="965" spans="1:9" x14ac:dyDescent="0.25">
      <c r="A965" s="10"/>
      <c r="B965" s="12" t="s">
        <v>12277</v>
      </c>
      <c r="C965" s="10"/>
      <c r="D965" s="10"/>
      <c r="E965" s="10"/>
      <c r="F965" s="10"/>
      <c r="G965" s="10"/>
      <c r="H965" s="10"/>
      <c r="I965" s="10"/>
    </row>
    <row r="966" spans="1:9" x14ac:dyDescent="0.25">
      <c r="A966" s="10"/>
      <c r="B966" s="12" t="s">
        <v>12278</v>
      </c>
      <c r="C966" s="10"/>
      <c r="D966" s="10"/>
      <c r="E966" s="10"/>
      <c r="F966" s="10"/>
      <c r="G966" s="10"/>
      <c r="H966" s="10"/>
      <c r="I966" s="10"/>
    </row>
    <row r="967" spans="1:9" x14ac:dyDescent="0.25">
      <c r="A967" s="10"/>
      <c r="B967" s="12" t="s">
        <v>12279</v>
      </c>
      <c r="C967" s="10"/>
      <c r="D967" s="10"/>
      <c r="E967" s="10"/>
      <c r="F967" s="10"/>
      <c r="G967" s="10"/>
      <c r="H967" s="10"/>
      <c r="I967" s="10"/>
    </row>
    <row r="968" spans="1:9" x14ac:dyDescent="0.25">
      <c r="A968" s="10"/>
      <c r="B968" s="12" t="s">
        <v>12280</v>
      </c>
      <c r="C968" s="10"/>
      <c r="D968" s="10"/>
      <c r="E968" s="10"/>
      <c r="F968" s="10"/>
      <c r="G968" s="10"/>
      <c r="H968" s="10"/>
      <c r="I968" s="10"/>
    </row>
    <row r="969" spans="1:9" x14ac:dyDescent="0.25">
      <c r="A969" s="10"/>
      <c r="B969" s="12" t="s">
        <v>12281</v>
      </c>
      <c r="C969" s="10"/>
      <c r="D969" s="10"/>
      <c r="E969" s="10"/>
      <c r="F969" s="10"/>
      <c r="G969" s="10"/>
      <c r="H969" s="10"/>
      <c r="I969" s="10"/>
    </row>
    <row r="970" spans="1:9" x14ac:dyDescent="0.25">
      <c r="A970" s="10"/>
      <c r="B970" s="12" t="s">
        <v>12282</v>
      </c>
      <c r="C970" s="10"/>
      <c r="D970" s="10"/>
      <c r="E970" s="10"/>
      <c r="F970" s="10"/>
      <c r="G970" s="10"/>
      <c r="H970" s="10"/>
      <c r="I970" s="10"/>
    </row>
    <row r="971" spans="1:9" x14ac:dyDescent="0.25">
      <c r="A971" s="10"/>
      <c r="B971" s="12" t="s">
        <v>12283</v>
      </c>
      <c r="C971" s="10"/>
      <c r="D971" s="10"/>
      <c r="E971" s="10"/>
      <c r="F971" s="10"/>
      <c r="G971" s="10"/>
      <c r="H971" s="10"/>
      <c r="I971" s="10"/>
    </row>
    <row r="972" spans="1:9" x14ac:dyDescent="0.25">
      <c r="A972" s="10"/>
      <c r="B972" s="12" t="s">
        <v>12284</v>
      </c>
      <c r="C972" s="10"/>
      <c r="D972" s="10"/>
      <c r="E972" s="10"/>
      <c r="F972" s="10"/>
      <c r="G972" s="10"/>
      <c r="H972" s="10"/>
      <c r="I972" s="10"/>
    </row>
    <row r="973" spans="1:9" x14ac:dyDescent="0.25">
      <c r="A973" s="10"/>
      <c r="B973" s="12" t="s">
        <v>12285</v>
      </c>
      <c r="C973" s="10"/>
      <c r="D973" s="10"/>
      <c r="E973" s="10"/>
      <c r="F973" s="10"/>
      <c r="G973" s="10"/>
      <c r="H973" s="10"/>
      <c r="I973" s="10"/>
    </row>
    <row r="974" spans="1:9" x14ac:dyDescent="0.25">
      <c r="A974" s="10"/>
      <c r="B974" s="12" t="s">
        <v>12286</v>
      </c>
      <c r="C974" s="10"/>
      <c r="D974" s="10"/>
      <c r="E974" s="10"/>
      <c r="F974" s="10"/>
      <c r="G974" s="10"/>
      <c r="H974" s="10"/>
      <c r="I974" s="10"/>
    </row>
    <row r="975" spans="1:9" x14ac:dyDescent="0.25">
      <c r="A975" s="10"/>
      <c r="B975" s="12" t="s">
        <v>12287</v>
      </c>
      <c r="C975" s="10"/>
      <c r="D975" s="10"/>
      <c r="E975" s="10"/>
      <c r="F975" s="10"/>
      <c r="G975" s="10"/>
      <c r="H975" s="10"/>
      <c r="I975" s="10"/>
    </row>
    <row r="976" spans="1:9" x14ac:dyDescent="0.25">
      <c r="A976" s="10"/>
      <c r="B976" s="12" t="s">
        <v>12288</v>
      </c>
      <c r="C976" s="10"/>
      <c r="D976" s="10"/>
      <c r="E976" s="10"/>
      <c r="F976" s="10"/>
      <c r="G976" s="10"/>
      <c r="H976" s="10"/>
      <c r="I976" s="10"/>
    </row>
    <row r="977" spans="1:9" x14ac:dyDescent="0.25">
      <c r="A977" s="10"/>
      <c r="B977" s="12" t="s">
        <v>12289</v>
      </c>
      <c r="C977" s="10"/>
      <c r="D977" s="10"/>
      <c r="E977" s="10"/>
      <c r="F977" s="10"/>
      <c r="G977" s="10"/>
      <c r="H977" s="10"/>
      <c r="I977" s="10"/>
    </row>
    <row r="978" spans="1:9" x14ac:dyDescent="0.25">
      <c r="A978" s="10"/>
      <c r="B978" s="12" t="s">
        <v>12290</v>
      </c>
      <c r="C978" s="10"/>
      <c r="D978" s="10"/>
      <c r="E978" s="10"/>
      <c r="F978" s="10"/>
      <c r="G978" s="10"/>
      <c r="H978" s="10"/>
      <c r="I978" s="10"/>
    </row>
    <row r="979" spans="1:9" x14ac:dyDescent="0.25">
      <c r="A979" s="10"/>
      <c r="B979" s="12" t="s">
        <v>12291</v>
      </c>
      <c r="C979" s="10"/>
      <c r="D979" s="10"/>
      <c r="E979" s="10"/>
      <c r="F979" s="10"/>
      <c r="G979" s="10"/>
      <c r="H979" s="10"/>
      <c r="I979" s="10"/>
    </row>
    <row r="980" spans="1:9" x14ac:dyDescent="0.25">
      <c r="A980" s="10"/>
      <c r="B980" s="12" t="s">
        <v>12292</v>
      </c>
      <c r="C980" s="10"/>
      <c r="D980" s="10"/>
      <c r="E980" s="10"/>
      <c r="F980" s="10"/>
      <c r="G980" s="10"/>
      <c r="H980" s="10"/>
      <c r="I980" s="10"/>
    </row>
    <row r="981" spans="1:9" x14ac:dyDescent="0.25">
      <c r="A981" s="10"/>
      <c r="B981" s="12" t="s">
        <v>12293</v>
      </c>
      <c r="C981" s="10"/>
      <c r="D981" s="10"/>
      <c r="E981" s="10"/>
      <c r="F981" s="10"/>
      <c r="G981" s="10"/>
      <c r="H981" s="10"/>
      <c r="I981" s="10"/>
    </row>
    <row r="982" spans="1:9" x14ac:dyDescent="0.25">
      <c r="A982" s="10"/>
      <c r="B982" s="12" t="s">
        <v>12294</v>
      </c>
      <c r="C982" s="10"/>
      <c r="D982" s="10"/>
      <c r="E982" s="10"/>
      <c r="F982" s="10"/>
      <c r="G982" s="10"/>
      <c r="H982" s="10"/>
      <c r="I982" s="10"/>
    </row>
    <row r="983" spans="1:9" x14ac:dyDescent="0.25">
      <c r="A983" s="10"/>
      <c r="B983" s="12" t="s">
        <v>12295</v>
      </c>
      <c r="C983" s="10"/>
      <c r="D983" s="10"/>
      <c r="E983" s="10"/>
      <c r="F983" s="10"/>
      <c r="G983" s="10"/>
      <c r="H983" s="10"/>
      <c r="I983" s="10"/>
    </row>
    <row r="984" spans="1:9" x14ac:dyDescent="0.25">
      <c r="A984" s="10"/>
      <c r="B984" s="12" t="s">
        <v>12296</v>
      </c>
      <c r="C984" s="10"/>
      <c r="D984" s="10"/>
      <c r="E984" s="10"/>
      <c r="F984" s="10"/>
      <c r="G984" s="10"/>
      <c r="H984" s="10"/>
      <c r="I984" s="10"/>
    </row>
    <row r="985" spans="1:9" x14ac:dyDescent="0.25">
      <c r="A985" s="10"/>
      <c r="B985" s="12" t="s">
        <v>12297</v>
      </c>
      <c r="C985" s="10"/>
      <c r="D985" s="10"/>
      <c r="E985" s="10"/>
      <c r="F985" s="10"/>
      <c r="G985" s="10"/>
      <c r="H985" s="10"/>
      <c r="I985" s="10"/>
    </row>
    <row r="986" spans="1:9" x14ac:dyDescent="0.25">
      <c r="A986" s="10"/>
      <c r="B986" s="12" t="s">
        <v>12298</v>
      </c>
      <c r="C986" s="10"/>
      <c r="D986" s="10"/>
      <c r="E986" s="10"/>
      <c r="F986" s="10"/>
      <c r="G986" s="10"/>
      <c r="H986" s="10"/>
      <c r="I986" s="10"/>
    </row>
    <row r="987" spans="1:9" x14ac:dyDescent="0.25">
      <c r="A987" s="10"/>
      <c r="B987" s="12" t="s">
        <v>12299</v>
      </c>
      <c r="C987" s="10"/>
      <c r="D987" s="10"/>
      <c r="E987" s="10"/>
      <c r="F987" s="10"/>
      <c r="G987" s="10"/>
      <c r="H987" s="10"/>
      <c r="I987" s="10"/>
    </row>
    <row r="988" spans="1:9" x14ac:dyDescent="0.25">
      <c r="A988" s="10"/>
      <c r="B988" s="12" t="s">
        <v>12300</v>
      </c>
      <c r="C988" s="10"/>
      <c r="D988" s="10"/>
      <c r="E988" s="10"/>
      <c r="F988" s="10"/>
      <c r="G988" s="10"/>
      <c r="H988" s="10"/>
      <c r="I988" s="10"/>
    </row>
    <row r="989" spans="1:9" x14ac:dyDescent="0.25">
      <c r="A989" s="10"/>
      <c r="B989" s="12" t="s">
        <v>12301</v>
      </c>
      <c r="C989" s="10"/>
      <c r="D989" s="10"/>
      <c r="E989" s="10"/>
      <c r="F989" s="10"/>
      <c r="G989" s="10"/>
      <c r="H989" s="10"/>
      <c r="I989" s="10"/>
    </row>
    <row r="990" spans="1:9" x14ac:dyDescent="0.25">
      <c r="A990" s="10"/>
      <c r="B990" s="12" t="s">
        <v>12302</v>
      </c>
      <c r="C990" s="10"/>
      <c r="D990" s="10"/>
      <c r="E990" s="10"/>
      <c r="F990" s="10"/>
      <c r="G990" s="10"/>
      <c r="H990" s="10"/>
      <c r="I990" s="10"/>
    </row>
    <row r="991" spans="1:9" x14ac:dyDescent="0.25">
      <c r="A991" s="10"/>
      <c r="B991" s="12" t="s">
        <v>12303</v>
      </c>
      <c r="C991" s="10"/>
      <c r="D991" s="10"/>
      <c r="E991" s="10"/>
      <c r="F991" s="10"/>
      <c r="G991" s="10"/>
      <c r="H991" s="10"/>
      <c r="I991" s="10"/>
    </row>
    <row r="992" spans="1:9" x14ac:dyDescent="0.25">
      <c r="A992" s="10"/>
      <c r="B992" s="12" t="s">
        <v>12304</v>
      </c>
      <c r="C992" s="10"/>
      <c r="D992" s="10"/>
      <c r="E992" s="10"/>
      <c r="F992" s="10"/>
      <c r="G992" s="10"/>
      <c r="H992" s="10"/>
      <c r="I992" s="10"/>
    </row>
    <row r="993" spans="1:9" x14ac:dyDescent="0.25">
      <c r="A993" s="10"/>
      <c r="B993" s="12" t="s">
        <v>12305</v>
      </c>
      <c r="C993" s="10"/>
      <c r="D993" s="10"/>
      <c r="E993" s="10"/>
      <c r="F993" s="10"/>
      <c r="G993" s="10"/>
      <c r="H993" s="10"/>
      <c r="I993" s="10"/>
    </row>
    <row r="994" spans="1:9" x14ac:dyDescent="0.25">
      <c r="A994" s="10"/>
      <c r="B994" s="12" t="s">
        <v>12306</v>
      </c>
      <c r="C994" s="10"/>
      <c r="D994" s="10"/>
      <c r="E994" s="10"/>
      <c r="F994" s="10"/>
      <c r="G994" s="10"/>
      <c r="H994" s="10"/>
      <c r="I994" s="10"/>
    </row>
    <row r="995" spans="1:9" x14ac:dyDescent="0.25">
      <c r="A995" s="10"/>
      <c r="B995" s="12" t="s">
        <v>12307</v>
      </c>
      <c r="C995" s="10"/>
      <c r="D995" s="10"/>
      <c r="E995" s="10"/>
      <c r="F995" s="10"/>
      <c r="G995" s="10"/>
      <c r="H995" s="10"/>
      <c r="I995" s="10"/>
    </row>
    <row r="996" spans="1:9" x14ac:dyDescent="0.25">
      <c r="A996" s="10"/>
      <c r="B996" s="12" t="s">
        <v>12308</v>
      </c>
      <c r="C996" s="10"/>
      <c r="D996" s="10"/>
      <c r="E996" s="10"/>
      <c r="F996" s="10"/>
      <c r="G996" s="10"/>
      <c r="H996" s="10"/>
      <c r="I996" s="10"/>
    </row>
    <row r="997" spans="1:9" x14ac:dyDescent="0.25">
      <c r="A997" s="10"/>
      <c r="B997" s="12" t="s">
        <v>12309</v>
      </c>
      <c r="C997" s="10"/>
      <c r="D997" s="10"/>
      <c r="E997" s="10"/>
      <c r="F997" s="10"/>
      <c r="G997" s="10"/>
      <c r="H997" s="10"/>
      <c r="I997" s="10"/>
    </row>
    <row r="998" spans="1:9" x14ac:dyDescent="0.25">
      <c r="A998" s="10"/>
      <c r="B998" s="12" t="s">
        <v>12310</v>
      </c>
      <c r="C998" s="10"/>
      <c r="D998" s="10"/>
      <c r="E998" s="10"/>
      <c r="F998" s="10"/>
      <c r="G998" s="10"/>
      <c r="H998" s="10"/>
      <c r="I998" s="10"/>
    </row>
    <row r="999" spans="1:9" x14ac:dyDescent="0.25">
      <c r="A999" s="10"/>
      <c r="B999" s="12" t="s">
        <v>12311</v>
      </c>
      <c r="C999" s="10"/>
      <c r="D999" s="10"/>
      <c r="E999" s="10"/>
      <c r="F999" s="10"/>
      <c r="G999" s="10"/>
      <c r="H999" s="10"/>
      <c r="I999" s="10"/>
    </row>
    <row r="1000" spans="1:9" x14ac:dyDescent="0.25">
      <c r="A1000" s="10"/>
      <c r="B1000" s="12" t="s">
        <v>12312</v>
      </c>
      <c r="C1000" s="10"/>
      <c r="D1000" s="10"/>
      <c r="E1000" s="10"/>
      <c r="F1000" s="10"/>
      <c r="G1000" s="10"/>
      <c r="H1000" s="10"/>
      <c r="I1000" s="10"/>
    </row>
    <row r="1001" spans="1:9" x14ac:dyDescent="0.25">
      <c r="A1001" s="10"/>
      <c r="B1001" s="12" t="s">
        <v>12313</v>
      </c>
      <c r="C1001" s="10"/>
      <c r="D1001" s="10"/>
      <c r="E1001" s="10"/>
      <c r="F1001" s="10"/>
      <c r="G1001" s="10"/>
      <c r="H1001" s="10"/>
      <c r="I1001" s="10"/>
    </row>
    <row r="1002" spans="1:9" x14ac:dyDescent="0.25">
      <c r="A1002" s="10"/>
      <c r="B1002" s="12" t="s">
        <v>12314</v>
      </c>
      <c r="C1002" s="10"/>
      <c r="D1002" s="10"/>
      <c r="E1002" s="10"/>
      <c r="F1002" s="10"/>
      <c r="G1002" s="10"/>
      <c r="H1002" s="10"/>
      <c r="I1002" s="10"/>
    </row>
    <row r="1003" spans="1:9" x14ac:dyDescent="0.25">
      <c r="A1003" s="10"/>
      <c r="B1003" s="12" t="s">
        <v>12315</v>
      </c>
      <c r="C1003" s="10"/>
      <c r="D1003" s="10"/>
      <c r="E1003" s="10"/>
      <c r="F1003" s="10"/>
      <c r="G1003" s="10"/>
      <c r="H1003" s="10"/>
      <c r="I1003" s="10"/>
    </row>
    <row r="1004" spans="1:9" x14ac:dyDescent="0.25">
      <c r="A1004" s="10"/>
      <c r="B1004" s="12" t="s">
        <v>12316</v>
      </c>
      <c r="C1004" s="10"/>
      <c r="D1004" s="10"/>
      <c r="E1004" s="10"/>
      <c r="F1004" s="10"/>
      <c r="G1004" s="10"/>
      <c r="H1004" s="10"/>
      <c r="I1004" s="10"/>
    </row>
  </sheetData>
  <sheetProtection sheet="1" insertRows="0"/>
  <autoFilter ref="A2:I2"/>
  <mergeCells count="1">
    <mergeCell ref="A1:I1"/>
  </mergeCells>
  <dataValidations count="2">
    <dataValidation type="list" allowBlank="1" sqref="I10:I1004">
      <formula1>"Draft,Posted,Cancelled"</formula1>
    </dataValidation>
    <dataValidation type="list" allowBlank="1" sqref="I5:I1004">
      <formula1>"Draft,Posted,Cancelled"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A1A1A"/>
  </sheetPr>
  <dimension ref="A1:J10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4" width="16" customWidth="1"/>
    <col min="5" max="5" width="24" customWidth="1"/>
    <col min="6" max="6" width="16" customWidth="1"/>
    <col min="7" max="7" width="17" customWidth="1"/>
    <col min="8" max="8" width="16" customWidth="1"/>
    <col min="9" max="9" width="18" customWidth="1"/>
    <col min="10" max="10" width="16" customWidth="1"/>
  </cols>
  <sheetData>
    <row r="1" spans="1:10" s="4" customFormat="1" x14ac:dyDescent="0.25">
      <c r="A1" s="4" t="s">
        <v>12317</v>
      </c>
      <c r="B1" s="4"/>
      <c r="C1" s="4"/>
      <c r="D1" s="4"/>
      <c r="E1" s="4"/>
      <c r="F1" s="4"/>
      <c r="G1" s="4"/>
      <c r="H1" s="4"/>
      <c r="I1" s="4"/>
      <c r="J1" s="4"/>
    </row>
    <row r="2" spans="1:10" s="5" customFormat="1" x14ac:dyDescent="0.25">
      <c r="A2" s="5" t="s">
        <v>47</v>
      </c>
      <c r="B2" s="5" t="s">
        <v>12318</v>
      </c>
      <c r="C2" s="5" t="s">
        <v>9253</v>
      </c>
      <c r="D2" s="5" t="s">
        <v>12319</v>
      </c>
      <c r="E2" s="5" t="s">
        <v>12320</v>
      </c>
      <c r="F2" s="5" t="s">
        <v>11305</v>
      </c>
      <c r="G2" s="5" t="s">
        <v>12321</v>
      </c>
      <c r="H2" s="5" t="s">
        <v>7203</v>
      </c>
      <c r="I2" s="5" t="s">
        <v>11306</v>
      </c>
      <c r="J2" s="5" t="s">
        <v>51</v>
      </c>
    </row>
    <row r="3" spans="1:10" s="6" customFormat="1" x14ac:dyDescent="0.25">
      <c r="A3" s="6" t="s">
        <v>52</v>
      </c>
      <c r="B3" s="6" t="s">
        <v>12322</v>
      </c>
      <c r="C3" s="6" t="s">
        <v>12323</v>
      </c>
      <c r="D3" s="6" t="s">
        <v>10292</v>
      </c>
      <c r="E3" s="6" t="s">
        <v>12324</v>
      </c>
      <c r="F3" s="6" t="s">
        <v>11310</v>
      </c>
      <c r="G3" s="6" t="s">
        <v>12325</v>
      </c>
      <c r="H3" s="6" t="s">
        <v>12326</v>
      </c>
      <c r="I3" s="6" t="s">
        <v>11312</v>
      </c>
      <c r="J3" s="6" t="s">
        <v>56</v>
      </c>
    </row>
    <row r="4" spans="1:10" s="7" customFormat="1" x14ac:dyDescent="0.25">
      <c r="A4" s="7" t="s">
        <v>39</v>
      </c>
      <c r="B4" s="7" t="s">
        <v>57</v>
      </c>
      <c r="C4" s="7" t="s">
        <v>4132</v>
      </c>
      <c r="D4" s="7" t="s">
        <v>12327</v>
      </c>
      <c r="E4" s="7" t="s">
        <v>12327</v>
      </c>
      <c r="F4" s="7" t="s">
        <v>12327</v>
      </c>
      <c r="G4" s="7" t="s">
        <v>36</v>
      </c>
      <c r="H4" s="7">
        <v>0</v>
      </c>
      <c r="I4" s="7" t="s">
        <v>36</v>
      </c>
      <c r="J4" s="7" t="s">
        <v>9273</v>
      </c>
    </row>
    <row r="5" spans="1:10" s="8" customFormat="1" x14ac:dyDescent="0.25">
      <c r="A5" s="9" t="s">
        <v>39</v>
      </c>
      <c r="B5" s="11" t="s">
        <v>12328</v>
      </c>
      <c r="C5" s="9" t="s">
        <v>10303</v>
      </c>
      <c r="D5" s="9" t="s">
        <v>3110</v>
      </c>
      <c r="E5" s="9" t="s">
        <v>10302</v>
      </c>
      <c r="F5" s="9" t="s">
        <v>8247</v>
      </c>
      <c r="G5" s="9" t="s">
        <v>12329</v>
      </c>
      <c r="H5" s="9">
        <v>43700</v>
      </c>
      <c r="I5" s="9" t="s">
        <v>10302</v>
      </c>
      <c r="J5" s="9" t="s">
        <v>11317</v>
      </c>
    </row>
    <row r="6" spans="1:10" x14ac:dyDescent="0.25">
      <c r="A6" s="10"/>
      <c r="B6" s="12" t="s">
        <v>12330</v>
      </c>
      <c r="C6" s="10"/>
      <c r="D6" s="10"/>
      <c r="E6" s="10"/>
      <c r="F6" s="10"/>
      <c r="G6" s="10"/>
      <c r="H6" s="10"/>
      <c r="I6" s="10"/>
      <c r="J6" s="10"/>
    </row>
    <row r="7" spans="1:10" x14ac:dyDescent="0.25">
      <c r="A7" s="10"/>
      <c r="B7" s="12" t="s">
        <v>12331</v>
      </c>
      <c r="C7" s="10"/>
      <c r="D7" s="10"/>
      <c r="E7" s="10"/>
      <c r="F7" s="10"/>
      <c r="G7" s="10"/>
      <c r="H7" s="10"/>
      <c r="I7" s="10"/>
      <c r="J7" s="10"/>
    </row>
    <row r="8" spans="1:10" x14ac:dyDescent="0.25">
      <c r="A8" s="10"/>
      <c r="B8" s="12" t="s">
        <v>12332</v>
      </c>
      <c r="C8" s="10"/>
      <c r="D8" s="10"/>
      <c r="E8" s="10"/>
      <c r="F8" s="10"/>
      <c r="G8" s="10"/>
      <c r="H8" s="10"/>
      <c r="I8" s="10"/>
      <c r="J8" s="10"/>
    </row>
    <row r="9" spans="1:10" x14ac:dyDescent="0.25">
      <c r="A9" s="10"/>
      <c r="B9" s="12" t="s">
        <v>12333</v>
      </c>
      <c r="C9" s="10"/>
      <c r="D9" s="10"/>
      <c r="E9" s="10"/>
      <c r="F9" s="10"/>
      <c r="G9" s="10"/>
      <c r="H9" s="10"/>
      <c r="I9" s="10"/>
      <c r="J9" s="10"/>
    </row>
    <row r="10" spans="1:10" x14ac:dyDescent="0.25">
      <c r="A10" s="10"/>
      <c r="B10" s="12" t="s">
        <v>12334</v>
      </c>
      <c r="C10" s="10"/>
      <c r="D10" s="10"/>
      <c r="E10" s="10"/>
      <c r="F10" s="10"/>
      <c r="G10" s="10"/>
      <c r="H10" s="10"/>
      <c r="I10" s="10"/>
      <c r="J10" s="10"/>
    </row>
    <row r="11" spans="1:10" x14ac:dyDescent="0.25">
      <c r="A11" s="10"/>
      <c r="B11" s="12" t="s">
        <v>12335</v>
      </c>
      <c r="C11" s="10"/>
      <c r="D11" s="10"/>
      <c r="E11" s="10"/>
      <c r="F11" s="10"/>
      <c r="G11" s="10"/>
      <c r="H11" s="10"/>
      <c r="I11" s="10"/>
      <c r="J11" s="10"/>
    </row>
    <row r="12" spans="1:10" x14ac:dyDescent="0.25">
      <c r="A12" s="10"/>
      <c r="B12" s="12" t="s">
        <v>12336</v>
      </c>
      <c r="C12" s="10"/>
      <c r="D12" s="10"/>
      <c r="E12" s="10"/>
      <c r="F12" s="10"/>
      <c r="G12" s="10"/>
      <c r="H12" s="10"/>
      <c r="I12" s="10"/>
      <c r="J12" s="10"/>
    </row>
    <row r="13" spans="1:10" x14ac:dyDescent="0.25">
      <c r="A13" s="10"/>
      <c r="B13" s="12" t="s">
        <v>12337</v>
      </c>
      <c r="C13" s="10"/>
      <c r="D13" s="10"/>
      <c r="E13" s="10"/>
      <c r="F13" s="10"/>
      <c r="G13" s="10"/>
      <c r="H13" s="10"/>
      <c r="I13" s="10"/>
      <c r="J13" s="10"/>
    </row>
    <row r="14" spans="1:10" x14ac:dyDescent="0.25">
      <c r="A14" s="10"/>
      <c r="B14" s="12" t="s">
        <v>12338</v>
      </c>
      <c r="C14" s="10"/>
      <c r="D14" s="10"/>
      <c r="E14" s="10"/>
      <c r="F14" s="10"/>
      <c r="G14" s="10"/>
      <c r="H14" s="10"/>
      <c r="I14" s="10"/>
      <c r="J14" s="10"/>
    </row>
    <row r="15" spans="1:10" x14ac:dyDescent="0.25">
      <c r="A15" s="10"/>
      <c r="B15" s="12" t="s">
        <v>12339</v>
      </c>
      <c r="C15" s="10"/>
      <c r="D15" s="10"/>
      <c r="E15" s="10"/>
      <c r="F15" s="10"/>
      <c r="G15" s="10"/>
      <c r="H15" s="10"/>
      <c r="I15" s="10"/>
      <c r="J15" s="10"/>
    </row>
    <row r="16" spans="1:10" x14ac:dyDescent="0.25">
      <c r="A16" s="10"/>
      <c r="B16" s="12" t="s">
        <v>12340</v>
      </c>
      <c r="C16" s="10"/>
      <c r="D16" s="10"/>
      <c r="E16" s="10"/>
      <c r="F16" s="10"/>
      <c r="G16" s="10"/>
      <c r="H16" s="10"/>
      <c r="I16" s="10"/>
      <c r="J16" s="10"/>
    </row>
    <row r="17" spans="1:10" x14ac:dyDescent="0.25">
      <c r="A17" s="10"/>
      <c r="B17" s="12" t="s">
        <v>12341</v>
      </c>
      <c r="C17" s="10"/>
      <c r="D17" s="10"/>
      <c r="E17" s="10"/>
      <c r="F17" s="10"/>
      <c r="G17" s="10"/>
      <c r="H17" s="10"/>
      <c r="I17" s="10"/>
      <c r="J17" s="10"/>
    </row>
    <row r="18" spans="1:10" x14ac:dyDescent="0.25">
      <c r="A18" s="10"/>
      <c r="B18" s="12" t="s">
        <v>12342</v>
      </c>
      <c r="C18" s="10"/>
      <c r="D18" s="10"/>
      <c r="E18" s="10"/>
      <c r="F18" s="10"/>
      <c r="G18" s="10"/>
      <c r="H18" s="10"/>
      <c r="I18" s="10"/>
      <c r="J18" s="10"/>
    </row>
    <row r="19" spans="1:10" x14ac:dyDescent="0.25">
      <c r="A19" s="10"/>
      <c r="B19" s="12" t="s">
        <v>12343</v>
      </c>
      <c r="C19" s="10"/>
      <c r="D19" s="10"/>
      <c r="E19" s="10"/>
      <c r="F19" s="10"/>
      <c r="G19" s="10"/>
      <c r="H19" s="10"/>
      <c r="I19" s="10"/>
      <c r="J19" s="10"/>
    </row>
    <row r="20" spans="1:10" x14ac:dyDescent="0.25">
      <c r="A20" s="10"/>
      <c r="B20" s="12" t="s">
        <v>12344</v>
      </c>
      <c r="C20" s="10"/>
      <c r="D20" s="10"/>
      <c r="E20" s="10"/>
      <c r="F20" s="10"/>
      <c r="G20" s="10"/>
      <c r="H20" s="10"/>
      <c r="I20" s="10"/>
      <c r="J20" s="10"/>
    </row>
    <row r="21" spans="1:10" x14ac:dyDescent="0.25">
      <c r="A21" s="10"/>
      <c r="B21" s="12" t="s">
        <v>12345</v>
      </c>
      <c r="C21" s="10"/>
      <c r="D21" s="10"/>
      <c r="E21" s="10"/>
      <c r="F21" s="10"/>
      <c r="G21" s="10"/>
      <c r="H21" s="10"/>
      <c r="I21" s="10"/>
      <c r="J21" s="10"/>
    </row>
    <row r="22" spans="1:10" x14ac:dyDescent="0.25">
      <c r="A22" s="10"/>
      <c r="B22" s="12" t="s">
        <v>12346</v>
      </c>
      <c r="C22" s="10"/>
      <c r="D22" s="10"/>
      <c r="E22" s="10"/>
      <c r="F22" s="10"/>
      <c r="G22" s="10"/>
      <c r="H22" s="10"/>
      <c r="I22" s="10"/>
      <c r="J22" s="10"/>
    </row>
    <row r="23" spans="1:10" x14ac:dyDescent="0.25">
      <c r="A23" s="10"/>
      <c r="B23" s="12" t="s">
        <v>12347</v>
      </c>
      <c r="C23" s="10"/>
      <c r="D23" s="10"/>
      <c r="E23" s="10"/>
      <c r="F23" s="10"/>
      <c r="G23" s="10"/>
      <c r="H23" s="10"/>
      <c r="I23" s="10"/>
      <c r="J23" s="10"/>
    </row>
    <row r="24" spans="1:10" x14ac:dyDescent="0.25">
      <c r="A24" s="10"/>
      <c r="B24" s="12" t="s">
        <v>12348</v>
      </c>
      <c r="C24" s="10"/>
      <c r="D24" s="10"/>
      <c r="E24" s="10"/>
      <c r="F24" s="10"/>
      <c r="G24" s="10"/>
      <c r="H24" s="10"/>
      <c r="I24" s="10"/>
      <c r="J24" s="10"/>
    </row>
    <row r="25" spans="1:10" x14ac:dyDescent="0.25">
      <c r="A25" s="10"/>
      <c r="B25" s="12" t="s">
        <v>12349</v>
      </c>
      <c r="C25" s="10"/>
      <c r="D25" s="10"/>
      <c r="E25" s="10"/>
      <c r="F25" s="10"/>
      <c r="G25" s="10"/>
      <c r="H25" s="10"/>
      <c r="I25" s="10"/>
      <c r="J25" s="10"/>
    </row>
    <row r="26" spans="1:10" x14ac:dyDescent="0.25">
      <c r="A26" s="10"/>
      <c r="B26" s="12" t="s">
        <v>12350</v>
      </c>
      <c r="C26" s="10"/>
      <c r="D26" s="10"/>
      <c r="E26" s="10"/>
      <c r="F26" s="10"/>
      <c r="G26" s="10"/>
      <c r="H26" s="10"/>
      <c r="I26" s="10"/>
      <c r="J26" s="10"/>
    </row>
    <row r="27" spans="1:10" x14ac:dyDescent="0.25">
      <c r="A27" s="10"/>
      <c r="B27" s="12" t="s">
        <v>12351</v>
      </c>
      <c r="C27" s="10"/>
      <c r="D27" s="10"/>
      <c r="E27" s="10"/>
      <c r="F27" s="10"/>
      <c r="G27" s="10"/>
      <c r="H27" s="10"/>
      <c r="I27" s="10"/>
      <c r="J27" s="10"/>
    </row>
    <row r="28" spans="1:10" x14ac:dyDescent="0.25">
      <c r="A28" s="10"/>
      <c r="B28" s="12" t="s">
        <v>12352</v>
      </c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/>
      <c r="B29" s="12" t="s">
        <v>12353</v>
      </c>
      <c r="C29" s="10"/>
      <c r="D29" s="10"/>
      <c r="E29" s="10"/>
      <c r="F29" s="10"/>
      <c r="G29" s="10"/>
      <c r="H29" s="10"/>
      <c r="I29" s="10"/>
      <c r="J29" s="10"/>
    </row>
    <row r="30" spans="1:10" x14ac:dyDescent="0.25">
      <c r="A30" s="10"/>
      <c r="B30" s="12" t="s">
        <v>12354</v>
      </c>
      <c r="C30" s="10"/>
      <c r="D30" s="10"/>
      <c r="E30" s="10"/>
      <c r="F30" s="10"/>
      <c r="G30" s="10"/>
      <c r="H30" s="10"/>
      <c r="I30" s="10"/>
      <c r="J30" s="10"/>
    </row>
    <row r="31" spans="1:10" x14ac:dyDescent="0.25">
      <c r="A31" s="10"/>
      <c r="B31" s="12" t="s">
        <v>12355</v>
      </c>
      <c r="C31" s="10"/>
      <c r="D31" s="10"/>
      <c r="E31" s="10"/>
      <c r="F31" s="10"/>
      <c r="G31" s="10"/>
      <c r="H31" s="10"/>
      <c r="I31" s="10"/>
      <c r="J31" s="10"/>
    </row>
    <row r="32" spans="1:10" x14ac:dyDescent="0.25">
      <c r="A32" s="10"/>
      <c r="B32" s="12" t="s">
        <v>12356</v>
      </c>
      <c r="C32" s="10"/>
      <c r="D32" s="10"/>
      <c r="E32" s="10"/>
      <c r="F32" s="10"/>
      <c r="G32" s="10"/>
      <c r="H32" s="10"/>
      <c r="I32" s="10"/>
      <c r="J32" s="10"/>
    </row>
    <row r="33" spans="1:10" x14ac:dyDescent="0.25">
      <c r="A33" s="10"/>
      <c r="B33" s="12" t="s">
        <v>12357</v>
      </c>
      <c r="C33" s="10"/>
      <c r="D33" s="10"/>
      <c r="E33" s="10"/>
      <c r="F33" s="10"/>
      <c r="G33" s="10"/>
      <c r="H33" s="10"/>
      <c r="I33" s="10"/>
      <c r="J33" s="10"/>
    </row>
    <row r="34" spans="1:10" x14ac:dyDescent="0.25">
      <c r="A34" s="10"/>
      <c r="B34" s="12" t="s">
        <v>12358</v>
      </c>
      <c r="C34" s="10"/>
      <c r="D34" s="10"/>
      <c r="E34" s="10"/>
      <c r="F34" s="10"/>
      <c r="G34" s="10"/>
      <c r="H34" s="10"/>
      <c r="I34" s="10"/>
      <c r="J34" s="10"/>
    </row>
    <row r="35" spans="1:10" x14ac:dyDescent="0.25">
      <c r="A35" s="10"/>
      <c r="B35" s="12" t="s">
        <v>12359</v>
      </c>
      <c r="C35" s="10"/>
      <c r="D35" s="10"/>
      <c r="E35" s="10"/>
      <c r="F35" s="10"/>
      <c r="G35" s="10"/>
      <c r="H35" s="10"/>
      <c r="I35" s="10"/>
      <c r="J35" s="10"/>
    </row>
    <row r="36" spans="1:10" x14ac:dyDescent="0.25">
      <c r="A36" s="10"/>
      <c r="B36" s="12" t="s">
        <v>12360</v>
      </c>
      <c r="C36" s="10"/>
      <c r="D36" s="10"/>
      <c r="E36" s="10"/>
      <c r="F36" s="10"/>
      <c r="G36" s="10"/>
      <c r="H36" s="10"/>
      <c r="I36" s="10"/>
      <c r="J36" s="10"/>
    </row>
    <row r="37" spans="1:10" x14ac:dyDescent="0.25">
      <c r="A37" s="10"/>
      <c r="B37" s="12" t="s">
        <v>12361</v>
      </c>
      <c r="C37" s="10"/>
      <c r="D37" s="10"/>
      <c r="E37" s="10"/>
      <c r="F37" s="10"/>
      <c r="G37" s="10"/>
      <c r="H37" s="10"/>
      <c r="I37" s="10"/>
      <c r="J37" s="10"/>
    </row>
    <row r="38" spans="1:10" x14ac:dyDescent="0.25">
      <c r="A38" s="10"/>
      <c r="B38" s="12" t="s">
        <v>12362</v>
      </c>
      <c r="C38" s="10"/>
      <c r="D38" s="10"/>
      <c r="E38" s="10"/>
      <c r="F38" s="10"/>
      <c r="G38" s="10"/>
      <c r="H38" s="10"/>
      <c r="I38" s="10"/>
      <c r="J38" s="10"/>
    </row>
    <row r="39" spans="1:10" x14ac:dyDescent="0.25">
      <c r="A39" s="10"/>
      <c r="B39" s="12" t="s">
        <v>12363</v>
      </c>
      <c r="C39" s="10"/>
      <c r="D39" s="10"/>
      <c r="E39" s="10"/>
      <c r="F39" s="10"/>
      <c r="G39" s="10"/>
      <c r="H39" s="10"/>
      <c r="I39" s="10"/>
      <c r="J39" s="10"/>
    </row>
    <row r="40" spans="1:10" x14ac:dyDescent="0.25">
      <c r="A40" s="10"/>
      <c r="B40" s="12" t="s">
        <v>12364</v>
      </c>
      <c r="C40" s="10"/>
      <c r="D40" s="10"/>
      <c r="E40" s="10"/>
      <c r="F40" s="10"/>
      <c r="G40" s="10"/>
      <c r="H40" s="10"/>
      <c r="I40" s="10"/>
      <c r="J40" s="10"/>
    </row>
    <row r="41" spans="1:10" x14ac:dyDescent="0.25">
      <c r="A41" s="10"/>
      <c r="B41" s="12" t="s">
        <v>12365</v>
      </c>
      <c r="C41" s="10"/>
      <c r="D41" s="10"/>
      <c r="E41" s="10"/>
      <c r="F41" s="10"/>
      <c r="G41" s="10"/>
      <c r="H41" s="10"/>
      <c r="I41" s="10"/>
      <c r="J41" s="10"/>
    </row>
    <row r="42" spans="1:10" x14ac:dyDescent="0.25">
      <c r="A42" s="10"/>
      <c r="B42" s="12" t="s">
        <v>12366</v>
      </c>
      <c r="C42" s="10"/>
      <c r="D42" s="10"/>
      <c r="E42" s="10"/>
      <c r="F42" s="10"/>
      <c r="G42" s="10"/>
      <c r="H42" s="10"/>
      <c r="I42" s="10"/>
      <c r="J42" s="10"/>
    </row>
    <row r="43" spans="1:10" x14ac:dyDescent="0.25">
      <c r="A43" s="10"/>
      <c r="B43" s="12" t="s">
        <v>12367</v>
      </c>
      <c r="C43" s="10"/>
      <c r="D43" s="10"/>
      <c r="E43" s="10"/>
      <c r="F43" s="10"/>
      <c r="G43" s="10"/>
      <c r="H43" s="10"/>
      <c r="I43" s="10"/>
      <c r="J43" s="10"/>
    </row>
    <row r="44" spans="1:10" x14ac:dyDescent="0.25">
      <c r="A44" s="10"/>
      <c r="B44" s="12" t="s">
        <v>12368</v>
      </c>
      <c r="C44" s="10"/>
      <c r="D44" s="10"/>
      <c r="E44" s="10"/>
      <c r="F44" s="10"/>
      <c r="G44" s="10"/>
      <c r="H44" s="10"/>
      <c r="I44" s="10"/>
      <c r="J44" s="10"/>
    </row>
    <row r="45" spans="1:10" x14ac:dyDescent="0.25">
      <c r="A45" s="10"/>
      <c r="B45" s="12" t="s">
        <v>12369</v>
      </c>
      <c r="C45" s="10"/>
      <c r="D45" s="10"/>
      <c r="E45" s="10"/>
      <c r="F45" s="10"/>
      <c r="G45" s="10"/>
      <c r="H45" s="10"/>
      <c r="I45" s="10"/>
      <c r="J45" s="10"/>
    </row>
    <row r="46" spans="1:10" x14ac:dyDescent="0.25">
      <c r="A46" s="10"/>
      <c r="B46" s="12" t="s">
        <v>12370</v>
      </c>
      <c r="C46" s="10"/>
      <c r="D46" s="10"/>
      <c r="E46" s="10"/>
      <c r="F46" s="10"/>
      <c r="G46" s="10"/>
      <c r="H46" s="10"/>
      <c r="I46" s="10"/>
      <c r="J46" s="10"/>
    </row>
    <row r="47" spans="1:10" x14ac:dyDescent="0.25">
      <c r="A47" s="10"/>
      <c r="B47" s="12" t="s">
        <v>12371</v>
      </c>
      <c r="C47" s="10"/>
      <c r="D47" s="10"/>
      <c r="E47" s="10"/>
      <c r="F47" s="10"/>
      <c r="G47" s="10"/>
      <c r="H47" s="10"/>
      <c r="I47" s="10"/>
      <c r="J47" s="10"/>
    </row>
    <row r="48" spans="1:10" x14ac:dyDescent="0.25">
      <c r="A48" s="10"/>
      <c r="B48" s="12" t="s">
        <v>12372</v>
      </c>
      <c r="C48" s="10"/>
      <c r="D48" s="10"/>
      <c r="E48" s="10"/>
      <c r="F48" s="10"/>
      <c r="G48" s="10"/>
      <c r="H48" s="10"/>
      <c r="I48" s="10"/>
      <c r="J48" s="10"/>
    </row>
    <row r="49" spans="1:10" x14ac:dyDescent="0.25">
      <c r="A49" s="10"/>
      <c r="B49" s="12" t="s">
        <v>12373</v>
      </c>
      <c r="C49" s="10"/>
      <c r="D49" s="10"/>
      <c r="E49" s="10"/>
      <c r="F49" s="10"/>
      <c r="G49" s="10"/>
      <c r="H49" s="10"/>
      <c r="I49" s="10"/>
      <c r="J49" s="10"/>
    </row>
    <row r="50" spans="1:10" x14ac:dyDescent="0.25">
      <c r="A50" s="10"/>
      <c r="B50" s="12" t="s">
        <v>12374</v>
      </c>
      <c r="C50" s="10"/>
      <c r="D50" s="10"/>
      <c r="E50" s="10"/>
      <c r="F50" s="10"/>
      <c r="G50" s="10"/>
      <c r="H50" s="10"/>
      <c r="I50" s="10"/>
      <c r="J50" s="10"/>
    </row>
    <row r="51" spans="1:10" x14ac:dyDescent="0.25">
      <c r="A51" s="10"/>
      <c r="B51" s="12" t="s">
        <v>12375</v>
      </c>
      <c r="C51" s="10"/>
      <c r="D51" s="10"/>
      <c r="E51" s="10"/>
      <c r="F51" s="10"/>
      <c r="G51" s="10"/>
      <c r="H51" s="10"/>
      <c r="I51" s="10"/>
      <c r="J51" s="10"/>
    </row>
    <row r="52" spans="1:10" x14ac:dyDescent="0.25">
      <c r="A52" s="10"/>
      <c r="B52" s="12" t="s">
        <v>12376</v>
      </c>
      <c r="C52" s="10"/>
      <c r="D52" s="10"/>
      <c r="E52" s="10"/>
      <c r="F52" s="10"/>
      <c r="G52" s="10"/>
      <c r="H52" s="10"/>
      <c r="I52" s="10"/>
      <c r="J52" s="10"/>
    </row>
    <row r="53" spans="1:10" x14ac:dyDescent="0.25">
      <c r="A53" s="10"/>
      <c r="B53" s="12" t="s">
        <v>12377</v>
      </c>
      <c r="C53" s="10"/>
      <c r="D53" s="10"/>
      <c r="E53" s="10"/>
      <c r="F53" s="10"/>
      <c r="G53" s="10"/>
      <c r="H53" s="10"/>
      <c r="I53" s="10"/>
      <c r="J53" s="10"/>
    </row>
    <row r="54" spans="1:10" x14ac:dyDescent="0.25">
      <c r="A54" s="10"/>
      <c r="B54" s="12" t="s">
        <v>12378</v>
      </c>
      <c r="C54" s="10"/>
      <c r="D54" s="10"/>
      <c r="E54" s="10"/>
      <c r="F54" s="10"/>
      <c r="G54" s="10"/>
      <c r="H54" s="10"/>
      <c r="I54" s="10"/>
      <c r="J54" s="10"/>
    </row>
    <row r="55" spans="1:10" x14ac:dyDescent="0.25">
      <c r="A55" s="10"/>
      <c r="B55" s="12" t="s">
        <v>12379</v>
      </c>
      <c r="C55" s="10"/>
      <c r="D55" s="10"/>
      <c r="E55" s="10"/>
      <c r="F55" s="10"/>
      <c r="G55" s="10"/>
      <c r="H55" s="10"/>
      <c r="I55" s="10"/>
      <c r="J55" s="10"/>
    </row>
    <row r="56" spans="1:10" x14ac:dyDescent="0.25">
      <c r="A56" s="10"/>
      <c r="B56" s="12" t="s">
        <v>12380</v>
      </c>
      <c r="C56" s="10"/>
      <c r="D56" s="10"/>
      <c r="E56" s="10"/>
      <c r="F56" s="10"/>
      <c r="G56" s="10"/>
      <c r="H56" s="10"/>
      <c r="I56" s="10"/>
      <c r="J56" s="10"/>
    </row>
    <row r="57" spans="1:10" x14ac:dyDescent="0.25">
      <c r="A57" s="10"/>
      <c r="B57" s="12" t="s">
        <v>12381</v>
      </c>
      <c r="C57" s="10"/>
      <c r="D57" s="10"/>
      <c r="E57" s="10"/>
      <c r="F57" s="10"/>
      <c r="G57" s="10"/>
      <c r="H57" s="10"/>
      <c r="I57" s="10"/>
      <c r="J57" s="10"/>
    </row>
    <row r="58" spans="1:10" x14ac:dyDescent="0.25">
      <c r="A58" s="10"/>
      <c r="B58" s="12" t="s">
        <v>12382</v>
      </c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/>
      <c r="B59" s="12" t="s">
        <v>12383</v>
      </c>
      <c r="C59" s="10"/>
      <c r="D59" s="10"/>
      <c r="E59" s="10"/>
      <c r="F59" s="10"/>
      <c r="G59" s="10"/>
      <c r="H59" s="10"/>
      <c r="I59" s="10"/>
      <c r="J59" s="10"/>
    </row>
    <row r="60" spans="1:10" x14ac:dyDescent="0.25">
      <c r="A60" s="10"/>
      <c r="B60" s="12" t="s">
        <v>12384</v>
      </c>
      <c r="C60" s="10"/>
      <c r="D60" s="10"/>
      <c r="E60" s="10"/>
      <c r="F60" s="10"/>
      <c r="G60" s="10"/>
      <c r="H60" s="10"/>
      <c r="I60" s="10"/>
      <c r="J60" s="10"/>
    </row>
    <row r="61" spans="1:10" x14ac:dyDescent="0.25">
      <c r="A61" s="10"/>
      <c r="B61" s="12" t="s">
        <v>12385</v>
      </c>
      <c r="C61" s="10"/>
      <c r="D61" s="10"/>
      <c r="E61" s="10"/>
      <c r="F61" s="10"/>
      <c r="G61" s="10"/>
      <c r="H61" s="10"/>
      <c r="I61" s="10"/>
      <c r="J61" s="10"/>
    </row>
    <row r="62" spans="1:10" x14ac:dyDescent="0.25">
      <c r="A62" s="10"/>
      <c r="B62" s="12" t="s">
        <v>12386</v>
      </c>
      <c r="C62" s="10"/>
      <c r="D62" s="10"/>
      <c r="E62" s="10"/>
      <c r="F62" s="10"/>
      <c r="G62" s="10"/>
      <c r="H62" s="10"/>
      <c r="I62" s="10"/>
      <c r="J62" s="10"/>
    </row>
    <row r="63" spans="1:10" x14ac:dyDescent="0.25">
      <c r="A63" s="10"/>
      <c r="B63" s="12" t="s">
        <v>12387</v>
      </c>
      <c r="C63" s="10"/>
      <c r="D63" s="10"/>
      <c r="E63" s="10"/>
      <c r="F63" s="10"/>
      <c r="G63" s="10"/>
      <c r="H63" s="10"/>
      <c r="I63" s="10"/>
      <c r="J63" s="10"/>
    </row>
    <row r="64" spans="1:10" x14ac:dyDescent="0.25">
      <c r="A64" s="10"/>
      <c r="B64" s="12" t="s">
        <v>12388</v>
      </c>
      <c r="C64" s="10"/>
      <c r="D64" s="10"/>
      <c r="E64" s="10"/>
      <c r="F64" s="10"/>
      <c r="G64" s="10"/>
      <c r="H64" s="10"/>
      <c r="I64" s="10"/>
      <c r="J64" s="10"/>
    </row>
    <row r="65" spans="1:10" x14ac:dyDescent="0.25">
      <c r="A65" s="10"/>
      <c r="B65" s="12" t="s">
        <v>12389</v>
      </c>
      <c r="C65" s="10"/>
      <c r="D65" s="10"/>
      <c r="E65" s="10"/>
      <c r="F65" s="10"/>
      <c r="G65" s="10"/>
      <c r="H65" s="10"/>
      <c r="I65" s="10"/>
      <c r="J65" s="10"/>
    </row>
    <row r="66" spans="1:10" x14ac:dyDescent="0.25">
      <c r="A66" s="10"/>
      <c r="B66" s="12" t="s">
        <v>12390</v>
      </c>
      <c r="C66" s="10"/>
      <c r="D66" s="10"/>
      <c r="E66" s="10"/>
      <c r="F66" s="10"/>
      <c r="G66" s="10"/>
      <c r="H66" s="10"/>
      <c r="I66" s="10"/>
      <c r="J66" s="10"/>
    </row>
    <row r="67" spans="1:10" x14ac:dyDescent="0.25">
      <c r="A67" s="10"/>
      <c r="B67" s="12" t="s">
        <v>12391</v>
      </c>
      <c r="C67" s="10"/>
      <c r="D67" s="10"/>
      <c r="E67" s="10"/>
      <c r="F67" s="10"/>
      <c r="G67" s="10"/>
      <c r="H67" s="10"/>
      <c r="I67" s="10"/>
      <c r="J67" s="10"/>
    </row>
    <row r="68" spans="1:10" x14ac:dyDescent="0.25">
      <c r="A68" s="10"/>
      <c r="B68" s="12" t="s">
        <v>12392</v>
      </c>
      <c r="C68" s="10"/>
      <c r="D68" s="10"/>
      <c r="E68" s="10"/>
      <c r="F68" s="10"/>
      <c r="G68" s="10"/>
      <c r="H68" s="10"/>
      <c r="I68" s="10"/>
      <c r="J68" s="10"/>
    </row>
    <row r="69" spans="1:10" x14ac:dyDescent="0.25">
      <c r="A69" s="10"/>
      <c r="B69" s="12" t="s">
        <v>12393</v>
      </c>
      <c r="C69" s="10"/>
      <c r="D69" s="10"/>
      <c r="E69" s="10"/>
      <c r="F69" s="10"/>
      <c r="G69" s="10"/>
      <c r="H69" s="10"/>
      <c r="I69" s="10"/>
      <c r="J69" s="10"/>
    </row>
    <row r="70" spans="1:10" x14ac:dyDescent="0.25">
      <c r="A70" s="10"/>
      <c r="B70" s="12" t="s">
        <v>12394</v>
      </c>
      <c r="C70" s="10"/>
      <c r="D70" s="10"/>
      <c r="E70" s="10"/>
      <c r="F70" s="10"/>
      <c r="G70" s="10"/>
      <c r="H70" s="10"/>
      <c r="I70" s="10"/>
      <c r="J70" s="10"/>
    </row>
    <row r="71" spans="1:10" x14ac:dyDescent="0.25">
      <c r="A71" s="10"/>
      <c r="B71" s="12" t="s">
        <v>12395</v>
      </c>
      <c r="C71" s="10"/>
      <c r="D71" s="10"/>
      <c r="E71" s="10"/>
      <c r="F71" s="10"/>
      <c r="G71" s="10"/>
      <c r="H71" s="10"/>
      <c r="I71" s="10"/>
      <c r="J71" s="10"/>
    </row>
    <row r="72" spans="1:10" x14ac:dyDescent="0.25">
      <c r="A72" s="10"/>
      <c r="B72" s="12" t="s">
        <v>12396</v>
      </c>
      <c r="C72" s="10"/>
      <c r="D72" s="10"/>
      <c r="E72" s="10"/>
      <c r="F72" s="10"/>
      <c r="G72" s="10"/>
      <c r="H72" s="10"/>
      <c r="I72" s="10"/>
      <c r="J72" s="10"/>
    </row>
    <row r="73" spans="1:10" x14ac:dyDescent="0.25">
      <c r="A73" s="10"/>
      <c r="B73" s="12" t="s">
        <v>12397</v>
      </c>
      <c r="C73" s="10"/>
      <c r="D73" s="10"/>
      <c r="E73" s="10"/>
      <c r="F73" s="10"/>
      <c r="G73" s="10"/>
      <c r="H73" s="10"/>
      <c r="I73" s="10"/>
      <c r="J73" s="10"/>
    </row>
    <row r="74" spans="1:10" x14ac:dyDescent="0.25">
      <c r="A74" s="10"/>
      <c r="B74" s="12" t="s">
        <v>12398</v>
      </c>
      <c r="C74" s="10"/>
      <c r="D74" s="10"/>
      <c r="E74" s="10"/>
      <c r="F74" s="10"/>
      <c r="G74" s="10"/>
      <c r="H74" s="10"/>
      <c r="I74" s="10"/>
      <c r="J74" s="10"/>
    </row>
    <row r="75" spans="1:10" x14ac:dyDescent="0.25">
      <c r="A75" s="10"/>
      <c r="B75" s="12" t="s">
        <v>12399</v>
      </c>
      <c r="C75" s="10"/>
      <c r="D75" s="10"/>
      <c r="E75" s="10"/>
      <c r="F75" s="10"/>
      <c r="G75" s="10"/>
      <c r="H75" s="10"/>
      <c r="I75" s="10"/>
      <c r="J75" s="10"/>
    </row>
    <row r="76" spans="1:10" x14ac:dyDescent="0.25">
      <c r="A76" s="10"/>
      <c r="B76" s="12" t="s">
        <v>12400</v>
      </c>
      <c r="C76" s="10"/>
      <c r="D76" s="10"/>
      <c r="E76" s="10"/>
      <c r="F76" s="10"/>
      <c r="G76" s="10"/>
      <c r="H76" s="10"/>
      <c r="I76" s="10"/>
      <c r="J76" s="10"/>
    </row>
    <row r="77" spans="1:10" x14ac:dyDescent="0.25">
      <c r="A77" s="10"/>
      <c r="B77" s="12" t="s">
        <v>12401</v>
      </c>
      <c r="C77" s="10"/>
      <c r="D77" s="10"/>
      <c r="E77" s="10"/>
      <c r="F77" s="10"/>
      <c r="G77" s="10"/>
      <c r="H77" s="10"/>
      <c r="I77" s="10"/>
      <c r="J77" s="10"/>
    </row>
    <row r="78" spans="1:10" x14ac:dyDescent="0.25">
      <c r="A78" s="10"/>
      <c r="B78" s="12" t="s">
        <v>12402</v>
      </c>
      <c r="C78" s="10"/>
      <c r="D78" s="10"/>
      <c r="E78" s="10"/>
      <c r="F78" s="10"/>
      <c r="G78" s="10"/>
      <c r="H78" s="10"/>
      <c r="I78" s="10"/>
      <c r="J78" s="10"/>
    </row>
    <row r="79" spans="1:10" x14ac:dyDescent="0.25">
      <c r="A79" s="10"/>
      <c r="B79" s="12" t="s">
        <v>12403</v>
      </c>
      <c r="C79" s="10"/>
      <c r="D79" s="10"/>
      <c r="E79" s="10"/>
      <c r="F79" s="10"/>
      <c r="G79" s="10"/>
      <c r="H79" s="10"/>
      <c r="I79" s="10"/>
      <c r="J79" s="10"/>
    </row>
    <row r="80" spans="1:10" x14ac:dyDescent="0.25">
      <c r="A80" s="10"/>
      <c r="B80" s="12" t="s">
        <v>12404</v>
      </c>
      <c r="C80" s="10"/>
      <c r="D80" s="10"/>
      <c r="E80" s="10"/>
      <c r="F80" s="10"/>
      <c r="G80" s="10"/>
      <c r="H80" s="10"/>
      <c r="I80" s="10"/>
      <c r="J80" s="10"/>
    </row>
    <row r="81" spans="1:10" x14ac:dyDescent="0.25">
      <c r="A81" s="10"/>
      <c r="B81" s="12" t="s">
        <v>12405</v>
      </c>
      <c r="C81" s="10"/>
      <c r="D81" s="10"/>
      <c r="E81" s="10"/>
      <c r="F81" s="10"/>
      <c r="G81" s="10"/>
      <c r="H81" s="10"/>
      <c r="I81" s="10"/>
      <c r="J81" s="10"/>
    </row>
    <row r="82" spans="1:10" x14ac:dyDescent="0.25">
      <c r="A82" s="10"/>
      <c r="B82" s="12" t="s">
        <v>12406</v>
      </c>
      <c r="C82" s="10"/>
      <c r="D82" s="10"/>
      <c r="E82" s="10"/>
      <c r="F82" s="10"/>
      <c r="G82" s="10"/>
      <c r="H82" s="10"/>
      <c r="I82" s="10"/>
      <c r="J82" s="10"/>
    </row>
    <row r="83" spans="1:10" x14ac:dyDescent="0.25">
      <c r="A83" s="10"/>
      <c r="B83" s="12" t="s">
        <v>12407</v>
      </c>
      <c r="C83" s="10"/>
      <c r="D83" s="10"/>
      <c r="E83" s="10"/>
      <c r="F83" s="10"/>
      <c r="G83" s="10"/>
      <c r="H83" s="10"/>
      <c r="I83" s="10"/>
      <c r="J83" s="10"/>
    </row>
    <row r="84" spans="1:10" x14ac:dyDescent="0.25">
      <c r="A84" s="10"/>
      <c r="B84" s="12" t="s">
        <v>12408</v>
      </c>
      <c r="C84" s="10"/>
      <c r="D84" s="10"/>
      <c r="E84" s="10"/>
      <c r="F84" s="10"/>
      <c r="G84" s="10"/>
      <c r="H84" s="10"/>
      <c r="I84" s="10"/>
      <c r="J84" s="10"/>
    </row>
    <row r="85" spans="1:10" x14ac:dyDescent="0.25">
      <c r="A85" s="10"/>
      <c r="B85" s="12" t="s">
        <v>12409</v>
      </c>
      <c r="C85" s="10"/>
      <c r="D85" s="10"/>
      <c r="E85" s="10"/>
      <c r="F85" s="10"/>
      <c r="G85" s="10"/>
      <c r="H85" s="10"/>
      <c r="I85" s="10"/>
      <c r="J85" s="10"/>
    </row>
    <row r="86" spans="1:10" x14ac:dyDescent="0.25">
      <c r="A86" s="10"/>
      <c r="B86" s="12" t="s">
        <v>12410</v>
      </c>
      <c r="C86" s="10"/>
      <c r="D86" s="10"/>
      <c r="E86" s="10"/>
      <c r="F86" s="10"/>
      <c r="G86" s="10"/>
      <c r="H86" s="10"/>
      <c r="I86" s="10"/>
      <c r="J86" s="10"/>
    </row>
    <row r="87" spans="1:10" x14ac:dyDescent="0.25">
      <c r="A87" s="10"/>
      <c r="B87" s="12" t="s">
        <v>12411</v>
      </c>
      <c r="C87" s="10"/>
      <c r="D87" s="10"/>
      <c r="E87" s="10"/>
      <c r="F87" s="10"/>
      <c r="G87" s="10"/>
      <c r="H87" s="10"/>
      <c r="I87" s="10"/>
      <c r="J87" s="10"/>
    </row>
    <row r="88" spans="1:10" x14ac:dyDescent="0.25">
      <c r="A88" s="10"/>
      <c r="B88" s="12" t="s">
        <v>12412</v>
      </c>
      <c r="C88" s="10"/>
      <c r="D88" s="10"/>
      <c r="E88" s="10"/>
      <c r="F88" s="10"/>
      <c r="G88" s="10"/>
      <c r="H88" s="10"/>
      <c r="I88" s="10"/>
      <c r="J88" s="10"/>
    </row>
    <row r="89" spans="1:10" x14ac:dyDescent="0.25">
      <c r="A89" s="10"/>
      <c r="B89" s="12" t="s">
        <v>12413</v>
      </c>
      <c r="C89" s="10"/>
      <c r="D89" s="10"/>
      <c r="E89" s="10"/>
      <c r="F89" s="10"/>
      <c r="G89" s="10"/>
      <c r="H89" s="10"/>
      <c r="I89" s="10"/>
      <c r="J89" s="10"/>
    </row>
    <row r="90" spans="1:10" x14ac:dyDescent="0.25">
      <c r="A90" s="10"/>
      <c r="B90" s="12" t="s">
        <v>12414</v>
      </c>
      <c r="C90" s="10"/>
      <c r="D90" s="10"/>
      <c r="E90" s="10"/>
      <c r="F90" s="10"/>
      <c r="G90" s="10"/>
      <c r="H90" s="10"/>
      <c r="I90" s="10"/>
      <c r="J90" s="10"/>
    </row>
    <row r="91" spans="1:10" x14ac:dyDescent="0.25">
      <c r="A91" s="10"/>
      <c r="B91" s="12" t="s">
        <v>12415</v>
      </c>
      <c r="C91" s="10"/>
      <c r="D91" s="10"/>
      <c r="E91" s="10"/>
      <c r="F91" s="10"/>
      <c r="G91" s="10"/>
      <c r="H91" s="10"/>
      <c r="I91" s="10"/>
      <c r="J91" s="10"/>
    </row>
    <row r="92" spans="1:10" x14ac:dyDescent="0.25">
      <c r="A92" s="10"/>
      <c r="B92" s="12" t="s">
        <v>12416</v>
      </c>
      <c r="C92" s="10"/>
      <c r="D92" s="10"/>
      <c r="E92" s="10"/>
      <c r="F92" s="10"/>
      <c r="G92" s="10"/>
      <c r="H92" s="10"/>
      <c r="I92" s="10"/>
      <c r="J92" s="10"/>
    </row>
    <row r="93" spans="1:10" x14ac:dyDescent="0.25">
      <c r="A93" s="10"/>
      <c r="B93" s="12" t="s">
        <v>12417</v>
      </c>
      <c r="C93" s="10"/>
      <c r="D93" s="10"/>
      <c r="E93" s="10"/>
      <c r="F93" s="10"/>
      <c r="G93" s="10"/>
      <c r="H93" s="10"/>
      <c r="I93" s="10"/>
      <c r="J93" s="10"/>
    </row>
    <row r="94" spans="1:10" x14ac:dyDescent="0.25">
      <c r="A94" s="10"/>
      <c r="B94" s="12" t="s">
        <v>12418</v>
      </c>
      <c r="C94" s="10"/>
      <c r="D94" s="10"/>
      <c r="E94" s="10"/>
      <c r="F94" s="10"/>
      <c r="G94" s="10"/>
      <c r="H94" s="10"/>
      <c r="I94" s="10"/>
      <c r="J94" s="10"/>
    </row>
    <row r="95" spans="1:10" x14ac:dyDescent="0.25">
      <c r="A95" s="10"/>
      <c r="B95" s="12" t="s">
        <v>12419</v>
      </c>
      <c r="C95" s="10"/>
      <c r="D95" s="10"/>
      <c r="E95" s="10"/>
      <c r="F95" s="10"/>
      <c r="G95" s="10"/>
      <c r="H95" s="10"/>
      <c r="I95" s="10"/>
      <c r="J95" s="10"/>
    </row>
    <row r="96" spans="1:10" x14ac:dyDescent="0.25">
      <c r="A96" s="10"/>
      <c r="B96" s="12" t="s">
        <v>12420</v>
      </c>
      <c r="C96" s="10"/>
      <c r="D96" s="10"/>
      <c r="E96" s="10"/>
      <c r="F96" s="10"/>
      <c r="G96" s="10"/>
      <c r="H96" s="10"/>
      <c r="I96" s="10"/>
      <c r="J96" s="10"/>
    </row>
    <row r="97" spans="1:10" x14ac:dyDescent="0.25">
      <c r="A97" s="10"/>
      <c r="B97" s="12" t="s">
        <v>12421</v>
      </c>
      <c r="C97" s="10"/>
      <c r="D97" s="10"/>
      <c r="E97" s="10"/>
      <c r="F97" s="10"/>
      <c r="G97" s="10"/>
      <c r="H97" s="10"/>
      <c r="I97" s="10"/>
      <c r="J97" s="10"/>
    </row>
    <row r="98" spans="1:10" x14ac:dyDescent="0.25">
      <c r="A98" s="10"/>
      <c r="B98" s="12" t="s">
        <v>12422</v>
      </c>
      <c r="C98" s="10"/>
      <c r="D98" s="10"/>
      <c r="E98" s="10"/>
      <c r="F98" s="10"/>
      <c r="G98" s="10"/>
      <c r="H98" s="10"/>
      <c r="I98" s="10"/>
      <c r="J98" s="10"/>
    </row>
    <row r="99" spans="1:10" x14ac:dyDescent="0.25">
      <c r="A99" s="10"/>
      <c r="B99" s="12" t="s">
        <v>12423</v>
      </c>
      <c r="C99" s="10"/>
      <c r="D99" s="10"/>
      <c r="E99" s="10"/>
      <c r="F99" s="10"/>
      <c r="G99" s="10"/>
      <c r="H99" s="10"/>
      <c r="I99" s="10"/>
      <c r="J99" s="10"/>
    </row>
    <row r="100" spans="1:10" x14ac:dyDescent="0.25">
      <c r="A100" s="10"/>
      <c r="B100" s="12" t="s">
        <v>12424</v>
      </c>
      <c r="C100" s="10"/>
      <c r="D100" s="10"/>
      <c r="E100" s="10"/>
      <c r="F100" s="10"/>
      <c r="G100" s="10"/>
      <c r="H100" s="10"/>
      <c r="I100" s="10"/>
      <c r="J100" s="10"/>
    </row>
    <row r="101" spans="1:10" x14ac:dyDescent="0.25">
      <c r="A101" s="10"/>
      <c r="B101" s="12" t="s">
        <v>12425</v>
      </c>
      <c r="C101" s="10"/>
      <c r="D101" s="10"/>
      <c r="E101" s="10"/>
      <c r="F101" s="10"/>
      <c r="G101" s="10"/>
      <c r="H101" s="10"/>
      <c r="I101" s="10"/>
      <c r="J101" s="10"/>
    </row>
    <row r="102" spans="1:10" x14ac:dyDescent="0.25">
      <c r="A102" s="10"/>
      <c r="B102" s="12" t="s">
        <v>12426</v>
      </c>
      <c r="C102" s="10"/>
      <c r="D102" s="10"/>
      <c r="E102" s="10"/>
      <c r="F102" s="10"/>
      <c r="G102" s="10"/>
      <c r="H102" s="10"/>
      <c r="I102" s="10"/>
      <c r="J102" s="10"/>
    </row>
    <row r="103" spans="1:10" x14ac:dyDescent="0.25">
      <c r="A103" s="10"/>
      <c r="B103" s="12" t="s">
        <v>12427</v>
      </c>
      <c r="C103" s="10"/>
      <c r="D103" s="10"/>
      <c r="E103" s="10"/>
      <c r="F103" s="10"/>
      <c r="G103" s="10"/>
      <c r="H103" s="10"/>
      <c r="I103" s="10"/>
      <c r="J103" s="10"/>
    </row>
    <row r="104" spans="1:10" x14ac:dyDescent="0.25">
      <c r="A104" s="10"/>
      <c r="B104" s="12" t="s">
        <v>12428</v>
      </c>
      <c r="C104" s="10"/>
      <c r="D104" s="10"/>
      <c r="E104" s="10"/>
      <c r="F104" s="10"/>
      <c r="G104" s="10"/>
      <c r="H104" s="10"/>
      <c r="I104" s="10"/>
      <c r="J104" s="10"/>
    </row>
    <row r="105" spans="1:10" x14ac:dyDescent="0.25">
      <c r="A105" s="10"/>
      <c r="B105" s="12" t="s">
        <v>12429</v>
      </c>
      <c r="C105" s="10"/>
      <c r="D105" s="10"/>
      <c r="E105" s="10"/>
      <c r="F105" s="10"/>
      <c r="G105" s="10"/>
      <c r="H105" s="10"/>
      <c r="I105" s="10"/>
      <c r="J105" s="10"/>
    </row>
    <row r="106" spans="1:10" x14ac:dyDescent="0.25">
      <c r="A106" s="10"/>
      <c r="B106" s="12" t="s">
        <v>12430</v>
      </c>
      <c r="C106" s="10"/>
      <c r="D106" s="10"/>
      <c r="E106" s="10"/>
      <c r="F106" s="10"/>
      <c r="G106" s="10"/>
      <c r="H106" s="10"/>
      <c r="I106" s="10"/>
      <c r="J106" s="10"/>
    </row>
    <row r="107" spans="1:10" x14ac:dyDescent="0.25">
      <c r="A107" s="10"/>
      <c r="B107" s="12" t="s">
        <v>12431</v>
      </c>
      <c r="C107" s="10"/>
      <c r="D107" s="10"/>
      <c r="E107" s="10"/>
      <c r="F107" s="10"/>
      <c r="G107" s="10"/>
      <c r="H107" s="10"/>
      <c r="I107" s="10"/>
      <c r="J107" s="10"/>
    </row>
    <row r="108" spans="1:10" x14ac:dyDescent="0.25">
      <c r="A108" s="10"/>
      <c r="B108" s="12" t="s">
        <v>12432</v>
      </c>
      <c r="C108" s="10"/>
      <c r="D108" s="10"/>
      <c r="E108" s="10"/>
      <c r="F108" s="10"/>
      <c r="G108" s="10"/>
      <c r="H108" s="10"/>
      <c r="I108" s="10"/>
      <c r="J108" s="10"/>
    </row>
    <row r="109" spans="1:10" x14ac:dyDescent="0.25">
      <c r="A109" s="10"/>
      <c r="B109" s="12" t="s">
        <v>12433</v>
      </c>
      <c r="C109" s="10"/>
      <c r="D109" s="10"/>
      <c r="E109" s="10"/>
      <c r="F109" s="10"/>
      <c r="G109" s="10"/>
      <c r="H109" s="10"/>
      <c r="I109" s="10"/>
      <c r="J109" s="10"/>
    </row>
    <row r="110" spans="1:10" x14ac:dyDescent="0.25">
      <c r="A110" s="10"/>
      <c r="B110" s="12" t="s">
        <v>12434</v>
      </c>
      <c r="C110" s="10"/>
      <c r="D110" s="10"/>
      <c r="E110" s="10"/>
      <c r="F110" s="10"/>
      <c r="G110" s="10"/>
      <c r="H110" s="10"/>
      <c r="I110" s="10"/>
      <c r="J110" s="10"/>
    </row>
    <row r="111" spans="1:10" x14ac:dyDescent="0.25">
      <c r="A111" s="10"/>
      <c r="B111" s="12" t="s">
        <v>12435</v>
      </c>
      <c r="C111" s="10"/>
      <c r="D111" s="10"/>
      <c r="E111" s="10"/>
      <c r="F111" s="10"/>
      <c r="G111" s="10"/>
      <c r="H111" s="10"/>
      <c r="I111" s="10"/>
      <c r="J111" s="10"/>
    </row>
    <row r="112" spans="1:10" x14ac:dyDescent="0.25">
      <c r="A112" s="10"/>
      <c r="B112" s="12" t="s">
        <v>12436</v>
      </c>
      <c r="C112" s="10"/>
      <c r="D112" s="10"/>
      <c r="E112" s="10"/>
      <c r="F112" s="10"/>
      <c r="G112" s="10"/>
      <c r="H112" s="10"/>
      <c r="I112" s="10"/>
      <c r="J112" s="10"/>
    </row>
    <row r="113" spans="1:10" x14ac:dyDescent="0.25">
      <c r="A113" s="10"/>
      <c r="B113" s="12" t="s">
        <v>12437</v>
      </c>
      <c r="C113" s="10"/>
      <c r="D113" s="10"/>
      <c r="E113" s="10"/>
      <c r="F113" s="10"/>
      <c r="G113" s="10"/>
      <c r="H113" s="10"/>
      <c r="I113" s="10"/>
      <c r="J113" s="10"/>
    </row>
    <row r="114" spans="1:10" x14ac:dyDescent="0.25">
      <c r="A114" s="10"/>
      <c r="B114" s="12" t="s">
        <v>12438</v>
      </c>
      <c r="C114" s="10"/>
      <c r="D114" s="10"/>
      <c r="E114" s="10"/>
      <c r="F114" s="10"/>
      <c r="G114" s="10"/>
      <c r="H114" s="10"/>
      <c r="I114" s="10"/>
      <c r="J114" s="10"/>
    </row>
    <row r="115" spans="1:10" x14ac:dyDescent="0.25">
      <c r="A115" s="10"/>
      <c r="B115" s="12" t="s">
        <v>12439</v>
      </c>
      <c r="C115" s="10"/>
      <c r="D115" s="10"/>
      <c r="E115" s="10"/>
      <c r="F115" s="10"/>
      <c r="G115" s="10"/>
      <c r="H115" s="10"/>
      <c r="I115" s="10"/>
      <c r="J115" s="10"/>
    </row>
    <row r="116" spans="1:10" x14ac:dyDescent="0.25">
      <c r="A116" s="10"/>
      <c r="B116" s="12" t="s">
        <v>12440</v>
      </c>
      <c r="C116" s="10"/>
      <c r="D116" s="10"/>
      <c r="E116" s="10"/>
      <c r="F116" s="10"/>
      <c r="G116" s="10"/>
      <c r="H116" s="10"/>
      <c r="I116" s="10"/>
      <c r="J116" s="10"/>
    </row>
    <row r="117" spans="1:10" x14ac:dyDescent="0.25">
      <c r="A117" s="10"/>
      <c r="B117" s="12" t="s">
        <v>12441</v>
      </c>
      <c r="C117" s="10"/>
      <c r="D117" s="10"/>
      <c r="E117" s="10"/>
      <c r="F117" s="10"/>
      <c r="G117" s="10"/>
      <c r="H117" s="10"/>
      <c r="I117" s="10"/>
      <c r="J117" s="10"/>
    </row>
    <row r="118" spans="1:10" x14ac:dyDescent="0.25">
      <c r="A118" s="10"/>
      <c r="B118" s="12" t="s">
        <v>12442</v>
      </c>
      <c r="C118" s="10"/>
      <c r="D118" s="10"/>
      <c r="E118" s="10"/>
      <c r="F118" s="10"/>
      <c r="G118" s="10"/>
      <c r="H118" s="10"/>
      <c r="I118" s="10"/>
      <c r="J118" s="10"/>
    </row>
    <row r="119" spans="1:10" x14ac:dyDescent="0.25">
      <c r="A119" s="10"/>
      <c r="B119" s="12" t="s">
        <v>12443</v>
      </c>
      <c r="C119" s="10"/>
      <c r="D119" s="10"/>
      <c r="E119" s="10"/>
      <c r="F119" s="10"/>
      <c r="G119" s="10"/>
      <c r="H119" s="10"/>
      <c r="I119" s="10"/>
      <c r="J119" s="10"/>
    </row>
    <row r="120" spans="1:10" x14ac:dyDescent="0.25">
      <c r="A120" s="10"/>
      <c r="B120" s="12" t="s">
        <v>12444</v>
      </c>
      <c r="C120" s="10"/>
      <c r="D120" s="10"/>
      <c r="E120" s="10"/>
      <c r="F120" s="10"/>
      <c r="G120" s="10"/>
      <c r="H120" s="10"/>
      <c r="I120" s="10"/>
      <c r="J120" s="10"/>
    </row>
    <row r="121" spans="1:10" x14ac:dyDescent="0.25">
      <c r="A121" s="10"/>
      <c r="B121" s="12" t="s">
        <v>12445</v>
      </c>
      <c r="C121" s="10"/>
      <c r="D121" s="10"/>
      <c r="E121" s="10"/>
      <c r="F121" s="10"/>
      <c r="G121" s="10"/>
      <c r="H121" s="10"/>
      <c r="I121" s="10"/>
      <c r="J121" s="10"/>
    </row>
    <row r="122" spans="1:10" x14ac:dyDescent="0.25">
      <c r="A122" s="10"/>
      <c r="B122" s="12" t="s">
        <v>12446</v>
      </c>
      <c r="C122" s="10"/>
      <c r="D122" s="10"/>
      <c r="E122" s="10"/>
      <c r="F122" s="10"/>
      <c r="G122" s="10"/>
      <c r="H122" s="10"/>
      <c r="I122" s="10"/>
      <c r="J122" s="10"/>
    </row>
    <row r="123" spans="1:10" x14ac:dyDescent="0.25">
      <c r="A123" s="10"/>
      <c r="B123" s="12" t="s">
        <v>12447</v>
      </c>
      <c r="C123" s="10"/>
      <c r="D123" s="10"/>
      <c r="E123" s="10"/>
      <c r="F123" s="10"/>
      <c r="G123" s="10"/>
      <c r="H123" s="10"/>
      <c r="I123" s="10"/>
      <c r="J123" s="10"/>
    </row>
    <row r="124" spans="1:10" x14ac:dyDescent="0.25">
      <c r="A124" s="10"/>
      <c r="B124" s="12" t="s">
        <v>12448</v>
      </c>
      <c r="C124" s="10"/>
      <c r="D124" s="10"/>
      <c r="E124" s="10"/>
      <c r="F124" s="10"/>
      <c r="G124" s="10"/>
      <c r="H124" s="10"/>
      <c r="I124" s="10"/>
      <c r="J124" s="10"/>
    </row>
    <row r="125" spans="1:10" x14ac:dyDescent="0.25">
      <c r="A125" s="10"/>
      <c r="B125" s="12" t="s">
        <v>12449</v>
      </c>
      <c r="C125" s="10"/>
      <c r="D125" s="10"/>
      <c r="E125" s="10"/>
      <c r="F125" s="10"/>
      <c r="G125" s="10"/>
      <c r="H125" s="10"/>
      <c r="I125" s="10"/>
      <c r="J125" s="10"/>
    </row>
    <row r="126" spans="1:10" x14ac:dyDescent="0.25">
      <c r="A126" s="10"/>
      <c r="B126" s="12" t="s">
        <v>12450</v>
      </c>
      <c r="C126" s="10"/>
      <c r="D126" s="10"/>
      <c r="E126" s="10"/>
      <c r="F126" s="10"/>
      <c r="G126" s="10"/>
      <c r="H126" s="10"/>
      <c r="I126" s="10"/>
      <c r="J126" s="10"/>
    </row>
    <row r="127" spans="1:10" x14ac:dyDescent="0.25">
      <c r="A127" s="10"/>
      <c r="B127" s="12" t="s">
        <v>12451</v>
      </c>
      <c r="C127" s="10"/>
      <c r="D127" s="10"/>
      <c r="E127" s="10"/>
      <c r="F127" s="10"/>
      <c r="G127" s="10"/>
      <c r="H127" s="10"/>
      <c r="I127" s="10"/>
      <c r="J127" s="10"/>
    </row>
    <row r="128" spans="1:10" x14ac:dyDescent="0.25">
      <c r="A128" s="10"/>
      <c r="B128" s="12" t="s">
        <v>12452</v>
      </c>
      <c r="C128" s="10"/>
      <c r="D128" s="10"/>
      <c r="E128" s="10"/>
      <c r="F128" s="10"/>
      <c r="G128" s="10"/>
      <c r="H128" s="10"/>
      <c r="I128" s="10"/>
      <c r="J128" s="10"/>
    </row>
    <row r="129" spans="1:10" x14ac:dyDescent="0.25">
      <c r="A129" s="10"/>
      <c r="B129" s="12" t="s">
        <v>12453</v>
      </c>
      <c r="C129" s="10"/>
      <c r="D129" s="10"/>
      <c r="E129" s="10"/>
      <c r="F129" s="10"/>
      <c r="G129" s="10"/>
      <c r="H129" s="10"/>
      <c r="I129" s="10"/>
      <c r="J129" s="10"/>
    </row>
    <row r="130" spans="1:10" x14ac:dyDescent="0.25">
      <c r="A130" s="10"/>
      <c r="B130" s="12" t="s">
        <v>12454</v>
      </c>
      <c r="C130" s="10"/>
      <c r="D130" s="10"/>
      <c r="E130" s="10"/>
      <c r="F130" s="10"/>
      <c r="G130" s="10"/>
      <c r="H130" s="10"/>
      <c r="I130" s="10"/>
      <c r="J130" s="10"/>
    </row>
    <row r="131" spans="1:10" x14ac:dyDescent="0.25">
      <c r="A131" s="10"/>
      <c r="B131" s="12" t="s">
        <v>12455</v>
      </c>
      <c r="C131" s="10"/>
      <c r="D131" s="10"/>
      <c r="E131" s="10"/>
      <c r="F131" s="10"/>
      <c r="G131" s="10"/>
      <c r="H131" s="10"/>
      <c r="I131" s="10"/>
      <c r="J131" s="10"/>
    </row>
    <row r="132" spans="1:10" x14ac:dyDescent="0.25">
      <c r="A132" s="10"/>
      <c r="B132" s="12" t="s">
        <v>12456</v>
      </c>
      <c r="C132" s="10"/>
      <c r="D132" s="10"/>
      <c r="E132" s="10"/>
      <c r="F132" s="10"/>
      <c r="G132" s="10"/>
      <c r="H132" s="10"/>
      <c r="I132" s="10"/>
      <c r="J132" s="10"/>
    </row>
    <row r="133" spans="1:10" x14ac:dyDescent="0.25">
      <c r="A133" s="10"/>
      <c r="B133" s="12" t="s">
        <v>12457</v>
      </c>
      <c r="C133" s="10"/>
      <c r="D133" s="10"/>
      <c r="E133" s="10"/>
      <c r="F133" s="10"/>
      <c r="G133" s="10"/>
      <c r="H133" s="10"/>
      <c r="I133" s="10"/>
      <c r="J133" s="10"/>
    </row>
    <row r="134" spans="1:10" x14ac:dyDescent="0.25">
      <c r="A134" s="10"/>
      <c r="B134" s="12" t="s">
        <v>12458</v>
      </c>
      <c r="C134" s="10"/>
      <c r="D134" s="10"/>
      <c r="E134" s="10"/>
      <c r="F134" s="10"/>
      <c r="G134" s="10"/>
      <c r="H134" s="10"/>
      <c r="I134" s="10"/>
      <c r="J134" s="10"/>
    </row>
    <row r="135" spans="1:10" x14ac:dyDescent="0.25">
      <c r="A135" s="10"/>
      <c r="B135" s="12" t="s">
        <v>12459</v>
      </c>
      <c r="C135" s="10"/>
      <c r="D135" s="10"/>
      <c r="E135" s="10"/>
      <c r="F135" s="10"/>
      <c r="G135" s="10"/>
      <c r="H135" s="10"/>
      <c r="I135" s="10"/>
      <c r="J135" s="10"/>
    </row>
    <row r="136" spans="1:10" x14ac:dyDescent="0.25">
      <c r="A136" s="10"/>
      <c r="B136" s="12" t="s">
        <v>12460</v>
      </c>
      <c r="C136" s="10"/>
      <c r="D136" s="10"/>
      <c r="E136" s="10"/>
      <c r="F136" s="10"/>
      <c r="G136" s="10"/>
      <c r="H136" s="10"/>
      <c r="I136" s="10"/>
      <c r="J136" s="10"/>
    </row>
    <row r="137" spans="1:10" x14ac:dyDescent="0.25">
      <c r="A137" s="10"/>
      <c r="B137" s="12" t="s">
        <v>12461</v>
      </c>
      <c r="C137" s="10"/>
      <c r="D137" s="10"/>
      <c r="E137" s="10"/>
      <c r="F137" s="10"/>
      <c r="G137" s="10"/>
      <c r="H137" s="10"/>
      <c r="I137" s="10"/>
      <c r="J137" s="10"/>
    </row>
    <row r="138" spans="1:10" x14ac:dyDescent="0.25">
      <c r="A138" s="10"/>
      <c r="B138" s="12" t="s">
        <v>12462</v>
      </c>
      <c r="C138" s="10"/>
      <c r="D138" s="10"/>
      <c r="E138" s="10"/>
      <c r="F138" s="10"/>
      <c r="G138" s="10"/>
      <c r="H138" s="10"/>
      <c r="I138" s="10"/>
      <c r="J138" s="10"/>
    </row>
    <row r="139" spans="1:10" x14ac:dyDescent="0.25">
      <c r="A139" s="10"/>
      <c r="B139" s="12" t="s">
        <v>12463</v>
      </c>
      <c r="C139" s="10"/>
      <c r="D139" s="10"/>
      <c r="E139" s="10"/>
      <c r="F139" s="10"/>
      <c r="G139" s="10"/>
      <c r="H139" s="10"/>
      <c r="I139" s="10"/>
      <c r="J139" s="10"/>
    </row>
    <row r="140" spans="1:10" x14ac:dyDescent="0.25">
      <c r="A140" s="10"/>
      <c r="B140" s="12" t="s">
        <v>12464</v>
      </c>
      <c r="C140" s="10"/>
      <c r="D140" s="10"/>
      <c r="E140" s="10"/>
      <c r="F140" s="10"/>
      <c r="G140" s="10"/>
      <c r="H140" s="10"/>
      <c r="I140" s="10"/>
      <c r="J140" s="10"/>
    </row>
    <row r="141" spans="1:10" x14ac:dyDescent="0.25">
      <c r="A141" s="10"/>
      <c r="B141" s="12" t="s">
        <v>12465</v>
      </c>
      <c r="C141" s="10"/>
      <c r="D141" s="10"/>
      <c r="E141" s="10"/>
      <c r="F141" s="10"/>
      <c r="G141" s="10"/>
      <c r="H141" s="10"/>
      <c r="I141" s="10"/>
      <c r="J141" s="10"/>
    </row>
    <row r="142" spans="1:10" x14ac:dyDescent="0.25">
      <c r="A142" s="10"/>
      <c r="B142" s="12" t="s">
        <v>12466</v>
      </c>
      <c r="C142" s="10"/>
      <c r="D142" s="10"/>
      <c r="E142" s="10"/>
      <c r="F142" s="10"/>
      <c r="G142" s="10"/>
      <c r="H142" s="10"/>
      <c r="I142" s="10"/>
      <c r="J142" s="10"/>
    </row>
    <row r="143" spans="1:10" x14ac:dyDescent="0.25">
      <c r="A143" s="10"/>
      <c r="B143" s="12" t="s">
        <v>12467</v>
      </c>
      <c r="C143" s="10"/>
      <c r="D143" s="10"/>
      <c r="E143" s="10"/>
      <c r="F143" s="10"/>
      <c r="G143" s="10"/>
      <c r="H143" s="10"/>
      <c r="I143" s="10"/>
      <c r="J143" s="10"/>
    </row>
    <row r="144" spans="1:10" x14ac:dyDescent="0.25">
      <c r="A144" s="10"/>
      <c r="B144" s="12" t="s">
        <v>12468</v>
      </c>
      <c r="C144" s="10"/>
      <c r="D144" s="10"/>
      <c r="E144" s="10"/>
      <c r="F144" s="10"/>
      <c r="G144" s="10"/>
      <c r="H144" s="10"/>
      <c r="I144" s="10"/>
      <c r="J144" s="10"/>
    </row>
    <row r="145" spans="1:10" x14ac:dyDescent="0.25">
      <c r="A145" s="10"/>
      <c r="B145" s="12" t="s">
        <v>12469</v>
      </c>
      <c r="C145" s="10"/>
      <c r="D145" s="10"/>
      <c r="E145" s="10"/>
      <c r="F145" s="10"/>
      <c r="G145" s="10"/>
      <c r="H145" s="10"/>
      <c r="I145" s="10"/>
      <c r="J145" s="10"/>
    </row>
    <row r="146" spans="1:10" x14ac:dyDescent="0.25">
      <c r="A146" s="10"/>
      <c r="B146" s="12" t="s">
        <v>12470</v>
      </c>
      <c r="C146" s="10"/>
      <c r="D146" s="10"/>
      <c r="E146" s="10"/>
      <c r="F146" s="10"/>
      <c r="G146" s="10"/>
      <c r="H146" s="10"/>
      <c r="I146" s="10"/>
      <c r="J146" s="10"/>
    </row>
    <row r="147" spans="1:10" x14ac:dyDescent="0.25">
      <c r="A147" s="10"/>
      <c r="B147" s="12" t="s">
        <v>12471</v>
      </c>
      <c r="C147" s="10"/>
      <c r="D147" s="10"/>
      <c r="E147" s="10"/>
      <c r="F147" s="10"/>
      <c r="G147" s="10"/>
      <c r="H147" s="10"/>
      <c r="I147" s="10"/>
      <c r="J147" s="10"/>
    </row>
    <row r="148" spans="1:10" x14ac:dyDescent="0.25">
      <c r="A148" s="10"/>
      <c r="B148" s="12" t="s">
        <v>12472</v>
      </c>
      <c r="C148" s="10"/>
      <c r="D148" s="10"/>
      <c r="E148" s="10"/>
      <c r="F148" s="10"/>
      <c r="G148" s="10"/>
      <c r="H148" s="10"/>
      <c r="I148" s="10"/>
      <c r="J148" s="10"/>
    </row>
    <row r="149" spans="1:10" x14ac:dyDescent="0.25">
      <c r="A149" s="10"/>
      <c r="B149" s="12" t="s">
        <v>12473</v>
      </c>
      <c r="C149" s="10"/>
      <c r="D149" s="10"/>
      <c r="E149" s="10"/>
      <c r="F149" s="10"/>
      <c r="G149" s="10"/>
      <c r="H149" s="10"/>
      <c r="I149" s="10"/>
      <c r="J149" s="10"/>
    </row>
    <row r="150" spans="1:10" x14ac:dyDescent="0.25">
      <c r="A150" s="10"/>
      <c r="B150" s="12" t="s">
        <v>12474</v>
      </c>
      <c r="C150" s="10"/>
      <c r="D150" s="10"/>
      <c r="E150" s="10"/>
      <c r="F150" s="10"/>
      <c r="G150" s="10"/>
      <c r="H150" s="10"/>
      <c r="I150" s="10"/>
      <c r="J150" s="10"/>
    </row>
    <row r="151" spans="1:10" x14ac:dyDescent="0.25">
      <c r="A151" s="10"/>
      <c r="B151" s="12" t="s">
        <v>12475</v>
      </c>
      <c r="C151" s="10"/>
      <c r="D151" s="10"/>
      <c r="E151" s="10"/>
      <c r="F151" s="10"/>
      <c r="G151" s="10"/>
      <c r="H151" s="10"/>
      <c r="I151" s="10"/>
      <c r="J151" s="10"/>
    </row>
    <row r="152" spans="1:10" x14ac:dyDescent="0.25">
      <c r="A152" s="10"/>
      <c r="B152" s="12" t="s">
        <v>12476</v>
      </c>
      <c r="C152" s="10"/>
      <c r="D152" s="10"/>
      <c r="E152" s="10"/>
      <c r="F152" s="10"/>
      <c r="G152" s="10"/>
      <c r="H152" s="10"/>
      <c r="I152" s="10"/>
      <c r="J152" s="10"/>
    </row>
    <row r="153" spans="1:10" x14ac:dyDescent="0.25">
      <c r="A153" s="10"/>
      <c r="B153" s="12" t="s">
        <v>12477</v>
      </c>
      <c r="C153" s="10"/>
      <c r="D153" s="10"/>
      <c r="E153" s="10"/>
      <c r="F153" s="10"/>
      <c r="G153" s="10"/>
      <c r="H153" s="10"/>
      <c r="I153" s="10"/>
      <c r="J153" s="10"/>
    </row>
    <row r="154" spans="1:10" x14ac:dyDescent="0.25">
      <c r="A154" s="10"/>
      <c r="B154" s="12" t="s">
        <v>12478</v>
      </c>
      <c r="C154" s="10"/>
      <c r="D154" s="10"/>
      <c r="E154" s="10"/>
      <c r="F154" s="10"/>
      <c r="G154" s="10"/>
      <c r="H154" s="10"/>
      <c r="I154" s="10"/>
      <c r="J154" s="10"/>
    </row>
    <row r="155" spans="1:10" x14ac:dyDescent="0.25">
      <c r="A155" s="10"/>
      <c r="B155" s="12" t="s">
        <v>12479</v>
      </c>
      <c r="C155" s="10"/>
      <c r="D155" s="10"/>
      <c r="E155" s="10"/>
      <c r="F155" s="10"/>
      <c r="G155" s="10"/>
      <c r="H155" s="10"/>
      <c r="I155" s="10"/>
      <c r="J155" s="10"/>
    </row>
    <row r="156" spans="1:10" x14ac:dyDescent="0.25">
      <c r="A156" s="10"/>
      <c r="B156" s="12" t="s">
        <v>12480</v>
      </c>
      <c r="C156" s="10"/>
      <c r="D156" s="10"/>
      <c r="E156" s="10"/>
      <c r="F156" s="10"/>
      <c r="G156" s="10"/>
      <c r="H156" s="10"/>
      <c r="I156" s="10"/>
      <c r="J156" s="10"/>
    </row>
    <row r="157" spans="1:10" x14ac:dyDescent="0.25">
      <c r="A157" s="10"/>
      <c r="B157" s="12" t="s">
        <v>12481</v>
      </c>
      <c r="C157" s="10"/>
      <c r="D157" s="10"/>
      <c r="E157" s="10"/>
      <c r="F157" s="10"/>
      <c r="G157" s="10"/>
      <c r="H157" s="10"/>
      <c r="I157" s="10"/>
      <c r="J157" s="10"/>
    </row>
    <row r="158" spans="1:10" x14ac:dyDescent="0.25">
      <c r="A158" s="10"/>
      <c r="B158" s="12" t="s">
        <v>12482</v>
      </c>
      <c r="C158" s="10"/>
      <c r="D158" s="10"/>
      <c r="E158" s="10"/>
      <c r="F158" s="10"/>
      <c r="G158" s="10"/>
      <c r="H158" s="10"/>
      <c r="I158" s="10"/>
      <c r="J158" s="10"/>
    </row>
    <row r="159" spans="1:10" x14ac:dyDescent="0.25">
      <c r="A159" s="10"/>
      <c r="B159" s="12" t="s">
        <v>12483</v>
      </c>
      <c r="C159" s="10"/>
      <c r="D159" s="10"/>
      <c r="E159" s="10"/>
      <c r="F159" s="10"/>
      <c r="G159" s="10"/>
      <c r="H159" s="10"/>
      <c r="I159" s="10"/>
      <c r="J159" s="10"/>
    </row>
    <row r="160" spans="1:10" x14ac:dyDescent="0.25">
      <c r="A160" s="10"/>
      <c r="B160" s="12" t="s">
        <v>12484</v>
      </c>
      <c r="C160" s="10"/>
      <c r="D160" s="10"/>
      <c r="E160" s="10"/>
      <c r="F160" s="10"/>
      <c r="G160" s="10"/>
      <c r="H160" s="10"/>
      <c r="I160" s="10"/>
      <c r="J160" s="10"/>
    </row>
    <row r="161" spans="1:10" x14ac:dyDescent="0.25">
      <c r="A161" s="10"/>
      <c r="B161" s="12" t="s">
        <v>12485</v>
      </c>
      <c r="C161" s="10"/>
      <c r="D161" s="10"/>
      <c r="E161" s="10"/>
      <c r="F161" s="10"/>
      <c r="G161" s="10"/>
      <c r="H161" s="10"/>
      <c r="I161" s="10"/>
      <c r="J161" s="10"/>
    </row>
    <row r="162" spans="1:10" x14ac:dyDescent="0.25">
      <c r="A162" s="10"/>
      <c r="B162" s="12" t="s">
        <v>12486</v>
      </c>
      <c r="C162" s="10"/>
      <c r="D162" s="10"/>
      <c r="E162" s="10"/>
      <c r="F162" s="10"/>
      <c r="G162" s="10"/>
      <c r="H162" s="10"/>
      <c r="I162" s="10"/>
      <c r="J162" s="10"/>
    </row>
    <row r="163" spans="1:10" x14ac:dyDescent="0.25">
      <c r="A163" s="10"/>
      <c r="B163" s="12" t="s">
        <v>12487</v>
      </c>
      <c r="C163" s="10"/>
      <c r="D163" s="10"/>
      <c r="E163" s="10"/>
      <c r="F163" s="10"/>
      <c r="G163" s="10"/>
      <c r="H163" s="10"/>
      <c r="I163" s="10"/>
      <c r="J163" s="10"/>
    </row>
    <row r="164" spans="1:10" x14ac:dyDescent="0.25">
      <c r="A164" s="10"/>
      <c r="B164" s="12" t="s">
        <v>12488</v>
      </c>
      <c r="C164" s="10"/>
      <c r="D164" s="10"/>
      <c r="E164" s="10"/>
      <c r="F164" s="10"/>
      <c r="G164" s="10"/>
      <c r="H164" s="10"/>
      <c r="I164" s="10"/>
      <c r="J164" s="10"/>
    </row>
    <row r="165" spans="1:10" x14ac:dyDescent="0.25">
      <c r="A165" s="10"/>
      <c r="B165" s="12" t="s">
        <v>12489</v>
      </c>
      <c r="C165" s="10"/>
      <c r="D165" s="10"/>
      <c r="E165" s="10"/>
      <c r="F165" s="10"/>
      <c r="G165" s="10"/>
      <c r="H165" s="10"/>
      <c r="I165" s="10"/>
      <c r="J165" s="10"/>
    </row>
    <row r="166" spans="1:10" x14ac:dyDescent="0.25">
      <c r="A166" s="10"/>
      <c r="B166" s="12" t="s">
        <v>12490</v>
      </c>
      <c r="C166" s="10"/>
      <c r="D166" s="10"/>
      <c r="E166" s="10"/>
      <c r="F166" s="10"/>
      <c r="G166" s="10"/>
      <c r="H166" s="10"/>
      <c r="I166" s="10"/>
      <c r="J166" s="10"/>
    </row>
    <row r="167" spans="1:10" x14ac:dyDescent="0.25">
      <c r="A167" s="10"/>
      <c r="B167" s="12" t="s">
        <v>12491</v>
      </c>
      <c r="C167" s="10"/>
      <c r="D167" s="10"/>
      <c r="E167" s="10"/>
      <c r="F167" s="10"/>
      <c r="G167" s="10"/>
      <c r="H167" s="10"/>
      <c r="I167" s="10"/>
      <c r="J167" s="10"/>
    </row>
    <row r="168" spans="1:10" x14ac:dyDescent="0.25">
      <c r="A168" s="10"/>
      <c r="B168" s="12" t="s">
        <v>12492</v>
      </c>
      <c r="C168" s="10"/>
      <c r="D168" s="10"/>
      <c r="E168" s="10"/>
      <c r="F168" s="10"/>
      <c r="G168" s="10"/>
      <c r="H168" s="10"/>
      <c r="I168" s="10"/>
      <c r="J168" s="10"/>
    </row>
    <row r="169" spans="1:10" x14ac:dyDescent="0.25">
      <c r="A169" s="10"/>
      <c r="B169" s="12" t="s">
        <v>12493</v>
      </c>
      <c r="C169" s="10"/>
      <c r="D169" s="10"/>
      <c r="E169" s="10"/>
      <c r="F169" s="10"/>
      <c r="G169" s="10"/>
      <c r="H169" s="10"/>
      <c r="I169" s="10"/>
      <c r="J169" s="10"/>
    </row>
    <row r="170" spans="1:10" x14ac:dyDescent="0.25">
      <c r="A170" s="10"/>
      <c r="B170" s="12" t="s">
        <v>12494</v>
      </c>
      <c r="C170" s="10"/>
      <c r="D170" s="10"/>
      <c r="E170" s="10"/>
      <c r="F170" s="10"/>
      <c r="G170" s="10"/>
      <c r="H170" s="10"/>
      <c r="I170" s="10"/>
      <c r="J170" s="10"/>
    </row>
    <row r="171" spans="1:10" x14ac:dyDescent="0.25">
      <c r="A171" s="10"/>
      <c r="B171" s="12" t="s">
        <v>12495</v>
      </c>
      <c r="C171" s="10"/>
      <c r="D171" s="10"/>
      <c r="E171" s="10"/>
      <c r="F171" s="10"/>
      <c r="G171" s="10"/>
      <c r="H171" s="10"/>
      <c r="I171" s="10"/>
      <c r="J171" s="10"/>
    </row>
    <row r="172" spans="1:10" x14ac:dyDescent="0.25">
      <c r="A172" s="10"/>
      <c r="B172" s="12" t="s">
        <v>12496</v>
      </c>
      <c r="C172" s="10"/>
      <c r="D172" s="10"/>
      <c r="E172" s="10"/>
      <c r="F172" s="10"/>
      <c r="G172" s="10"/>
      <c r="H172" s="10"/>
      <c r="I172" s="10"/>
      <c r="J172" s="10"/>
    </row>
    <row r="173" spans="1:10" x14ac:dyDescent="0.25">
      <c r="A173" s="10"/>
      <c r="B173" s="12" t="s">
        <v>12497</v>
      </c>
      <c r="C173" s="10"/>
      <c r="D173" s="10"/>
      <c r="E173" s="10"/>
      <c r="F173" s="10"/>
      <c r="G173" s="10"/>
      <c r="H173" s="10"/>
      <c r="I173" s="10"/>
      <c r="J173" s="10"/>
    </row>
    <row r="174" spans="1:10" x14ac:dyDescent="0.25">
      <c r="A174" s="10"/>
      <c r="B174" s="12" t="s">
        <v>12498</v>
      </c>
      <c r="C174" s="10"/>
      <c r="D174" s="10"/>
      <c r="E174" s="10"/>
      <c r="F174" s="10"/>
      <c r="G174" s="10"/>
      <c r="H174" s="10"/>
      <c r="I174" s="10"/>
      <c r="J174" s="10"/>
    </row>
    <row r="175" spans="1:10" x14ac:dyDescent="0.25">
      <c r="A175" s="10"/>
      <c r="B175" s="12" t="s">
        <v>12499</v>
      </c>
      <c r="C175" s="10"/>
      <c r="D175" s="10"/>
      <c r="E175" s="10"/>
      <c r="F175" s="10"/>
      <c r="G175" s="10"/>
      <c r="H175" s="10"/>
      <c r="I175" s="10"/>
      <c r="J175" s="10"/>
    </row>
    <row r="176" spans="1:10" x14ac:dyDescent="0.25">
      <c r="A176" s="10"/>
      <c r="B176" s="12" t="s">
        <v>12500</v>
      </c>
      <c r="C176" s="10"/>
      <c r="D176" s="10"/>
      <c r="E176" s="10"/>
      <c r="F176" s="10"/>
      <c r="G176" s="10"/>
      <c r="H176" s="10"/>
      <c r="I176" s="10"/>
      <c r="J176" s="10"/>
    </row>
    <row r="177" spans="1:10" x14ac:dyDescent="0.25">
      <c r="A177" s="10"/>
      <c r="B177" s="12" t="s">
        <v>12501</v>
      </c>
      <c r="C177" s="10"/>
      <c r="D177" s="10"/>
      <c r="E177" s="10"/>
      <c r="F177" s="10"/>
      <c r="G177" s="10"/>
      <c r="H177" s="10"/>
      <c r="I177" s="10"/>
      <c r="J177" s="10"/>
    </row>
    <row r="178" spans="1:10" x14ac:dyDescent="0.25">
      <c r="A178" s="10"/>
      <c r="B178" s="12" t="s">
        <v>12502</v>
      </c>
      <c r="C178" s="10"/>
      <c r="D178" s="10"/>
      <c r="E178" s="10"/>
      <c r="F178" s="10"/>
      <c r="G178" s="10"/>
      <c r="H178" s="10"/>
      <c r="I178" s="10"/>
      <c r="J178" s="10"/>
    </row>
    <row r="179" spans="1:10" x14ac:dyDescent="0.25">
      <c r="A179" s="10"/>
      <c r="B179" s="12" t="s">
        <v>12503</v>
      </c>
      <c r="C179" s="10"/>
      <c r="D179" s="10"/>
      <c r="E179" s="10"/>
      <c r="F179" s="10"/>
      <c r="G179" s="10"/>
      <c r="H179" s="10"/>
      <c r="I179" s="10"/>
      <c r="J179" s="10"/>
    </row>
    <row r="180" spans="1:10" x14ac:dyDescent="0.25">
      <c r="A180" s="10"/>
      <c r="B180" s="12" t="s">
        <v>12504</v>
      </c>
      <c r="C180" s="10"/>
      <c r="D180" s="10"/>
      <c r="E180" s="10"/>
      <c r="F180" s="10"/>
      <c r="G180" s="10"/>
      <c r="H180" s="10"/>
      <c r="I180" s="10"/>
      <c r="J180" s="10"/>
    </row>
    <row r="181" spans="1:10" x14ac:dyDescent="0.25">
      <c r="A181" s="10"/>
      <c r="B181" s="12" t="s">
        <v>12505</v>
      </c>
      <c r="C181" s="10"/>
      <c r="D181" s="10"/>
      <c r="E181" s="10"/>
      <c r="F181" s="10"/>
      <c r="G181" s="10"/>
      <c r="H181" s="10"/>
      <c r="I181" s="10"/>
      <c r="J181" s="10"/>
    </row>
    <row r="182" spans="1:10" x14ac:dyDescent="0.25">
      <c r="A182" s="10"/>
      <c r="B182" s="12" t="s">
        <v>12506</v>
      </c>
      <c r="C182" s="10"/>
      <c r="D182" s="10"/>
      <c r="E182" s="10"/>
      <c r="F182" s="10"/>
      <c r="G182" s="10"/>
      <c r="H182" s="10"/>
      <c r="I182" s="10"/>
      <c r="J182" s="10"/>
    </row>
    <row r="183" spans="1:10" x14ac:dyDescent="0.25">
      <c r="A183" s="10"/>
      <c r="B183" s="12" t="s">
        <v>12507</v>
      </c>
      <c r="C183" s="10"/>
      <c r="D183" s="10"/>
      <c r="E183" s="10"/>
      <c r="F183" s="10"/>
      <c r="G183" s="10"/>
      <c r="H183" s="10"/>
      <c r="I183" s="10"/>
      <c r="J183" s="10"/>
    </row>
    <row r="184" spans="1:10" x14ac:dyDescent="0.25">
      <c r="A184" s="10"/>
      <c r="B184" s="12" t="s">
        <v>12508</v>
      </c>
      <c r="C184" s="10"/>
      <c r="D184" s="10"/>
      <c r="E184" s="10"/>
      <c r="F184" s="10"/>
      <c r="G184" s="10"/>
      <c r="H184" s="10"/>
      <c r="I184" s="10"/>
      <c r="J184" s="10"/>
    </row>
    <row r="185" spans="1:10" x14ac:dyDescent="0.25">
      <c r="A185" s="10"/>
      <c r="B185" s="12" t="s">
        <v>12509</v>
      </c>
      <c r="C185" s="10"/>
      <c r="D185" s="10"/>
      <c r="E185" s="10"/>
      <c r="F185" s="10"/>
      <c r="G185" s="10"/>
      <c r="H185" s="10"/>
      <c r="I185" s="10"/>
      <c r="J185" s="10"/>
    </row>
    <row r="186" spans="1:10" x14ac:dyDescent="0.25">
      <c r="A186" s="10"/>
      <c r="B186" s="12" t="s">
        <v>12510</v>
      </c>
      <c r="C186" s="10"/>
      <c r="D186" s="10"/>
      <c r="E186" s="10"/>
      <c r="F186" s="10"/>
      <c r="G186" s="10"/>
      <c r="H186" s="10"/>
      <c r="I186" s="10"/>
      <c r="J186" s="10"/>
    </row>
    <row r="187" spans="1:10" x14ac:dyDescent="0.25">
      <c r="A187" s="10"/>
      <c r="B187" s="12" t="s">
        <v>12511</v>
      </c>
      <c r="C187" s="10"/>
      <c r="D187" s="10"/>
      <c r="E187" s="10"/>
      <c r="F187" s="10"/>
      <c r="G187" s="10"/>
      <c r="H187" s="10"/>
      <c r="I187" s="10"/>
      <c r="J187" s="10"/>
    </row>
    <row r="188" spans="1:10" x14ac:dyDescent="0.25">
      <c r="A188" s="10"/>
      <c r="B188" s="12" t="s">
        <v>12512</v>
      </c>
      <c r="C188" s="10"/>
      <c r="D188" s="10"/>
      <c r="E188" s="10"/>
      <c r="F188" s="10"/>
      <c r="G188" s="10"/>
      <c r="H188" s="10"/>
      <c r="I188" s="10"/>
      <c r="J188" s="10"/>
    </row>
    <row r="189" spans="1:10" x14ac:dyDescent="0.25">
      <c r="A189" s="10"/>
      <c r="B189" s="12" t="s">
        <v>12513</v>
      </c>
      <c r="C189" s="10"/>
      <c r="D189" s="10"/>
      <c r="E189" s="10"/>
      <c r="F189" s="10"/>
      <c r="G189" s="10"/>
      <c r="H189" s="10"/>
      <c r="I189" s="10"/>
      <c r="J189" s="10"/>
    </row>
    <row r="190" spans="1:10" x14ac:dyDescent="0.25">
      <c r="A190" s="10"/>
      <c r="B190" s="12" t="s">
        <v>12514</v>
      </c>
      <c r="C190" s="10"/>
      <c r="D190" s="10"/>
      <c r="E190" s="10"/>
      <c r="F190" s="10"/>
      <c r="G190" s="10"/>
      <c r="H190" s="10"/>
      <c r="I190" s="10"/>
      <c r="J190" s="10"/>
    </row>
    <row r="191" spans="1:10" x14ac:dyDescent="0.25">
      <c r="A191" s="10"/>
      <c r="B191" s="12" t="s">
        <v>12515</v>
      </c>
      <c r="C191" s="10"/>
      <c r="D191" s="10"/>
      <c r="E191" s="10"/>
      <c r="F191" s="10"/>
      <c r="G191" s="10"/>
      <c r="H191" s="10"/>
      <c r="I191" s="10"/>
      <c r="J191" s="10"/>
    </row>
    <row r="192" spans="1:10" x14ac:dyDescent="0.25">
      <c r="A192" s="10"/>
      <c r="B192" s="12" t="s">
        <v>12516</v>
      </c>
      <c r="C192" s="10"/>
      <c r="D192" s="10"/>
      <c r="E192" s="10"/>
      <c r="F192" s="10"/>
      <c r="G192" s="10"/>
      <c r="H192" s="10"/>
      <c r="I192" s="10"/>
      <c r="J192" s="10"/>
    </row>
    <row r="193" spans="1:10" x14ac:dyDescent="0.25">
      <c r="A193" s="10"/>
      <c r="B193" s="12" t="s">
        <v>12517</v>
      </c>
      <c r="C193" s="10"/>
      <c r="D193" s="10"/>
      <c r="E193" s="10"/>
      <c r="F193" s="10"/>
      <c r="G193" s="10"/>
      <c r="H193" s="10"/>
      <c r="I193" s="10"/>
      <c r="J193" s="10"/>
    </row>
    <row r="194" spans="1:10" x14ac:dyDescent="0.25">
      <c r="A194" s="10"/>
      <c r="B194" s="12" t="s">
        <v>12518</v>
      </c>
      <c r="C194" s="10"/>
      <c r="D194" s="10"/>
      <c r="E194" s="10"/>
      <c r="F194" s="10"/>
      <c r="G194" s="10"/>
      <c r="H194" s="10"/>
      <c r="I194" s="10"/>
      <c r="J194" s="10"/>
    </row>
    <row r="195" spans="1:10" x14ac:dyDescent="0.25">
      <c r="A195" s="10"/>
      <c r="B195" s="12" t="s">
        <v>12519</v>
      </c>
      <c r="C195" s="10"/>
      <c r="D195" s="10"/>
      <c r="E195" s="10"/>
      <c r="F195" s="10"/>
      <c r="G195" s="10"/>
      <c r="H195" s="10"/>
      <c r="I195" s="10"/>
      <c r="J195" s="10"/>
    </row>
    <row r="196" spans="1:10" x14ac:dyDescent="0.25">
      <c r="A196" s="10"/>
      <c r="B196" s="12" t="s">
        <v>12520</v>
      </c>
      <c r="C196" s="10"/>
      <c r="D196" s="10"/>
      <c r="E196" s="10"/>
      <c r="F196" s="10"/>
      <c r="G196" s="10"/>
      <c r="H196" s="10"/>
      <c r="I196" s="10"/>
      <c r="J196" s="10"/>
    </row>
    <row r="197" spans="1:10" x14ac:dyDescent="0.25">
      <c r="A197" s="10"/>
      <c r="B197" s="12" t="s">
        <v>12521</v>
      </c>
      <c r="C197" s="10"/>
      <c r="D197" s="10"/>
      <c r="E197" s="10"/>
      <c r="F197" s="10"/>
      <c r="G197" s="10"/>
      <c r="H197" s="10"/>
      <c r="I197" s="10"/>
      <c r="J197" s="10"/>
    </row>
    <row r="198" spans="1:10" x14ac:dyDescent="0.25">
      <c r="A198" s="10"/>
      <c r="B198" s="12" t="s">
        <v>12522</v>
      </c>
      <c r="C198" s="10"/>
      <c r="D198" s="10"/>
      <c r="E198" s="10"/>
      <c r="F198" s="10"/>
      <c r="G198" s="10"/>
      <c r="H198" s="10"/>
      <c r="I198" s="10"/>
      <c r="J198" s="10"/>
    </row>
    <row r="199" spans="1:10" x14ac:dyDescent="0.25">
      <c r="A199" s="10"/>
      <c r="B199" s="12" t="s">
        <v>12523</v>
      </c>
      <c r="C199" s="10"/>
      <c r="D199" s="10"/>
      <c r="E199" s="10"/>
      <c r="F199" s="10"/>
      <c r="G199" s="10"/>
      <c r="H199" s="10"/>
      <c r="I199" s="10"/>
      <c r="J199" s="10"/>
    </row>
    <row r="200" spans="1:10" x14ac:dyDescent="0.25">
      <c r="A200" s="10"/>
      <c r="B200" s="12" t="s">
        <v>12524</v>
      </c>
      <c r="C200" s="10"/>
      <c r="D200" s="10"/>
      <c r="E200" s="10"/>
      <c r="F200" s="10"/>
      <c r="G200" s="10"/>
      <c r="H200" s="10"/>
      <c r="I200" s="10"/>
      <c r="J200" s="10"/>
    </row>
    <row r="201" spans="1:10" x14ac:dyDescent="0.25">
      <c r="A201" s="10"/>
      <c r="B201" s="12" t="s">
        <v>12525</v>
      </c>
      <c r="C201" s="10"/>
      <c r="D201" s="10"/>
      <c r="E201" s="10"/>
      <c r="F201" s="10"/>
      <c r="G201" s="10"/>
      <c r="H201" s="10"/>
      <c r="I201" s="10"/>
      <c r="J201" s="10"/>
    </row>
    <row r="202" spans="1:10" x14ac:dyDescent="0.25">
      <c r="A202" s="10"/>
      <c r="B202" s="12" t="s">
        <v>12526</v>
      </c>
      <c r="C202" s="10"/>
      <c r="D202" s="10"/>
      <c r="E202" s="10"/>
      <c r="F202" s="10"/>
      <c r="G202" s="10"/>
      <c r="H202" s="10"/>
      <c r="I202" s="10"/>
      <c r="J202" s="10"/>
    </row>
    <row r="203" spans="1:10" x14ac:dyDescent="0.25">
      <c r="A203" s="10"/>
      <c r="B203" s="12" t="s">
        <v>12527</v>
      </c>
      <c r="C203" s="10"/>
      <c r="D203" s="10"/>
      <c r="E203" s="10"/>
      <c r="F203" s="10"/>
      <c r="G203" s="10"/>
      <c r="H203" s="10"/>
      <c r="I203" s="10"/>
      <c r="J203" s="10"/>
    </row>
    <row r="204" spans="1:10" x14ac:dyDescent="0.25">
      <c r="A204" s="10"/>
      <c r="B204" s="12" t="s">
        <v>12528</v>
      </c>
      <c r="C204" s="10"/>
      <c r="D204" s="10"/>
      <c r="E204" s="10"/>
      <c r="F204" s="10"/>
      <c r="G204" s="10"/>
      <c r="H204" s="10"/>
      <c r="I204" s="10"/>
      <c r="J204" s="10"/>
    </row>
    <row r="205" spans="1:10" x14ac:dyDescent="0.25">
      <c r="A205" s="10"/>
      <c r="B205" s="12" t="s">
        <v>12529</v>
      </c>
      <c r="C205" s="10"/>
      <c r="D205" s="10"/>
      <c r="E205" s="10"/>
      <c r="F205" s="10"/>
      <c r="G205" s="10"/>
      <c r="H205" s="10"/>
      <c r="I205" s="10"/>
      <c r="J205" s="10"/>
    </row>
    <row r="206" spans="1:10" x14ac:dyDescent="0.25">
      <c r="A206" s="10"/>
      <c r="B206" s="12" t="s">
        <v>12530</v>
      </c>
      <c r="C206" s="10"/>
      <c r="D206" s="10"/>
      <c r="E206" s="10"/>
      <c r="F206" s="10"/>
      <c r="G206" s="10"/>
      <c r="H206" s="10"/>
      <c r="I206" s="10"/>
      <c r="J206" s="10"/>
    </row>
    <row r="207" spans="1:10" x14ac:dyDescent="0.25">
      <c r="A207" s="10"/>
      <c r="B207" s="12" t="s">
        <v>12531</v>
      </c>
      <c r="C207" s="10"/>
      <c r="D207" s="10"/>
      <c r="E207" s="10"/>
      <c r="F207" s="10"/>
      <c r="G207" s="10"/>
      <c r="H207" s="10"/>
      <c r="I207" s="10"/>
      <c r="J207" s="10"/>
    </row>
    <row r="208" spans="1:10" x14ac:dyDescent="0.25">
      <c r="A208" s="10"/>
      <c r="B208" s="12" t="s">
        <v>12532</v>
      </c>
      <c r="C208" s="10"/>
      <c r="D208" s="10"/>
      <c r="E208" s="10"/>
      <c r="F208" s="10"/>
      <c r="G208" s="10"/>
      <c r="H208" s="10"/>
      <c r="I208" s="10"/>
      <c r="J208" s="10"/>
    </row>
    <row r="209" spans="1:10" x14ac:dyDescent="0.25">
      <c r="A209" s="10"/>
      <c r="B209" s="12" t="s">
        <v>12533</v>
      </c>
      <c r="C209" s="10"/>
      <c r="D209" s="10"/>
      <c r="E209" s="10"/>
      <c r="F209" s="10"/>
      <c r="G209" s="10"/>
      <c r="H209" s="10"/>
      <c r="I209" s="10"/>
      <c r="J209" s="10"/>
    </row>
    <row r="210" spans="1:10" x14ac:dyDescent="0.25">
      <c r="A210" s="10"/>
      <c r="B210" s="12" t="s">
        <v>12534</v>
      </c>
      <c r="C210" s="10"/>
      <c r="D210" s="10"/>
      <c r="E210" s="10"/>
      <c r="F210" s="10"/>
      <c r="G210" s="10"/>
      <c r="H210" s="10"/>
      <c r="I210" s="10"/>
      <c r="J210" s="10"/>
    </row>
    <row r="211" spans="1:10" x14ac:dyDescent="0.25">
      <c r="A211" s="10"/>
      <c r="B211" s="12" t="s">
        <v>12535</v>
      </c>
      <c r="C211" s="10"/>
      <c r="D211" s="10"/>
      <c r="E211" s="10"/>
      <c r="F211" s="10"/>
      <c r="G211" s="10"/>
      <c r="H211" s="10"/>
      <c r="I211" s="10"/>
      <c r="J211" s="10"/>
    </row>
    <row r="212" spans="1:10" x14ac:dyDescent="0.25">
      <c r="A212" s="10"/>
      <c r="B212" s="12" t="s">
        <v>12536</v>
      </c>
      <c r="C212" s="10"/>
      <c r="D212" s="10"/>
      <c r="E212" s="10"/>
      <c r="F212" s="10"/>
      <c r="G212" s="10"/>
      <c r="H212" s="10"/>
      <c r="I212" s="10"/>
      <c r="J212" s="10"/>
    </row>
    <row r="213" spans="1:10" x14ac:dyDescent="0.25">
      <c r="A213" s="10"/>
      <c r="B213" s="12" t="s">
        <v>12537</v>
      </c>
      <c r="C213" s="10"/>
      <c r="D213" s="10"/>
      <c r="E213" s="10"/>
      <c r="F213" s="10"/>
      <c r="G213" s="10"/>
      <c r="H213" s="10"/>
      <c r="I213" s="10"/>
      <c r="J213" s="10"/>
    </row>
    <row r="214" spans="1:10" x14ac:dyDescent="0.25">
      <c r="A214" s="10"/>
      <c r="B214" s="12" t="s">
        <v>12538</v>
      </c>
      <c r="C214" s="10"/>
      <c r="D214" s="10"/>
      <c r="E214" s="10"/>
      <c r="F214" s="10"/>
      <c r="G214" s="10"/>
      <c r="H214" s="10"/>
      <c r="I214" s="10"/>
      <c r="J214" s="10"/>
    </row>
    <row r="215" spans="1:10" x14ac:dyDescent="0.25">
      <c r="A215" s="10"/>
      <c r="B215" s="12" t="s">
        <v>12539</v>
      </c>
      <c r="C215" s="10"/>
      <c r="D215" s="10"/>
      <c r="E215" s="10"/>
      <c r="F215" s="10"/>
      <c r="G215" s="10"/>
      <c r="H215" s="10"/>
      <c r="I215" s="10"/>
      <c r="J215" s="10"/>
    </row>
    <row r="216" spans="1:10" x14ac:dyDescent="0.25">
      <c r="A216" s="10"/>
      <c r="B216" s="12" t="s">
        <v>12540</v>
      </c>
      <c r="C216" s="10"/>
      <c r="D216" s="10"/>
      <c r="E216" s="10"/>
      <c r="F216" s="10"/>
      <c r="G216" s="10"/>
      <c r="H216" s="10"/>
      <c r="I216" s="10"/>
      <c r="J216" s="10"/>
    </row>
    <row r="217" spans="1:10" x14ac:dyDescent="0.25">
      <c r="A217" s="10"/>
      <c r="B217" s="12" t="s">
        <v>12541</v>
      </c>
      <c r="C217" s="10"/>
      <c r="D217" s="10"/>
      <c r="E217" s="10"/>
      <c r="F217" s="10"/>
      <c r="G217" s="10"/>
      <c r="H217" s="10"/>
      <c r="I217" s="10"/>
      <c r="J217" s="10"/>
    </row>
    <row r="218" spans="1:10" x14ac:dyDescent="0.25">
      <c r="A218" s="10"/>
      <c r="B218" s="12" t="s">
        <v>12542</v>
      </c>
      <c r="C218" s="10"/>
      <c r="D218" s="10"/>
      <c r="E218" s="10"/>
      <c r="F218" s="10"/>
      <c r="G218" s="10"/>
      <c r="H218" s="10"/>
      <c r="I218" s="10"/>
      <c r="J218" s="10"/>
    </row>
    <row r="219" spans="1:10" x14ac:dyDescent="0.25">
      <c r="A219" s="10"/>
      <c r="B219" s="12" t="s">
        <v>12543</v>
      </c>
      <c r="C219" s="10"/>
      <c r="D219" s="10"/>
      <c r="E219" s="10"/>
      <c r="F219" s="10"/>
      <c r="G219" s="10"/>
      <c r="H219" s="10"/>
      <c r="I219" s="10"/>
      <c r="J219" s="10"/>
    </row>
    <row r="220" spans="1:10" x14ac:dyDescent="0.25">
      <c r="A220" s="10"/>
      <c r="B220" s="12" t="s">
        <v>12544</v>
      </c>
      <c r="C220" s="10"/>
      <c r="D220" s="10"/>
      <c r="E220" s="10"/>
      <c r="F220" s="10"/>
      <c r="G220" s="10"/>
      <c r="H220" s="10"/>
      <c r="I220" s="10"/>
      <c r="J220" s="10"/>
    </row>
    <row r="221" spans="1:10" x14ac:dyDescent="0.25">
      <c r="A221" s="10"/>
      <c r="B221" s="12" t="s">
        <v>12545</v>
      </c>
      <c r="C221" s="10"/>
      <c r="D221" s="10"/>
      <c r="E221" s="10"/>
      <c r="F221" s="10"/>
      <c r="G221" s="10"/>
      <c r="H221" s="10"/>
      <c r="I221" s="10"/>
      <c r="J221" s="10"/>
    </row>
    <row r="222" spans="1:10" x14ac:dyDescent="0.25">
      <c r="A222" s="10"/>
      <c r="B222" s="12" t="s">
        <v>12546</v>
      </c>
      <c r="C222" s="10"/>
      <c r="D222" s="10"/>
      <c r="E222" s="10"/>
      <c r="F222" s="10"/>
      <c r="G222" s="10"/>
      <c r="H222" s="10"/>
      <c r="I222" s="10"/>
      <c r="J222" s="10"/>
    </row>
    <row r="223" spans="1:10" x14ac:dyDescent="0.25">
      <c r="A223" s="10"/>
      <c r="B223" s="12" t="s">
        <v>12547</v>
      </c>
      <c r="C223" s="10"/>
      <c r="D223" s="10"/>
      <c r="E223" s="10"/>
      <c r="F223" s="10"/>
      <c r="G223" s="10"/>
      <c r="H223" s="10"/>
      <c r="I223" s="10"/>
      <c r="J223" s="10"/>
    </row>
    <row r="224" spans="1:10" x14ac:dyDescent="0.25">
      <c r="A224" s="10"/>
      <c r="B224" s="12" t="s">
        <v>12548</v>
      </c>
      <c r="C224" s="10"/>
      <c r="D224" s="10"/>
      <c r="E224" s="10"/>
      <c r="F224" s="10"/>
      <c r="G224" s="10"/>
      <c r="H224" s="10"/>
      <c r="I224" s="10"/>
      <c r="J224" s="10"/>
    </row>
    <row r="225" spans="1:10" x14ac:dyDescent="0.25">
      <c r="A225" s="10"/>
      <c r="B225" s="12" t="s">
        <v>12549</v>
      </c>
      <c r="C225" s="10"/>
      <c r="D225" s="10"/>
      <c r="E225" s="10"/>
      <c r="F225" s="10"/>
      <c r="G225" s="10"/>
      <c r="H225" s="10"/>
      <c r="I225" s="10"/>
      <c r="J225" s="10"/>
    </row>
    <row r="226" spans="1:10" x14ac:dyDescent="0.25">
      <c r="A226" s="10"/>
      <c r="B226" s="12" t="s">
        <v>12550</v>
      </c>
      <c r="C226" s="10"/>
      <c r="D226" s="10"/>
      <c r="E226" s="10"/>
      <c r="F226" s="10"/>
      <c r="G226" s="10"/>
      <c r="H226" s="10"/>
      <c r="I226" s="10"/>
      <c r="J226" s="10"/>
    </row>
    <row r="227" spans="1:10" x14ac:dyDescent="0.25">
      <c r="A227" s="10"/>
      <c r="B227" s="12" t="s">
        <v>12551</v>
      </c>
      <c r="C227" s="10"/>
      <c r="D227" s="10"/>
      <c r="E227" s="10"/>
      <c r="F227" s="10"/>
      <c r="G227" s="10"/>
      <c r="H227" s="10"/>
      <c r="I227" s="10"/>
      <c r="J227" s="10"/>
    </row>
    <row r="228" spans="1:10" x14ac:dyDescent="0.25">
      <c r="A228" s="10"/>
      <c r="B228" s="12" t="s">
        <v>12552</v>
      </c>
      <c r="C228" s="10"/>
      <c r="D228" s="10"/>
      <c r="E228" s="10"/>
      <c r="F228" s="10"/>
      <c r="G228" s="10"/>
      <c r="H228" s="10"/>
      <c r="I228" s="10"/>
      <c r="J228" s="10"/>
    </row>
    <row r="229" spans="1:10" x14ac:dyDescent="0.25">
      <c r="A229" s="10"/>
      <c r="B229" s="12" t="s">
        <v>12553</v>
      </c>
      <c r="C229" s="10"/>
      <c r="D229" s="10"/>
      <c r="E229" s="10"/>
      <c r="F229" s="10"/>
      <c r="G229" s="10"/>
      <c r="H229" s="10"/>
      <c r="I229" s="10"/>
      <c r="J229" s="10"/>
    </row>
    <row r="230" spans="1:10" x14ac:dyDescent="0.25">
      <c r="A230" s="10"/>
      <c r="B230" s="12" t="s">
        <v>12554</v>
      </c>
      <c r="C230" s="10"/>
      <c r="D230" s="10"/>
      <c r="E230" s="10"/>
      <c r="F230" s="10"/>
      <c r="G230" s="10"/>
      <c r="H230" s="10"/>
      <c r="I230" s="10"/>
      <c r="J230" s="10"/>
    </row>
    <row r="231" spans="1:10" x14ac:dyDescent="0.25">
      <c r="A231" s="10"/>
      <c r="B231" s="12" t="s">
        <v>12555</v>
      </c>
      <c r="C231" s="10"/>
      <c r="D231" s="10"/>
      <c r="E231" s="10"/>
      <c r="F231" s="10"/>
      <c r="G231" s="10"/>
      <c r="H231" s="10"/>
      <c r="I231" s="10"/>
      <c r="J231" s="10"/>
    </row>
    <row r="232" spans="1:10" x14ac:dyDescent="0.25">
      <c r="A232" s="10"/>
      <c r="B232" s="12" t="s">
        <v>12556</v>
      </c>
      <c r="C232" s="10"/>
      <c r="D232" s="10"/>
      <c r="E232" s="10"/>
      <c r="F232" s="10"/>
      <c r="G232" s="10"/>
      <c r="H232" s="10"/>
      <c r="I232" s="10"/>
      <c r="J232" s="10"/>
    </row>
    <row r="233" spans="1:10" x14ac:dyDescent="0.25">
      <c r="A233" s="10"/>
      <c r="B233" s="12" t="s">
        <v>12557</v>
      </c>
      <c r="C233" s="10"/>
      <c r="D233" s="10"/>
      <c r="E233" s="10"/>
      <c r="F233" s="10"/>
      <c r="G233" s="10"/>
      <c r="H233" s="10"/>
      <c r="I233" s="10"/>
      <c r="J233" s="10"/>
    </row>
    <row r="234" spans="1:10" x14ac:dyDescent="0.25">
      <c r="A234" s="10"/>
      <c r="B234" s="12" t="s">
        <v>12558</v>
      </c>
      <c r="C234" s="10"/>
      <c r="D234" s="10"/>
      <c r="E234" s="10"/>
      <c r="F234" s="10"/>
      <c r="G234" s="10"/>
      <c r="H234" s="10"/>
      <c r="I234" s="10"/>
      <c r="J234" s="10"/>
    </row>
    <row r="235" spans="1:10" x14ac:dyDescent="0.25">
      <c r="A235" s="10"/>
      <c r="B235" s="12" t="s">
        <v>12559</v>
      </c>
      <c r="C235" s="10"/>
      <c r="D235" s="10"/>
      <c r="E235" s="10"/>
      <c r="F235" s="10"/>
      <c r="G235" s="10"/>
      <c r="H235" s="10"/>
      <c r="I235" s="10"/>
      <c r="J235" s="10"/>
    </row>
    <row r="236" spans="1:10" x14ac:dyDescent="0.25">
      <c r="A236" s="10"/>
      <c r="B236" s="12" t="s">
        <v>12560</v>
      </c>
      <c r="C236" s="10"/>
      <c r="D236" s="10"/>
      <c r="E236" s="10"/>
      <c r="F236" s="10"/>
      <c r="G236" s="10"/>
      <c r="H236" s="10"/>
      <c r="I236" s="10"/>
      <c r="J236" s="10"/>
    </row>
    <row r="237" spans="1:10" x14ac:dyDescent="0.25">
      <c r="A237" s="10"/>
      <c r="B237" s="12" t="s">
        <v>12561</v>
      </c>
      <c r="C237" s="10"/>
      <c r="D237" s="10"/>
      <c r="E237" s="10"/>
      <c r="F237" s="10"/>
      <c r="G237" s="10"/>
      <c r="H237" s="10"/>
      <c r="I237" s="10"/>
      <c r="J237" s="10"/>
    </row>
    <row r="238" spans="1:10" x14ac:dyDescent="0.25">
      <c r="A238" s="10"/>
      <c r="B238" s="12" t="s">
        <v>12562</v>
      </c>
      <c r="C238" s="10"/>
      <c r="D238" s="10"/>
      <c r="E238" s="10"/>
      <c r="F238" s="10"/>
      <c r="G238" s="10"/>
      <c r="H238" s="10"/>
      <c r="I238" s="10"/>
      <c r="J238" s="10"/>
    </row>
    <row r="239" spans="1:10" x14ac:dyDescent="0.25">
      <c r="A239" s="10"/>
      <c r="B239" s="12" t="s">
        <v>12563</v>
      </c>
      <c r="C239" s="10"/>
      <c r="D239" s="10"/>
      <c r="E239" s="10"/>
      <c r="F239" s="10"/>
      <c r="G239" s="10"/>
      <c r="H239" s="10"/>
      <c r="I239" s="10"/>
      <c r="J239" s="10"/>
    </row>
    <row r="240" spans="1:10" x14ac:dyDescent="0.25">
      <c r="A240" s="10"/>
      <c r="B240" s="12" t="s">
        <v>12564</v>
      </c>
      <c r="C240" s="10"/>
      <c r="D240" s="10"/>
      <c r="E240" s="10"/>
      <c r="F240" s="10"/>
      <c r="G240" s="10"/>
      <c r="H240" s="10"/>
      <c r="I240" s="10"/>
      <c r="J240" s="10"/>
    </row>
    <row r="241" spans="1:10" x14ac:dyDescent="0.25">
      <c r="A241" s="10"/>
      <c r="B241" s="12" t="s">
        <v>12565</v>
      </c>
      <c r="C241" s="10"/>
      <c r="D241" s="10"/>
      <c r="E241" s="10"/>
      <c r="F241" s="10"/>
      <c r="G241" s="10"/>
      <c r="H241" s="10"/>
      <c r="I241" s="10"/>
      <c r="J241" s="10"/>
    </row>
    <row r="242" spans="1:10" x14ac:dyDescent="0.25">
      <c r="A242" s="10"/>
      <c r="B242" s="12" t="s">
        <v>12566</v>
      </c>
      <c r="C242" s="10"/>
      <c r="D242" s="10"/>
      <c r="E242" s="10"/>
      <c r="F242" s="10"/>
      <c r="G242" s="10"/>
      <c r="H242" s="10"/>
      <c r="I242" s="10"/>
      <c r="J242" s="10"/>
    </row>
    <row r="243" spans="1:10" x14ac:dyDescent="0.25">
      <c r="A243" s="10"/>
      <c r="B243" s="12" t="s">
        <v>12567</v>
      </c>
      <c r="C243" s="10"/>
      <c r="D243" s="10"/>
      <c r="E243" s="10"/>
      <c r="F243" s="10"/>
      <c r="G243" s="10"/>
      <c r="H243" s="10"/>
      <c r="I243" s="10"/>
      <c r="J243" s="10"/>
    </row>
    <row r="244" spans="1:10" x14ac:dyDescent="0.25">
      <c r="A244" s="10"/>
      <c r="B244" s="12" t="s">
        <v>12568</v>
      </c>
      <c r="C244" s="10"/>
      <c r="D244" s="10"/>
      <c r="E244" s="10"/>
      <c r="F244" s="10"/>
      <c r="G244" s="10"/>
      <c r="H244" s="10"/>
      <c r="I244" s="10"/>
      <c r="J244" s="10"/>
    </row>
    <row r="245" spans="1:10" x14ac:dyDescent="0.25">
      <c r="A245" s="10"/>
      <c r="B245" s="12" t="s">
        <v>12569</v>
      </c>
      <c r="C245" s="10"/>
      <c r="D245" s="10"/>
      <c r="E245" s="10"/>
      <c r="F245" s="10"/>
      <c r="G245" s="10"/>
      <c r="H245" s="10"/>
      <c r="I245" s="10"/>
      <c r="J245" s="10"/>
    </row>
    <row r="246" spans="1:10" x14ac:dyDescent="0.25">
      <c r="A246" s="10"/>
      <c r="B246" s="12" t="s">
        <v>12570</v>
      </c>
      <c r="C246" s="10"/>
      <c r="D246" s="10"/>
      <c r="E246" s="10"/>
      <c r="F246" s="10"/>
      <c r="G246" s="10"/>
      <c r="H246" s="10"/>
      <c r="I246" s="10"/>
      <c r="J246" s="10"/>
    </row>
    <row r="247" spans="1:10" x14ac:dyDescent="0.25">
      <c r="A247" s="10"/>
      <c r="B247" s="12" t="s">
        <v>12571</v>
      </c>
      <c r="C247" s="10"/>
      <c r="D247" s="10"/>
      <c r="E247" s="10"/>
      <c r="F247" s="10"/>
      <c r="G247" s="10"/>
      <c r="H247" s="10"/>
      <c r="I247" s="10"/>
      <c r="J247" s="10"/>
    </row>
    <row r="248" spans="1:10" x14ac:dyDescent="0.25">
      <c r="A248" s="10"/>
      <c r="B248" s="12" t="s">
        <v>12572</v>
      </c>
      <c r="C248" s="10"/>
      <c r="D248" s="10"/>
      <c r="E248" s="10"/>
      <c r="F248" s="10"/>
      <c r="G248" s="10"/>
      <c r="H248" s="10"/>
      <c r="I248" s="10"/>
      <c r="J248" s="10"/>
    </row>
    <row r="249" spans="1:10" x14ac:dyDescent="0.25">
      <c r="A249" s="10"/>
      <c r="B249" s="12" t="s">
        <v>12573</v>
      </c>
      <c r="C249" s="10"/>
      <c r="D249" s="10"/>
      <c r="E249" s="10"/>
      <c r="F249" s="10"/>
      <c r="G249" s="10"/>
      <c r="H249" s="10"/>
      <c r="I249" s="10"/>
      <c r="J249" s="10"/>
    </row>
    <row r="250" spans="1:10" x14ac:dyDescent="0.25">
      <c r="A250" s="10"/>
      <c r="B250" s="12" t="s">
        <v>12574</v>
      </c>
      <c r="C250" s="10"/>
      <c r="D250" s="10"/>
      <c r="E250" s="10"/>
      <c r="F250" s="10"/>
      <c r="G250" s="10"/>
      <c r="H250" s="10"/>
      <c r="I250" s="10"/>
      <c r="J250" s="10"/>
    </row>
    <row r="251" spans="1:10" x14ac:dyDescent="0.25">
      <c r="A251" s="10"/>
      <c r="B251" s="12" t="s">
        <v>12575</v>
      </c>
      <c r="C251" s="10"/>
      <c r="D251" s="10"/>
      <c r="E251" s="10"/>
      <c r="F251" s="10"/>
      <c r="G251" s="10"/>
      <c r="H251" s="10"/>
      <c r="I251" s="10"/>
      <c r="J251" s="10"/>
    </row>
    <row r="252" spans="1:10" x14ac:dyDescent="0.25">
      <c r="A252" s="10"/>
      <c r="B252" s="12" t="s">
        <v>12576</v>
      </c>
      <c r="C252" s="10"/>
      <c r="D252" s="10"/>
      <c r="E252" s="10"/>
      <c r="F252" s="10"/>
      <c r="G252" s="10"/>
      <c r="H252" s="10"/>
      <c r="I252" s="10"/>
      <c r="J252" s="10"/>
    </row>
    <row r="253" spans="1:10" x14ac:dyDescent="0.25">
      <c r="A253" s="10"/>
      <c r="B253" s="12" t="s">
        <v>12577</v>
      </c>
      <c r="C253" s="10"/>
      <c r="D253" s="10"/>
      <c r="E253" s="10"/>
      <c r="F253" s="10"/>
      <c r="G253" s="10"/>
      <c r="H253" s="10"/>
      <c r="I253" s="10"/>
      <c r="J253" s="10"/>
    </row>
    <row r="254" spans="1:10" x14ac:dyDescent="0.25">
      <c r="A254" s="10"/>
      <c r="B254" s="12" t="s">
        <v>12578</v>
      </c>
      <c r="C254" s="10"/>
      <c r="D254" s="10"/>
      <c r="E254" s="10"/>
      <c r="F254" s="10"/>
      <c r="G254" s="10"/>
      <c r="H254" s="10"/>
      <c r="I254" s="10"/>
      <c r="J254" s="10"/>
    </row>
    <row r="255" spans="1:10" x14ac:dyDescent="0.25">
      <c r="A255" s="10"/>
      <c r="B255" s="12" t="s">
        <v>12579</v>
      </c>
      <c r="C255" s="10"/>
      <c r="D255" s="10"/>
      <c r="E255" s="10"/>
      <c r="F255" s="10"/>
      <c r="G255" s="10"/>
      <c r="H255" s="10"/>
      <c r="I255" s="10"/>
      <c r="J255" s="10"/>
    </row>
    <row r="256" spans="1:10" x14ac:dyDescent="0.25">
      <c r="A256" s="10"/>
      <c r="B256" s="12" t="s">
        <v>12580</v>
      </c>
      <c r="C256" s="10"/>
      <c r="D256" s="10"/>
      <c r="E256" s="10"/>
      <c r="F256" s="10"/>
      <c r="G256" s="10"/>
      <c r="H256" s="10"/>
      <c r="I256" s="10"/>
      <c r="J256" s="10"/>
    </row>
    <row r="257" spans="1:10" x14ac:dyDescent="0.25">
      <c r="A257" s="10"/>
      <c r="B257" s="12" t="s">
        <v>12581</v>
      </c>
      <c r="C257" s="10"/>
      <c r="D257" s="10"/>
      <c r="E257" s="10"/>
      <c r="F257" s="10"/>
      <c r="G257" s="10"/>
      <c r="H257" s="10"/>
      <c r="I257" s="10"/>
      <c r="J257" s="10"/>
    </row>
    <row r="258" spans="1:10" x14ac:dyDescent="0.25">
      <c r="A258" s="10"/>
      <c r="B258" s="12" t="s">
        <v>12582</v>
      </c>
      <c r="C258" s="10"/>
      <c r="D258" s="10"/>
      <c r="E258" s="10"/>
      <c r="F258" s="10"/>
      <c r="G258" s="10"/>
      <c r="H258" s="10"/>
      <c r="I258" s="10"/>
      <c r="J258" s="10"/>
    </row>
    <row r="259" spans="1:10" x14ac:dyDescent="0.25">
      <c r="A259" s="10"/>
      <c r="B259" s="12" t="s">
        <v>12583</v>
      </c>
      <c r="C259" s="10"/>
      <c r="D259" s="10"/>
      <c r="E259" s="10"/>
      <c r="F259" s="10"/>
      <c r="G259" s="10"/>
      <c r="H259" s="10"/>
      <c r="I259" s="10"/>
      <c r="J259" s="10"/>
    </row>
    <row r="260" spans="1:10" x14ac:dyDescent="0.25">
      <c r="A260" s="10"/>
      <c r="B260" s="12" t="s">
        <v>12584</v>
      </c>
      <c r="C260" s="10"/>
      <c r="D260" s="10"/>
      <c r="E260" s="10"/>
      <c r="F260" s="10"/>
      <c r="G260" s="10"/>
      <c r="H260" s="10"/>
      <c r="I260" s="10"/>
      <c r="J260" s="10"/>
    </row>
    <row r="261" spans="1:10" x14ac:dyDescent="0.25">
      <c r="A261" s="10"/>
      <c r="B261" s="12" t="s">
        <v>12585</v>
      </c>
      <c r="C261" s="10"/>
      <c r="D261" s="10"/>
      <c r="E261" s="10"/>
      <c r="F261" s="10"/>
      <c r="G261" s="10"/>
      <c r="H261" s="10"/>
      <c r="I261" s="10"/>
      <c r="J261" s="10"/>
    </row>
    <row r="262" spans="1:10" x14ac:dyDescent="0.25">
      <c r="A262" s="10"/>
      <c r="B262" s="12" t="s">
        <v>12586</v>
      </c>
      <c r="C262" s="10"/>
      <c r="D262" s="10"/>
      <c r="E262" s="10"/>
      <c r="F262" s="10"/>
      <c r="G262" s="10"/>
      <c r="H262" s="10"/>
      <c r="I262" s="10"/>
      <c r="J262" s="10"/>
    </row>
    <row r="263" spans="1:10" x14ac:dyDescent="0.25">
      <c r="A263" s="10"/>
      <c r="B263" s="12" t="s">
        <v>12587</v>
      </c>
      <c r="C263" s="10"/>
      <c r="D263" s="10"/>
      <c r="E263" s="10"/>
      <c r="F263" s="10"/>
      <c r="G263" s="10"/>
      <c r="H263" s="10"/>
      <c r="I263" s="10"/>
      <c r="J263" s="10"/>
    </row>
    <row r="264" spans="1:10" x14ac:dyDescent="0.25">
      <c r="A264" s="10"/>
      <c r="B264" s="12" t="s">
        <v>12588</v>
      </c>
      <c r="C264" s="10"/>
      <c r="D264" s="10"/>
      <c r="E264" s="10"/>
      <c r="F264" s="10"/>
      <c r="G264" s="10"/>
      <c r="H264" s="10"/>
      <c r="I264" s="10"/>
      <c r="J264" s="10"/>
    </row>
    <row r="265" spans="1:10" x14ac:dyDescent="0.25">
      <c r="A265" s="10"/>
      <c r="B265" s="12" t="s">
        <v>12589</v>
      </c>
      <c r="C265" s="10"/>
      <c r="D265" s="10"/>
      <c r="E265" s="10"/>
      <c r="F265" s="10"/>
      <c r="G265" s="10"/>
      <c r="H265" s="10"/>
      <c r="I265" s="10"/>
      <c r="J265" s="10"/>
    </row>
    <row r="266" spans="1:10" x14ac:dyDescent="0.25">
      <c r="A266" s="10"/>
      <c r="B266" s="12" t="s">
        <v>12590</v>
      </c>
      <c r="C266" s="10"/>
      <c r="D266" s="10"/>
      <c r="E266" s="10"/>
      <c r="F266" s="10"/>
      <c r="G266" s="10"/>
      <c r="H266" s="10"/>
      <c r="I266" s="10"/>
      <c r="J266" s="10"/>
    </row>
    <row r="267" spans="1:10" x14ac:dyDescent="0.25">
      <c r="A267" s="10"/>
      <c r="B267" s="12" t="s">
        <v>12591</v>
      </c>
      <c r="C267" s="10"/>
      <c r="D267" s="10"/>
      <c r="E267" s="10"/>
      <c r="F267" s="10"/>
      <c r="G267" s="10"/>
      <c r="H267" s="10"/>
      <c r="I267" s="10"/>
      <c r="J267" s="10"/>
    </row>
    <row r="268" spans="1:10" x14ac:dyDescent="0.25">
      <c r="A268" s="10"/>
      <c r="B268" s="12" t="s">
        <v>12592</v>
      </c>
      <c r="C268" s="10"/>
      <c r="D268" s="10"/>
      <c r="E268" s="10"/>
      <c r="F268" s="10"/>
      <c r="G268" s="10"/>
      <c r="H268" s="10"/>
      <c r="I268" s="10"/>
      <c r="J268" s="10"/>
    </row>
    <row r="269" spans="1:10" x14ac:dyDescent="0.25">
      <c r="A269" s="10"/>
      <c r="B269" s="12" t="s">
        <v>12593</v>
      </c>
      <c r="C269" s="10"/>
      <c r="D269" s="10"/>
      <c r="E269" s="10"/>
      <c r="F269" s="10"/>
      <c r="G269" s="10"/>
      <c r="H269" s="10"/>
      <c r="I269" s="10"/>
      <c r="J269" s="10"/>
    </row>
    <row r="270" spans="1:10" x14ac:dyDescent="0.25">
      <c r="A270" s="10"/>
      <c r="B270" s="12" t="s">
        <v>12594</v>
      </c>
      <c r="C270" s="10"/>
      <c r="D270" s="10"/>
      <c r="E270" s="10"/>
      <c r="F270" s="10"/>
      <c r="G270" s="10"/>
      <c r="H270" s="10"/>
      <c r="I270" s="10"/>
      <c r="J270" s="10"/>
    </row>
    <row r="271" spans="1:10" x14ac:dyDescent="0.25">
      <c r="A271" s="10"/>
      <c r="B271" s="12" t="s">
        <v>12595</v>
      </c>
      <c r="C271" s="10"/>
      <c r="D271" s="10"/>
      <c r="E271" s="10"/>
      <c r="F271" s="10"/>
      <c r="G271" s="10"/>
      <c r="H271" s="10"/>
      <c r="I271" s="10"/>
      <c r="J271" s="10"/>
    </row>
    <row r="272" spans="1:10" x14ac:dyDescent="0.25">
      <c r="A272" s="10"/>
      <c r="B272" s="12" t="s">
        <v>12596</v>
      </c>
      <c r="C272" s="10"/>
      <c r="D272" s="10"/>
      <c r="E272" s="10"/>
      <c r="F272" s="10"/>
      <c r="G272" s="10"/>
      <c r="H272" s="10"/>
      <c r="I272" s="10"/>
      <c r="J272" s="10"/>
    </row>
    <row r="273" spans="1:10" x14ac:dyDescent="0.25">
      <c r="A273" s="10"/>
      <c r="B273" s="12" t="s">
        <v>12597</v>
      </c>
      <c r="C273" s="10"/>
      <c r="D273" s="10"/>
      <c r="E273" s="10"/>
      <c r="F273" s="10"/>
      <c r="G273" s="10"/>
      <c r="H273" s="10"/>
      <c r="I273" s="10"/>
      <c r="J273" s="10"/>
    </row>
    <row r="274" spans="1:10" x14ac:dyDescent="0.25">
      <c r="A274" s="10"/>
      <c r="B274" s="12" t="s">
        <v>12598</v>
      </c>
      <c r="C274" s="10"/>
      <c r="D274" s="10"/>
      <c r="E274" s="10"/>
      <c r="F274" s="10"/>
      <c r="G274" s="10"/>
      <c r="H274" s="10"/>
      <c r="I274" s="10"/>
      <c r="J274" s="10"/>
    </row>
    <row r="275" spans="1:10" x14ac:dyDescent="0.25">
      <c r="A275" s="10"/>
      <c r="B275" s="12" t="s">
        <v>12599</v>
      </c>
      <c r="C275" s="10"/>
      <c r="D275" s="10"/>
      <c r="E275" s="10"/>
      <c r="F275" s="10"/>
      <c r="G275" s="10"/>
      <c r="H275" s="10"/>
      <c r="I275" s="10"/>
      <c r="J275" s="10"/>
    </row>
    <row r="276" spans="1:10" x14ac:dyDescent="0.25">
      <c r="A276" s="10"/>
      <c r="B276" s="12" t="s">
        <v>12600</v>
      </c>
      <c r="C276" s="10"/>
      <c r="D276" s="10"/>
      <c r="E276" s="10"/>
      <c r="F276" s="10"/>
      <c r="G276" s="10"/>
      <c r="H276" s="10"/>
      <c r="I276" s="10"/>
      <c r="J276" s="10"/>
    </row>
    <row r="277" spans="1:10" x14ac:dyDescent="0.25">
      <c r="A277" s="10"/>
      <c r="B277" s="12" t="s">
        <v>12601</v>
      </c>
      <c r="C277" s="10"/>
      <c r="D277" s="10"/>
      <c r="E277" s="10"/>
      <c r="F277" s="10"/>
      <c r="G277" s="10"/>
      <c r="H277" s="10"/>
      <c r="I277" s="10"/>
      <c r="J277" s="10"/>
    </row>
    <row r="278" spans="1:10" x14ac:dyDescent="0.25">
      <c r="A278" s="10"/>
      <c r="B278" s="12" t="s">
        <v>12602</v>
      </c>
      <c r="C278" s="10"/>
      <c r="D278" s="10"/>
      <c r="E278" s="10"/>
      <c r="F278" s="10"/>
      <c r="G278" s="10"/>
      <c r="H278" s="10"/>
      <c r="I278" s="10"/>
      <c r="J278" s="10"/>
    </row>
    <row r="279" spans="1:10" x14ac:dyDescent="0.25">
      <c r="A279" s="10"/>
      <c r="B279" s="12" t="s">
        <v>12603</v>
      </c>
      <c r="C279" s="10"/>
      <c r="D279" s="10"/>
      <c r="E279" s="10"/>
      <c r="F279" s="10"/>
      <c r="G279" s="10"/>
      <c r="H279" s="10"/>
      <c r="I279" s="10"/>
      <c r="J279" s="10"/>
    </row>
    <row r="280" spans="1:10" x14ac:dyDescent="0.25">
      <c r="A280" s="10"/>
      <c r="B280" s="12" t="s">
        <v>12604</v>
      </c>
      <c r="C280" s="10"/>
      <c r="D280" s="10"/>
      <c r="E280" s="10"/>
      <c r="F280" s="10"/>
      <c r="G280" s="10"/>
      <c r="H280" s="10"/>
      <c r="I280" s="10"/>
      <c r="J280" s="10"/>
    </row>
    <row r="281" spans="1:10" x14ac:dyDescent="0.25">
      <c r="A281" s="10"/>
      <c r="B281" s="12" t="s">
        <v>12605</v>
      </c>
      <c r="C281" s="10"/>
      <c r="D281" s="10"/>
      <c r="E281" s="10"/>
      <c r="F281" s="10"/>
      <c r="G281" s="10"/>
      <c r="H281" s="10"/>
      <c r="I281" s="10"/>
      <c r="J281" s="10"/>
    </row>
    <row r="282" spans="1:10" x14ac:dyDescent="0.25">
      <c r="A282" s="10"/>
      <c r="B282" s="12" t="s">
        <v>12606</v>
      </c>
      <c r="C282" s="10"/>
      <c r="D282" s="10"/>
      <c r="E282" s="10"/>
      <c r="F282" s="10"/>
      <c r="G282" s="10"/>
      <c r="H282" s="10"/>
      <c r="I282" s="10"/>
      <c r="J282" s="10"/>
    </row>
    <row r="283" spans="1:10" x14ac:dyDescent="0.25">
      <c r="A283" s="10"/>
      <c r="B283" s="12" t="s">
        <v>12607</v>
      </c>
      <c r="C283" s="10"/>
      <c r="D283" s="10"/>
      <c r="E283" s="10"/>
      <c r="F283" s="10"/>
      <c r="G283" s="10"/>
      <c r="H283" s="10"/>
      <c r="I283" s="10"/>
      <c r="J283" s="10"/>
    </row>
    <row r="284" spans="1:10" x14ac:dyDescent="0.25">
      <c r="A284" s="10"/>
      <c r="B284" s="12" t="s">
        <v>12608</v>
      </c>
      <c r="C284" s="10"/>
      <c r="D284" s="10"/>
      <c r="E284" s="10"/>
      <c r="F284" s="10"/>
      <c r="G284" s="10"/>
      <c r="H284" s="10"/>
      <c r="I284" s="10"/>
      <c r="J284" s="10"/>
    </row>
    <row r="285" spans="1:10" x14ac:dyDescent="0.25">
      <c r="A285" s="10"/>
      <c r="B285" s="12" t="s">
        <v>12609</v>
      </c>
      <c r="C285" s="10"/>
      <c r="D285" s="10"/>
      <c r="E285" s="10"/>
      <c r="F285" s="10"/>
      <c r="G285" s="10"/>
      <c r="H285" s="10"/>
      <c r="I285" s="10"/>
      <c r="J285" s="10"/>
    </row>
    <row r="286" spans="1:10" x14ac:dyDescent="0.25">
      <c r="A286" s="10"/>
      <c r="B286" s="12" t="s">
        <v>12610</v>
      </c>
      <c r="C286" s="10"/>
      <c r="D286" s="10"/>
      <c r="E286" s="10"/>
      <c r="F286" s="10"/>
      <c r="G286" s="10"/>
      <c r="H286" s="10"/>
      <c r="I286" s="10"/>
      <c r="J286" s="10"/>
    </row>
    <row r="287" spans="1:10" x14ac:dyDescent="0.25">
      <c r="A287" s="10"/>
      <c r="B287" s="12" t="s">
        <v>12611</v>
      </c>
      <c r="C287" s="10"/>
      <c r="D287" s="10"/>
      <c r="E287" s="10"/>
      <c r="F287" s="10"/>
      <c r="G287" s="10"/>
      <c r="H287" s="10"/>
      <c r="I287" s="10"/>
      <c r="J287" s="10"/>
    </row>
    <row r="288" spans="1:10" x14ac:dyDescent="0.25">
      <c r="A288" s="10"/>
      <c r="B288" s="12" t="s">
        <v>12612</v>
      </c>
      <c r="C288" s="10"/>
      <c r="D288" s="10"/>
      <c r="E288" s="10"/>
      <c r="F288" s="10"/>
      <c r="G288" s="10"/>
      <c r="H288" s="10"/>
      <c r="I288" s="10"/>
      <c r="J288" s="10"/>
    </row>
    <row r="289" spans="1:10" x14ac:dyDescent="0.25">
      <c r="A289" s="10"/>
      <c r="B289" s="12" t="s">
        <v>12613</v>
      </c>
      <c r="C289" s="10"/>
      <c r="D289" s="10"/>
      <c r="E289" s="10"/>
      <c r="F289" s="10"/>
      <c r="G289" s="10"/>
      <c r="H289" s="10"/>
      <c r="I289" s="10"/>
      <c r="J289" s="10"/>
    </row>
    <row r="290" spans="1:10" x14ac:dyDescent="0.25">
      <c r="A290" s="10"/>
      <c r="B290" s="12" t="s">
        <v>12614</v>
      </c>
      <c r="C290" s="10"/>
      <c r="D290" s="10"/>
      <c r="E290" s="10"/>
      <c r="F290" s="10"/>
      <c r="G290" s="10"/>
      <c r="H290" s="10"/>
      <c r="I290" s="10"/>
      <c r="J290" s="10"/>
    </row>
    <row r="291" spans="1:10" x14ac:dyDescent="0.25">
      <c r="A291" s="10"/>
      <c r="B291" s="12" t="s">
        <v>12615</v>
      </c>
      <c r="C291" s="10"/>
      <c r="D291" s="10"/>
      <c r="E291" s="10"/>
      <c r="F291" s="10"/>
      <c r="G291" s="10"/>
      <c r="H291" s="10"/>
      <c r="I291" s="10"/>
      <c r="J291" s="10"/>
    </row>
    <row r="292" spans="1:10" x14ac:dyDescent="0.25">
      <c r="A292" s="10"/>
      <c r="B292" s="12" t="s">
        <v>12616</v>
      </c>
      <c r="C292" s="10"/>
      <c r="D292" s="10"/>
      <c r="E292" s="10"/>
      <c r="F292" s="10"/>
      <c r="G292" s="10"/>
      <c r="H292" s="10"/>
      <c r="I292" s="10"/>
      <c r="J292" s="10"/>
    </row>
    <row r="293" spans="1:10" x14ac:dyDescent="0.25">
      <c r="A293" s="10"/>
      <c r="B293" s="12" t="s">
        <v>12617</v>
      </c>
      <c r="C293" s="10"/>
      <c r="D293" s="10"/>
      <c r="E293" s="10"/>
      <c r="F293" s="10"/>
      <c r="G293" s="10"/>
      <c r="H293" s="10"/>
      <c r="I293" s="10"/>
      <c r="J293" s="10"/>
    </row>
    <row r="294" spans="1:10" x14ac:dyDescent="0.25">
      <c r="A294" s="10"/>
      <c r="B294" s="12" t="s">
        <v>12618</v>
      </c>
      <c r="C294" s="10"/>
      <c r="D294" s="10"/>
      <c r="E294" s="10"/>
      <c r="F294" s="10"/>
      <c r="G294" s="10"/>
      <c r="H294" s="10"/>
      <c r="I294" s="10"/>
      <c r="J294" s="10"/>
    </row>
    <row r="295" spans="1:10" x14ac:dyDescent="0.25">
      <c r="A295" s="10"/>
      <c r="B295" s="12" t="s">
        <v>12619</v>
      </c>
      <c r="C295" s="10"/>
      <c r="D295" s="10"/>
      <c r="E295" s="10"/>
      <c r="F295" s="10"/>
      <c r="G295" s="10"/>
      <c r="H295" s="10"/>
      <c r="I295" s="10"/>
      <c r="J295" s="10"/>
    </row>
    <row r="296" spans="1:10" x14ac:dyDescent="0.25">
      <c r="A296" s="10"/>
      <c r="B296" s="12" t="s">
        <v>12620</v>
      </c>
      <c r="C296" s="10"/>
      <c r="D296" s="10"/>
      <c r="E296" s="10"/>
      <c r="F296" s="10"/>
      <c r="G296" s="10"/>
      <c r="H296" s="10"/>
      <c r="I296" s="10"/>
      <c r="J296" s="10"/>
    </row>
    <row r="297" spans="1:10" x14ac:dyDescent="0.25">
      <c r="A297" s="10"/>
      <c r="B297" s="12" t="s">
        <v>12621</v>
      </c>
      <c r="C297" s="10"/>
      <c r="D297" s="10"/>
      <c r="E297" s="10"/>
      <c r="F297" s="10"/>
      <c r="G297" s="10"/>
      <c r="H297" s="10"/>
      <c r="I297" s="10"/>
      <c r="J297" s="10"/>
    </row>
    <row r="298" spans="1:10" x14ac:dyDescent="0.25">
      <c r="A298" s="10"/>
      <c r="B298" s="12" t="s">
        <v>12622</v>
      </c>
      <c r="C298" s="10"/>
      <c r="D298" s="10"/>
      <c r="E298" s="10"/>
      <c r="F298" s="10"/>
      <c r="G298" s="10"/>
      <c r="H298" s="10"/>
      <c r="I298" s="10"/>
      <c r="J298" s="10"/>
    </row>
    <row r="299" spans="1:10" x14ac:dyDescent="0.25">
      <c r="A299" s="10"/>
      <c r="B299" s="12" t="s">
        <v>12623</v>
      </c>
      <c r="C299" s="10"/>
      <c r="D299" s="10"/>
      <c r="E299" s="10"/>
      <c r="F299" s="10"/>
      <c r="G299" s="10"/>
      <c r="H299" s="10"/>
      <c r="I299" s="10"/>
      <c r="J299" s="10"/>
    </row>
    <row r="300" spans="1:10" x14ac:dyDescent="0.25">
      <c r="A300" s="10"/>
      <c r="B300" s="12" t="s">
        <v>12624</v>
      </c>
      <c r="C300" s="10"/>
      <c r="D300" s="10"/>
      <c r="E300" s="10"/>
      <c r="F300" s="10"/>
      <c r="G300" s="10"/>
      <c r="H300" s="10"/>
      <c r="I300" s="10"/>
      <c r="J300" s="10"/>
    </row>
    <row r="301" spans="1:10" x14ac:dyDescent="0.25">
      <c r="A301" s="10"/>
      <c r="B301" s="12" t="s">
        <v>12625</v>
      </c>
      <c r="C301" s="10"/>
      <c r="D301" s="10"/>
      <c r="E301" s="10"/>
      <c r="F301" s="10"/>
      <c r="G301" s="10"/>
      <c r="H301" s="10"/>
      <c r="I301" s="10"/>
      <c r="J301" s="10"/>
    </row>
    <row r="302" spans="1:10" x14ac:dyDescent="0.25">
      <c r="A302" s="10"/>
      <c r="B302" s="12" t="s">
        <v>12626</v>
      </c>
      <c r="C302" s="10"/>
      <c r="D302" s="10"/>
      <c r="E302" s="10"/>
      <c r="F302" s="10"/>
      <c r="G302" s="10"/>
      <c r="H302" s="10"/>
      <c r="I302" s="10"/>
      <c r="J302" s="10"/>
    </row>
    <row r="303" spans="1:10" x14ac:dyDescent="0.25">
      <c r="A303" s="10"/>
      <c r="B303" s="12" t="s">
        <v>12627</v>
      </c>
      <c r="C303" s="10"/>
      <c r="D303" s="10"/>
      <c r="E303" s="10"/>
      <c r="F303" s="10"/>
      <c r="G303" s="10"/>
      <c r="H303" s="10"/>
      <c r="I303" s="10"/>
      <c r="J303" s="10"/>
    </row>
    <row r="304" spans="1:10" x14ac:dyDescent="0.25">
      <c r="A304" s="10"/>
      <c r="B304" s="12" t="s">
        <v>12628</v>
      </c>
      <c r="C304" s="10"/>
      <c r="D304" s="10"/>
      <c r="E304" s="10"/>
      <c r="F304" s="10"/>
      <c r="G304" s="10"/>
      <c r="H304" s="10"/>
      <c r="I304" s="10"/>
      <c r="J304" s="10"/>
    </row>
    <row r="305" spans="1:10" x14ac:dyDescent="0.25">
      <c r="A305" s="10"/>
      <c r="B305" s="12" t="s">
        <v>12629</v>
      </c>
      <c r="C305" s="10"/>
      <c r="D305" s="10"/>
      <c r="E305" s="10"/>
      <c r="F305" s="10"/>
      <c r="G305" s="10"/>
      <c r="H305" s="10"/>
      <c r="I305" s="10"/>
      <c r="J305" s="10"/>
    </row>
    <row r="306" spans="1:10" x14ac:dyDescent="0.25">
      <c r="A306" s="10"/>
      <c r="B306" s="12" t="s">
        <v>12630</v>
      </c>
      <c r="C306" s="10"/>
      <c r="D306" s="10"/>
      <c r="E306" s="10"/>
      <c r="F306" s="10"/>
      <c r="G306" s="10"/>
      <c r="H306" s="10"/>
      <c r="I306" s="10"/>
      <c r="J306" s="10"/>
    </row>
    <row r="307" spans="1:10" x14ac:dyDescent="0.25">
      <c r="A307" s="10"/>
      <c r="B307" s="12" t="s">
        <v>12631</v>
      </c>
      <c r="C307" s="10"/>
      <c r="D307" s="10"/>
      <c r="E307" s="10"/>
      <c r="F307" s="10"/>
      <c r="G307" s="10"/>
      <c r="H307" s="10"/>
      <c r="I307" s="10"/>
      <c r="J307" s="10"/>
    </row>
    <row r="308" spans="1:10" x14ac:dyDescent="0.25">
      <c r="A308" s="10"/>
      <c r="B308" s="12" t="s">
        <v>12632</v>
      </c>
      <c r="C308" s="10"/>
      <c r="D308" s="10"/>
      <c r="E308" s="10"/>
      <c r="F308" s="10"/>
      <c r="G308" s="10"/>
      <c r="H308" s="10"/>
      <c r="I308" s="10"/>
      <c r="J308" s="10"/>
    </row>
    <row r="309" spans="1:10" x14ac:dyDescent="0.25">
      <c r="A309" s="10"/>
      <c r="B309" s="12" t="s">
        <v>12633</v>
      </c>
      <c r="C309" s="10"/>
      <c r="D309" s="10"/>
      <c r="E309" s="10"/>
      <c r="F309" s="10"/>
      <c r="G309" s="10"/>
      <c r="H309" s="10"/>
      <c r="I309" s="10"/>
      <c r="J309" s="10"/>
    </row>
    <row r="310" spans="1:10" x14ac:dyDescent="0.25">
      <c r="A310" s="10"/>
      <c r="B310" s="12" t="s">
        <v>12634</v>
      </c>
      <c r="C310" s="10"/>
      <c r="D310" s="10"/>
      <c r="E310" s="10"/>
      <c r="F310" s="10"/>
      <c r="G310" s="10"/>
      <c r="H310" s="10"/>
      <c r="I310" s="10"/>
      <c r="J310" s="10"/>
    </row>
    <row r="311" spans="1:10" x14ac:dyDescent="0.25">
      <c r="A311" s="10"/>
      <c r="B311" s="12" t="s">
        <v>12635</v>
      </c>
      <c r="C311" s="10"/>
      <c r="D311" s="10"/>
      <c r="E311" s="10"/>
      <c r="F311" s="10"/>
      <c r="G311" s="10"/>
      <c r="H311" s="10"/>
      <c r="I311" s="10"/>
      <c r="J311" s="10"/>
    </row>
    <row r="312" spans="1:10" x14ac:dyDescent="0.25">
      <c r="A312" s="10"/>
      <c r="B312" s="12" t="s">
        <v>12636</v>
      </c>
      <c r="C312" s="10"/>
      <c r="D312" s="10"/>
      <c r="E312" s="10"/>
      <c r="F312" s="10"/>
      <c r="G312" s="10"/>
      <c r="H312" s="10"/>
      <c r="I312" s="10"/>
      <c r="J312" s="10"/>
    </row>
    <row r="313" spans="1:10" x14ac:dyDescent="0.25">
      <c r="A313" s="10"/>
      <c r="B313" s="12" t="s">
        <v>12637</v>
      </c>
      <c r="C313" s="10"/>
      <c r="D313" s="10"/>
      <c r="E313" s="10"/>
      <c r="F313" s="10"/>
      <c r="G313" s="10"/>
      <c r="H313" s="10"/>
      <c r="I313" s="10"/>
      <c r="J313" s="10"/>
    </row>
    <row r="314" spans="1:10" x14ac:dyDescent="0.25">
      <c r="A314" s="10"/>
      <c r="B314" s="12" t="s">
        <v>12638</v>
      </c>
      <c r="C314" s="10"/>
      <c r="D314" s="10"/>
      <c r="E314" s="10"/>
      <c r="F314" s="10"/>
      <c r="G314" s="10"/>
      <c r="H314" s="10"/>
      <c r="I314" s="10"/>
      <c r="J314" s="10"/>
    </row>
    <row r="315" spans="1:10" x14ac:dyDescent="0.25">
      <c r="A315" s="10"/>
      <c r="B315" s="12" t="s">
        <v>12639</v>
      </c>
      <c r="C315" s="10"/>
      <c r="D315" s="10"/>
      <c r="E315" s="10"/>
      <c r="F315" s="10"/>
      <c r="G315" s="10"/>
      <c r="H315" s="10"/>
      <c r="I315" s="10"/>
      <c r="J315" s="10"/>
    </row>
    <row r="316" spans="1:10" x14ac:dyDescent="0.25">
      <c r="A316" s="10"/>
      <c r="B316" s="12" t="s">
        <v>12640</v>
      </c>
      <c r="C316" s="10"/>
      <c r="D316" s="10"/>
      <c r="E316" s="10"/>
      <c r="F316" s="10"/>
      <c r="G316" s="10"/>
      <c r="H316" s="10"/>
      <c r="I316" s="10"/>
      <c r="J316" s="10"/>
    </row>
    <row r="317" spans="1:10" x14ac:dyDescent="0.25">
      <c r="A317" s="10"/>
      <c r="B317" s="12" t="s">
        <v>12641</v>
      </c>
      <c r="C317" s="10"/>
      <c r="D317" s="10"/>
      <c r="E317" s="10"/>
      <c r="F317" s="10"/>
      <c r="G317" s="10"/>
      <c r="H317" s="10"/>
      <c r="I317" s="10"/>
      <c r="J317" s="10"/>
    </row>
    <row r="318" spans="1:10" x14ac:dyDescent="0.25">
      <c r="A318" s="10"/>
      <c r="B318" s="12" t="s">
        <v>12642</v>
      </c>
      <c r="C318" s="10"/>
      <c r="D318" s="10"/>
      <c r="E318" s="10"/>
      <c r="F318" s="10"/>
      <c r="G318" s="10"/>
      <c r="H318" s="10"/>
      <c r="I318" s="10"/>
      <c r="J318" s="10"/>
    </row>
    <row r="319" spans="1:10" x14ac:dyDescent="0.25">
      <c r="A319" s="10"/>
      <c r="B319" s="12" t="s">
        <v>12643</v>
      </c>
      <c r="C319" s="10"/>
      <c r="D319" s="10"/>
      <c r="E319" s="10"/>
      <c r="F319" s="10"/>
      <c r="G319" s="10"/>
      <c r="H319" s="10"/>
      <c r="I319" s="10"/>
      <c r="J319" s="10"/>
    </row>
    <row r="320" spans="1:10" x14ac:dyDescent="0.25">
      <c r="A320" s="10"/>
      <c r="B320" s="12" t="s">
        <v>12644</v>
      </c>
      <c r="C320" s="10"/>
      <c r="D320" s="10"/>
      <c r="E320" s="10"/>
      <c r="F320" s="10"/>
      <c r="G320" s="10"/>
      <c r="H320" s="10"/>
      <c r="I320" s="10"/>
      <c r="J320" s="10"/>
    </row>
    <row r="321" spans="1:10" x14ac:dyDescent="0.25">
      <c r="A321" s="10"/>
      <c r="B321" s="12" t="s">
        <v>12645</v>
      </c>
      <c r="C321" s="10"/>
      <c r="D321" s="10"/>
      <c r="E321" s="10"/>
      <c r="F321" s="10"/>
      <c r="G321" s="10"/>
      <c r="H321" s="10"/>
      <c r="I321" s="10"/>
      <c r="J321" s="10"/>
    </row>
    <row r="322" spans="1:10" x14ac:dyDescent="0.25">
      <c r="A322" s="10"/>
      <c r="B322" s="12" t="s">
        <v>12646</v>
      </c>
      <c r="C322" s="10"/>
      <c r="D322" s="10"/>
      <c r="E322" s="10"/>
      <c r="F322" s="10"/>
      <c r="G322" s="10"/>
      <c r="H322" s="10"/>
      <c r="I322" s="10"/>
      <c r="J322" s="10"/>
    </row>
    <row r="323" spans="1:10" x14ac:dyDescent="0.25">
      <c r="A323" s="10"/>
      <c r="B323" s="12" t="s">
        <v>12647</v>
      </c>
      <c r="C323" s="10"/>
      <c r="D323" s="10"/>
      <c r="E323" s="10"/>
      <c r="F323" s="10"/>
      <c r="G323" s="10"/>
      <c r="H323" s="10"/>
      <c r="I323" s="10"/>
      <c r="J323" s="10"/>
    </row>
    <row r="324" spans="1:10" x14ac:dyDescent="0.25">
      <c r="A324" s="10"/>
      <c r="B324" s="12" t="s">
        <v>12648</v>
      </c>
      <c r="C324" s="10"/>
      <c r="D324" s="10"/>
      <c r="E324" s="10"/>
      <c r="F324" s="10"/>
      <c r="G324" s="10"/>
      <c r="H324" s="10"/>
      <c r="I324" s="10"/>
      <c r="J324" s="10"/>
    </row>
    <row r="325" spans="1:10" x14ac:dyDescent="0.25">
      <c r="A325" s="10"/>
      <c r="B325" s="12" t="s">
        <v>12649</v>
      </c>
      <c r="C325" s="10"/>
      <c r="D325" s="10"/>
      <c r="E325" s="10"/>
      <c r="F325" s="10"/>
      <c r="G325" s="10"/>
      <c r="H325" s="10"/>
      <c r="I325" s="10"/>
      <c r="J325" s="10"/>
    </row>
    <row r="326" spans="1:10" x14ac:dyDescent="0.25">
      <c r="A326" s="10"/>
      <c r="B326" s="12" t="s">
        <v>12650</v>
      </c>
      <c r="C326" s="10"/>
      <c r="D326" s="10"/>
      <c r="E326" s="10"/>
      <c r="F326" s="10"/>
      <c r="G326" s="10"/>
      <c r="H326" s="10"/>
      <c r="I326" s="10"/>
      <c r="J326" s="10"/>
    </row>
    <row r="327" spans="1:10" x14ac:dyDescent="0.25">
      <c r="A327" s="10"/>
      <c r="B327" s="12" t="s">
        <v>12651</v>
      </c>
      <c r="C327" s="10"/>
      <c r="D327" s="10"/>
      <c r="E327" s="10"/>
      <c r="F327" s="10"/>
      <c r="G327" s="10"/>
      <c r="H327" s="10"/>
      <c r="I327" s="10"/>
      <c r="J327" s="10"/>
    </row>
    <row r="328" spans="1:10" x14ac:dyDescent="0.25">
      <c r="A328" s="10"/>
      <c r="B328" s="12" t="s">
        <v>12652</v>
      </c>
      <c r="C328" s="10"/>
      <c r="D328" s="10"/>
      <c r="E328" s="10"/>
      <c r="F328" s="10"/>
      <c r="G328" s="10"/>
      <c r="H328" s="10"/>
      <c r="I328" s="10"/>
      <c r="J328" s="10"/>
    </row>
    <row r="329" spans="1:10" x14ac:dyDescent="0.25">
      <c r="A329" s="10"/>
      <c r="B329" s="12" t="s">
        <v>12653</v>
      </c>
      <c r="C329" s="10"/>
      <c r="D329" s="10"/>
      <c r="E329" s="10"/>
      <c r="F329" s="10"/>
      <c r="G329" s="10"/>
      <c r="H329" s="10"/>
      <c r="I329" s="10"/>
      <c r="J329" s="10"/>
    </row>
    <row r="330" spans="1:10" x14ac:dyDescent="0.25">
      <c r="A330" s="10"/>
      <c r="B330" s="12" t="s">
        <v>12654</v>
      </c>
      <c r="C330" s="10"/>
      <c r="D330" s="10"/>
      <c r="E330" s="10"/>
      <c r="F330" s="10"/>
      <c r="G330" s="10"/>
      <c r="H330" s="10"/>
      <c r="I330" s="10"/>
      <c r="J330" s="10"/>
    </row>
    <row r="331" spans="1:10" x14ac:dyDescent="0.25">
      <c r="A331" s="10"/>
      <c r="B331" s="12" t="s">
        <v>12655</v>
      </c>
      <c r="C331" s="10"/>
      <c r="D331" s="10"/>
      <c r="E331" s="10"/>
      <c r="F331" s="10"/>
      <c r="G331" s="10"/>
      <c r="H331" s="10"/>
      <c r="I331" s="10"/>
      <c r="J331" s="10"/>
    </row>
    <row r="332" spans="1:10" x14ac:dyDescent="0.25">
      <c r="A332" s="10"/>
      <c r="B332" s="12" t="s">
        <v>12656</v>
      </c>
      <c r="C332" s="10"/>
      <c r="D332" s="10"/>
      <c r="E332" s="10"/>
      <c r="F332" s="10"/>
      <c r="G332" s="10"/>
      <c r="H332" s="10"/>
      <c r="I332" s="10"/>
      <c r="J332" s="10"/>
    </row>
    <row r="333" spans="1:10" x14ac:dyDescent="0.25">
      <c r="A333" s="10"/>
      <c r="B333" s="12" t="s">
        <v>12657</v>
      </c>
      <c r="C333" s="10"/>
      <c r="D333" s="10"/>
      <c r="E333" s="10"/>
      <c r="F333" s="10"/>
      <c r="G333" s="10"/>
      <c r="H333" s="10"/>
      <c r="I333" s="10"/>
      <c r="J333" s="10"/>
    </row>
    <row r="334" spans="1:10" x14ac:dyDescent="0.25">
      <c r="A334" s="10"/>
      <c r="B334" s="12" t="s">
        <v>12658</v>
      </c>
      <c r="C334" s="10"/>
      <c r="D334" s="10"/>
      <c r="E334" s="10"/>
      <c r="F334" s="10"/>
      <c r="G334" s="10"/>
      <c r="H334" s="10"/>
      <c r="I334" s="10"/>
      <c r="J334" s="10"/>
    </row>
    <row r="335" spans="1:10" x14ac:dyDescent="0.25">
      <c r="A335" s="10"/>
      <c r="B335" s="12" t="s">
        <v>12659</v>
      </c>
      <c r="C335" s="10"/>
      <c r="D335" s="10"/>
      <c r="E335" s="10"/>
      <c r="F335" s="10"/>
      <c r="G335" s="10"/>
      <c r="H335" s="10"/>
      <c r="I335" s="10"/>
      <c r="J335" s="10"/>
    </row>
    <row r="336" spans="1:10" x14ac:dyDescent="0.25">
      <c r="A336" s="10"/>
      <c r="B336" s="12" t="s">
        <v>12660</v>
      </c>
      <c r="C336" s="10"/>
      <c r="D336" s="10"/>
      <c r="E336" s="10"/>
      <c r="F336" s="10"/>
      <c r="G336" s="10"/>
      <c r="H336" s="10"/>
      <c r="I336" s="10"/>
      <c r="J336" s="10"/>
    </row>
    <row r="337" spans="1:10" x14ac:dyDescent="0.25">
      <c r="A337" s="10"/>
      <c r="B337" s="12" t="s">
        <v>12661</v>
      </c>
      <c r="C337" s="10"/>
      <c r="D337" s="10"/>
      <c r="E337" s="10"/>
      <c r="F337" s="10"/>
      <c r="G337" s="10"/>
      <c r="H337" s="10"/>
      <c r="I337" s="10"/>
      <c r="J337" s="10"/>
    </row>
    <row r="338" spans="1:10" x14ac:dyDescent="0.25">
      <c r="A338" s="10"/>
      <c r="B338" s="12" t="s">
        <v>12662</v>
      </c>
      <c r="C338" s="10"/>
      <c r="D338" s="10"/>
      <c r="E338" s="10"/>
      <c r="F338" s="10"/>
      <c r="G338" s="10"/>
      <c r="H338" s="10"/>
      <c r="I338" s="10"/>
      <c r="J338" s="10"/>
    </row>
    <row r="339" spans="1:10" x14ac:dyDescent="0.25">
      <c r="A339" s="10"/>
      <c r="B339" s="12" t="s">
        <v>12663</v>
      </c>
      <c r="C339" s="10"/>
      <c r="D339" s="10"/>
      <c r="E339" s="10"/>
      <c r="F339" s="10"/>
      <c r="G339" s="10"/>
      <c r="H339" s="10"/>
      <c r="I339" s="10"/>
      <c r="J339" s="10"/>
    </row>
    <row r="340" spans="1:10" x14ac:dyDescent="0.25">
      <c r="A340" s="10"/>
      <c r="B340" s="12" t="s">
        <v>12664</v>
      </c>
      <c r="C340" s="10"/>
      <c r="D340" s="10"/>
      <c r="E340" s="10"/>
      <c r="F340" s="10"/>
      <c r="G340" s="10"/>
      <c r="H340" s="10"/>
      <c r="I340" s="10"/>
      <c r="J340" s="10"/>
    </row>
    <row r="341" spans="1:10" x14ac:dyDescent="0.25">
      <c r="A341" s="10"/>
      <c r="B341" s="12" t="s">
        <v>12665</v>
      </c>
      <c r="C341" s="10"/>
      <c r="D341" s="10"/>
      <c r="E341" s="10"/>
      <c r="F341" s="10"/>
      <c r="G341" s="10"/>
      <c r="H341" s="10"/>
      <c r="I341" s="10"/>
      <c r="J341" s="10"/>
    </row>
    <row r="342" spans="1:10" x14ac:dyDescent="0.25">
      <c r="A342" s="10"/>
      <c r="B342" s="12" t="s">
        <v>12666</v>
      </c>
      <c r="C342" s="10"/>
      <c r="D342" s="10"/>
      <c r="E342" s="10"/>
      <c r="F342" s="10"/>
      <c r="G342" s="10"/>
      <c r="H342" s="10"/>
      <c r="I342" s="10"/>
      <c r="J342" s="10"/>
    </row>
    <row r="343" spans="1:10" x14ac:dyDescent="0.25">
      <c r="A343" s="10"/>
      <c r="B343" s="12" t="s">
        <v>12667</v>
      </c>
      <c r="C343" s="10"/>
      <c r="D343" s="10"/>
      <c r="E343" s="10"/>
      <c r="F343" s="10"/>
      <c r="G343" s="10"/>
      <c r="H343" s="10"/>
      <c r="I343" s="10"/>
      <c r="J343" s="10"/>
    </row>
    <row r="344" spans="1:10" x14ac:dyDescent="0.25">
      <c r="A344" s="10"/>
      <c r="B344" s="12" t="s">
        <v>12668</v>
      </c>
      <c r="C344" s="10"/>
      <c r="D344" s="10"/>
      <c r="E344" s="10"/>
      <c r="F344" s="10"/>
      <c r="G344" s="10"/>
      <c r="H344" s="10"/>
      <c r="I344" s="10"/>
      <c r="J344" s="10"/>
    </row>
    <row r="345" spans="1:10" x14ac:dyDescent="0.25">
      <c r="A345" s="10"/>
      <c r="B345" s="12" t="s">
        <v>12669</v>
      </c>
      <c r="C345" s="10"/>
      <c r="D345" s="10"/>
      <c r="E345" s="10"/>
      <c r="F345" s="10"/>
      <c r="G345" s="10"/>
      <c r="H345" s="10"/>
      <c r="I345" s="10"/>
      <c r="J345" s="10"/>
    </row>
    <row r="346" spans="1:10" x14ac:dyDescent="0.25">
      <c r="A346" s="10"/>
      <c r="B346" s="12" t="s">
        <v>12670</v>
      </c>
      <c r="C346" s="10"/>
      <c r="D346" s="10"/>
      <c r="E346" s="10"/>
      <c r="F346" s="10"/>
      <c r="G346" s="10"/>
      <c r="H346" s="10"/>
      <c r="I346" s="10"/>
      <c r="J346" s="10"/>
    </row>
    <row r="347" spans="1:10" x14ac:dyDescent="0.25">
      <c r="A347" s="10"/>
      <c r="B347" s="12" t="s">
        <v>12671</v>
      </c>
      <c r="C347" s="10"/>
      <c r="D347" s="10"/>
      <c r="E347" s="10"/>
      <c r="F347" s="10"/>
      <c r="G347" s="10"/>
      <c r="H347" s="10"/>
      <c r="I347" s="10"/>
      <c r="J347" s="10"/>
    </row>
    <row r="348" spans="1:10" x14ac:dyDescent="0.25">
      <c r="A348" s="10"/>
      <c r="B348" s="12" t="s">
        <v>12672</v>
      </c>
      <c r="C348" s="10"/>
      <c r="D348" s="10"/>
      <c r="E348" s="10"/>
      <c r="F348" s="10"/>
      <c r="G348" s="10"/>
      <c r="H348" s="10"/>
      <c r="I348" s="10"/>
      <c r="J348" s="10"/>
    </row>
    <row r="349" spans="1:10" x14ac:dyDescent="0.25">
      <c r="A349" s="10"/>
      <c r="B349" s="12" t="s">
        <v>12673</v>
      </c>
      <c r="C349" s="10"/>
      <c r="D349" s="10"/>
      <c r="E349" s="10"/>
      <c r="F349" s="10"/>
      <c r="G349" s="10"/>
      <c r="H349" s="10"/>
      <c r="I349" s="10"/>
      <c r="J349" s="10"/>
    </row>
    <row r="350" spans="1:10" x14ac:dyDescent="0.25">
      <c r="A350" s="10"/>
      <c r="B350" s="12" t="s">
        <v>12674</v>
      </c>
      <c r="C350" s="10"/>
      <c r="D350" s="10"/>
      <c r="E350" s="10"/>
      <c r="F350" s="10"/>
      <c r="G350" s="10"/>
      <c r="H350" s="10"/>
      <c r="I350" s="10"/>
      <c r="J350" s="10"/>
    </row>
    <row r="351" spans="1:10" x14ac:dyDescent="0.25">
      <c r="A351" s="10"/>
      <c r="B351" s="12" t="s">
        <v>12675</v>
      </c>
      <c r="C351" s="10"/>
      <c r="D351" s="10"/>
      <c r="E351" s="10"/>
      <c r="F351" s="10"/>
      <c r="G351" s="10"/>
      <c r="H351" s="10"/>
      <c r="I351" s="10"/>
      <c r="J351" s="10"/>
    </row>
    <row r="352" spans="1:10" x14ac:dyDescent="0.25">
      <c r="A352" s="10"/>
      <c r="B352" s="12" t="s">
        <v>12676</v>
      </c>
      <c r="C352" s="10"/>
      <c r="D352" s="10"/>
      <c r="E352" s="10"/>
      <c r="F352" s="10"/>
      <c r="G352" s="10"/>
      <c r="H352" s="10"/>
      <c r="I352" s="10"/>
      <c r="J352" s="10"/>
    </row>
    <row r="353" spans="1:10" x14ac:dyDescent="0.25">
      <c r="A353" s="10"/>
      <c r="B353" s="12" t="s">
        <v>12677</v>
      </c>
      <c r="C353" s="10"/>
      <c r="D353" s="10"/>
      <c r="E353" s="10"/>
      <c r="F353" s="10"/>
      <c r="G353" s="10"/>
      <c r="H353" s="10"/>
      <c r="I353" s="10"/>
      <c r="J353" s="10"/>
    </row>
    <row r="354" spans="1:10" x14ac:dyDescent="0.25">
      <c r="A354" s="10"/>
      <c r="B354" s="12" t="s">
        <v>12678</v>
      </c>
      <c r="C354" s="10"/>
      <c r="D354" s="10"/>
      <c r="E354" s="10"/>
      <c r="F354" s="10"/>
      <c r="G354" s="10"/>
      <c r="H354" s="10"/>
      <c r="I354" s="10"/>
      <c r="J354" s="10"/>
    </row>
    <row r="355" spans="1:10" x14ac:dyDescent="0.25">
      <c r="A355" s="10"/>
      <c r="B355" s="12" t="s">
        <v>12679</v>
      </c>
      <c r="C355" s="10"/>
      <c r="D355" s="10"/>
      <c r="E355" s="10"/>
      <c r="F355" s="10"/>
      <c r="G355" s="10"/>
      <c r="H355" s="10"/>
      <c r="I355" s="10"/>
      <c r="J355" s="10"/>
    </row>
    <row r="356" spans="1:10" x14ac:dyDescent="0.25">
      <c r="A356" s="10"/>
      <c r="B356" s="12" t="s">
        <v>12680</v>
      </c>
      <c r="C356" s="10"/>
      <c r="D356" s="10"/>
      <c r="E356" s="10"/>
      <c r="F356" s="10"/>
      <c r="G356" s="10"/>
      <c r="H356" s="10"/>
      <c r="I356" s="10"/>
      <c r="J356" s="10"/>
    </row>
    <row r="357" spans="1:10" x14ac:dyDescent="0.25">
      <c r="A357" s="10"/>
      <c r="B357" s="12" t="s">
        <v>12681</v>
      </c>
      <c r="C357" s="10"/>
      <c r="D357" s="10"/>
      <c r="E357" s="10"/>
      <c r="F357" s="10"/>
      <c r="G357" s="10"/>
      <c r="H357" s="10"/>
      <c r="I357" s="10"/>
      <c r="J357" s="10"/>
    </row>
    <row r="358" spans="1:10" x14ac:dyDescent="0.25">
      <c r="A358" s="10"/>
      <c r="B358" s="12" t="s">
        <v>12682</v>
      </c>
      <c r="C358" s="10"/>
      <c r="D358" s="10"/>
      <c r="E358" s="10"/>
      <c r="F358" s="10"/>
      <c r="G358" s="10"/>
      <c r="H358" s="10"/>
      <c r="I358" s="10"/>
      <c r="J358" s="10"/>
    </row>
    <row r="359" spans="1:10" x14ac:dyDescent="0.25">
      <c r="A359" s="10"/>
      <c r="B359" s="12" t="s">
        <v>12683</v>
      </c>
      <c r="C359" s="10"/>
      <c r="D359" s="10"/>
      <c r="E359" s="10"/>
      <c r="F359" s="10"/>
      <c r="G359" s="10"/>
      <c r="H359" s="10"/>
      <c r="I359" s="10"/>
      <c r="J359" s="10"/>
    </row>
    <row r="360" spans="1:10" x14ac:dyDescent="0.25">
      <c r="A360" s="10"/>
      <c r="B360" s="12" t="s">
        <v>12684</v>
      </c>
      <c r="C360" s="10"/>
      <c r="D360" s="10"/>
      <c r="E360" s="10"/>
      <c r="F360" s="10"/>
      <c r="G360" s="10"/>
      <c r="H360" s="10"/>
      <c r="I360" s="10"/>
      <c r="J360" s="10"/>
    </row>
    <row r="361" spans="1:10" x14ac:dyDescent="0.25">
      <c r="A361" s="10"/>
      <c r="B361" s="12" t="s">
        <v>12685</v>
      </c>
      <c r="C361" s="10"/>
      <c r="D361" s="10"/>
      <c r="E361" s="10"/>
      <c r="F361" s="10"/>
      <c r="G361" s="10"/>
      <c r="H361" s="10"/>
      <c r="I361" s="10"/>
      <c r="J361" s="10"/>
    </row>
    <row r="362" spans="1:10" x14ac:dyDescent="0.25">
      <c r="A362" s="10"/>
      <c r="B362" s="12" t="s">
        <v>12686</v>
      </c>
      <c r="C362" s="10"/>
      <c r="D362" s="10"/>
      <c r="E362" s="10"/>
      <c r="F362" s="10"/>
      <c r="G362" s="10"/>
      <c r="H362" s="10"/>
      <c r="I362" s="10"/>
      <c r="J362" s="10"/>
    </row>
    <row r="363" spans="1:10" x14ac:dyDescent="0.25">
      <c r="A363" s="10"/>
      <c r="B363" s="12" t="s">
        <v>12687</v>
      </c>
      <c r="C363" s="10"/>
      <c r="D363" s="10"/>
      <c r="E363" s="10"/>
      <c r="F363" s="10"/>
      <c r="G363" s="10"/>
      <c r="H363" s="10"/>
      <c r="I363" s="10"/>
      <c r="J363" s="10"/>
    </row>
    <row r="364" spans="1:10" x14ac:dyDescent="0.25">
      <c r="A364" s="10"/>
      <c r="B364" s="12" t="s">
        <v>12688</v>
      </c>
      <c r="C364" s="10"/>
      <c r="D364" s="10"/>
      <c r="E364" s="10"/>
      <c r="F364" s="10"/>
      <c r="G364" s="10"/>
      <c r="H364" s="10"/>
      <c r="I364" s="10"/>
      <c r="J364" s="10"/>
    </row>
    <row r="365" spans="1:10" x14ac:dyDescent="0.25">
      <c r="A365" s="10"/>
      <c r="B365" s="12" t="s">
        <v>12689</v>
      </c>
      <c r="C365" s="10"/>
      <c r="D365" s="10"/>
      <c r="E365" s="10"/>
      <c r="F365" s="10"/>
      <c r="G365" s="10"/>
      <c r="H365" s="10"/>
      <c r="I365" s="10"/>
      <c r="J365" s="10"/>
    </row>
    <row r="366" spans="1:10" x14ac:dyDescent="0.25">
      <c r="A366" s="10"/>
      <c r="B366" s="12" t="s">
        <v>12690</v>
      </c>
      <c r="C366" s="10"/>
      <c r="D366" s="10"/>
      <c r="E366" s="10"/>
      <c r="F366" s="10"/>
      <c r="G366" s="10"/>
      <c r="H366" s="10"/>
      <c r="I366" s="10"/>
      <c r="J366" s="10"/>
    </row>
    <row r="367" spans="1:10" x14ac:dyDescent="0.25">
      <c r="A367" s="10"/>
      <c r="B367" s="12" t="s">
        <v>12691</v>
      </c>
      <c r="C367" s="10"/>
      <c r="D367" s="10"/>
      <c r="E367" s="10"/>
      <c r="F367" s="10"/>
      <c r="G367" s="10"/>
      <c r="H367" s="10"/>
      <c r="I367" s="10"/>
      <c r="J367" s="10"/>
    </row>
    <row r="368" spans="1:10" x14ac:dyDescent="0.25">
      <c r="A368" s="10"/>
      <c r="B368" s="12" t="s">
        <v>12692</v>
      </c>
      <c r="C368" s="10"/>
      <c r="D368" s="10"/>
      <c r="E368" s="10"/>
      <c r="F368" s="10"/>
      <c r="G368" s="10"/>
      <c r="H368" s="10"/>
      <c r="I368" s="10"/>
      <c r="J368" s="10"/>
    </row>
    <row r="369" spans="1:10" x14ac:dyDescent="0.25">
      <c r="A369" s="10"/>
      <c r="B369" s="12" t="s">
        <v>12693</v>
      </c>
      <c r="C369" s="10"/>
      <c r="D369" s="10"/>
      <c r="E369" s="10"/>
      <c r="F369" s="10"/>
      <c r="G369" s="10"/>
      <c r="H369" s="10"/>
      <c r="I369" s="10"/>
      <c r="J369" s="10"/>
    </row>
    <row r="370" spans="1:10" x14ac:dyDescent="0.25">
      <c r="A370" s="10"/>
      <c r="B370" s="12" t="s">
        <v>12694</v>
      </c>
      <c r="C370" s="10"/>
      <c r="D370" s="10"/>
      <c r="E370" s="10"/>
      <c r="F370" s="10"/>
      <c r="G370" s="10"/>
      <c r="H370" s="10"/>
      <c r="I370" s="10"/>
      <c r="J370" s="10"/>
    </row>
    <row r="371" spans="1:10" x14ac:dyDescent="0.25">
      <c r="A371" s="10"/>
      <c r="B371" s="12" t="s">
        <v>12695</v>
      </c>
      <c r="C371" s="10"/>
      <c r="D371" s="10"/>
      <c r="E371" s="10"/>
      <c r="F371" s="10"/>
      <c r="G371" s="10"/>
      <c r="H371" s="10"/>
      <c r="I371" s="10"/>
      <c r="J371" s="10"/>
    </row>
    <row r="372" spans="1:10" x14ac:dyDescent="0.25">
      <c r="A372" s="10"/>
      <c r="B372" s="12" t="s">
        <v>12696</v>
      </c>
      <c r="C372" s="10"/>
      <c r="D372" s="10"/>
      <c r="E372" s="10"/>
      <c r="F372" s="10"/>
      <c r="G372" s="10"/>
      <c r="H372" s="10"/>
      <c r="I372" s="10"/>
      <c r="J372" s="10"/>
    </row>
    <row r="373" spans="1:10" x14ac:dyDescent="0.25">
      <c r="A373" s="10"/>
      <c r="B373" s="12" t="s">
        <v>12697</v>
      </c>
      <c r="C373" s="10"/>
      <c r="D373" s="10"/>
      <c r="E373" s="10"/>
      <c r="F373" s="10"/>
      <c r="G373" s="10"/>
      <c r="H373" s="10"/>
      <c r="I373" s="10"/>
      <c r="J373" s="10"/>
    </row>
    <row r="374" spans="1:10" x14ac:dyDescent="0.25">
      <c r="A374" s="10"/>
      <c r="B374" s="12" t="s">
        <v>12698</v>
      </c>
      <c r="C374" s="10"/>
      <c r="D374" s="10"/>
      <c r="E374" s="10"/>
      <c r="F374" s="10"/>
      <c r="G374" s="10"/>
      <c r="H374" s="10"/>
      <c r="I374" s="10"/>
      <c r="J374" s="10"/>
    </row>
    <row r="375" spans="1:10" x14ac:dyDescent="0.25">
      <c r="A375" s="10"/>
      <c r="B375" s="12" t="s">
        <v>12699</v>
      </c>
      <c r="C375" s="10"/>
      <c r="D375" s="10"/>
      <c r="E375" s="10"/>
      <c r="F375" s="10"/>
      <c r="G375" s="10"/>
      <c r="H375" s="10"/>
      <c r="I375" s="10"/>
      <c r="J375" s="10"/>
    </row>
    <row r="376" spans="1:10" x14ac:dyDescent="0.25">
      <c r="A376" s="10"/>
      <c r="B376" s="12" t="s">
        <v>12700</v>
      </c>
      <c r="C376" s="10"/>
      <c r="D376" s="10"/>
      <c r="E376" s="10"/>
      <c r="F376" s="10"/>
      <c r="G376" s="10"/>
      <c r="H376" s="10"/>
      <c r="I376" s="10"/>
      <c r="J376" s="10"/>
    </row>
    <row r="377" spans="1:10" x14ac:dyDescent="0.25">
      <c r="A377" s="10"/>
      <c r="B377" s="12" t="s">
        <v>12701</v>
      </c>
      <c r="C377" s="10"/>
      <c r="D377" s="10"/>
      <c r="E377" s="10"/>
      <c r="F377" s="10"/>
      <c r="G377" s="10"/>
      <c r="H377" s="10"/>
      <c r="I377" s="10"/>
      <c r="J377" s="10"/>
    </row>
    <row r="378" spans="1:10" x14ac:dyDescent="0.25">
      <c r="A378" s="10"/>
      <c r="B378" s="12" t="s">
        <v>12702</v>
      </c>
      <c r="C378" s="10"/>
      <c r="D378" s="10"/>
      <c r="E378" s="10"/>
      <c r="F378" s="10"/>
      <c r="G378" s="10"/>
      <c r="H378" s="10"/>
      <c r="I378" s="10"/>
      <c r="J378" s="10"/>
    </row>
    <row r="379" spans="1:10" x14ac:dyDescent="0.25">
      <c r="A379" s="10"/>
      <c r="B379" s="12" t="s">
        <v>12703</v>
      </c>
      <c r="C379" s="10"/>
      <c r="D379" s="10"/>
      <c r="E379" s="10"/>
      <c r="F379" s="10"/>
      <c r="G379" s="10"/>
      <c r="H379" s="10"/>
      <c r="I379" s="10"/>
      <c r="J379" s="10"/>
    </row>
    <row r="380" spans="1:10" x14ac:dyDescent="0.25">
      <c r="A380" s="10"/>
      <c r="B380" s="12" t="s">
        <v>12704</v>
      </c>
      <c r="C380" s="10"/>
      <c r="D380" s="10"/>
      <c r="E380" s="10"/>
      <c r="F380" s="10"/>
      <c r="G380" s="10"/>
      <c r="H380" s="10"/>
      <c r="I380" s="10"/>
      <c r="J380" s="10"/>
    </row>
    <row r="381" spans="1:10" x14ac:dyDescent="0.25">
      <c r="A381" s="10"/>
      <c r="B381" s="12" t="s">
        <v>12705</v>
      </c>
      <c r="C381" s="10"/>
      <c r="D381" s="10"/>
      <c r="E381" s="10"/>
      <c r="F381" s="10"/>
      <c r="G381" s="10"/>
      <c r="H381" s="10"/>
      <c r="I381" s="10"/>
      <c r="J381" s="10"/>
    </row>
    <row r="382" spans="1:10" x14ac:dyDescent="0.25">
      <c r="A382" s="10"/>
      <c r="B382" s="12" t="s">
        <v>12706</v>
      </c>
      <c r="C382" s="10"/>
      <c r="D382" s="10"/>
      <c r="E382" s="10"/>
      <c r="F382" s="10"/>
      <c r="G382" s="10"/>
      <c r="H382" s="10"/>
      <c r="I382" s="10"/>
      <c r="J382" s="10"/>
    </row>
    <row r="383" spans="1:10" x14ac:dyDescent="0.25">
      <c r="A383" s="10"/>
      <c r="B383" s="12" t="s">
        <v>12707</v>
      </c>
      <c r="C383" s="10"/>
      <c r="D383" s="10"/>
      <c r="E383" s="10"/>
      <c r="F383" s="10"/>
      <c r="G383" s="10"/>
      <c r="H383" s="10"/>
      <c r="I383" s="10"/>
      <c r="J383" s="10"/>
    </row>
    <row r="384" spans="1:10" x14ac:dyDescent="0.25">
      <c r="A384" s="10"/>
      <c r="B384" s="12" t="s">
        <v>12708</v>
      </c>
      <c r="C384" s="10"/>
      <c r="D384" s="10"/>
      <c r="E384" s="10"/>
      <c r="F384" s="10"/>
      <c r="G384" s="10"/>
      <c r="H384" s="10"/>
      <c r="I384" s="10"/>
      <c r="J384" s="10"/>
    </row>
    <row r="385" spans="1:10" x14ac:dyDescent="0.25">
      <c r="A385" s="10"/>
      <c r="B385" s="12" t="s">
        <v>12709</v>
      </c>
      <c r="C385" s="10"/>
      <c r="D385" s="10"/>
      <c r="E385" s="10"/>
      <c r="F385" s="10"/>
      <c r="G385" s="10"/>
      <c r="H385" s="10"/>
      <c r="I385" s="10"/>
      <c r="J385" s="10"/>
    </row>
    <row r="386" spans="1:10" x14ac:dyDescent="0.25">
      <c r="A386" s="10"/>
      <c r="B386" s="12" t="s">
        <v>12710</v>
      </c>
      <c r="C386" s="10"/>
      <c r="D386" s="10"/>
      <c r="E386" s="10"/>
      <c r="F386" s="10"/>
      <c r="G386" s="10"/>
      <c r="H386" s="10"/>
      <c r="I386" s="10"/>
      <c r="J386" s="10"/>
    </row>
    <row r="387" spans="1:10" x14ac:dyDescent="0.25">
      <c r="A387" s="10"/>
      <c r="B387" s="12" t="s">
        <v>12711</v>
      </c>
      <c r="C387" s="10"/>
      <c r="D387" s="10"/>
      <c r="E387" s="10"/>
      <c r="F387" s="10"/>
      <c r="G387" s="10"/>
      <c r="H387" s="10"/>
      <c r="I387" s="10"/>
      <c r="J387" s="10"/>
    </row>
    <row r="388" spans="1:10" x14ac:dyDescent="0.25">
      <c r="A388" s="10"/>
      <c r="B388" s="12" t="s">
        <v>12712</v>
      </c>
      <c r="C388" s="10"/>
      <c r="D388" s="10"/>
      <c r="E388" s="10"/>
      <c r="F388" s="10"/>
      <c r="G388" s="10"/>
      <c r="H388" s="10"/>
      <c r="I388" s="10"/>
      <c r="J388" s="10"/>
    </row>
    <row r="389" spans="1:10" x14ac:dyDescent="0.25">
      <c r="A389" s="10"/>
      <c r="B389" s="12" t="s">
        <v>12713</v>
      </c>
      <c r="C389" s="10"/>
      <c r="D389" s="10"/>
      <c r="E389" s="10"/>
      <c r="F389" s="10"/>
      <c r="G389" s="10"/>
      <c r="H389" s="10"/>
      <c r="I389" s="10"/>
      <c r="J389" s="10"/>
    </row>
    <row r="390" spans="1:10" x14ac:dyDescent="0.25">
      <c r="A390" s="10"/>
      <c r="B390" s="12" t="s">
        <v>12714</v>
      </c>
      <c r="C390" s="10"/>
      <c r="D390" s="10"/>
      <c r="E390" s="10"/>
      <c r="F390" s="10"/>
      <c r="G390" s="10"/>
      <c r="H390" s="10"/>
      <c r="I390" s="10"/>
      <c r="J390" s="10"/>
    </row>
    <row r="391" spans="1:10" x14ac:dyDescent="0.25">
      <c r="A391" s="10"/>
      <c r="B391" s="12" t="s">
        <v>12715</v>
      </c>
      <c r="C391" s="10"/>
      <c r="D391" s="10"/>
      <c r="E391" s="10"/>
      <c r="F391" s="10"/>
      <c r="G391" s="10"/>
      <c r="H391" s="10"/>
      <c r="I391" s="10"/>
      <c r="J391" s="10"/>
    </row>
    <row r="392" spans="1:10" x14ac:dyDescent="0.25">
      <c r="A392" s="10"/>
      <c r="B392" s="12" t="s">
        <v>12716</v>
      </c>
      <c r="C392" s="10"/>
      <c r="D392" s="10"/>
      <c r="E392" s="10"/>
      <c r="F392" s="10"/>
      <c r="G392" s="10"/>
      <c r="H392" s="10"/>
      <c r="I392" s="10"/>
      <c r="J392" s="10"/>
    </row>
    <row r="393" spans="1:10" x14ac:dyDescent="0.25">
      <c r="A393" s="10"/>
      <c r="B393" s="12" t="s">
        <v>12717</v>
      </c>
      <c r="C393" s="10"/>
      <c r="D393" s="10"/>
      <c r="E393" s="10"/>
      <c r="F393" s="10"/>
      <c r="G393" s="10"/>
      <c r="H393" s="10"/>
      <c r="I393" s="10"/>
      <c r="J393" s="10"/>
    </row>
    <row r="394" spans="1:10" x14ac:dyDescent="0.25">
      <c r="A394" s="10"/>
      <c r="B394" s="12" t="s">
        <v>12718</v>
      </c>
      <c r="C394" s="10"/>
      <c r="D394" s="10"/>
      <c r="E394" s="10"/>
      <c r="F394" s="10"/>
      <c r="G394" s="10"/>
      <c r="H394" s="10"/>
      <c r="I394" s="10"/>
      <c r="J394" s="10"/>
    </row>
    <row r="395" spans="1:10" x14ac:dyDescent="0.25">
      <c r="A395" s="10"/>
      <c r="B395" s="12" t="s">
        <v>12719</v>
      </c>
      <c r="C395" s="10"/>
      <c r="D395" s="10"/>
      <c r="E395" s="10"/>
      <c r="F395" s="10"/>
      <c r="G395" s="10"/>
      <c r="H395" s="10"/>
      <c r="I395" s="10"/>
      <c r="J395" s="10"/>
    </row>
    <row r="396" spans="1:10" x14ac:dyDescent="0.25">
      <c r="A396" s="10"/>
      <c r="B396" s="12" t="s">
        <v>12720</v>
      </c>
      <c r="C396" s="10"/>
      <c r="D396" s="10"/>
      <c r="E396" s="10"/>
      <c r="F396" s="10"/>
      <c r="G396" s="10"/>
      <c r="H396" s="10"/>
      <c r="I396" s="10"/>
      <c r="J396" s="10"/>
    </row>
    <row r="397" spans="1:10" x14ac:dyDescent="0.25">
      <c r="A397" s="10"/>
      <c r="B397" s="12" t="s">
        <v>12721</v>
      </c>
      <c r="C397" s="10"/>
      <c r="D397" s="10"/>
      <c r="E397" s="10"/>
      <c r="F397" s="10"/>
      <c r="G397" s="10"/>
      <c r="H397" s="10"/>
      <c r="I397" s="10"/>
      <c r="J397" s="10"/>
    </row>
    <row r="398" spans="1:10" x14ac:dyDescent="0.25">
      <c r="A398" s="10"/>
      <c r="B398" s="12" t="s">
        <v>12722</v>
      </c>
      <c r="C398" s="10"/>
      <c r="D398" s="10"/>
      <c r="E398" s="10"/>
      <c r="F398" s="10"/>
      <c r="G398" s="10"/>
      <c r="H398" s="10"/>
      <c r="I398" s="10"/>
      <c r="J398" s="10"/>
    </row>
    <row r="399" spans="1:10" x14ac:dyDescent="0.25">
      <c r="A399" s="10"/>
      <c r="B399" s="12" t="s">
        <v>12723</v>
      </c>
      <c r="C399" s="10"/>
      <c r="D399" s="10"/>
      <c r="E399" s="10"/>
      <c r="F399" s="10"/>
      <c r="G399" s="10"/>
      <c r="H399" s="10"/>
      <c r="I399" s="10"/>
      <c r="J399" s="10"/>
    </row>
    <row r="400" spans="1:10" x14ac:dyDescent="0.25">
      <c r="A400" s="10"/>
      <c r="B400" s="12" t="s">
        <v>12724</v>
      </c>
      <c r="C400" s="10"/>
      <c r="D400" s="10"/>
      <c r="E400" s="10"/>
      <c r="F400" s="10"/>
      <c r="G400" s="10"/>
      <c r="H400" s="10"/>
      <c r="I400" s="10"/>
      <c r="J400" s="10"/>
    </row>
    <row r="401" spans="1:10" x14ac:dyDescent="0.25">
      <c r="A401" s="10"/>
      <c r="B401" s="12" t="s">
        <v>12725</v>
      </c>
      <c r="C401" s="10"/>
      <c r="D401" s="10"/>
      <c r="E401" s="10"/>
      <c r="F401" s="10"/>
      <c r="G401" s="10"/>
      <c r="H401" s="10"/>
      <c r="I401" s="10"/>
      <c r="J401" s="10"/>
    </row>
    <row r="402" spans="1:10" x14ac:dyDescent="0.25">
      <c r="A402" s="10"/>
      <c r="B402" s="12" t="s">
        <v>12726</v>
      </c>
      <c r="C402" s="10"/>
      <c r="D402" s="10"/>
      <c r="E402" s="10"/>
      <c r="F402" s="10"/>
      <c r="G402" s="10"/>
      <c r="H402" s="10"/>
      <c r="I402" s="10"/>
      <c r="J402" s="10"/>
    </row>
    <row r="403" spans="1:10" x14ac:dyDescent="0.25">
      <c r="A403" s="10"/>
      <c r="B403" s="12" t="s">
        <v>12727</v>
      </c>
      <c r="C403" s="10"/>
      <c r="D403" s="10"/>
      <c r="E403" s="10"/>
      <c r="F403" s="10"/>
      <c r="G403" s="10"/>
      <c r="H403" s="10"/>
      <c r="I403" s="10"/>
      <c r="J403" s="10"/>
    </row>
    <row r="404" spans="1:10" x14ac:dyDescent="0.25">
      <c r="A404" s="10"/>
      <c r="B404" s="12" t="s">
        <v>12728</v>
      </c>
      <c r="C404" s="10"/>
      <c r="D404" s="10"/>
      <c r="E404" s="10"/>
      <c r="F404" s="10"/>
      <c r="G404" s="10"/>
      <c r="H404" s="10"/>
      <c r="I404" s="10"/>
      <c r="J404" s="10"/>
    </row>
    <row r="405" spans="1:10" x14ac:dyDescent="0.25">
      <c r="A405" s="10"/>
      <c r="B405" s="12" t="s">
        <v>12729</v>
      </c>
      <c r="C405" s="10"/>
      <c r="D405" s="10"/>
      <c r="E405" s="10"/>
      <c r="F405" s="10"/>
      <c r="G405" s="10"/>
      <c r="H405" s="10"/>
      <c r="I405" s="10"/>
      <c r="J405" s="10"/>
    </row>
    <row r="406" spans="1:10" x14ac:dyDescent="0.25">
      <c r="A406" s="10"/>
      <c r="B406" s="12" t="s">
        <v>12730</v>
      </c>
      <c r="C406" s="10"/>
      <c r="D406" s="10"/>
      <c r="E406" s="10"/>
      <c r="F406" s="10"/>
      <c r="G406" s="10"/>
      <c r="H406" s="10"/>
      <c r="I406" s="10"/>
      <c r="J406" s="10"/>
    </row>
    <row r="407" spans="1:10" x14ac:dyDescent="0.25">
      <c r="A407" s="10"/>
      <c r="B407" s="12" t="s">
        <v>12731</v>
      </c>
      <c r="C407" s="10"/>
      <c r="D407" s="10"/>
      <c r="E407" s="10"/>
      <c r="F407" s="10"/>
      <c r="G407" s="10"/>
      <c r="H407" s="10"/>
      <c r="I407" s="10"/>
      <c r="J407" s="10"/>
    </row>
    <row r="408" spans="1:10" x14ac:dyDescent="0.25">
      <c r="A408" s="10"/>
      <c r="B408" s="12" t="s">
        <v>12732</v>
      </c>
      <c r="C408" s="10"/>
      <c r="D408" s="10"/>
      <c r="E408" s="10"/>
      <c r="F408" s="10"/>
      <c r="G408" s="10"/>
      <c r="H408" s="10"/>
      <c r="I408" s="10"/>
      <c r="J408" s="10"/>
    </row>
    <row r="409" spans="1:10" x14ac:dyDescent="0.25">
      <c r="A409" s="10"/>
      <c r="B409" s="12" t="s">
        <v>12733</v>
      </c>
      <c r="C409" s="10"/>
      <c r="D409" s="10"/>
      <c r="E409" s="10"/>
      <c r="F409" s="10"/>
      <c r="G409" s="10"/>
      <c r="H409" s="10"/>
      <c r="I409" s="10"/>
      <c r="J409" s="10"/>
    </row>
    <row r="410" spans="1:10" x14ac:dyDescent="0.25">
      <c r="A410" s="10"/>
      <c r="B410" s="12" t="s">
        <v>12734</v>
      </c>
      <c r="C410" s="10"/>
      <c r="D410" s="10"/>
      <c r="E410" s="10"/>
      <c r="F410" s="10"/>
      <c r="G410" s="10"/>
      <c r="H410" s="10"/>
      <c r="I410" s="10"/>
      <c r="J410" s="10"/>
    </row>
    <row r="411" spans="1:10" x14ac:dyDescent="0.25">
      <c r="A411" s="10"/>
      <c r="B411" s="12" t="s">
        <v>12735</v>
      </c>
      <c r="C411" s="10"/>
      <c r="D411" s="10"/>
      <c r="E411" s="10"/>
      <c r="F411" s="10"/>
      <c r="G411" s="10"/>
      <c r="H411" s="10"/>
      <c r="I411" s="10"/>
      <c r="J411" s="10"/>
    </row>
    <row r="412" spans="1:10" x14ac:dyDescent="0.25">
      <c r="A412" s="10"/>
      <c r="B412" s="12" t="s">
        <v>12736</v>
      </c>
      <c r="C412" s="10"/>
      <c r="D412" s="10"/>
      <c r="E412" s="10"/>
      <c r="F412" s="10"/>
      <c r="G412" s="10"/>
      <c r="H412" s="10"/>
      <c r="I412" s="10"/>
      <c r="J412" s="10"/>
    </row>
    <row r="413" spans="1:10" x14ac:dyDescent="0.25">
      <c r="A413" s="10"/>
      <c r="B413" s="12" t="s">
        <v>12737</v>
      </c>
      <c r="C413" s="10"/>
      <c r="D413" s="10"/>
      <c r="E413" s="10"/>
      <c r="F413" s="10"/>
      <c r="G413" s="10"/>
      <c r="H413" s="10"/>
      <c r="I413" s="10"/>
      <c r="J413" s="10"/>
    </row>
    <row r="414" spans="1:10" x14ac:dyDescent="0.25">
      <c r="A414" s="10"/>
      <c r="B414" s="12" t="s">
        <v>12738</v>
      </c>
      <c r="C414" s="10"/>
      <c r="D414" s="10"/>
      <c r="E414" s="10"/>
      <c r="F414" s="10"/>
      <c r="G414" s="10"/>
      <c r="H414" s="10"/>
      <c r="I414" s="10"/>
      <c r="J414" s="10"/>
    </row>
    <row r="415" spans="1:10" x14ac:dyDescent="0.25">
      <c r="A415" s="10"/>
      <c r="B415" s="12" t="s">
        <v>12739</v>
      </c>
      <c r="C415" s="10"/>
      <c r="D415" s="10"/>
      <c r="E415" s="10"/>
      <c r="F415" s="10"/>
      <c r="G415" s="10"/>
      <c r="H415" s="10"/>
      <c r="I415" s="10"/>
      <c r="J415" s="10"/>
    </row>
    <row r="416" spans="1:10" x14ac:dyDescent="0.25">
      <c r="A416" s="10"/>
      <c r="B416" s="12" t="s">
        <v>12740</v>
      </c>
      <c r="C416" s="10"/>
      <c r="D416" s="10"/>
      <c r="E416" s="10"/>
      <c r="F416" s="10"/>
      <c r="G416" s="10"/>
      <c r="H416" s="10"/>
      <c r="I416" s="10"/>
      <c r="J416" s="10"/>
    </row>
    <row r="417" spans="1:10" x14ac:dyDescent="0.25">
      <c r="A417" s="10"/>
      <c r="B417" s="12" t="s">
        <v>12741</v>
      </c>
      <c r="C417" s="10"/>
      <c r="D417" s="10"/>
      <c r="E417" s="10"/>
      <c r="F417" s="10"/>
      <c r="G417" s="10"/>
      <c r="H417" s="10"/>
      <c r="I417" s="10"/>
      <c r="J417" s="10"/>
    </row>
    <row r="418" spans="1:10" x14ac:dyDescent="0.25">
      <c r="A418" s="10"/>
      <c r="B418" s="12" t="s">
        <v>12742</v>
      </c>
      <c r="C418" s="10"/>
      <c r="D418" s="10"/>
      <c r="E418" s="10"/>
      <c r="F418" s="10"/>
      <c r="G418" s="10"/>
      <c r="H418" s="10"/>
      <c r="I418" s="10"/>
      <c r="J418" s="10"/>
    </row>
    <row r="419" spans="1:10" x14ac:dyDescent="0.25">
      <c r="A419" s="10"/>
      <c r="B419" s="12" t="s">
        <v>12743</v>
      </c>
      <c r="C419" s="10"/>
      <c r="D419" s="10"/>
      <c r="E419" s="10"/>
      <c r="F419" s="10"/>
      <c r="G419" s="10"/>
      <c r="H419" s="10"/>
      <c r="I419" s="10"/>
      <c r="J419" s="10"/>
    </row>
    <row r="420" spans="1:10" x14ac:dyDescent="0.25">
      <c r="A420" s="10"/>
      <c r="B420" s="12" t="s">
        <v>12744</v>
      </c>
      <c r="C420" s="10"/>
      <c r="D420" s="10"/>
      <c r="E420" s="10"/>
      <c r="F420" s="10"/>
      <c r="G420" s="10"/>
      <c r="H420" s="10"/>
      <c r="I420" s="10"/>
      <c r="J420" s="10"/>
    </row>
    <row r="421" spans="1:10" x14ac:dyDescent="0.25">
      <c r="A421" s="10"/>
      <c r="B421" s="12" t="s">
        <v>12745</v>
      </c>
      <c r="C421" s="10"/>
      <c r="D421" s="10"/>
      <c r="E421" s="10"/>
      <c r="F421" s="10"/>
      <c r="G421" s="10"/>
      <c r="H421" s="10"/>
      <c r="I421" s="10"/>
      <c r="J421" s="10"/>
    </row>
    <row r="422" spans="1:10" x14ac:dyDescent="0.25">
      <c r="A422" s="10"/>
      <c r="B422" s="12" t="s">
        <v>12746</v>
      </c>
      <c r="C422" s="10"/>
      <c r="D422" s="10"/>
      <c r="E422" s="10"/>
      <c r="F422" s="10"/>
      <c r="G422" s="10"/>
      <c r="H422" s="10"/>
      <c r="I422" s="10"/>
      <c r="J422" s="10"/>
    </row>
    <row r="423" spans="1:10" x14ac:dyDescent="0.25">
      <c r="A423" s="10"/>
      <c r="B423" s="12" t="s">
        <v>12747</v>
      </c>
      <c r="C423" s="10"/>
      <c r="D423" s="10"/>
      <c r="E423" s="10"/>
      <c r="F423" s="10"/>
      <c r="G423" s="10"/>
      <c r="H423" s="10"/>
      <c r="I423" s="10"/>
      <c r="J423" s="10"/>
    </row>
    <row r="424" spans="1:10" x14ac:dyDescent="0.25">
      <c r="A424" s="10"/>
      <c r="B424" s="12" t="s">
        <v>12748</v>
      </c>
      <c r="C424" s="10"/>
      <c r="D424" s="10"/>
      <c r="E424" s="10"/>
      <c r="F424" s="10"/>
      <c r="G424" s="10"/>
      <c r="H424" s="10"/>
      <c r="I424" s="10"/>
      <c r="J424" s="10"/>
    </row>
    <row r="425" spans="1:10" x14ac:dyDescent="0.25">
      <c r="A425" s="10"/>
      <c r="B425" s="12" t="s">
        <v>12749</v>
      </c>
      <c r="C425" s="10"/>
      <c r="D425" s="10"/>
      <c r="E425" s="10"/>
      <c r="F425" s="10"/>
      <c r="G425" s="10"/>
      <c r="H425" s="10"/>
      <c r="I425" s="10"/>
      <c r="J425" s="10"/>
    </row>
    <row r="426" spans="1:10" x14ac:dyDescent="0.25">
      <c r="A426" s="10"/>
      <c r="B426" s="12" t="s">
        <v>12750</v>
      </c>
      <c r="C426" s="10"/>
      <c r="D426" s="10"/>
      <c r="E426" s="10"/>
      <c r="F426" s="10"/>
      <c r="G426" s="10"/>
      <c r="H426" s="10"/>
      <c r="I426" s="10"/>
      <c r="J426" s="10"/>
    </row>
    <row r="427" spans="1:10" x14ac:dyDescent="0.25">
      <c r="A427" s="10"/>
      <c r="B427" s="12" t="s">
        <v>12751</v>
      </c>
      <c r="C427" s="10"/>
      <c r="D427" s="10"/>
      <c r="E427" s="10"/>
      <c r="F427" s="10"/>
      <c r="G427" s="10"/>
      <c r="H427" s="10"/>
      <c r="I427" s="10"/>
      <c r="J427" s="10"/>
    </row>
    <row r="428" spans="1:10" x14ac:dyDescent="0.25">
      <c r="A428" s="10"/>
      <c r="B428" s="12" t="s">
        <v>12752</v>
      </c>
      <c r="C428" s="10"/>
      <c r="D428" s="10"/>
      <c r="E428" s="10"/>
      <c r="F428" s="10"/>
      <c r="G428" s="10"/>
      <c r="H428" s="10"/>
      <c r="I428" s="10"/>
      <c r="J428" s="10"/>
    </row>
    <row r="429" spans="1:10" x14ac:dyDescent="0.25">
      <c r="A429" s="10"/>
      <c r="B429" s="12" t="s">
        <v>12753</v>
      </c>
      <c r="C429" s="10"/>
      <c r="D429" s="10"/>
      <c r="E429" s="10"/>
      <c r="F429" s="10"/>
      <c r="G429" s="10"/>
      <c r="H429" s="10"/>
      <c r="I429" s="10"/>
      <c r="J429" s="10"/>
    </row>
    <row r="430" spans="1:10" x14ac:dyDescent="0.25">
      <c r="A430" s="10"/>
      <c r="B430" s="12" t="s">
        <v>12754</v>
      </c>
      <c r="C430" s="10"/>
      <c r="D430" s="10"/>
      <c r="E430" s="10"/>
      <c r="F430" s="10"/>
      <c r="G430" s="10"/>
      <c r="H430" s="10"/>
      <c r="I430" s="10"/>
      <c r="J430" s="10"/>
    </row>
    <row r="431" spans="1:10" x14ac:dyDescent="0.25">
      <c r="A431" s="10"/>
      <c r="B431" s="12" t="s">
        <v>12755</v>
      </c>
      <c r="C431" s="10"/>
      <c r="D431" s="10"/>
      <c r="E431" s="10"/>
      <c r="F431" s="10"/>
      <c r="G431" s="10"/>
      <c r="H431" s="10"/>
      <c r="I431" s="10"/>
      <c r="J431" s="10"/>
    </row>
    <row r="432" spans="1:10" x14ac:dyDescent="0.25">
      <c r="A432" s="10"/>
      <c r="B432" s="12" t="s">
        <v>12756</v>
      </c>
      <c r="C432" s="10"/>
      <c r="D432" s="10"/>
      <c r="E432" s="10"/>
      <c r="F432" s="10"/>
      <c r="G432" s="10"/>
      <c r="H432" s="10"/>
      <c r="I432" s="10"/>
      <c r="J432" s="10"/>
    </row>
    <row r="433" spans="1:10" x14ac:dyDescent="0.25">
      <c r="A433" s="10"/>
      <c r="B433" s="12" t="s">
        <v>12757</v>
      </c>
      <c r="C433" s="10"/>
      <c r="D433" s="10"/>
      <c r="E433" s="10"/>
      <c r="F433" s="10"/>
      <c r="G433" s="10"/>
      <c r="H433" s="10"/>
      <c r="I433" s="10"/>
      <c r="J433" s="10"/>
    </row>
    <row r="434" spans="1:10" x14ac:dyDescent="0.25">
      <c r="A434" s="10"/>
      <c r="B434" s="12" t="s">
        <v>12758</v>
      </c>
      <c r="C434" s="10"/>
      <c r="D434" s="10"/>
      <c r="E434" s="10"/>
      <c r="F434" s="10"/>
      <c r="G434" s="10"/>
      <c r="H434" s="10"/>
      <c r="I434" s="10"/>
      <c r="J434" s="10"/>
    </row>
    <row r="435" spans="1:10" x14ac:dyDescent="0.25">
      <c r="A435" s="10"/>
      <c r="B435" s="12" t="s">
        <v>12759</v>
      </c>
      <c r="C435" s="10"/>
      <c r="D435" s="10"/>
      <c r="E435" s="10"/>
      <c r="F435" s="10"/>
      <c r="G435" s="10"/>
      <c r="H435" s="10"/>
      <c r="I435" s="10"/>
      <c r="J435" s="10"/>
    </row>
    <row r="436" spans="1:10" x14ac:dyDescent="0.25">
      <c r="A436" s="10"/>
      <c r="B436" s="12" t="s">
        <v>12760</v>
      </c>
      <c r="C436" s="10"/>
      <c r="D436" s="10"/>
      <c r="E436" s="10"/>
      <c r="F436" s="10"/>
      <c r="G436" s="10"/>
      <c r="H436" s="10"/>
      <c r="I436" s="10"/>
      <c r="J436" s="10"/>
    </row>
    <row r="437" spans="1:10" x14ac:dyDescent="0.25">
      <c r="A437" s="10"/>
      <c r="B437" s="12" t="s">
        <v>12761</v>
      </c>
      <c r="C437" s="10"/>
      <c r="D437" s="10"/>
      <c r="E437" s="10"/>
      <c r="F437" s="10"/>
      <c r="G437" s="10"/>
      <c r="H437" s="10"/>
      <c r="I437" s="10"/>
      <c r="J437" s="10"/>
    </row>
    <row r="438" spans="1:10" x14ac:dyDescent="0.25">
      <c r="A438" s="10"/>
      <c r="B438" s="12" t="s">
        <v>12762</v>
      </c>
      <c r="C438" s="10"/>
      <c r="D438" s="10"/>
      <c r="E438" s="10"/>
      <c r="F438" s="10"/>
      <c r="G438" s="10"/>
      <c r="H438" s="10"/>
      <c r="I438" s="10"/>
      <c r="J438" s="10"/>
    </row>
    <row r="439" spans="1:10" x14ac:dyDescent="0.25">
      <c r="A439" s="10"/>
      <c r="B439" s="12" t="s">
        <v>12763</v>
      </c>
      <c r="C439" s="10"/>
      <c r="D439" s="10"/>
      <c r="E439" s="10"/>
      <c r="F439" s="10"/>
      <c r="G439" s="10"/>
      <c r="H439" s="10"/>
      <c r="I439" s="10"/>
      <c r="J439" s="10"/>
    </row>
    <row r="440" spans="1:10" x14ac:dyDescent="0.25">
      <c r="A440" s="10"/>
      <c r="B440" s="12" t="s">
        <v>12764</v>
      </c>
      <c r="C440" s="10"/>
      <c r="D440" s="10"/>
      <c r="E440" s="10"/>
      <c r="F440" s="10"/>
      <c r="G440" s="10"/>
      <c r="H440" s="10"/>
      <c r="I440" s="10"/>
      <c r="J440" s="10"/>
    </row>
    <row r="441" spans="1:10" x14ac:dyDescent="0.25">
      <c r="A441" s="10"/>
      <c r="B441" s="12" t="s">
        <v>12765</v>
      </c>
      <c r="C441" s="10"/>
      <c r="D441" s="10"/>
      <c r="E441" s="10"/>
      <c r="F441" s="10"/>
      <c r="G441" s="10"/>
      <c r="H441" s="10"/>
      <c r="I441" s="10"/>
      <c r="J441" s="10"/>
    </row>
    <row r="442" spans="1:10" x14ac:dyDescent="0.25">
      <c r="A442" s="10"/>
      <c r="B442" s="12" t="s">
        <v>12766</v>
      </c>
      <c r="C442" s="10"/>
      <c r="D442" s="10"/>
      <c r="E442" s="10"/>
      <c r="F442" s="10"/>
      <c r="G442" s="10"/>
      <c r="H442" s="10"/>
      <c r="I442" s="10"/>
      <c r="J442" s="10"/>
    </row>
    <row r="443" spans="1:10" x14ac:dyDescent="0.25">
      <c r="A443" s="10"/>
      <c r="B443" s="12" t="s">
        <v>12767</v>
      </c>
      <c r="C443" s="10"/>
      <c r="D443" s="10"/>
      <c r="E443" s="10"/>
      <c r="F443" s="10"/>
      <c r="G443" s="10"/>
      <c r="H443" s="10"/>
      <c r="I443" s="10"/>
      <c r="J443" s="10"/>
    </row>
    <row r="444" spans="1:10" x14ac:dyDescent="0.25">
      <c r="A444" s="10"/>
      <c r="B444" s="12" t="s">
        <v>12768</v>
      </c>
      <c r="C444" s="10"/>
      <c r="D444" s="10"/>
      <c r="E444" s="10"/>
      <c r="F444" s="10"/>
      <c r="G444" s="10"/>
      <c r="H444" s="10"/>
      <c r="I444" s="10"/>
      <c r="J444" s="10"/>
    </row>
    <row r="445" spans="1:10" x14ac:dyDescent="0.25">
      <c r="A445" s="10"/>
      <c r="B445" s="12" t="s">
        <v>12769</v>
      </c>
      <c r="C445" s="10"/>
      <c r="D445" s="10"/>
      <c r="E445" s="10"/>
      <c r="F445" s="10"/>
      <c r="G445" s="10"/>
      <c r="H445" s="10"/>
      <c r="I445" s="10"/>
      <c r="J445" s="10"/>
    </row>
    <row r="446" spans="1:10" x14ac:dyDescent="0.25">
      <c r="A446" s="10"/>
      <c r="B446" s="12" t="s">
        <v>12770</v>
      </c>
      <c r="C446" s="10"/>
      <c r="D446" s="10"/>
      <c r="E446" s="10"/>
      <c r="F446" s="10"/>
      <c r="G446" s="10"/>
      <c r="H446" s="10"/>
      <c r="I446" s="10"/>
      <c r="J446" s="10"/>
    </row>
    <row r="447" spans="1:10" x14ac:dyDescent="0.25">
      <c r="A447" s="10"/>
      <c r="B447" s="12" t="s">
        <v>12771</v>
      </c>
      <c r="C447" s="10"/>
      <c r="D447" s="10"/>
      <c r="E447" s="10"/>
      <c r="F447" s="10"/>
      <c r="G447" s="10"/>
      <c r="H447" s="10"/>
      <c r="I447" s="10"/>
      <c r="J447" s="10"/>
    </row>
    <row r="448" spans="1:10" x14ac:dyDescent="0.25">
      <c r="A448" s="10"/>
      <c r="B448" s="12" t="s">
        <v>12772</v>
      </c>
      <c r="C448" s="10"/>
      <c r="D448" s="10"/>
      <c r="E448" s="10"/>
      <c r="F448" s="10"/>
      <c r="G448" s="10"/>
      <c r="H448" s="10"/>
      <c r="I448" s="10"/>
      <c r="J448" s="10"/>
    </row>
    <row r="449" spans="1:10" x14ac:dyDescent="0.25">
      <c r="A449" s="10"/>
      <c r="B449" s="12" t="s">
        <v>12773</v>
      </c>
      <c r="C449" s="10"/>
      <c r="D449" s="10"/>
      <c r="E449" s="10"/>
      <c r="F449" s="10"/>
      <c r="G449" s="10"/>
      <c r="H449" s="10"/>
      <c r="I449" s="10"/>
      <c r="J449" s="10"/>
    </row>
    <row r="450" spans="1:10" x14ac:dyDescent="0.25">
      <c r="A450" s="10"/>
      <c r="B450" s="12" t="s">
        <v>12774</v>
      </c>
      <c r="C450" s="10"/>
      <c r="D450" s="10"/>
      <c r="E450" s="10"/>
      <c r="F450" s="10"/>
      <c r="G450" s="10"/>
      <c r="H450" s="10"/>
      <c r="I450" s="10"/>
      <c r="J450" s="10"/>
    </row>
    <row r="451" spans="1:10" x14ac:dyDescent="0.25">
      <c r="A451" s="10"/>
      <c r="B451" s="12" t="s">
        <v>12775</v>
      </c>
      <c r="C451" s="10"/>
      <c r="D451" s="10"/>
      <c r="E451" s="10"/>
      <c r="F451" s="10"/>
      <c r="G451" s="10"/>
      <c r="H451" s="10"/>
      <c r="I451" s="10"/>
      <c r="J451" s="10"/>
    </row>
    <row r="452" spans="1:10" x14ac:dyDescent="0.25">
      <c r="A452" s="10"/>
      <c r="B452" s="12" t="s">
        <v>12776</v>
      </c>
      <c r="C452" s="10"/>
      <c r="D452" s="10"/>
      <c r="E452" s="10"/>
      <c r="F452" s="10"/>
      <c r="G452" s="10"/>
      <c r="H452" s="10"/>
      <c r="I452" s="10"/>
      <c r="J452" s="10"/>
    </row>
    <row r="453" spans="1:10" x14ac:dyDescent="0.25">
      <c r="A453" s="10"/>
      <c r="B453" s="12" t="s">
        <v>12777</v>
      </c>
      <c r="C453" s="10"/>
      <c r="D453" s="10"/>
      <c r="E453" s="10"/>
      <c r="F453" s="10"/>
      <c r="G453" s="10"/>
      <c r="H453" s="10"/>
      <c r="I453" s="10"/>
      <c r="J453" s="10"/>
    </row>
    <row r="454" spans="1:10" x14ac:dyDescent="0.25">
      <c r="A454" s="10"/>
      <c r="B454" s="12" t="s">
        <v>12778</v>
      </c>
      <c r="C454" s="10"/>
      <c r="D454" s="10"/>
      <c r="E454" s="10"/>
      <c r="F454" s="10"/>
      <c r="G454" s="10"/>
      <c r="H454" s="10"/>
      <c r="I454" s="10"/>
      <c r="J454" s="10"/>
    </row>
    <row r="455" spans="1:10" x14ac:dyDescent="0.25">
      <c r="A455" s="10"/>
      <c r="B455" s="12" t="s">
        <v>12779</v>
      </c>
      <c r="C455" s="10"/>
      <c r="D455" s="10"/>
      <c r="E455" s="10"/>
      <c r="F455" s="10"/>
      <c r="G455" s="10"/>
      <c r="H455" s="10"/>
      <c r="I455" s="10"/>
      <c r="J455" s="10"/>
    </row>
    <row r="456" spans="1:10" x14ac:dyDescent="0.25">
      <c r="A456" s="10"/>
      <c r="B456" s="12" t="s">
        <v>12780</v>
      </c>
      <c r="C456" s="10"/>
      <c r="D456" s="10"/>
      <c r="E456" s="10"/>
      <c r="F456" s="10"/>
      <c r="G456" s="10"/>
      <c r="H456" s="10"/>
      <c r="I456" s="10"/>
      <c r="J456" s="10"/>
    </row>
    <row r="457" spans="1:10" x14ac:dyDescent="0.25">
      <c r="A457" s="10"/>
      <c r="B457" s="12" t="s">
        <v>12781</v>
      </c>
      <c r="C457" s="10"/>
      <c r="D457" s="10"/>
      <c r="E457" s="10"/>
      <c r="F457" s="10"/>
      <c r="G457" s="10"/>
      <c r="H457" s="10"/>
      <c r="I457" s="10"/>
      <c r="J457" s="10"/>
    </row>
    <row r="458" spans="1:10" x14ac:dyDescent="0.25">
      <c r="A458" s="10"/>
      <c r="B458" s="12" t="s">
        <v>12782</v>
      </c>
      <c r="C458" s="10"/>
      <c r="D458" s="10"/>
      <c r="E458" s="10"/>
      <c r="F458" s="10"/>
      <c r="G458" s="10"/>
      <c r="H458" s="10"/>
      <c r="I458" s="10"/>
      <c r="J458" s="10"/>
    </row>
    <row r="459" spans="1:10" x14ac:dyDescent="0.25">
      <c r="A459" s="10"/>
      <c r="B459" s="12" t="s">
        <v>12783</v>
      </c>
      <c r="C459" s="10"/>
      <c r="D459" s="10"/>
      <c r="E459" s="10"/>
      <c r="F459" s="10"/>
      <c r="G459" s="10"/>
      <c r="H459" s="10"/>
      <c r="I459" s="10"/>
      <c r="J459" s="10"/>
    </row>
    <row r="460" spans="1:10" x14ac:dyDescent="0.25">
      <c r="A460" s="10"/>
      <c r="B460" s="12" t="s">
        <v>12784</v>
      </c>
      <c r="C460" s="10"/>
      <c r="D460" s="10"/>
      <c r="E460" s="10"/>
      <c r="F460" s="10"/>
      <c r="G460" s="10"/>
      <c r="H460" s="10"/>
      <c r="I460" s="10"/>
      <c r="J460" s="10"/>
    </row>
    <row r="461" spans="1:10" x14ac:dyDescent="0.25">
      <c r="A461" s="10"/>
      <c r="B461" s="12" t="s">
        <v>12785</v>
      </c>
      <c r="C461" s="10"/>
      <c r="D461" s="10"/>
      <c r="E461" s="10"/>
      <c r="F461" s="10"/>
      <c r="G461" s="10"/>
      <c r="H461" s="10"/>
      <c r="I461" s="10"/>
      <c r="J461" s="10"/>
    </row>
    <row r="462" spans="1:10" x14ac:dyDescent="0.25">
      <c r="A462" s="10"/>
      <c r="B462" s="12" t="s">
        <v>12786</v>
      </c>
      <c r="C462" s="10"/>
      <c r="D462" s="10"/>
      <c r="E462" s="10"/>
      <c r="F462" s="10"/>
      <c r="G462" s="10"/>
      <c r="H462" s="10"/>
      <c r="I462" s="10"/>
      <c r="J462" s="10"/>
    </row>
    <row r="463" spans="1:10" x14ac:dyDescent="0.25">
      <c r="A463" s="10"/>
      <c r="B463" s="12" t="s">
        <v>12787</v>
      </c>
      <c r="C463" s="10"/>
      <c r="D463" s="10"/>
      <c r="E463" s="10"/>
      <c r="F463" s="10"/>
      <c r="G463" s="10"/>
      <c r="H463" s="10"/>
      <c r="I463" s="10"/>
      <c r="J463" s="10"/>
    </row>
    <row r="464" spans="1:10" x14ac:dyDescent="0.25">
      <c r="A464" s="10"/>
      <c r="B464" s="12" t="s">
        <v>12788</v>
      </c>
      <c r="C464" s="10"/>
      <c r="D464" s="10"/>
      <c r="E464" s="10"/>
      <c r="F464" s="10"/>
      <c r="G464" s="10"/>
      <c r="H464" s="10"/>
      <c r="I464" s="10"/>
      <c r="J464" s="10"/>
    </row>
    <row r="465" spans="1:10" x14ac:dyDescent="0.25">
      <c r="A465" s="10"/>
      <c r="B465" s="12" t="s">
        <v>12789</v>
      </c>
      <c r="C465" s="10"/>
      <c r="D465" s="10"/>
      <c r="E465" s="10"/>
      <c r="F465" s="10"/>
      <c r="G465" s="10"/>
      <c r="H465" s="10"/>
      <c r="I465" s="10"/>
      <c r="J465" s="10"/>
    </row>
    <row r="466" spans="1:10" x14ac:dyDescent="0.25">
      <c r="A466" s="10"/>
      <c r="B466" s="12" t="s">
        <v>12790</v>
      </c>
      <c r="C466" s="10"/>
      <c r="D466" s="10"/>
      <c r="E466" s="10"/>
      <c r="F466" s="10"/>
      <c r="G466" s="10"/>
      <c r="H466" s="10"/>
      <c r="I466" s="10"/>
      <c r="J466" s="10"/>
    </row>
    <row r="467" spans="1:10" x14ac:dyDescent="0.25">
      <c r="A467" s="10"/>
      <c r="B467" s="12" t="s">
        <v>12791</v>
      </c>
      <c r="C467" s="10"/>
      <c r="D467" s="10"/>
      <c r="E467" s="10"/>
      <c r="F467" s="10"/>
      <c r="G467" s="10"/>
      <c r="H467" s="10"/>
      <c r="I467" s="10"/>
      <c r="J467" s="10"/>
    </row>
    <row r="468" spans="1:10" x14ac:dyDescent="0.25">
      <c r="A468" s="10"/>
      <c r="B468" s="12" t="s">
        <v>12792</v>
      </c>
      <c r="C468" s="10"/>
      <c r="D468" s="10"/>
      <c r="E468" s="10"/>
      <c r="F468" s="10"/>
      <c r="G468" s="10"/>
      <c r="H468" s="10"/>
      <c r="I468" s="10"/>
      <c r="J468" s="10"/>
    </row>
    <row r="469" spans="1:10" x14ac:dyDescent="0.25">
      <c r="A469" s="10"/>
      <c r="B469" s="12" t="s">
        <v>12793</v>
      </c>
      <c r="C469" s="10"/>
      <c r="D469" s="10"/>
      <c r="E469" s="10"/>
      <c r="F469" s="10"/>
      <c r="G469" s="10"/>
      <c r="H469" s="10"/>
      <c r="I469" s="10"/>
      <c r="J469" s="10"/>
    </row>
    <row r="470" spans="1:10" x14ac:dyDescent="0.25">
      <c r="A470" s="10"/>
      <c r="B470" s="12" t="s">
        <v>12794</v>
      </c>
      <c r="C470" s="10"/>
      <c r="D470" s="10"/>
      <c r="E470" s="10"/>
      <c r="F470" s="10"/>
      <c r="G470" s="10"/>
      <c r="H470" s="10"/>
      <c r="I470" s="10"/>
      <c r="J470" s="10"/>
    </row>
    <row r="471" spans="1:10" x14ac:dyDescent="0.25">
      <c r="A471" s="10"/>
      <c r="B471" s="12" t="s">
        <v>12795</v>
      </c>
      <c r="C471" s="10"/>
      <c r="D471" s="10"/>
      <c r="E471" s="10"/>
      <c r="F471" s="10"/>
      <c r="G471" s="10"/>
      <c r="H471" s="10"/>
      <c r="I471" s="10"/>
      <c r="J471" s="10"/>
    </row>
    <row r="472" spans="1:10" x14ac:dyDescent="0.25">
      <c r="A472" s="10"/>
      <c r="B472" s="12" t="s">
        <v>12796</v>
      </c>
      <c r="C472" s="10"/>
      <c r="D472" s="10"/>
      <c r="E472" s="10"/>
      <c r="F472" s="10"/>
      <c r="G472" s="10"/>
      <c r="H472" s="10"/>
      <c r="I472" s="10"/>
      <c r="J472" s="10"/>
    </row>
    <row r="473" spans="1:10" x14ac:dyDescent="0.25">
      <c r="A473" s="10"/>
      <c r="B473" s="12" t="s">
        <v>12797</v>
      </c>
      <c r="C473" s="10"/>
      <c r="D473" s="10"/>
      <c r="E473" s="10"/>
      <c r="F473" s="10"/>
      <c r="G473" s="10"/>
      <c r="H473" s="10"/>
      <c r="I473" s="10"/>
      <c r="J473" s="10"/>
    </row>
    <row r="474" spans="1:10" x14ac:dyDescent="0.25">
      <c r="A474" s="10"/>
      <c r="B474" s="12" t="s">
        <v>12798</v>
      </c>
      <c r="C474" s="10"/>
      <c r="D474" s="10"/>
      <c r="E474" s="10"/>
      <c r="F474" s="10"/>
      <c r="G474" s="10"/>
      <c r="H474" s="10"/>
      <c r="I474" s="10"/>
      <c r="J474" s="10"/>
    </row>
    <row r="475" spans="1:10" x14ac:dyDescent="0.25">
      <c r="A475" s="10"/>
      <c r="B475" s="12" t="s">
        <v>12799</v>
      </c>
      <c r="C475" s="10"/>
      <c r="D475" s="10"/>
      <c r="E475" s="10"/>
      <c r="F475" s="10"/>
      <c r="G475" s="10"/>
      <c r="H475" s="10"/>
      <c r="I475" s="10"/>
      <c r="J475" s="10"/>
    </row>
    <row r="476" spans="1:10" x14ac:dyDescent="0.25">
      <c r="A476" s="10"/>
      <c r="B476" s="12" t="s">
        <v>12800</v>
      </c>
      <c r="C476" s="10"/>
      <c r="D476" s="10"/>
      <c r="E476" s="10"/>
      <c r="F476" s="10"/>
      <c r="G476" s="10"/>
      <c r="H476" s="10"/>
      <c r="I476" s="10"/>
      <c r="J476" s="10"/>
    </row>
    <row r="477" spans="1:10" x14ac:dyDescent="0.25">
      <c r="A477" s="10"/>
      <c r="B477" s="12" t="s">
        <v>12801</v>
      </c>
      <c r="C477" s="10"/>
      <c r="D477" s="10"/>
      <c r="E477" s="10"/>
      <c r="F477" s="10"/>
      <c r="G477" s="10"/>
      <c r="H477" s="10"/>
      <c r="I477" s="10"/>
      <c r="J477" s="10"/>
    </row>
    <row r="478" spans="1:10" x14ac:dyDescent="0.25">
      <c r="A478" s="10"/>
      <c r="B478" s="12" t="s">
        <v>12802</v>
      </c>
      <c r="C478" s="10"/>
      <c r="D478" s="10"/>
      <c r="E478" s="10"/>
      <c r="F478" s="10"/>
      <c r="G478" s="10"/>
      <c r="H478" s="10"/>
      <c r="I478" s="10"/>
      <c r="J478" s="10"/>
    </row>
    <row r="479" spans="1:10" x14ac:dyDescent="0.25">
      <c r="A479" s="10"/>
      <c r="B479" s="12" t="s">
        <v>12803</v>
      </c>
      <c r="C479" s="10"/>
      <c r="D479" s="10"/>
      <c r="E479" s="10"/>
      <c r="F479" s="10"/>
      <c r="G479" s="10"/>
      <c r="H479" s="10"/>
      <c r="I479" s="10"/>
      <c r="J479" s="10"/>
    </row>
    <row r="480" spans="1:10" x14ac:dyDescent="0.25">
      <c r="A480" s="10"/>
      <c r="B480" s="12" t="s">
        <v>12804</v>
      </c>
      <c r="C480" s="10"/>
      <c r="D480" s="10"/>
      <c r="E480" s="10"/>
      <c r="F480" s="10"/>
      <c r="G480" s="10"/>
      <c r="H480" s="10"/>
      <c r="I480" s="10"/>
      <c r="J480" s="10"/>
    </row>
    <row r="481" spans="1:10" x14ac:dyDescent="0.25">
      <c r="A481" s="10"/>
      <c r="B481" s="12" t="s">
        <v>12805</v>
      </c>
      <c r="C481" s="10"/>
      <c r="D481" s="10"/>
      <c r="E481" s="10"/>
      <c r="F481" s="10"/>
      <c r="G481" s="10"/>
      <c r="H481" s="10"/>
      <c r="I481" s="10"/>
      <c r="J481" s="10"/>
    </row>
    <row r="482" spans="1:10" x14ac:dyDescent="0.25">
      <c r="A482" s="10"/>
      <c r="B482" s="12" t="s">
        <v>12806</v>
      </c>
      <c r="C482" s="10"/>
      <c r="D482" s="10"/>
      <c r="E482" s="10"/>
      <c r="F482" s="10"/>
      <c r="G482" s="10"/>
      <c r="H482" s="10"/>
      <c r="I482" s="10"/>
      <c r="J482" s="10"/>
    </row>
    <row r="483" spans="1:10" x14ac:dyDescent="0.25">
      <c r="A483" s="10"/>
      <c r="B483" s="12" t="s">
        <v>12807</v>
      </c>
      <c r="C483" s="10"/>
      <c r="D483" s="10"/>
      <c r="E483" s="10"/>
      <c r="F483" s="10"/>
      <c r="G483" s="10"/>
      <c r="H483" s="10"/>
      <c r="I483" s="10"/>
      <c r="J483" s="10"/>
    </row>
    <row r="484" spans="1:10" x14ac:dyDescent="0.25">
      <c r="A484" s="10"/>
      <c r="B484" s="12" t="s">
        <v>12808</v>
      </c>
      <c r="C484" s="10"/>
      <c r="D484" s="10"/>
      <c r="E484" s="10"/>
      <c r="F484" s="10"/>
      <c r="G484" s="10"/>
      <c r="H484" s="10"/>
      <c r="I484" s="10"/>
      <c r="J484" s="10"/>
    </row>
    <row r="485" spans="1:10" x14ac:dyDescent="0.25">
      <c r="A485" s="10"/>
      <c r="B485" s="12" t="s">
        <v>12809</v>
      </c>
      <c r="C485" s="10"/>
      <c r="D485" s="10"/>
      <c r="E485" s="10"/>
      <c r="F485" s="10"/>
      <c r="G485" s="10"/>
      <c r="H485" s="10"/>
      <c r="I485" s="10"/>
      <c r="J485" s="10"/>
    </row>
    <row r="486" spans="1:10" x14ac:dyDescent="0.25">
      <c r="A486" s="10"/>
      <c r="B486" s="12" t="s">
        <v>12810</v>
      </c>
      <c r="C486" s="10"/>
      <c r="D486" s="10"/>
      <c r="E486" s="10"/>
      <c r="F486" s="10"/>
      <c r="G486" s="10"/>
      <c r="H486" s="10"/>
      <c r="I486" s="10"/>
      <c r="J486" s="10"/>
    </row>
    <row r="487" spans="1:10" x14ac:dyDescent="0.25">
      <c r="A487" s="10"/>
      <c r="B487" s="12" t="s">
        <v>12811</v>
      </c>
      <c r="C487" s="10"/>
      <c r="D487" s="10"/>
      <c r="E487" s="10"/>
      <c r="F487" s="10"/>
      <c r="G487" s="10"/>
      <c r="H487" s="10"/>
      <c r="I487" s="10"/>
      <c r="J487" s="10"/>
    </row>
    <row r="488" spans="1:10" x14ac:dyDescent="0.25">
      <c r="A488" s="10"/>
      <c r="B488" s="12" t="s">
        <v>12812</v>
      </c>
      <c r="C488" s="10"/>
      <c r="D488" s="10"/>
      <c r="E488" s="10"/>
      <c r="F488" s="10"/>
      <c r="G488" s="10"/>
      <c r="H488" s="10"/>
      <c r="I488" s="10"/>
      <c r="J488" s="10"/>
    </row>
    <row r="489" spans="1:10" x14ac:dyDescent="0.25">
      <c r="A489" s="10"/>
      <c r="B489" s="12" t="s">
        <v>12813</v>
      </c>
      <c r="C489" s="10"/>
      <c r="D489" s="10"/>
      <c r="E489" s="10"/>
      <c r="F489" s="10"/>
      <c r="G489" s="10"/>
      <c r="H489" s="10"/>
      <c r="I489" s="10"/>
      <c r="J489" s="10"/>
    </row>
    <row r="490" spans="1:10" x14ac:dyDescent="0.25">
      <c r="A490" s="10"/>
      <c r="B490" s="12" t="s">
        <v>12814</v>
      </c>
      <c r="C490" s="10"/>
      <c r="D490" s="10"/>
      <c r="E490" s="10"/>
      <c r="F490" s="10"/>
      <c r="G490" s="10"/>
      <c r="H490" s="10"/>
      <c r="I490" s="10"/>
      <c r="J490" s="10"/>
    </row>
    <row r="491" spans="1:10" x14ac:dyDescent="0.25">
      <c r="A491" s="10"/>
      <c r="B491" s="12" t="s">
        <v>12815</v>
      </c>
      <c r="C491" s="10"/>
      <c r="D491" s="10"/>
      <c r="E491" s="10"/>
      <c r="F491" s="10"/>
      <c r="G491" s="10"/>
      <c r="H491" s="10"/>
      <c r="I491" s="10"/>
      <c r="J491" s="10"/>
    </row>
    <row r="492" spans="1:10" x14ac:dyDescent="0.25">
      <c r="A492" s="10"/>
      <c r="B492" s="12" t="s">
        <v>12816</v>
      </c>
      <c r="C492" s="10"/>
      <c r="D492" s="10"/>
      <c r="E492" s="10"/>
      <c r="F492" s="10"/>
      <c r="G492" s="10"/>
      <c r="H492" s="10"/>
      <c r="I492" s="10"/>
      <c r="J492" s="10"/>
    </row>
    <row r="493" spans="1:10" x14ac:dyDescent="0.25">
      <c r="A493" s="10"/>
      <c r="B493" s="12" t="s">
        <v>12817</v>
      </c>
      <c r="C493" s="10"/>
      <c r="D493" s="10"/>
      <c r="E493" s="10"/>
      <c r="F493" s="10"/>
      <c r="G493" s="10"/>
      <c r="H493" s="10"/>
      <c r="I493" s="10"/>
      <c r="J493" s="10"/>
    </row>
    <row r="494" spans="1:10" x14ac:dyDescent="0.25">
      <c r="A494" s="10"/>
      <c r="B494" s="12" t="s">
        <v>12818</v>
      </c>
      <c r="C494" s="10"/>
      <c r="D494" s="10"/>
      <c r="E494" s="10"/>
      <c r="F494" s="10"/>
      <c r="G494" s="10"/>
      <c r="H494" s="10"/>
      <c r="I494" s="10"/>
      <c r="J494" s="10"/>
    </row>
    <row r="495" spans="1:10" x14ac:dyDescent="0.25">
      <c r="A495" s="10"/>
      <c r="B495" s="12" t="s">
        <v>12819</v>
      </c>
      <c r="C495" s="10"/>
      <c r="D495" s="10"/>
      <c r="E495" s="10"/>
      <c r="F495" s="10"/>
      <c r="G495" s="10"/>
      <c r="H495" s="10"/>
      <c r="I495" s="10"/>
      <c r="J495" s="10"/>
    </row>
    <row r="496" spans="1:10" x14ac:dyDescent="0.25">
      <c r="A496" s="10"/>
      <c r="B496" s="12" t="s">
        <v>12820</v>
      </c>
      <c r="C496" s="10"/>
      <c r="D496" s="10"/>
      <c r="E496" s="10"/>
      <c r="F496" s="10"/>
      <c r="G496" s="10"/>
      <c r="H496" s="10"/>
      <c r="I496" s="10"/>
      <c r="J496" s="10"/>
    </row>
    <row r="497" spans="1:10" x14ac:dyDescent="0.25">
      <c r="A497" s="10"/>
      <c r="B497" s="12" t="s">
        <v>12821</v>
      </c>
      <c r="C497" s="10"/>
      <c r="D497" s="10"/>
      <c r="E497" s="10"/>
      <c r="F497" s="10"/>
      <c r="G497" s="10"/>
      <c r="H497" s="10"/>
      <c r="I497" s="10"/>
      <c r="J497" s="10"/>
    </row>
    <row r="498" spans="1:10" x14ac:dyDescent="0.25">
      <c r="A498" s="10"/>
      <c r="B498" s="12" t="s">
        <v>12822</v>
      </c>
      <c r="C498" s="10"/>
      <c r="D498" s="10"/>
      <c r="E498" s="10"/>
      <c r="F498" s="10"/>
      <c r="G498" s="10"/>
      <c r="H498" s="10"/>
      <c r="I498" s="10"/>
      <c r="J498" s="10"/>
    </row>
    <row r="499" spans="1:10" x14ac:dyDescent="0.25">
      <c r="A499" s="10"/>
      <c r="B499" s="12" t="s">
        <v>12823</v>
      </c>
      <c r="C499" s="10"/>
      <c r="D499" s="10"/>
      <c r="E499" s="10"/>
      <c r="F499" s="10"/>
      <c r="G499" s="10"/>
      <c r="H499" s="10"/>
      <c r="I499" s="10"/>
      <c r="J499" s="10"/>
    </row>
    <row r="500" spans="1:10" x14ac:dyDescent="0.25">
      <c r="A500" s="10"/>
      <c r="B500" s="12" t="s">
        <v>12824</v>
      </c>
      <c r="C500" s="10"/>
      <c r="D500" s="10"/>
      <c r="E500" s="10"/>
      <c r="F500" s="10"/>
      <c r="G500" s="10"/>
      <c r="H500" s="10"/>
      <c r="I500" s="10"/>
      <c r="J500" s="10"/>
    </row>
    <row r="501" spans="1:10" x14ac:dyDescent="0.25">
      <c r="A501" s="10"/>
      <c r="B501" s="12" t="s">
        <v>12825</v>
      </c>
      <c r="C501" s="10"/>
      <c r="D501" s="10"/>
      <c r="E501" s="10"/>
      <c r="F501" s="10"/>
      <c r="G501" s="10"/>
      <c r="H501" s="10"/>
      <c r="I501" s="10"/>
      <c r="J501" s="10"/>
    </row>
    <row r="502" spans="1:10" x14ac:dyDescent="0.25">
      <c r="A502" s="10"/>
      <c r="B502" s="12" t="s">
        <v>12826</v>
      </c>
      <c r="C502" s="10"/>
      <c r="D502" s="10"/>
      <c r="E502" s="10"/>
      <c r="F502" s="10"/>
      <c r="G502" s="10"/>
      <c r="H502" s="10"/>
      <c r="I502" s="10"/>
      <c r="J502" s="10"/>
    </row>
    <row r="503" spans="1:10" x14ac:dyDescent="0.25">
      <c r="A503" s="10"/>
      <c r="B503" s="12" t="s">
        <v>12827</v>
      </c>
      <c r="C503" s="10"/>
      <c r="D503" s="10"/>
      <c r="E503" s="10"/>
      <c r="F503" s="10"/>
      <c r="G503" s="10"/>
      <c r="H503" s="10"/>
      <c r="I503" s="10"/>
      <c r="J503" s="10"/>
    </row>
    <row r="504" spans="1:10" x14ac:dyDescent="0.25">
      <c r="A504" s="10"/>
      <c r="B504" s="12" t="s">
        <v>12828</v>
      </c>
      <c r="C504" s="10"/>
      <c r="D504" s="10"/>
      <c r="E504" s="10"/>
      <c r="F504" s="10"/>
      <c r="G504" s="10"/>
      <c r="H504" s="10"/>
      <c r="I504" s="10"/>
      <c r="J504" s="10"/>
    </row>
    <row r="505" spans="1:10" x14ac:dyDescent="0.25">
      <c r="A505" s="10"/>
      <c r="B505" s="12" t="s">
        <v>12829</v>
      </c>
      <c r="C505" s="10"/>
      <c r="D505" s="10"/>
      <c r="E505" s="10"/>
      <c r="F505" s="10"/>
      <c r="G505" s="10"/>
      <c r="H505" s="10"/>
      <c r="I505" s="10"/>
      <c r="J505" s="10"/>
    </row>
    <row r="506" spans="1:10" x14ac:dyDescent="0.25">
      <c r="A506" s="10"/>
      <c r="B506" s="12" t="s">
        <v>12830</v>
      </c>
      <c r="C506" s="10"/>
      <c r="D506" s="10"/>
      <c r="E506" s="10"/>
      <c r="F506" s="10"/>
      <c r="G506" s="10"/>
      <c r="H506" s="10"/>
      <c r="I506" s="10"/>
      <c r="J506" s="10"/>
    </row>
    <row r="507" spans="1:10" x14ac:dyDescent="0.25">
      <c r="A507" s="10"/>
      <c r="B507" s="12" t="s">
        <v>12831</v>
      </c>
      <c r="C507" s="10"/>
      <c r="D507" s="10"/>
      <c r="E507" s="10"/>
      <c r="F507" s="10"/>
      <c r="G507" s="10"/>
      <c r="H507" s="10"/>
      <c r="I507" s="10"/>
      <c r="J507" s="10"/>
    </row>
    <row r="508" spans="1:10" x14ac:dyDescent="0.25">
      <c r="A508" s="10"/>
      <c r="B508" s="12" t="s">
        <v>12832</v>
      </c>
      <c r="C508" s="10"/>
      <c r="D508" s="10"/>
      <c r="E508" s="10"/>
      <c r="F508" s="10"/>
      <c r="G508" s="10"/>
      <c r="H508" s="10"/>
      <c r="I508" s="10"/>
      <c r="J508" s="10"/>
    </row>
    <row r="509" spans="1:10" x14ac:dyDescent="0.25">
      <c r="A509" s="10"/>
      <c r="B509" s="12" t="s">
        <v>12833</v>
      </c>
      <c r="C509" s="10"/>
      <c r="D509" s="10"/>
      <c r="E509" s="10"/>
      <c r="F509" s="10"/>
      <c r="G509" s="10"/>
      <c r="H509" s="10"/>
      <c r="I509" s="10"/>
      <c r="J509" s="10"/>
    </row>
    <row r="510" spans="1:10" x14ac:dyDescent="0.25">
      <c r="A510" s="10"/>
      <c r="B510" s="12" t="s">
        <v>12834</v>
      </c>
      <c r="C510" s="10"/>
      <c r="D510" s="10"/>
      <c r="E510" s="10"/>
      <c r="F510" s="10"/>
      <c r="G510" s="10"/>
      <c r="H510" s="10"/>
      <c r="I510" s="10"/>
      <c r="J510" s="10"/>
    </row>
    <row r="511" spans="1:10" x14ac:dyDescent="0.25">
      <c r="A511" s="10"/>
      <c r="B511" s="12" t="s">
        <v>12835</v>
      </c>
      <c r="C511" s="10"/>
      <c r="D511" s="10"/>
      <c r="E511" s="10"/>
      <c r="F511" s="10"/>
      <c r="G511" s="10"/>
      <c r="H511" s="10"/>
      <c r="I511" s="10"/>
      <c r="J511" s="10"/>
    </row>
    <row r="512" spans="1:10" x14ac:dyDescent="0.25">
      <c r="A512" s="10"/>
      <c r="B512" s="12" t="s">
        <v>12836</v>
      </c>
      <c r="C512" s="10"/>
      <c r="D512" s="10"/>
      <c r="E512" s="10"/>
      <c r="F512" s="10"/>
      <c r="G512" s="10"/>
      <c r="H512" s="10"/>
      <c r="I512" s="10"/>
      <c r="J512" s="10"/>
    </row>
    <row r="513" spans="1:10" x14ac:dyDescent="0.25">
      <c r="A513" s="10"/>
      <c r="B513" s="12" t="s">
        <v>12837</v>
      </c>
      <c r="C513" s="10"/>
      <c r="D513" s="10"/>
      <c r="E513" s="10"/>
      <c r="F513" s="10"/>
      <c r="G513" s="10"/>
      <c r="H513" s="10"/>
      <c r="I513" s="10"/>
      <c r="J513" s="10"/>
    </row>
    <row r="514" spans="1:10" x14ac:dyDescent="0.25">
      <c r="A514" s="10"/>
      <c r="B514" s="12" t="s">
        <v>12838</v>
      </c>
      <c r="C514" s="10"/>
      <c r="D514" s="10"/>
      <c r="E514" s="10"/>
      <c r="F514" s="10"/>
      <c r="G514" s="10"/>
      <c r="H514" s="10"/>
      <c r="I514" s="10"/>
      <c r="J514" s="10"/>
    </row>
    <row r="515" spans="1:10" x14ac:dyDescent="0.25">
      <c r="A515" s="10"/>
      <c r="B515" s="12" t="s">
        <v>12839</v>
      </c>
      <c r="C515" s="10"/>
      <c r="D515" s="10"/>
      <c r="E515" s="10"/>
      <c r="F515" s="10"/>
      <c r="G515" s="10"/>
      <c r="H515" s="10"/>
      <c r="I515" s="10"/>
      <c r="J515" s="10"/>
    </row>
    <row r="516" spans="1:10" x14ac:dyDescent="0.25">
      <c r="A516" s="10"/>
      <c r="B516" s="12" t="s">
        <v>12840</v>
      </c>
      <c r="C516" s="10"/>
      <c r="D516" s="10"/>
      <c r="E516" s="10"/>
      <c r="F516" s="10"/>
      <c r="G516" s="10"/>
      <c r="H516" s="10"/>
      <c r="I516" s="10"/>
      <c r="J516" s="10"/>
    </row>
    <row r="517" spans="1:10" x14ac:dyDescent="0.25">
      <c r="A517" s="10"/>
      <c r="B517" s="12" t="s">
        <v>12841</v>
      </c>
      <c r="C517" s="10"/>
      <c r="D517" s="10"/>
      <c r="E517" s="10"/>
      <c r="F517" s="10"/>
      <c r="G517" s="10"/>
      <c r="H517" s="10"/>
      <c r="I517" s="10"/>
      <c r="J517" s="10"/>
    </row>
    <row r="518" spans="1:10" x14ac:dyDescent="0.25">
      <c r="A518" s="10"/>
      <c r="B518" s="12" t="s">
        <v>12842</v>
      </c>
      <c r="C518" s="10"/>
      <c r="D518" s="10"/>
      <c r="E518" s="10"/>
      <c r="F518" s="10"/>
      <c r="G518" s="10"/>
      <c r="H518" s="10"/>
      <c r="I518" s="10"/>
      <c r="J518" s="10"/>
    </row>
    <row r="519" spans="1:10" x14ac:dyDescent="0.25">
      <c r="A519" s="10"/>
      <c r="B519" s="12" t="s">
        <v>12843</v>
      </c>
      <c r="C519" s="10"/>
      <c r="D519" s="10"/>
      <c r="E519" s="10"/>
      <c r="F519" s="10"/>
      <c r="G519" s="10"/>
      <c r="H519" s="10"/>
      <c r="I519" s="10"/>
      <c r="J519" s="10"/>
    </row>
    <row r="520" spans="1:10" x14ac:dyDescent="0.25">
      <c r="A520" s="10"/>
      <c r="B520" s="12" t="s">
        <v>12844</v>
      </c>
      <c r="C520" s="10"/>
      <c r="D520" s="10"/>
      <c r="E520" s="10"/>
      <c r="F520" s="10"/>
      <c r="G520" s="10"/>
      <c r="H520" s="10"/>
      <c r="I520" s="10"/>
      <c r="J520" s="10"/>
    </row>
    <row r="521" spans="1:10" x14ac:dyDescent="0.25">
      <c r="A521" s="10"/>
      <c r="B521" s="12" t="s">
        <v>12845</v>
      </c>
      <c r="C521" s="10"/>
      <c r="D521" s="10"/>
      <c r="E521" s="10"/>
      <c r="F521" s="10"/>
      <c r="G521" s="10"/>
      <c r="H521" s="10"/>
      <c r="I521" s="10"/>
      <c r="J521" s="10"/>
    </row>
    <row r="522" spans="1:10" x14ac:dyDescent="0.25">
      <c r="A522" s="10"/>
      <c r="B522" s="12" t="s">
        <v>12846</v>
      </c>
      <c r="C522" s="10"/>
      <c r="D522" s="10"/>
      <c r="E522" s="10"/>
      <c r="F522" s="10"/>
      <c r="G522" s="10"/>
      <c r="H522" s="10"/>
      <c r="I522" s="10"/>
      <c r="J522" s="10"/>
    </row>
    <row r="523" spans="1:10" x14ac:dyDescent="0.25">
      <c r="A523" s="10"/>
      <c r="B523" s="12" t="s">
        <v>12847</v>
      </c>
      <c r="C523" s="10"/>
      <c r="D523" s="10"/>
      <c r="E523" s="10"/>
      <c r="F523" s="10"/>
      <c r="G523" s="10"/>
      <c r="H523" s="10"/>
      <c r="I523" s="10"/>
      <c r="J523" s="10"/>
    </row>
    <row r="524" spans="1:10" x14ac:dyDescent="0.25">
      <c r="A524" s="10"/>
      <c r="B524" s="12" t="s">
        <v>12848</v>
      </c>
      <c r="C524" s="10"/>
      <c r="D524" s="10"/>
      <c r="E524" s="10"/>
      <c r="F524" s="10"/>
      <c r="G524" s="10"/>
      <c r="H524" s="10"/>
      <c r="I524" s="10"/>
      <c r="J524" s="10"/>
    </row>
    <row r="525" spans="1:10" x14ac:dyDescent="0.25">
      <c r="A525" s="10"/>
      <c r="B525" s="12" t="s">
        <v>12849</v>
      </c>
      <c r="C525" s="10"/>
      <c r="D525" s="10"/>
      <c r="E525" s="10"/>
      <c r="F525" s="10"/>
      <c r="G525" s="10"/>
      <c r="H525" s="10"/>
      <c r="I525" s="10"/>
      <c r="J525" s="10"/>
    </row>
    <row r="526" spans="1:10" x14ac:dyDescent="0.25">
      <c r="A526" s="10"/>
      <c r="B526" s="12" t="s">
        <v>12850</v>
      </c>
      <c r="C526" s="10"/>
      <c r="D526" s="10"/>
      <c r="E526" s="10"/>
      <c r="F526" s="10"/>
      <c r="G526" s="10"/>
      <c r="H526" s="10"/>
      <c r="I526" s="10"/>
      <c r="J526" s="10"/>
    </row>
    <row r="527" spans="1:10" x14ac:dyDescent="0.25">
      <c r="A527" s="10"/>
      <c r="B527" s="12" t="s">
        <v>12851</v>
      </c>
      <c r="C527" s="10"/>
      <c r="D527" s="10"/>
      <c r="E527" s="10"/>
      <c r="F527" s="10"/>
      <c r="G527" s="10"/>
      <c r="H527" s="10"/>
      <c r="I527" s="10"/>
      <c r="J527" s="10"/>
    </row>
    <row r="528" spans="1:10" x14ac:dyDescent="0.25">
      <c r="A528" s="10"/>
      <c r="B528" s="12" t="s">
        <v>12852</v>
      </c>
      <c r="C528" s="10"/>
      <c r="D528" s="10"/>
      <c r="E528" s="10"/>
      <c r="F528" s="10"/>
      <c r="G528" s="10"/>
      <c r="H528" s="10"/>
      <c r="I528" s="10"/>
      <c r="J528" s="10"/>
    </row>
    <row r="529" spans="1:10" x14ac:dyDescent="0.25">
      <c r="A529" s="10"/>
      <c r="B529" s="12" t="s">
        <v>12853</v>
      </c>
      <c r="C529" s="10"/>
      <c r="D529" s="10"/>
      <c r="E529" s="10"/>
      <c r="F529" s="10"/>
      <c r="G529" s="10"/>
      <c r="H529" s="10"/>
      <c r="I529" s="10"/>
      <c r="J529" s="10"/>
    </row>
    <row r="530" spans="1:10" x14ac:dyDescent="0.25">
      <c r="A530" s="10"/>
      <c r="B530" s="12" t="s">
        <v>12854</v>
      </c>
      <c r="C530" s="10"/>
      <c r="D530" s="10"/>
      <c r="E530" s="10"/>
      <c r="F530" s="10"/>
      <c r="G530" s="10"/>
      <c r="H530" s="10"/>
      <c r="I530" s="10"/>
      <c r="J530" s="10"/>
    </row>
    <row r="531" spans="1:10" x14ac:dyDescent="0.25">
      <c r="A531" s="10"/>
      <c r="B531" s="12" t="s">
        <v>12855</v>
      </c>
      <c r="C531" s="10"/>
      <c r="D531" s="10"/>
      <c r="E531" s="10"/>
      <c r="F531" s="10"/>
      <c r="G531" s="10"/>
      <c r="H531" s="10"/>
      <c r="I531" s="10"/>
      <c r="J531" s="10"/>
    </row>
    <row r="532" spans="1:10" x14ac:dyDescent="0.25">
      <c r="A532" s="10"/>
      <c r="B532" s="12" t="s">
        <v>12856</v>
      </c>
      <c r="C532" s="10"/>
      <c r="D532" s="10"/>
      <c r="E532" s="10"/>
      <c r="F532" s="10"/>
      <c r="G532" s="10"/>
      <c r="H532" s="10"/>
      <c r="I532" s="10"/>
      <c r="J532" s="10"/>
    </row>
    <row r="533" spans="1:10" x14ac:dyDescent="0.25">
      <c r="A533" s="10"/>
      <c r="B533" s="12" t="s">
        <v>12857</v>
      </c>
      <c r="C533" s="10"/>
      <c r="D533" s="10"/>
      <c r="E533" s="10"/>
      <c r="F533" s="10"/>
      <c r="G533" s="10"/>
      <c r="H533" s="10"/>
      <c r="I533" s="10"/>
      <c r="J533" s="10"/>
    </row>
    <row r="534" spans="1:10" x14ac:dyDescent="0.25">
      <c r="A534" s="10"/>
      <c r="B534" s="12" t="s">
        <v>12858</v>
      </c>
      <c r="C534" s="10"/>
      <c r="D534" s="10"/>
      <c r="E534" s="10"/>
      <c r="F534" s="10"/>
      <c r="G534" s="10"/>
      <c r="H534" s="10"/>
      <c r="I534" s="10"/>
      <c r="J534" s="10"/>
    </row>
    <row r="535" spans="1:10" x14ac:dyDescent="0.25">
      <c r="A535" s="10"/>
      <c r="B535" s="12" t="s">
        <v>12859</v>
      </c>
      <c r="C535" s="10"/>
      <c r="D535" s="10"/>
      <c r="E535" s="10"/>
      <c r="F535" s="10"/>
      <c r="G535" s="10"/>
      <c r="H535" s="10"/>
      <c r="I535" s="10"/>
      <c r="J535" s="10"/>
    </row>
    <row r="536" spans="1:10" x14ac:dyDescent="0.25">
      <c r="A536" s="10"/>
      <c r="B536" s="12" t="s">
        <v>12860</v>
      </c>
      <c r="C536" s="10"/>
      <c r="D536" s="10"/>
      <c r="E536" s="10"/>
      <c r="F536" s="10"/>
      <c r="G536" s="10"/>
      <c r="H536" s="10"/>
      <c r="I536" s="10"/>
      <c r="J536" s="10"/>
    </row>
    <row r="537" spans="1:10" x14ac:dyDescent="0.25">
      <c r="A537" s="10"/>
      <c r="B537" s="12" t="s">
        <v>12861</v>
      </c>
      <c r="C537" s="10"/>
      <c r="D537" s="10"/>
      <c r="E537" s="10"/>
      <c r="F537" s="10"/>
      <c r="G537" s="10"/>
      <c r="H537" s="10"/>
      <c r="I537" s="10"/>
      <c r="J537" s="10"/>
    </row>
    <row r="538" spans="1:10" x14ac:dyDescent="0.25">
      <c r="A538" s="10"/>
      <c r="B538" s="12" t="s">
        <v>12862</v>
      </c>
      <c r="C538" s="10"/>
      <c r="D538" s="10"/>
      <c r="E538" s="10"/>
      <c r="F538" s="10"/>
      <c r="G538" s="10"/>
      <c r="H538" s="10"/>
      <c r="I538" s="10"/>
      <c r="J538" s="10"/>
    </row>
    <row r="539" spans="1:10" x14ac:dyDescent="0.25">
      <c r="A539" s="10"/>
      <c r="B539" s="12" t="s">
        <v>12863</v>
      </c>
      <c r="C539" s="10"/>
      <c r="D539" s="10"/>
      <c r="E539" s="10"/>
      <c r="F539" s="10"/>
      <c r="G539" s="10"/>
      <c r="H539" s="10"/>
      <c r="I539" s="10"/>
      <c r="J539" s="10"/>
    </row>
    <row r="540" spans="1:10" x14ac:dyDescent="0.25">
      <c r="A540" s="10"/>
      <c r="B540" s="12" t="s">
        <v>12864</v>
      </c>
      <c r="C540" s="10"/>
      <c r="D540" s="10"/>
      <c r="E540" s="10"/>
      <c r="F540" s="10"/>
      <c r="G540" s="10"/>
      <c r="H540" s="10"/>
      <c r="I540" s="10"/>
      <c r="J540" s="10"/>
    </row>
    <row r="541" spans="1:10" x14ac:dyDescent="0.25">
      <c r="A541" s="10"/>
      <c r="B541" s="12" t="s">
        <v>12865</v>
      </c>
      <c r="C541" s="10"/>
      <c r="D541" s="10"/>
      <c r="E541" s="10"/>
      <c r="F541" s="10"/>
      <c r="G541" s="10"/>
      <c r="H541" s="10"/>
      <c r="I541" s="10"/>
      <c r="J541" s="10"/>
    </row>
    <row r="542" spans="1:10" x14ac:dyDescent="0.25">
      <c r="A542" s="10"/>
      <c r="B542" s="12" t="s">
        <v>12866</v>
      </c>
      <c r="C542" s="10"/>
      <c r="D542" s="10"/>
      <c r="E542" s="10"/>
      <c r="F542" s="10"/>
      <c r="G542" s="10"/>
      <c r="H542" s="10"/>
      <c r="I542" s="10"/>
      <c r="J542" s="10"/>
    </row>
    <row r="543" spans="1:10" x14ac:dyDescent="0.25">
      <c r="A543" s="10"/>
      <c r="B543" s="12" t="s">
        <v>12867</v>
      </c>
      <c r="C543" s="10"/>
      <c r="D543" s="10"/>
      <c r="E543" s="10"/>
      <c r="F543" s="10"/>
      <c r="G543" s="10"/>
      <c r="H543" s="10"/>
      <c r="I543" s="10"/>
      <c r="J543" s="10"/>
    </row>
    <row r="544" spans="1:10" x14ac:dyDescent="0.25">
      <c r="A544" s="10"/>
      <c r="B544" s="12" t="s">
        <v>12868</v>
      </c>
      <c r="C544" s="10"/>
      <c r="D544" s="10"/>
      <c r="E544" s="10"/>
      <c r="F544" s="10"/>
      <c r="G544" s="10"/>
      <c r="H544" s="10"/>
      <c r="I544" s="10"/>
      <c r="J544" s="10"/>
    </row>
    <row r="545" spans="1:10" x14ac:dyDescent="0.25">
      <c r="A545" s="10"/>
      <c r="B545" s="12" t="s">
        <v>12869</v>
      </c>
      <c r="C545" s="10"/>
      <c r="D545" s="10"/>
      <c r="E545" s="10"/>
      <c r="F545" s="10"/>
      <c r="G545" s="10"/>
      <c r="H545" s="10"/>
      <c r="I545" s="10"/>
      <c r="J545" s="10"/>
    </row>
    <row r="546" spans="1:10" x14ac:dyDescent="0.25">
      <c r="A546" s="10"/>
      <c r="B546" s="12" t="s">
        <v>12870</v>
      </c>
      <c r="C546" s="10"/>
      <c r="D546" s="10"/>
      <c r="E546" s="10"/>
      <c r="F546" s="10"/>
      <c r="G546" s="10"/>
      <c r="H546" s="10"/>
      <c r="I546" s="10"/>
      <c r="J546" s="10"/>
    </row>
    <row r="547" spans="1:10" x14ac:dyDescent="0.25">
      <c r="A547" s="10"/>
      <c r="B547" s="12" t="s">
        <v>12871</v>
      </c>
      <c r="C547" s="10"/>
      <c r="D547" s="10"/>
      <c r="E547" s="10"/>
      <c r="F547" s="10"/>
      <c r="G547" s="10"/>
      <c r="H547" s="10"/>
      <c r="I547" s="10"/>
      <c r="J547" s="10"/>
    </row>
    <row r="548" spans="1:10" x14ac:dyDescent="0.25">
      <c r="A548" s="10"/>
      <c r="B548" s="12" t="s">
        <v>12872</v>
      </c>
      <c r="C548" s="10"/>
      <c r="D548" s="10"/>
      <c r="E548" s="10"/>
      <c r="F548" s="10"/>
      <c r="G548" s="10"/>
      <c r="H548" s="10"/>
      <c r="I548" s="10"/>
      <c r="J548" s="10"/>
    </row>
    <row r="549" spans="1:10" x14ac:dyDescent="0.25">
      <c r="A549" s="10"/>
      <c r="B549" s="12" t="s">
        <v>12873</v>
      </c>
      <c r="C549" s="10"/>
      <c r="D549" s="10"/>
      <c r="E549" s="10"/>
      <c r="F549" s="10"/>
      <c r="G549" s="10"/>
      <c r="H549" s="10"/>
      <c r="I549" s="10"/>
      <c r="J549" s="10"/>
    </row>
    <row r="550" spans="1:10" x14ac:dyDescent="0.25">
      <c r="A550" s="10"/>
      <c r="B550" s="12" t="s">
        <v>12874</v>
      </c>
      <c r="C550" s="10"/>
      <c r="D550" s="10"/>
      <c r="E550" s="10"/>
      <c r="F550" s="10"/>
      <c r="G550" s="10"/>
      <c r="H550" s="10"/>
      <c r="I550" s="10"/>
      <c r="J550" s="10"/>
    </row>
    <row r="551" spans="1:10" x14ac:dyDescent="0.25">
      <c r="A551" s="10"/>
      <c r="B551" s="12" t="s">
        <v>12875</v>
      </c>
      <c r="C551" s="10"/>
      <c r="D551" s="10"/>
      <c r="E551" s="10"/>
      <c r="F551" s="10"/>
      <c r="G551" s="10"/>
      <c r="H551" s="10"/>
      <c r="I551" s="10"/>
      <c r="J551" s="10"/>
    </row>
    <row r="552" spans="1:10" x14ac:dyDescent="0.25">
      <c r="A552" s="10"/>
      <c r="B552" s="12" t="s">
        <v>12876</v>
      </c>
      <c r="C552" s="10"/>
      <c r="D552" s="10"/>
      <c r="E552" s="10"/>
      <c r="F552" s="10"/>
      <c r="G552" s="10"/>
      <c r="H552" s="10"/>
      <c r="I552" s="10"/>
      <c r="J552" s="10"/>
    </row>
    <row r="553" spans="1:10" x14ac:dyDescent="0.25">
      <c r="A553" s="10"/>
      <c r="B553" s="12" t="s">
        <v>12877</v>
      </c>
      <c r="C553" s="10"/>
      <c r="D553" s="10"/>
      <c r="E553" s="10"/>
      <c r="F553" s="10"/>
      <c r="G553" s="10"/>
      <c r="H553" s="10"/>
      <c r="I553" s="10"/>
      <c r="J553" s="10"/>
    </row>
    <row r="554" spans="1:10" x14ac:dyDescent="0.25">
      <c r="A554" s="10"/>
      <c r="B554" s="12" t="s">
        <v>12878</v>
      </c>
      <c r="C554" s="10"/>
      <c r="D554" s="10"/>
      <c r="E554" s="10"/>
      <c r="F554" s="10"/>
      <c r="G554" s="10"/>
      <c r="H554" s="10"/>
      <c r="I554" s="10"/>
      <c r="J554" s="10"/>
    </row>
    <row r="555" spans="1:10" x14ac:dyDescent="0.25">
      <c r="A555" s="10"/>
      <c r="B555" s="12" t="s">
        <v>12879</v>
      </c>
      <c r="C555" s="10"/>
      <c r="D555" s="10"/>
      <c r="E555" s="10"/>
      <c r="F555" s="10"/>
      <c r="G555" s="10"/>
      <c r="H555" s="10"/>
      <c r="I555" s="10"/>
      <c r="J555" s="10"/>
    </row>
    <row r="556" spans="1:10" x14ac:dyDescent="0.25">
      <c r="A556" s="10"/>
      <c r="B556" s="12" t="s">
        <v>12880</v>
      </c>
      <c r="C556" s="10"/>
      <c r="D556" s="10"/>
      <c r="E556" s="10"/>
      <c r="F556" s="10"/>
      <c r="G556" s="10"/>
      <c r="H556" s="10"/>
      <c r="I556" s="10"/>
      <c r="J556" s="10"/>
    </row>
    <row r="557" spans="1:10" x14ac:dyDescent="0.25">
      <c r="A557" s="10"/>
      <c r="B557" s="12" t="s">
        <v>12881</v>
      </c>
      <c r="C557" s="10"/>
      <c r="D557" s="10"/>
      <c r="E557" s="10"/>
      <c r="F557" s="10"/>
      <c r="G557" s="10"/>
      <c r="H557" s="10"/>
      <c r="I557" s="10"/>
      <c r="J557" s="10"/>
    </row>
    <row r="558" spans="1:10" x14ac:dyDescent="0.25">
      <c r="A558" s="10"/>
      <c r="B558" s="12" t="s">
        <v>12882</v>
      </c>
      <c r="C558" s="10"/>
      <c r="D558" s="10"/>
      <c r="E558" s="10"/>
      <c r="F558" s="10"/>
      <c r="G558" s="10"/>
      <c r="H558" s="10"/>
      <c r="I558" s="10"/>
      <c r="J558" s="10"/>
    </row>
    <row r="559" spans="1:10" x14ac:dyDescent="0.25">
      <c r="A559" s="10"/>
      <c r="B559" s="12" t="s">
        <v>12883</v>
      </c>
      <c r="C559" s="10"/>
      <c r="D559" s="10"/>
      <c r="E559" s="10"/>
      <c r="F559" s="10"/>
      <c r="G559" s="10"/>
      <c r="H559" s="10"/>
      <c r="I559" s="10"/>
      <c r="J559" s="10"/>
    </row>
    <row r="560" spans="1:10" x14ac:dyDescent="0.25">
      <c r="A560" s="10"/>
      <c r="B560" s="12" t="s">
        <v>12884</v>
      </c>
      <c r="C560" s="10"/>
      <c r="D560" s="10"/>
      <c r="E560" s="10"/>
      <c r="F560" s="10"/>
      <c r="G560" s="10"/>
      <c r="H560" s="10"/>
      <c r="I560" s="10"/>
      <c r="J560" s="10"/>
    </row>
    <row r="561" spans="1:10" x14ac:dyDescent="0.25">
      <c r="A561" s="10"/>
      <c r="B561" s="12" t="s">
        <v>12885</v>
      </c>
      <c r="C561" s="10"/>
      <c r="D561" s="10"/>
      <c r="E561" s="10"/>
      <c r="F561" s="10"/>
      <c r="G561" s="10"/>
      <c r="H561" s="10"/>
      <c r="I561" s="10"/>
      <c r="J561" s="10"/>
    </row>
    <row r="562" spans="1:10" x14ac:dyDescent="0.25">
      <c r="A562" s="10"/>
      <c r="B562" s="12" t="s">
        <v>12886</v>
      </c>
      <c r="C562" s="10"/>
      <c r="D562" s="10"/>
      <c r="E562" s="10"/>
      <c r="F562" s="10"/>
      <c r="G562" s="10"/>
      <c r="H562" s="10"/>
      <c r="I562" s="10"/>
      <c r="J562" s="10"/>
    </row>
    <row r="563" spans="1:10" x14ac:dyDescent="0.25">
      <c r="A563" s="10"/>
      <c r="B563" s="12" t="s">
        <v>12887</v>
      </c>
      <c r="C563" s="10"/>
      <c r="D563" s="10"/>
      <c r="E563" s="10"/>
      <c r="F563" s="10"/>
      <c r="G563" s="10"/>
      <c r="H563" s="10"/>
      <c r="I563" s="10"/>
      <c r="J563" s="10"/>
    </row>
    <row r="564" spans="1:10" x14ac:dyDescent="0.25">
      <c r="A564" s="10"/>
      <c r="B564" s="12" t="s">
        <v>12888</v>
      </c>
      <c r="C564" s="10"/>
      <c r="D564" s="10"/>
      <c r="E564" s="10"/>
      <c r="F564" s="10"/>
      <c r="G564" s="10"/>
      <c r="H564" s="10"/>
      <c r="I564" s="10"/>
      <c r="J564" s="10"/>
    </row>
    <row r="565" spans="1:10" x14ac:dyDescent="0.25">
      <c r="A565" s="10"/>
      <c r="B565" s="12" t="s">
        <v>12889</v>
      </c>
      <c r="C565" s="10"/>
      <c r="D565" s="10"/>
      <c r="E565" s="10"/>
      <c r="F565" s="10"/>
      <c r="G565" s="10"/>
      <c r="H565" s="10"/>
      <c r="I565" s="10"/>
      <c r="J565" s="10"/>
    </row>
    <row r="566" spans="1:10" x14ac:dyDescent="0.25">
      <c r="A566" s="10"/>
      <c r="B566" s="12" t="s">
        <v>12890</v>
      </c>
      <c r="C566" s="10"/>
      <c r="D566" s="10"/>
      <c r="E566" s="10"/>
      <c r="F566" s="10"/>
      <c r="G566" s="10"/>
      <c r="H566" s="10"/>
      <c r="I566" s="10"/>
      <c r="J566" s="10"/>
    </row>
    <row r="567" spans="1:10" x14ac:dyDescent="0.25">
      <c r="A567" s="10"/>
      <c r="B567" s="12" t="s">
        <v>12891</v>
      </c>
      <c r="C567" s="10"/>
      <c r="D567" s="10"/>
      <c r="E567" s="10"/>
      <c r="F567" s="10"/>
      <c r="G567" s="10"/>
      <c r="H567" s="10"/>
      <c r="I567" s="10"/>
      <c r="J567" s="10"/>
    </row>
    <row r="568" spans="1:10" x14ac:dyDescent="0.25">
      <c r="A568" s="10"/>
      <c r="B568" s="12" t="s">
        <v>12892</v>
      </c>
      <c r="C568" s="10"/>
      <c r="D568" s="10"/>
      <c r="E568" s="10"/>
      <c r="F568" s="10"/>
      <c r="G568" s="10"/>
      <c r="H568" s="10"/>
      <c r="I568" s="10"/>
      <c r="J568" s="10"/>
    </row>
    <row r="569" spans="1:10" x14ac:dyDescent="0.25">
      <c r="A569" s="10"/>
      <c r="B569" s="12" t="s">
        <v>12893</v>
      </c>
      <c r="C569" s="10"/>
      <c r="D569" s="10"/>
      <c r="E569" s="10"/>
      <c r="F569" s="10"/>
      <c r="G569" s="10"/>
      <c r="H569" s="10"/>
      <c r="I569" s="10"/>
      <c r="J569" s="10"/>
    </row>
    <row r="570" spans="1:10" x14ac:dyDescent="0.25">
      <c r="A570" s="10"/>
      <c r="B570" s="12" t="s">
        <v>12894</v>
      </c>
      <c r="C570" s="10"/>
      <c r="D570" s="10"/>
      <c r="E570" s="10"/>
      <c r="F570" s="10"/>
      <c r="G570" s="10"/>
      <c r="H570" s="10"/>
      <c r="I570" s="10"/>
      <c r="J570" s="10"/>
    </row>
    <row r="571" spans="1:10" x14ac:dyDescent="0.25">
      <c r="A571" s="10"/>
      <c r="B571" s="12" t="s">
        <v>12895</v>
      </c>
      <c r="C571" s="10"/>
      <c r="D571" s="10"/>
      <c r="E571" s="10"/>
      <c r="F571" s="10"/>
      <c r="G571" s="10"/>
      <c r="H571" s="10"/>
      <c r="I571" s="10"/>
      <c r="J571" s="10"/>
    </row>
    <row r="572" spans="1:10" x14ac:dyDescent="0.25">
      <c r="A572" s="10"/>
      <c r="B572" s="12" t="s">
        <v>12896</v>
      </c>
      <c r="C572" s="10"/>
      <c r="D572" s="10"/>
      <c r="E572" s="10"/>
      <c r="F572" s="10"/>
      <c r="G572" s="10"/>
      <c r="H572" s="10"/>
      <c r="I572" s="10"/>
      <c r="J572" s="10"/>
    </row>
    <row r="573" spans="1:10" x14ac:dyDescent="0.25">
      <c r="A573" s="10"/>
      <c r="B573" s="12" t="s">
        <v>12897</v>
      </c>
      <c r="C573" s="10"/>
      <c r="D573" s="10"/>
      <c r="E573" s="10"/>
      <c r="F573" s="10"/>
      <c r="G573" s="10"/>
      <c r="H573" s="10"/>
      <c r="I573" s="10"/>
      <c r="J573" s="10"/>
    </row>
    <row r="574" spans="1:10" x14ac:dyDescent="0.25">
      <c r="A574" s="10"/>
      <c r="B574" s="12" t="s">
        <v>12898</v>
      </c>
      <c r="C574" s="10"/>
      <c r="D574" s="10"/>
      <c r="E574" s="10"/>
      <c r="F574" s="10"/>
      <c r="G574" s="10"/>
      <c r="H574" s="10"/>
      <c r="I574" s="10"/>
      <c r="J574" s="10"/>
    </row>
    <row r="575" spans="1:10" x14ac:dyDescent="0.25">
      <c r="A575" s="10"/>
      <c r="B575" s="12" t="s">
        <v>12899</v>
      </c>
      <c r="C575" s="10"/>
      <c r="D575" s="10"/>
      <c r="E575" s="10"/>
      <c r="F575" s="10"/>
      <c r="G575" s="10"/>
      <c r="H575" s="10"/>
      <c r="I575" s="10"/>
      <c r="J575" s="10"/>
    </row>
    <row r="576" spans="1:10" x14ac:dyDescent="0.25">
      <c r="A576" s="10"/>
      <c r="B576" s="12" t="s">
        <v>12900</v>
      </c>
      <c r="C576" s="10"/>
      <c r="D576" s="10"/>
      <c r="E576" s="10"/>
      <c r="F576" s="10"/>
      <c r="G576" s="10"/>
      <c r="H576" s="10"/>
      <c r="I576" s="10"/>
      <c r="J576" s="10"/>
    </row>
    <row r="577" spans="1:10" x14ac:dyDescent="0.25">
      <c r="A577" s="10"/>
      <c r="B577" s="12" t="s">
        <v>12901</v>
      </c>
      <c r="C577" s="10"/>
      <c r="D577" s="10"/>
      <c r="E577" s="10"/>
      <c r="F577" s="10"/>
      <c r="G577" s="10"/>
      <c r="H577" s="10"/>
      <c r="I577" s="10"/>
      <c r="J577" s="10"/>
    </row>
    <row r="578" spans="1:10" x14ac:dyDescent="0.25">
      <c r="A578" s="10"/>
      <c r="B578" s="12" t="s">
        <v>12902</v>
      </c>
      <c r="C578" s="10"/>
      <c r="D578" s="10"/>
      <c r="E578" s="10"/>
      <c r="F578" s="10"/>
      <c r="G578" s="10"/>
      <c r="H578" s="10"/>
      <c r="I578" s="10"/>
      <c r="J578" s="10"/>
    </row>
    <row r="579" spans="1:10" x14ac:dyDescent="0.25">
      <c r="A579" s="10"/>
      <c r="B579" s="12" t="s">
        <v>12903</v>
      </c>
      <c r="C579" s="10"/>
      <c r="D579" s="10"/>
      <c r="E579" s="10"/>
      <c r="F579" s="10"/>
      <c r="G579" s="10"/>
      <c r="H579" s="10"/>
      <c r="I579" s="10"/>
      <c r="J579" s="10"/>
    </row>
    <row r="580" spans="1:10" x14ac:dyDescent="0.25">
      <c r="A580" s="10"/>
      <c r="B580" s="12" t="s">
        <v>12904</v>
      </c>
      <c r="C580" s="10"/>
      <c r="D580" s="10"/>
      <c r="E580" s="10"/>
      <c r="F580" s="10"/>
      <c r="G580" s="10"/>
      <c r="H580" s="10"/>
      <c r="I580" s="10"/>
      <c r="J580" s="10"/>
    </row>
    <row r="581" spans="1:10" x14ac:dyDescent="0.25">
      <c r="A581" s="10"/>
      <c r="B581" s="12" t="s">
        <v>12905</v>
      </c>
      <c r="C581" s="10"/>
      <c r="D581" s="10"/>
      <c r="E581" s="10"/>
      <c r="F581" s="10"/>
      <c r="G581" s="10"/>
      <c r="H581" s="10"/>
      <c r="I581" s="10"/>
      <c r="J581" s="10"/>
    </row>
    <row r="582" spans="1:10" x14ac:dyDescent="0.25">
      <c r="A582" s="10"/>
      <c r="B582" s="12" t="s">
        <v>12906</v>
      </c>
      <c r="C582" s="10"/>
      <c r="D582" s="10"/>
      <c r="E582" s="10"/>
      <c r="F582" s="10"/>
      <c r="G582" s="10"/>
      <c r="H582" s="10"/>
      <c r="I582" s="10"/>
      <c r="J582" s="10"/>
    </row>
    <row r="583" spans="1:10" x14ac:dyDescent="0.25">
      <c r="A583" s="10"/>
      <c r="B583" s="12" t="s">
        <v>12907</v>
      </c>
      <c r="C583" s="10"/>
      <c r="D583" s="10"/>
      <c r="E583" s="10"/>
      <c r="F583" s="10"/>
      <c r="G583" s="10"/>
      <c r="H583" s="10"/>
      <c r="I583" s="10"/>
      <c r="J583" s="10"/>
    </row>
    <row r="584" spans="1:10" x14ac:dyDescent="0.25">
      <c r="A584" s="10"/>
      <c r="B584" s="12" t="s">
        <v>12908</v>
      </c>
      <c r="C584" s="10"/>
      <c r="D584" s="10"/>
      <c r="E584" s="10"/>
      <c r="F584" s="10"/>
      <c r="G584" s="10"/>
      <c r="H584" s="10"/>
      <c r="I584" s="10"/>
      <c r="J584" s="10"/>
    </row>
    <row r="585" spans="1:10" x14ac:dyDescent="0.25">
      <c r="A585" s="10"/>
      <c r="B585" s="12" t="s">
        <v>12909</v>
      </c>
      <c r="C585" s="10"/>
      <c r="D585" s="10"/>
      <c r="E585" s="10"/>
      <c r="F585" s="10"/>
      <c r="G585" s="10"/>
      <c r="H585" s="10"/>
      <c r="I585" s="10"/>
      <c r="J585" s="10"/>
    </row>
    <row r="586" spans="1:10" x14ac:dyDescent="0.25">
      <c r="A586" s="10"/>
      <c r="B586" s="12" t="s">
        <v>12910</v>
      </c>
      <c r="C586" s="10"/>
      <c r="D586" s="10"/>
      <c r="E586" s="10"/>
      <c r="F586" s="10"/>
      <c r="G586" s="10"/>
      <c r="H586" s="10"/>
      <c r="I586" s="10"/>
      <c r="J586" s="10"/>
    </row>
    <row r="587" spans="1:10" x14ac:dyDescent="0.25">
      <c r="A587" s="10"/>
      <c r="B587" s="12" t="s">
        <v>12911</v>
      </c>
      <c r="C587" s="10"/>
      <c r="D587" s="10"/>
      <c r="E587" s="10"/>
      <c r="F587" s="10"/>
      <c r="G587" s="10"/>
      <c r="H587" s="10"/>
      <c r="I587" s="10"/>
      <c r="J587" s="10"/>
    </row>
    <row r="588" spans="1:10" x14ac:dyDescent="0.25">
      <c r="A588" s="10"/>
      <c r="B588" s="12" t="s">
        <v>12912</v>
      </c>
      <c r="C588" s="10"/>
      <c r="D588" s="10"/>
      <c r="E588" s="10"/>
      <c r="F588" s="10"/>
      <c r="G588" s="10"/>
      <c r="H588" s="10"/>
      <c r="I588" s="10"/>
      <c r="J588" s="10"/>
    </row>
    <row r="589" spans="1:10" x14ac:dyDescent="0.25">
      <c r="A589" s="10"/>
      <c r="B589" s="12" t="s">
        <v>12913</v>
      </c>
      <c r="C589" s="10"/>
      <c r="D589" s="10"/>
      <c r="E589" s="10"/>
      <c r="F589" s="10"/>
      <c r="G589" s="10"/>
      <c r="H589" s="10"/>
      <c r="I589" s="10"/>
      <c r="J589" s="10"/>
    </row>
    <row r="590" spans="1:10" x14ac:dyDescent="0.25">
      <c r="A590" s="10"/>
      <c r="B590" s="12" t="s">
        <v>12914</v>
      </c>
      <c r="C590" s="10"/>
      <c r="D590" s="10"/>
      <c r="E590" s="10"/>
      <c r="F590" s="10"/>
      <c r="G590" s="10"/>
      <c r="H590" s="10"/>
      <c r="I590" s="10"/>
      <c r="J590" s="10"/>
    </row>
    <row r="591" spans="1:10" x14ac:dyDescent="0.25">
      <c r="A591" s="10"/>
      <c r="B591" s="12" t="s">
        <v>12915</v>
      </c>
      <c r="C591" s="10"/>
      <c r="D591" s="10"/>
      <c r="E591" s="10"/>
      <c r="F591" s="10"/>
      <c r="G591" s="10"/>
      <c r="H591" s="10"/>
      <c r="I591" s="10"/>
      <c r="J591" s="10"/>
    </row>
    <row r="592" spans="1:10" x14ac:dyDescent="0.25">
      <c r="A592" s="10"/>
      <c r="B592" s="12" t="s">
        <v>12916</v>
      </c>
      <c r="C592" s="10"/>
      <c r="D592" s="10"/>
      <c r="E592" s="10"/>
      <c r="F592" s="10"/>
      <c r="G592" s="10"/>
      <c r="H592" s="10"/>
      <c r="I592" s="10"/>
      <c r="J592" s="10"/>
    </row>
    <row r="593" spans="1:10" x14ac:dyDescent="0.25">
      <c r="A593" s="10"/>
      <c r="B593" s="12" t="s">
        <v>12917</v>
      </c>
      <c r="C593" s="10"/>
      <c r="D593" s="10"/>
      <c r="E593" s="10"/>
      <c r="F593" s="10"/>
      <c r="G593" s="10"/>
      <c r="H593" s="10"/>
      <c r="I593" s="10"/>
      <c r="J593" s="10"/>
    </row>
    <row r="594" spans="1:10" x14ac:dyDescent="0.25">
      <c r="A594" s="10"/>
      <c r="B594" s="12" t="s">
        <v>12918</v>
      </c>
      <c r="C594" s="10"/>
      <c r="D594" s="10"/>
      <c r="E594" s="10"/>
      <c r="F594" s="10"/>
      <c r="G594" s="10"/>
      <c r="H594" s="10"/>
      <c r="I594" s="10"/>
      <c r="J594" s="10"/>
    </row>
    <row r="595" spans="1:10" x14ac:dyDescent="0.25">
      <c r="A595" s="10"/>
      <c r="B595" s="12" t="s">
        <v>12919</v>
      </c>
      <c r="C595" s="10"/>
      <c r="D595" s="10"/>
      <c r="E595" s="10"/>
      <c r="F595" s="10"/>
      <c r="G595" s="10"/>
      <c r="H595" s="10"/>
      <c r="I595" s="10"/>
      <c r="J595" s="10"/>
    </row>
    <row r="596" spans="1:10" x14ac:dyDescent="0.25">
      <c r="A596" s="10"/>
      <c r="B596" s="12" t="s">
        <v>12920</v>
      </c>
      <c r="C596" s="10"/>
      <c r="D596" s="10"/>
      <c r="E596" s="10"/>
      <c r="F596" s="10"/>
      <c r="G596" s="10"/>
      <c r="H596" s="10"/>
      <c r="I596" s="10"/>
      <c r="J596" s="10"/>
    </row>
    <row r="597" spans="1:10" x14ac:dyDescent="0.25">
      <c r="A597" s="10"/>
      <c r="B597" s="12" t="s">
        <v>12921</v>
      </c>
      <c r="C597" s="10"/>
      <c r="D597" s="10"/>
      <c r="E597" s="10"/>
      <c r="F597" s="10"/>
      <c r="G597" s="10"/>
      <c r="H597" s="10"/>
      <c r="I597" s="10"/>
      <c r="J597" s="10"/>
    </row>
    <row r="598" spans="1:10" x14ac:dyDescent="0.25">
      <c r="A598" s="10"/>
      <c r="B598" s="12" t="s">
        <v>12922</v>
      </c>
      <c r="C598" s="10"/>
      <c r="D598" s="10"/>
      <c r="E598" s="10"/>
      <c r="F598" s="10"/>
      <c r="G598" s="10"/>
      <c r="H598" s="10"/>
      <c r="I598" s="10"/>
      <c r="J598" s="10"/>
    </row>
    <row r="599" spans="1:10" x14ac:dyDescent="0.25">
      <c r="A599" s="10"/>
      <c r="B599" s="12" t="s">
        <v>12923</v>
      </c>
      <c r="C599" s="10"/>
      <c r="D599" s="10"/>
      <c r="E599" s="10"/>
      <c r="F599" s="10"/>
      <c r="G599" s="10"/>
      <c r="H599" s="10"/>
      <c r="I599" s="10"/>
      <c r="J599" s="10"/>
    </row>
    <row r="600" spans="1:10" x14ac:dyDescent="0.25">
      <c r="A600" s="10"/>
      <c r="B600" s="12" t="s">
        <v>12924</v>
      </c>
      <c r="C600" s="10"/>
      <c r="D600" s="10"/>
      <c r="E600" s="10"/>
      <c r="F600" s="10"/>
      <c r="G600" s="10"/>
      <c r="H600" s="10"/>
      <c r="I600" s="10"/>
      <c r="J600" s="10"/>
    </row>
    <row r="601" spans="1:10" x14ac:dyDescent="0.25">
      <c r="A601" s="10"/>
      <c r="B601" s="12" t="s">
        <v>12925</v>
      </c>
      <c r="C601" s="10"/>
      <c r="D601" s="10"/>
      <c r="E601" s="10"/>
      <c r="F601" s="10"/>
      <c r="G601" s="10"/>
      <c r="H601" s="10"/>
      <c r="I601" s="10"/>
      <c r="J601" s="10"/>
    </row>
    <row r="602" spans="1:10" x14ac:dyDescent="0.25">
      <c r="A602" s="10"/>
      <c r="B602" s="12" t="s">
        <v>12926</v>
      </c>
      <c r="C602" s="10"/>
      <c r="D602" s="10"/>
      <c r="E602" s="10"/>
      <c r="F602" s="10"/>
      <c r="G602" s="10"/>
      <c r="H602" s="10"/>
      <c r="I602" s="10"/>
      <c r="J602" s="10"/>
    </row>
    <row r="603" spans="1:10" x14ac:dyDescent="0.25">
      <c r="A603" s="10"/>
      <c r="B603" s="12" t="s">
        <v>12927</v>
      </c>
      <c r="C603" s="10"/>
      <c r="D603" s="10"/>
      <c r="E603" s="10"/>
      <c r="F603" s="10"/>
      <c r="G603" s="10"/>
      <c r="H603" s="10"/>
      <c r="I603" s="10"/>
      <c r="J603" s="10"/>
    </row>
    <row r="604" spans="1:10" x14ac:dyDescent="0.25">
      <c r="A604" s="10"/>
      <c r="B604" s="12" t="s">
        <v>12928</v>
      </c>
      <c r="C604" s="10"/>
      <c r="D604" s="10"/>
      <c r="E604" s="10"/>
      <c r="F604" s="10"/>
      <c r="G604" s="10"/>
      <c r="H604" s="10"/>
      <c r="I604" s="10"/>
      <c r="J604" s="10"/>
    </row>
    <row r="605" spans="1:10" x14ac:dyDescent="0.25">
      <c r="A605" s="10"/>
      <c r="B605" s="12" t="s">
        <v>12929</v>
      </c>
      <c r="C605" s="10"/>
      <c r="D605" s="10"/>
      <c r="E605" s="10"/>
      <c r="F605" s="10"/>
      <c r="G605" s="10"/>
      <c r="H605" s="10"/>
      <c r="I605" s="10"/>
      <c r="J605" s="10"/>
    </row>
    <row r="606" spans="1:10" x14ac:dyDescent="0.25">
      <c r="A606" s="10"/>
      <c r="B606" s="12" t="s">
        <v>12930</v>
      </c>
      <c r="C606" s="10"/>
      <c r="D606" s="10"/>
      <c r="E606" s="10"/>
      <c r="F606" s="10"/>
      <c r="G606" s="10"/>
      <c r="H606" s="10"/>
      <c r="I606" s="10"/>
      <c r="J606" s="10"/>
    </row>
    <row r="607" spans="1:10" x14ac:dyDescent="0.25">
      <c r="A607" s="10"/>
      <c r="B607" s="12" t="s">
        <v>12931</v>
      </c>
      <c r="C607" s="10"/>
      <c r="D607" s="10"/>
      <c r="E607" s="10"/>
      <c r="F607" s="10"/>
      <c r="G607" s="10"/>
      <c r="H607" s="10"/>
      <c r="I607" s="10"/>
      <c r="J607" s="10"/>
    </row>
    <row r="608" spans="1:10" x14ac:dyDescent="0.25">
      <c r="A608" s="10"/>
      <c r="B608" s="12" t="s">
        <v>12932</v>
      </c>
      <c r="C608" s="10"/>
      <c r="D608" s="10"/>
      <c r="E608" s="10"/>
      <c r="F608" s="10"/>
      <c r="G608" s="10"/>
      <c r="H608" s="10"/>
      <c r="I608" s="10"/>
      <c r="J608" s="10"/>
    </row>
    <row r="609" spans="1:10" x14ac:dyDescent="0.25">
      <c r="A609" s="10"/>
      <c r="B609" s="12" t="s">
        <v>12933</v>
      </c>
      <c r="C609" s="10"/>
      <c r="D609" s="10"/>
      <c r="E609" s="10"/>
      <c r="F609" s="10"/>
      <c r="G609" s="10"/>
      <c r="H609" s="10"/>
      <c r="I609" s="10"/>
      <c r="J609" s="10"/>
    </row>
    <row r="610" spans="1:10" x14ac:dyDescent="0.25">
      <c r="A610" s="10"/>
      <c r="B610" s="12" t="s">
        <v>12934</v>
      </c>
      <c r="C610" s="10"/>
      <c r="D610" s="10"/>
      <c r="E610" s="10"/>
      <c r="F610" s="10"/>
      <c r="G610" s="10"/>
      <c r="H610" s="10"/>
      <c r="I610" s="10"/>
      <c r="J610" s="10"/>
    </row>
    <row r="611" spans="1:10" x14ac:dyDescent="0.25">
      <c r="A611" s="10"/>
      <c r="B611" s="12" t="s">
        <v>12935</v>
      </c>
      <c r="C611" s="10"/>
      <c r="D611" s="10"/>
      <c r="E611" s="10"/>
      <c r="F611" s="10"/>
      <c r="G611" s="10"/>
      <c r="H611" s="10"/>
      <c r="I611" s="10"/>
      <c r="J611" s="10"/>
    </row>
    <row r="612" spans="1:10" x14ac:dyDescent="0.25">
      <c r="A612" s="10"/>
      <c r="B612" s="12" t="s">
        <v>12936</v>
      </c>
      <c r="C612" s="10"/>
      <c r="D612" s="10"/>
      <c r="E612" s="10"/>
      <c r="F612" s="10"/>
      <c r="G612" s="10"/>
      <c r="H612" s="10"/>
      <c r="I612" s="10"/>
      <c r="J612" s="10"/>
    </row>
    <row r="613" spans="1:10" x14ac:dyDescent="0.25">
      <c r="A613" s="10"/>
      <c r="B613" s="12" t="s">
        <v>12937</v>
      </c>
      <c r="C613" s="10"/>
      <c r="D613" s="10"/>
      <c r="E613" s="10"/>
      <c r="F613" s="10"/>
      <c r="G613" s="10"/>
      <c r="H613" s="10"/>
      <c r="I613" s="10"/>
      <c r="J613" s="10"/>
    </row>
    <row r="614" spans="1:10" x14ac:dyDescent="0.25">
      <c r="A614" s="10"/>
      <c r="B614" s="12" t="s">
        <v>12938</v>
      </c>
      <c r="C614" s="10"/>
      <c r="D614" s="10"/>
      <c r="E614" s="10"/>
      <c r="F614" s="10"/>
      <c r="G614" s="10"/>
      <c r="H614" s="10"/>
      <c r="I614" s="10"/>
      <c r="J614" s="10"/>
    </row>
    <row r="615" spans="1:10" x14ac:dyDescent="0.25">
      <c r="A615" s="10"/>
      <c r="B615" s="12" t="s">
        <v>12939</v>
      </c>
      <c r="C615" s="10"/>
      <c r="D615" s="10"/>
      <c r="E615" s="10"/>
      <c r="F615" s="10"/>
      <c r="G615" s="10"/>
      <c r="H615" s="10"/>
      <c r="I615" s="10"/>
      <c r="J615" s="10"/>
    </row>
    <row r="616" spans="1:10" x14ac:dyDescent="0.25">
      <c r="A616" s="10"/>
      <c r="B616" s="12" t="s">
        <v>12940</v>
      </c>
      <c r="C616" s="10"/>
      <c r="D616" s="10"/>
      <c r="E616" s="10"/>
      <c r="F616" s="10"/>
      <c r="G616" s="10"/>
      <c r="H616" s="10"/>
      <c r="I616" s="10"/>
      <c r="J616" s="10"/>
    </row>
    <row r="617" spans="1:10" x14ac:dyDescent="0.25">
      <c r="A617" s="10"/>
      <c r="B617" s="12" t="s">
        <v>12941</v>
      </c>
      <c r="C617" s="10"/>
      <c r="D617" s="10"/>
      <c r="E617" s="10"/>
      <c r="F617" s="10"/>
      <c r="G617" s="10"/>
      <c r="H617" s="10"/>
      <c r="I617" s="10"/>
      <c r="J617" s="10"/>
    </row>
    <row r="618" spans="1:10" x14ac:dyDescent="0.25">
      <c r="A618" s="10"/>
      <c r="B618" s="12" t="s">
        <v>12942</v>
      </c>
      <c r="C618" s="10"/>
      <c r="D618" s="10"/>
      <c r="E618" s="10"/>
      <c r="F618" s="10"/>
      <c r="G618" s="10"/>
      <c r="H618" s="10"/>
      <c r="I618" s="10"/>
      <c r="J618" s="10"/>
    </row>
    <row r="619" spans="1:10" x14ac:dyDescent="0.25">
      <c r="A619" s="10"/>
      <c r="B619" s="12" t="s">
        <v>12943</v>
      </c>
      <c r="C619" s="10"/>
      <c r="D619" s="10"/>
      <c r="E619" s="10"/>
      <c r="F619" s="10"/>
      <c r="G619" s="10"/>
      <c r="H619" s="10"/>
      <c r="I619" s="10"/>
      <c r="J619" s="10"/>
    </row>
    <row r="620" spans="1:10" x14ac:dyDescent="0.25">
      <c r="A620" s="10"/>
      <c r="B620" s="12" t="s">
        <v>12944</v>
      </c>
      <c r="C620" s="10"/>
      <c r="D620" s="10"/>
      <c r="E620" s="10"/>
      <c r="F620" s="10"/>
      <c r="G620" s="10"/>
      <c r="H620" s="10"/>
      <c r="I620" s="10"/>
      <c r="J620" s="10"/>
    </row>
    <row r="621" spans="1:10" x14ac:dyDescent="0.25">
      <c r="A621" s="10"/>
      <c r="B621" s="12" t="s">
        <v>12945</v>
      </c>
      <c r="C621" s="10"/>
      <c r="D621" s="10"/>
      <c r="E621" s="10"/>
      <c r="F621" s="10"/>
      <c r="G621" s="10"/>
      <c r="H621" s="10"/>
      <c r="I621" s="10"/>
      <c r="J621" s="10"/>
    </row>
    <row r="622" spans="1:10" x14ac:dyDescent="0.25">
      <c r="A622" s="10"/>
      <c r="B622" s="12" t="s">
        <v>12946</v>
      </c>
      <c r="C622" s="10"/>
      <c r="D622" s="10"/>
      <c r="E622" s="10"/>
      <c r="F622" s="10"/>
      <c r="G622" s="10"/>
      <c r="H622" s="10"/>
      <c r="I622" s="10"/>
      <c r="J622" s="10"/>
    </row>
    <row r="623" spans="1:10" x14ac:dyDescent="0.25">
      <c r="A623" s="10"/>
      <c r="B623" s="12" t="s">
        <v>12947</v>
      </c>
      <c r="C623" s="10"/>
      <c r="D623" s="10"/>
      <c r="E623" s="10"/>
      <c r="F623" s="10"/>
      <c r="G623" s="10"/>
      <c r="H623" s="10"/>
      <c r="I623" s="10"/>
      <c r="J623" s="10"/>
    </row>
    <row r="624" spans="1:10" x14ac:dyDescent="0.25">
      <c r="A624" s="10"/>
      <c r="B624" s="12" t="s">
        <v>12948</v>
      </c>
      <c r="C624" s="10"/>
      <c r="D624" s="10"/>
      <c r="E624" s="10"/>
      <c r="F624" s="10"/>
      <c r="G624" s="10"/>
      <c r="H624" s="10"/>
      <c r="I624" s="10"/>
      <c r="J624" s="10"/>
    </row>
    <row r="625" spans="1:10" x14ac:dyDescent="0.25">
      <c r="A625" s="10"/>
      <c r="B625" s="12" t="s">
        <v>12949</v>
      </c>
      <c r="C625" s="10"/>
      <c r="D625" s="10"/>
      <c r="E625" s="10"/>
      <c r="F625" s="10"/>
      <c r="G625" s="10"/>
      <c r="H625" s="10"/>
      <c r="I625" s="10"/>
      <c r="J625" s="10"/>
    </row>
    <row r="626" spans="1:10" x14ac:dyDescent="0.25">
      <c r="A626" s="10"/>
      <c r="B626" s="12" t="s">
        <v>12950</v>
      </c>
      <c r="C626" s="10"/>
      <c r="D626" s="10"/>
      <c r="E626" s="10"/>
      <c r="F626" s="10"/>
      <c r="G626" s="10"/>
      <c r="H626" s="10"/>
      <c r="I626" s="10"/>
      <c r="J626" s="10"/>
    </row>
    <row r="627" spans="1:10" x14ac:dyDescent="0.25">
      <c r="A627" s="10"/>
      <c r="B627" s="12" t="s">
        <v>12951</v>
      </c>
      <c r="C627" s="10"/>
      <c r="D627" s="10"/>
      <c r="E627" s="10"/>
      <c r="F627" s="10"/>
      <c r="G627" s="10"/>
      <c r="H627" s="10"/>
      <c r="I627" s="10"/>
      <c r="J627" s="10"/>
    </row>
    <row r="628" spans="1:10" x14ac:dyDescent="0.25">
      <c r="A628" s="10"/>
      <c r="B628" s="12" t="s">
        <v>12952</v>
      </c>
      <c r="C628" s="10"/>
      <c r="D628" s="10"/>
      <c r="E628" s="10"/>
      <c r="F628" s="10"/>
      <c r="G628" s="10"/>
      <c r="H628" s="10"/>
      <c r="I628" s="10"/>
      <c r="J628" s="10"/>
    </row>
    <row r="629" spans="1:10" x14ac:dyDescent="0.25">
      <c r="A629" s="10"/>
      <c r="B629" s="12" t="s">
        <v>12953</v>
      </c>
      <c r="C629" s="10"/>
      <c r="D629" s="10"/>
      <c r="E629" s="10"/>
      <c r="F629" s="10"/>
      <c r="G629" s="10"/>
      <c r="H629" s="10"/>
      <c r="I629" s="10"/>
      <c r="J629" s="10"/>
    </row>
    <row r="630" spans="1:10" x14ac:dyDescent="0.25">
      <c r="A630" s="10"/>
      <c r="B630" s="12" t="s">
        <v>12954</v>
      </c>
      <c r="C630" s="10"/>
      <c r="D630" s="10"/>
      <c r="E630" s="10"/>
      <c r="F630" s="10"/>
      <c r="G630" s="10"/>
      <c r="H630" s="10"/>
      <c r="I630" s="10"/>
      <c r="J630" s="10"/>
    </row>
    <row r="631" spans="1:10" x14ac:dyDescent="0.25">
      <c r="A631" s="10"/>
      <c r="B631" s="12" t="s">
        <v>12955</v>
      </c>
      <c r="C631" s="10"/>
      <c r="D631" s="10"/>
      <c r="E631" s="10"/>
      <c r="F631" s="10"/>
      <c r="G631" s="10"/>
      <c r="H631" s="10"/>
      <c r="I631" s="10"/>
      <c r="J631" s="10"/>
    </row>
    <row r="632" spans="1:10" x14ac:dyDescent="0.25">
      <c r="A632" s="10"/>
      <c r="B632" s="12" t="s">
        <v>12956</v>
      </c>
      <c r="C632" s="10"/>
      <c r="D632" s="10"/>
      <c r="E632" s="10"/>
      <c r="F632" s="10"/>
      <c r="G632" s="10"/>
      <c r="H632" s="10"/>
      <c r="I632" s="10"/>
      <c r="J632" s="10"/>
    </row>
    <row r="633" spans="1:10" x14ac:dyDescent="0.25">
      <c r="A633" s="10"/>
      <c r="B633" s="12" t="s">
        <v>12957</v>
      </c>
      <c r="C633" s="10"/>
      <c r="D633" s="10"/>
      <c r="E633" s="10"/>
      <c r="F633" s="10"/>
      <c r="G633" s="10"/>
      <c r="H633" s="10"/>
      <c r="I633" s="10"/>
      <c r="J633" s="10"/>
    </row>
    <row r="634" spans="1:10" x14ac:dyDescent="0.25">
      <c r="A634" s="10"/>
      <c r="B634" s="12" t="s">
        <v>12958</v>
      </c>
      <c r="C634" s="10"/>
      <c r="D634" s="10"/>
      <c r="E634" s="10"/>
      <c r="F634" s="10"/>
      <c r="G634" s="10"/>
      <c r="H634" s="10"/>
      <c r="I634" s="10"/>
      <c r="J634" s="10"/>
    </row>
    <row r="635" spans="1:10" x14ac:dyDescent="0.25">
      <c r="A635" s="10"/>
      <c r="B635" s="12" t="s">
        <v>12959</v>
      </c>
      <c r="C635" s="10"/>
      <c r="D635" s="10"/>
      <c r="E635" s="10"/>
      <c r="F635" s="10"/>
      <c r="G635" s="10"/>
      <c r="H635" s="10"/>
      <c r="I635" s="10"/>
      <c r="J635" s="10"/>
    </row>
    <row r="636" spans="1:10" x14ac:dyDescent="0.25">
      <c r="A636" s="10"/>
      <c r="B636" s="12" t="s">
        <v>12960</v>
      </c>
      <c r="C636" s="10"/>
      <c r="D636" s="10"/>
      <c r="E636" s="10"/>
      <c r="F636" s="10"/>
      <c r="G636" s="10"/>
      <c r="H636" s="10"/>
      <c r="I636" s="10"/>
      <c r="J636" s="10"/>
    </row>
    <row r="637" spans="1:10" x14ac:dyDescent="0.25">
      <c r="A637" s="10"/>
      <c r="B637" s="12" t="s">
        <v>12961</v>
      </c>
      <c r="C637" s="10"/>
      <c r="D637" s="10"/>
      <c r="E637" s="10"/>
      <c r="F637" s="10"/>
      <c r="G637" s="10"/>
      <c r="H637" s="10"/>
      <c r="I637" s="10"/>
      <c r="J637" s="10"/>
    </row>
    <row r="638" spans="1:10" x14ac:dyDescent="0.25">
      <c r="A638" s="10"/>
      <c r="B638" s="12" t="s">
        <v>12962</v>
      </c>
      <c r="C638" s="10"/>
      <c r="D638" s="10"/>
      <c r="E638" s="10"/>
      <c r="F638" s="10"/>
      <c r="G638" s="10"/>
      <c r="H638" s="10"/>
      <c r="I638" s="10"/>
      <c r="J638" s="10"/>
    </row>
    <row r="639" spans="1:10" x14ac:dyDescent="0.25">
      <c r="A639" s="10"/>
      <c r="B639" s="12" t="s">
        <v>12963</v>
      </c>
      <c r="C639" s="10"/>
      <c r="D639" s="10"/>
      <c r="E639" s="10"/>
      <c r="F639" s="10"/>
      <c r="G639" s="10"/>
      <c r="H639" s="10"/>
      <c r="I639" s="10"/>
      <c r="J639" s="10"/>
    </row>
    <row r="640" spans="1:10" x14ac:dyDescent="0.25">
      <c r="A640" s="10"/>
      <c r="B640" s="12" t="s">
        <v>12964</v>
      </c>
      <c r="C640" s="10"/>
      <c r="D640" s="10"/>
      <c r="E640" s="10"/>
      <c r="F640" s="10"/>
      <c r="G640" s="10"/>
      <c r="H640" s="10"/>
      <c r="I640" s="10"/>
      <c r="J640" s="10"/>
    </row>
    <row r="641" spans="1:10" x14ac:dyDescent="0.25">
      <c r="A641" s="10"/>
      <c r="B641" s="12" t="s">
        <v>12965</v>
      </c>
      <c r="C641" s="10"/>
      <c r="D641" s="10"/>
      <c r="E641" s="10"/>
      <c r="F641" s="10"/>
      <c r="G641" s="10"/>
      <c r="H641" s="10"/>
      <c r="I641" s="10"/>
      <c r="J641" s="10"/>
    </row>
    <row r="642" spans="1:10" x14ac:dyDescent="0.25">
      <c r="A642" s="10"/>
      <c r="B642" s="12" t="s">
        <v>12966</v>
      </c>
      <c r="C642" s="10"/>
      <c r="D642" s="10"/>
      <c r="E642" s="10"/>
      <c r="F642" s="10"/>
      <c r="G642" s="10"/>
      <c r="H642" s="10"/>
      <c r="I642" s="10"/>
      <c r="J642" s="10"/>
    </row>
    <row r="643" spans="1:10" x14ac:dyDescent="0.25">
      <c r="A643" s="10"/>
      <c r="B643" s="12" t="s">
        <v>12967</v>
      </c>
      <c r="C643" s="10"/>
      <c r="D643" s="10"/>
      <c r="E643" s="10"/>
      <c r="F643" s="10"/>
      <c r="G643" s="10"/>
      <c r="H643" s="10"/>
      <c r="I643" s="10"/>
      <c r="J643" s="10"/>
    </row>
    <row r="644" spans="1:10" x14ac:dyDescent="0.25">
      <c r="A644" s="10"/>
      <c r="B644" s="12" t="s">
        <v>12968</v>
      </c>
      <c r="C644" s="10"/>
      <c r="D644" s="10"/>
      <c r="E644" s="10"/>
      <c r="F644" s="10"/>
      <c r="G644" s="10"/>
      <c r="H644" s="10"/>
      <c r="I644" s="10"/>
      <c r="J644" s="10"/>
    </row>
    <row r="645" spans="1:10" x14ac:dyDescent="0.25">
      <c r="A645" s="10"/>
      <c r="B645" s="12" t="s">
        <v>12969</v>
      </c>
      <c r="C645" s="10"/>
      <c r="D645" s="10"/>
      <c r="E645" s="10"/>
      <c r="F645" s="10"/>
      <c r="G645" s="10"/>
      <c r="H645" s="10"/>
      <c r="I645" s="10"/>
      <c r="J645" s="10"/>
    </row>
    <row r="646" spans="1:10" x14ac:dyDescent="0.25">
      <c r="A646" s="10"/>
      <c r="B646" s="12" t="s">
        <v>12970</v>
      </c>
      <c r="C646" s="10"/>
      <c r="D646" s="10"/>
      <c r="E646" s="10"/>
      <c r="F646" s="10"/>
      <c r="G646" s="10"/>
      <c r="H646" s="10"/>
      <c r="I646" s="10"/>
      <c r="J646" s="10"/>
    </row>
    <row r="647" spans="1:10" x14ac:dyDescent="0.25">
      <c r="A647" s="10"/>
      <c r="B647" s="12" t="s">
        <v>12971</v>
      </c>
      <c r="C647" s="10"/>
      <c r="D647" s="10"/>
      <c r="E647" s="10"/>
      <c r="F647" s="10"/>
      <c r="G647" s="10"/>
      <c r="H647" s="10"/>
      <c r="I647" s="10"/>
      <c r="J647" s="10"/>
    </row>
    <row r="648" spans="1:10" x14ac:dyDescent="0.25">
      <c r="A648" s="10"/>
      <c r="B648" s="12" t="s">
        <v>12972</v>
      </c>
      <c r="C648" s="10"/>
      <c r="D648" s="10"/>
      <c r="E648" s="10"/>
      <c r="F648" s="10"/>
      <c r="G648" s="10"/>
      <c r="H648" s="10"/>
      <c r="I648" s="10"/>
      <c r="J648" s="10"/>
    </row>
    <row r="649" spans="1:10" x14ac:dyDescent="0.25">
      <c r="A649" s="10"/>
      <c r="B649" s="12" t="s">
        <v>12973</v>
      </c>
      <c r="C649" s="10"/>
      <c r="D649" s="10"/>
      <c r="E649" s="10"/>
      <c r="F649" s="10"/>
      <c r="G649" s="10"/>
      <c r="H649" s="10"/>
      <c r="I649" s="10"/>
      <c r="J649" s="10"/>
    </row>
    <row r="650" spans="1:10" x14ac:dyDescent="0.25">
      <c r="A650" s="10"/>
      <c r="B650" s="12" t="s">
        <v>12974</v>
      </c>
      <c r="C650" s="10"/>
      <c r="D650" s="10"/>
      <c r="E650" s="10"/>
      <c r="F650" s="10"/>
      <c r="G650" s="10"/>
      <c r="H650" s="10"/>
      <c r="I650" s="10"/>
      <c r="J650" s="10"/>
    </row>
    <row r="651" spans="1:10" x14ac:dyDescent="0.25">
      <c r="A651" s="10"/>
      <c r="B651" s="12" t="s">
        <v>12975</v>
      </c>
      <c r="C651" s="10"/>
      <c r="D651" s="10"/>
      <c r="E651" s="10"/>
      <c r="F651" s="10"/>
      <c r="G651" s="10"/>
      <c r="H651" s="10"/>
      <c r="I651" s="10"/>
      <c r="J651" s="10"/>
    </row>
    <row r="652" spans="1:10" x14ac:dyDescent="0.25">
      <c r="A652" s="10"/>
      <c r="B652" s="12" t="s">
        <v>12976</v>
      </c>
      <c r="C652" s="10"/>
      <c r="D652" s="10"/>
      <c r="E652" s="10"/>
      <c r="F652" s="10"/>
      <c r="G652" s="10"/>
      <c r="H652" s="10"/>
      <c r="I652" s="10"/>
      <c r="J652" s="10"/>
    </row>
    <row r="653" spans="1:10" x14ac:dyDescent="0.25">
      <c r="A653" s="10"/>
      <c r="B653" s="12" t="s">
        <v>12977</v>
      </c>
      <c r="C653" s="10"/>
      <c r="D653" s="10"/>
      <c r="E653" s="10"/>
      <c r="F653" s="10"/>
      <c r="G653" s="10"/>
      <c r="H653" s="10"/>
      <c r="I653" s="10"/>
      <c r="J653" s="10"/>
    </row>
    <row r="654" spans="1:10" x14ac:dyDescent="0.25">
      <c r="A654" s="10"/>
      <c r="B654" s="12" t="s">
        <v>12978</v>
      </c>
      <c r="C654" s="10"/>
      <c r="D654" s="10"/>
      <c r="E654" s="10"/>
      <c r="F654" s="10"/>
      <c r="G654" s="10"/>
      <c r="H654" s="10"/>
      <c r="I654" s="10"/>
      <c r="J654" s="10"/>
    </row>
    <row r="655" spans="1:10" x14ac:dyDescent="0.25">
      <c r="A655" s="10"/>
      <c r="B655" s="12" t="s">
        <v>12979</v>
      </c>
      <c r="C655" s="10"/>
      <c r="D655" s="10"/>
      <c r="E655" s="10"/>
      <c r="F655" s="10"/>
      <c r="G655" s="10"/>
      <c r="H655" s="10"/>
      <c r="I655" s="10"/>
      <c r="J655" s="10"/>
    </row>
    <row r="656" spans="1:10" x14ac:dyDescent="0.25">
      <c r="A656" s="10"/>
      <c r="B656" s="12" t="s">
        <v>12980</v>
      </c>
      <c r="C656" s="10"/>
      <c r="D656" s="10"/>
      <c r="E656" s="10"/>
      <c r="F656" s="10"/>
      <c r="G656" s="10"/>
      <c r="H656" s="10"/>
      <c r="I656" s="10"/>
      <c r="J656" s="10"/>
    </row>
    <row r="657" spans="1:10" x14ac:dyDescent="0.25">
      <c r="A657" s="10"/>
      <c r="B657" s="12" t="s">
        <v>12981</v>
      </c>
      <c r="C657" s="10"/>
      <c r="D657" s="10"/>
      <c r="E657" s="10"/>
      <c r="F657" s="10"/>
      <c r="G657" s="10"/>
      <c r="H657" s="10"/>
      <c r="I657" s="10"/>
      <c r="J657" s="10"/>
    </row>
    <row r="658" spans="1:10" x14ac:dyDescent="0.25">
      <c r="A658" s="10"/>
      <c r="B658" s="12" t="s">
        <v>12982</v>
      </c>
      <c r="C658" s="10"/>
      <c r="D658" s="10"/>
      <c r="E658" s="10"/>
      <c r="F658" s="10"/>
      <c r="G658" s="10"/>
      <c r="H658" s="10"/>
      <c r="I658" s="10"/>
      <c r="J658" s="10"/>
    </row>
    <row r="659" spans="1:10" x14ac:dyDescent="0.25">
      <c r="A659" s="10"/>
      <c r="B659" s="12" t="s">
        <v>12983</v>
      </c>
      <c r="C659" s="10"/>
      <c r="D659" s="10"/>
      <c r="E659" s="10"/>
      <c r="F659" s="10"/>
      <c r="G659" s="10"/>
      <c r="H659" s="10"/>
      <c r="I659" s="10"/>
      <c r="J659" s="10"/>
    </row>
    <row r="660" spans="1:10" x14ac:dyDescent="0.25">
      <c r="A660" s="10"/>
      <c r="B660" s="12" t="s">
        <v>12984</v>
      </c>
      <c r="C660" s="10"/>
      <c r="D660" s="10"/>
      <c r="E660" s="10"/>
      <c r="F660" s="10"/>
      <c r="G660" s="10"/>
      <c r="H660" s="10"/>
      <c r="I660" s="10"/>
      <c r="J660" s="10"/>
    </row>
    <row r="661" spans="1:10" x14ac:dyDescent="0.25">
      <c r="A661" s="10"/>
      <c r="B661" s="12" t="s">
        <v>12985</v>
      </c>
      <c r="C661" s="10"/>
      <c r="D661" s="10"/>
      <c r="E661" s="10"/>
      <c r="F661" s="10"/>
      <c r="G661" s="10"/>
      <c r="H661" s="10"/>
      <c r="I661" s="10"/>
      <c r="J661" s="10"/>
    </row>
    <row r="662" spans="1:10" x14ac:dyDescent="0.25">
      <c r="A662" s="10"/>
      <c r="B662" s="12" t="s">
        <v>12986</v>
      </c>
      <c r="C662" s="10"/>
      <c r="D662" s="10"/>
      <c r="E662" s="10"/>
      <c r="F662" s="10"/>
      <c r="G662" s="10"/>
      <c r="H662" s="10"/>
      <c r="I662" s="10"/>
      <c r="J662" s="10"/>
    </row>
    <row r="663" spans="1:10" x14ac:dyDescent="0.25">
      <c r="A663" s="10"/>
      <c r="B663" s="12" t="s">
        <v>12987</v>
      </c>
      <c r="C663" s="10"/>
      <c r="D663" s="10"/>
      <c r="E663" s="10"/>
      <c r="F663" s="10"/>
      <c r="G663" s="10"/>
      <c r="H663" s="10"/>
      <c r="I663" s="10"/>
      <c r="J663" s="10"/>
    </row>
    <row r="664" spans="1:10" x14ac:dyDescent="0.25">
      <c r="A664" s="10"/>
      <c r="B664" s="12" t="s">
        <v>12988</v>
      </c>
      <c r="C664" s="10"/>
      <c r="D664" s="10"/>
      <c r="E664" s="10"/>
      <c r="F664" s="10"/>
      <c r="G664" s="10"/>
      <c r="H664" s="10"/>
      <c r="I664" s="10"/>
      <c r="J664" s="10"/>
    </row>
    <row r="665" spans="1:10" x14ac:dyDescent="0.25">
      <c r="A665" s="10"/>
      <c r="B665" s="12" t="s">
        <v>12989</v>
      </c>
      <c r="C665" s="10"/>
      <c r="D665" s="10"/>
      <c r="E665" s="10"/>
      <c r="F665" s="10"/>
      <c r="G665" s="10"/>
      <c r="H665" s="10"/>
      <c r="I665" s="10"/>
      <c r="J665" s="10"/>
    </row>
    <row r="666" spans="1:10" x14ac:dyDescent="0.25">
      <c r="A666" s="10"/>
      <c r="B666" s="12" t="s">
        <v>12990</v>
      </c>
      <c r="C666" s="10"/>
      <c r="D666" s="10"/>
      <c r="E666" s="10"/>
      <c r="F666" s="10"/>
      <c r="G666" s="10"/>
      <c r="H666" s="10"/>
      <c r="I666" s="10"/>
      <c r="J666" s="10"/>
    </row>
    <row r="667" spans="1:10" x14ac:dyDescent="0.25">
      <c r="A667" s="10"/>
      <c r="B667" s="12" t="s">
        <v>12991</v>
      </c>
      <c r="C667" s="10"/>
      <c r="D667" s="10"/>
      <c r="E667" s="10"/>
      <c r="F667" s="10"/>
      <c r="G667" s="10"/>
      <c r="H667" s="10"/>
      <c r="I667" s="10"/>
      <c r="J667" s="10"/>
    </row>
    <row r="668" spans="1:10" x14ac:dyDescent="0.25">
      <c r="A668" s="10"/>
      <c r="B668" s="12" t="s">
        <v>12992</v>
      </c>
      <c r="C668" s="10"/>
      <c r="D668" s="10"/>
      <c r="E668" s="10"/>
      <c r="F668" s="10"/>
      <c r="G668" s="10"/>
      <c r="H668" s="10"/>
      <c r="I668" s="10"/>
      <c r="J668" s="10"/>
    </row>
    <row r="669" spans="1:10" x14ac:dyDescent="0.25">
      <c r="A669" s="10"/>
      <c r="B669" s="12" t="s">
        <v>12993</v>
      </c>
      <c r="C669" s="10"/>
      <c r="D669" s="10"/>
      <c r="E669" s="10"/>
      <c r="F669" s="10"/>
      <c r="G669" s="10"/>
      <c r="H669" s="10"/>
      <c r="I669" s="10"/>
      <c r="J669" s="10"/>
    </row>
    <row r="670" spans="1:10" x14ac:dyDescent="0.25">
      <c r="A670" s="10"/>
      <c r="B670" s="12" t="s">
        <v>12994</v>
      </c>
      <c r="C670" s="10"/>
      <c r="D670" s="10"/>
      <c r="E670" s="10"/>
      <c r="F670" s="10"/>
      <c r="G670" s="10"/>
      <c r="H670" s="10"/>
      <c r="I670" s="10"/>
      <c r="J670" s="10"/>
    </row>
    <row r="671" spans="1:10" x14ac:dyDescent="0.25">
      <c r="A671" s="10"/>
      <c r="B671" s="12" t="s">
        <v>12995</v>
      </c>
      <c r="C671" s="10"/>
      <c r="D671" s="10"/>
      <c r="E671" s="10"/>
      <c r="F671" s="10"/>
      <c r="G671" s="10"/>
      <c r="H671" s="10"/>
      <c r="I671" s="10"/>
      <c r="J671" s="10"/>
    </row>
    <row r="672" spans="1:10" x14ac:dyDescent="0.25">
      <c r="A672" s="10"/>
      <c r="B672" s="12" t="s">
        <v>12996</v>
      </c>
      <c r="C672" s="10"/>
      <c r="D672" s="10"/>
      <c r="E672" s="10"/>
      <c r="F672" s="10"/>
      <c r="G672" s="10"/>
      <c r="H672" s="10"/>
      <c r="I672" s="10"/>
      <c r="J672" s="10"/>
    </row>
    <row r="673" spans="1:10" x14ac:dyDescent="0.25">
      <c r="A673" s="10"/>
      <c r="B673" s="12" t="s">
        <v>12997</v>
      </c>
      <c r="C673" s="10"/>
      <c r="D673" s="10"/>
      <c r="E673" s="10"/>
      <c r="F673" s="10"/>
      <c r="G673" s="10"/>
      <c r="H673" s="10"/>
      <c r="I673" s="10"/>
      <c r="J673" s="10"/>
    </row>
    <row r="674" spans="1:10" x14ac:dyDescent="0.25">
      <c r="A674" s="10"/>
      <c r="B674" s="12" t="s">
        <v>12998</v>
      </c>
      <c r="C674" s="10"/>
      <c r="D674" s="10"/>
      <c r="E674" s="10"/>
      <c r="F674" s="10"/>
      <c r="G674" s="10"/>
      <c r="H674" s="10"/>
      <c r="I674" s="10"/>
      <c r="J674" s="10"/>
    </row>
    <row r="675" spans="1:10" x14ac:dyDescent="0.25">
      <c r="A675" s="10"/>
      <c r="B675" s="12" t="s">
        <v>12999</v>
      </c>
      <c r="C675" s="10"/>
      <c r="D675" s="10"/>
      <c r="E675" s="10"/>
      <c r="F675" s="10"/>
      <c r="G675" s="10"/>
      <c r="H675" s="10"/>
      <c r="I675" s="10"/>
      <c r="J675" s="10"/>
    </row>
    <row r="676" spans="1:10" x14ac:dyDescent="0.25">
      <c r="A676" s="10"/>
      <c r="B676" s="12" t="s">
        <v>13000</v>
      </c>
      <c r="C676" s="10"/>
      <c r="D676" s="10"/>
      <c r="E676" s="10"/>
      <c r="F676" s="10"/>
      <c r="G676" s="10"/>
      <c r="H676" s="10"/>
      <c r="I676" s="10"/>
      <c r="J676" s="10"/>
    </row>
    <row r="677" spans="1:10" x14ac:dyDescent="0.25">
      <c r="A677" s="10"/>
      <c r="B677" s="12" t="s">
        <v>13001</v>
      </c>
      <c r="C677" s="10"/>
      <c r="D677" s="10"/>
      <c r="E677" s="10"/>
      <c r="F677" s="10"/>
      <c r="G677" s="10"/>
      <c r="H677" s="10"/>
      <c r="I677" s="10"/>
      <c r="J677" s="10"/>
    </row>
    <row r="678" spans="1:10" x14ac:dyDescent="0.25">
      <c r="A678" s="10"/>
      <c r="B678" s="12" t="s">
        <v>13002</v>
      </c>
      <c r="C678" s="10"/>
      <c r="D678" s="10"/>
      <c r="E678" s="10"/>
      <c r="F678" s="10"/>
      <c r="G678" s="10"/>
      <c r="H678" s="10"/>
      <c r="I678" s="10"/>
      <c r="J678" s="10"/>
    </row>
    <row r="679" spans="1:10" x14ac:dyDescent="0.25">
      <c r="A679" s="10"/>
      <c r="B679" s="12" t="s">
        <v>13003</v>
      </c>
      <c r="C679" s="10"/>
      <c r="D679" s="10"/>
      <c r="E679" s="10"/>
      <c r="F679" s="10"/>
      <c r="G679" s="10"/>
      <c r="H679" s="10"/>
      <c r="I679" s="10"/>
      <c r="J679" s="10"/>
    </row>
    <row r="680" spans="1:10" x14ac:dyDescent="0.25">
      <c r="A680" s="10"/>
      <c r="B680" s="12" t="s">
        <v>13004</v>
      </c>
      <c r="C680" s="10"/>
      <c r="D680" s="10"/>
      <c r="E680" s="10"/>
      <c r="F680" s="10"/>
      <c r="G680" s="10"/>
      <c r="H680" s="10"/>
      <c r="I680" s="10"/>
      <c r="J680" s="10"/>
    </row>
    <row r="681" spans="1:10" x14ac:dyDescent="0.25">
      <c r="A681" s="10"/>
      <c r="B681" s="12" t="s">
        <v>13005</v>
      </c>
      <c r="C681" s="10"/>
      <c r="D681" s="10"/>
      <c r="E681" s="10"/>
      <c r="F681" s="10"/>
      <c r="G681" s="10"/>
      <c r="H681" s="10"/>
      <c r="I681" s="10"/>
      <c r="J681" s="10"/>
    </row>
    <row r="682" spans="1:10" x14ac:dyDescent="0.25">
      <c r="A682" s="10"/>
      <c r="B682" s="12" t="s">
        <v>13006</v>
      </c>
      <c r="C682" s="10"/>
      <c r="D682" s="10"/>
      <c r="E682" s="10"/>
      <c r="F682" s="10"/>
      <c r="G682" s="10"/>
      <c r="H682" s="10"/>
      <c r="I682" s="10"/>
      <c r="J682" s="10"/>
    </row>
    <row r="683" spans="1:10" x14ac:dyDescent="0.25">
      <c r="A683" s="10"/>
      <c r="B683" s="12" t="s">
        <v>13007</v>
      </c>
      <c r="C683" s="10"/>
      <c r="D683" s="10"/>
      <c r="E683" s="10"/>
      <c r="F683" s="10"/>
      <c r="G683" s="10"/>
      <c r="H683" s="10"/>
      <c r="I683" s="10"/>
      <c r="J683" s="10"/>
    </row>
    <row r="684" spans="1:10" x14ac:dyDescent="0.25">
      <c r="A684" s="10"/>
      <c r="B684" s="12" t="s">
        <v>13008</v>
      </c>
      <c r="C684" s="10"/>
      <c r="D684" s="10"/>
      <c r="E684" s="10"/>
      <c r="F684" s="10"/>
      <c r="G684" s="10"/>
      <c r="H684" s="10"/>
      <c r="I684" s="10"/>
      <c r="J684" s="10"/>
    </row>
    <row r="685" spans="1:10" x14ac:dyDescent="0.25">
      <c r="A685" s="10"/>
      <c r="B685" s="12" t="s">
        <v>13009</v>
      </c>
      <c r="C685" s="10"/>
      <c r="D685" s="10"/>
      <c r="E685" s="10"/>
      <c r="F685" s="10"/>
      <c r="G685" s="10"/>
      <c r="H685" s="10"/>
      <c r="I685" s="10"/>
      <c r="J685" s="10"/>
    </row>
    <row r="686" spans="1:10" x14ac:dyDescent="0.25">
      <c r="A686" s="10"/>
      <c r="B686" s="12" t="s">
        <v>13010</v>
      </c>
      <c r="C686" s="10"/>
      <c r="D686" s="10"/>
      <c r="E686" s="10"/>
      <c r="F686" s="10"/>
      <c r="G686" s="10"/>
      <c r="H686" s="10"/>
      <c r="I686" s="10"/>
      <c r="J686" s="10"/>
    </row>
    <row r="687" spans="1:10" x14ac:dyDescent="0.25">
      <c r="A687" s="10"/>
      <c r="B687" s="12" t="s">
        <v>13011</v>
      </c>
      <c r="C687" s="10"/>
      <c r="D687" s="10"/>
      <c r="E687" s="10"/>
      <c r="F687" s="10"/>
      <c r="G687" s="10"/>
      <c r="H687" s="10"/>
      <c r="I687" s="10"/>
      <c r="J687" s="10"/>
    </row>
    <row r="688" spans="1:10" x14ac:dyDescent="0.25">
      <c r="A688" s="10"/>
      <c r="B688" s="12" t="s">
        <v>13012</v>
      </c>
      <c r="C688" s="10"/>
      <c r="D688" s="10"/>
      <c r="E688" s="10"/>
      <c r="F688" s="10"/>
      <c r="G688" s="10"/>
      <c r="H688" s="10"/>
      <c r="I688" s="10"/>
      <c r="J688" s="10"/>
    </row>
    <row r="689" spans="1:10" x14ac:dyDescent="0.25">
      <c r="A689" s="10"/>
      <c r="B689" s="12" t="s">
        <v>13013</v>
      </c>
      <c r="C689" s="10"/>
      <c r="D689" s="10"/>
      <c r="E689" s="10"/>
      <c r="F689" s="10"/>
      <c r="G689" s="10"/>
      <c r="H689" s="10"/>
      <c r="I689" s="10"/>
      <c r="J689" s="10"/>
    </row>
    <row r="690" spans="1:10" x14ac:dyDescent="0.25">
      <c r="A690" s="10"/>
      <c r="B690" s="12" t="s">
        <v>13014</v>
      </c>
      <c r="C690" s="10"/>
      <c r="D690" s="10"/>
      <c r="E690" s="10"/>
      <c r="F690" s="10"/>
      <c r="G690" s="10"/>
      <c r="H690" s="10"/>
      <c r="I690" s="10"/>
      <c r="J690" s="10"/>
    </row>
    <row r="691" spans="1:10" x14ac:dyDescent="0.25">
      <c r="A691" s="10"/>
      <c r="B691" s="12" t="s">
        <v>13015</v>
      </c>
      <c r="C691" s="10"/>
      <c r="D691" s="10"/>
      <c r="E691" s="10"/>
      <c r="F691" s="10"/>
      <c r="G691" s="10"/>
      <c r="H691" s="10"/>
      <c r="I691" s="10"/>
      <c r="J691" s="10"/>
    </row>
    <row r="692" spans="1:10" x14ac:dyDescent="0.25">
      <c r="A692" s="10"/>
      <c r="B692" s="12" t="s">
        <v>13016</v>
      </c>
      <c r="C692" s="10"/>
      <c r="D692" s="10"/>
      <c r="E692" s="10"/>
      <c r="F692" s="10"/>
      <c r="G692" s="10"/>
      <c r="H692" s="10"/>
      <c r="I692" s="10"/>
      <c r="J692" s="10"/>
    </row>
    <row r="693" spans="1:10" x14ac:dyDescent="0.25">
      <c r="A693" s="10"/>
      <c r="B693" s="12" t="s">
        <v>13017</v>
      </c>
      <c r="C693" s="10"/>
      <c r="D693" s="10"/>
      <c r="E693" s="10"/>
      <c r="F693" s="10"/>
      <c r="G693" s="10"/>
      <c r="H693" s="10"/>
      <c r="I693" s="10"/>
      <c r="J693" s="10"/>
    </row>
    <row r="694" spans="1:10" x14ac:dyDescent="0.25">
      <c r="A694" s="10"/>
      <c r="B694" s="12" t="s">
        <v>13018</v>
      </c>
      <c r="C694" s="10"/>
      <c r="D694" s="10"/>
      <c r="E694" s="10"/>
      <c r="F694" s="10"/>
      <c r="G694" s="10"/>
      <c r="H694" s="10"/>
      <c r="I694" s="10"/>
      <c r="J694" s="10"/>
    </row>
    <row r="695" spans="1:10" x14ac:dyDescent="0.25">
      <c r="A695" s="10"/>
      <c r="B695" s="12" t="s">
        <v>13019</v>
      </c>
      <c r="C695" s="10"/>
      <c r="D695" s="10"/>
      <c r="E695" s="10"/>
      <c r="F695" s="10"/>
      <c r="G695" s="10"/>
      <c r="H695" s="10"/>
      <c r="I695" s="10"/>
      <c r="J695" s="10"/>
    </row>
    <row r="696" spans="1:10" x14ac:dyDescent="0.25">
      <c r="A696" s="10"/>
      <c r="B696" s="12" t="s">
        <v>13020</v>
      </c>
      <c r="C696" s="10"/>
      <c r="D696" s="10"/>
      <c r="E696" s="10"/>
      <c r="F696" s="10"/>
      <c r="G696" s="10"/>
      <c r="H696" s="10"/>
      <c r="I696" s="10"/>
      <c r="J696" s="10"/>
    </row>
    <row r="697" spans="1:10" x14ac:dyDescent="0.25">
      <c r="A697" s="10"/>
      <c r="B697" s="12" t="s">
        <v>13021</v>
      </c>
      <c r="C697" s="10"/>
      <c r="D697" s="10"/>
      <c r="E697" s="10"/>
      <c r="F697" s="10"/>
      <c r="G697" s="10"/>
      <c r="H697" s="10"/>
      <c r="I697" s="10"/>
      <c r="J697" s="10"/>
    </row>
    <row r="698" spans="1:10" x14ac:dyDescent="0.25">
      <c r="A698" s="10"/>
      <c r="B698" s="12" t="s">
        <v>13022</v>
      </c>
      <c r="C698" s="10"/>
      <c r="D698" s="10"/>
      <c r="E698" s="10"/>
      <c r="F698" s="10"/>
      <c r="G698" s="10"/>
      <c r="H698" s="10"/>
      <c r="I698" s="10"/>
      <c r="J698" s="10"/>
    </row>
    <row r="699" spans="1:10" x14ac:dyDescent="0.25">
      <c r="A699" s="10"/>
      <c r="B699" s="12" t="s">
        <v>13023</v>
      </c>
      <c r="C699" s="10"/>
      <c r="D699" s="10"/>
      <c r="E699" s="10"/>
      <c r="F699" s="10"/>
      <c r="G699" s="10"/>
      <c r="H699" s="10"/>
      <c r="I699" s="10"/>
      <c r="J699" s="10"/>
    </row>
    <row r="700" spans="1:10" x14ac:dyDescent="0.25">
      <c r="A700" s="10"/>
      <c r="B700" s="12" t="s">
        <v>13024</v>
      </c>
      <c r="C700" s="10"/>
      <c r="D700" s="10"/>
      <c r="E700" s="10"/>
      <c r="F700" s="10"/>
      <c r="G700" s="10"/>
      <c r="H700" s="10"/>
      <c r="I700" s="10"/>
      <c r="J700" s="10"/>
    </row>
    <row r="701" spans="1:10" x14ac:dyDescent="0.25">
      <c r="A701" s="10"/>
      <c r="B701" s="12" t="s">
        <v>13025</v>
      </c>
      <c r="C701" s="10"/>
      <c r="D701" s="10"/>
      <c r="E701" s="10"/>
      <c r="F701" s="10"/>
      <c r="G701" s="10"/>
      <c r="H701" s="10"/>
      <c r="I701" s="10"/>
      <c r="J701" s="10"/>
    </row>
    <row r="702" spans="1:10" x14ac:dyDescent="0.25">
      <c r="A702" s="10"/>
      <c r="B702" s="12" t="s">
        <v>13026</v>
      </c>
      <c r="C702" s="10"/>
      <c r="D702" s="10"/>
      <c r="E702" s="10"/>
      <c r="F702" s="10"/>
      <c r="G702" s="10"/>
      <c r="H702" s="10"/>
      <c r="I702" s="10"/>
      <c r="J702" s="10"/>
    </row>
    <row r="703" spans="1:10" x14ac:dyDescent="0.25">
      <c r="A703" s="10"/>
      <c r="B703" s="12" t="s">
        <v>13027</v>
      </c>
      <c r="C703" s="10"/>
      <c r="D703" s="10"/>
      <c r="E703" s="10"/>
      <c r="F703" s="10"/>
      <c r="G703" s="10"/>
      <c r="H703" s="10"/>
      <c r="I703" s="10"/>
      <c r="J703" s="10"/>
    </row>
    <row r="704" spans="1:10" x14ac:dyDescent="0.25">
      <c r="A704" s="10"/>
      <c r="B704" s="12" t="s">
        <v>13028</v>
      </c>
      <c r="C704" s="10"/>
      <c r="D704" s="10"/>
      <c r="E704" s="10"/>
      <c r="F704" s="10"/>
      <c r="G704" s="10"/>
      <c r="H704" s="10"/>
      <c r="I704" s="10"/>
      <c r="J704" s="10"/>
    </row>
    <row r="705" spans="1:10" x14ac:dyDescent="0.25">
      <c r="A705" s="10"/>
      <c r="B705" s="12" t="s">
        <v>13029</v>
      </c>
      <c r="C705" s="10"/>
      <c r="D705" s="10"/>
      <c r="E705" s="10"/>
      <c r="F705" s="10"/>
      <c r="G705" s="10"/>
      <c r="H705" s="10"/>
      <c r="I705" s="10"/>
      <c r="J705" s="10"/>
    </row>
    <row r="706" spans="1:10" x14ac:dyDescent="0.25">
      <c r="A706" s="10"/>
      <c r="B706" s="12" t="s">
        <v>13030</v>
      </c>
      <c r="C706" s="10"/>
      <c r="D706" s="10"/>
      <c r="E706" s="10"/>
      <c r="F706" s="10"/>
      <c r="G706" s="10"/>
      <c r="H706" s="10"/>
      <c r="I706" s="10"/>
      <c r="J706" s="10"/>
    </row>
    <row r="707" spans="1:10" x14ac:dyDescent="0.25">
      <c r="A707" s="10"/>
      <c r="B707" s="12" t="s">
        <v>13031</v>
      </c>
      <c r="C707" s="10"/>
      <c r="D707" s="10"/>
      <c r="E707" s="10"/>
      <c r="F707" s="10"/>
      <c r="G707" s="10"/>
      <c r="H707" s="10"/>
      <c r="I707" s="10"/>
      <c r="J707" s="10"/>
    </row>
    <row r="708" spans="1:10" x14ac:dyDescent="0.25">
      <c r="A708" s="10"/>
      <c r="B708" s="12" t="s">
        <v>13032</v>
      </c>
      <c r="C708" s="10"/>
      <c r="D708" s="10"/>
      <c r="E708" s="10"/>
      <c r="F708" s="10"/>
      <c r="G708" s="10"/>
      <c r="H708" s="10"/>
      <c r="I708" s="10"/>
      <c r="J708" s="10"/>
    </row>
    <row r="709" spans="1:10" x14ac:dyDescent="0.25">
      <c r="A709" s="10"/>
      <c r="B709" s="12" t="s">
        <v>13033</v>
      </c>
      <c r="C709" s="10"/>
      <c r="D709" s="10"/>
      <c r="E709" s="10"/>
      <c r="F709" s="10"/>
      <c r="G709" s="10"/>
      <c r="H709" s="10"/>
      <c r="I709" s="10"/>
      <c r="J709" s="10"/>
    </row>
    <row r="710" spans="1:10" x14ac:dyDescent="0.25">
      <c r="A710" s="10"/>
      <c r="B710" s="12" t="s">
        <v>13034</v>
      </c>
      <c r="C710" s="10"/>
      <c r="D710" s="10"/>
      <c r="E710" s="10"/>
      <c r="F710" s="10"/>
      <c r="G710" s="10"/>
      <c r="H710" s="10"/>
      <c r="I710" s="10"/>
      <c r="J710" s="10"/>
    </row>
    <row r="711" spans="1:10" x14ac:dyDescent="0.25">
      <c r="A711" s="10"/>
      <c r="B711" s="12" t="s">
        <v>13035</v>
      </c>
      <c r="C711" s="10"/>
      <c r="D711" s="10"/>
      <c r="E711" s="10"/>
      <c r="F711" s="10"/>
      <c r="G711" s="10"/>
      <c r="H711" s="10"/>
      <c r="I711" s="10"/>
      <c r="J711" s="10"/>
    </row>
    <row r="712" spans="1:10" x14ac:dyDescent="0.25">
      <c r="A712" s="10"/>
      <c r="B712" s="12" t="s">
        <v>13036</v>
      </c>
      <c r="C712" s="10"/>
      <c r="D712" s="10"/>
      <c r="E712" s="10"/>
      <c r="F712" s="10"/>
      <c r="G712" s="10"/>
      <c r="H712" s="10"/>
      <c r="I712" s="10"/>
      <c r="J712" s="10"/>
    </row>
    <row r="713" spans="1:10" x14ac:dyDescent="0.25">
      <c r="A713" s="10"/>
      <c r="B713" s="12" t="s">
        <v>13037</v>
      </c>
      <c r="C713" s="10"/>
      <c r="D713" s="10"/>
      <c r="E713" s="10"/>
      <c r="F713" s="10"/>
      <c r="G713" s="10"/>
      <c r="H713" s="10"/>
      <c r="I713" s="10"/>
      <c r="J713" s="10"/>
    </row>
    <row r="714" spans="1:10" x14ac:dyDescent="0.25">
      <c r="A714" s="10"/>
      <c r="B714" s="12" t="s">
        <v>13038</v>
      </c>
      <c r="C714" s="10"/>
      <c r="D714" s="10"/>
      <c r="E714" s="10"/>
      <c r="F714" s="10"/>
      <c r="G714" s="10"/>
      <c r="H714" s="10"/>
      <c r="I714" s="10"/>
      <c r="J714" s="10"/>
    </row>
    <row r="715" spans="1:10" x14ac:dyDescent="0.25">
      <c r="A715" s="10"/>
      <c r="B715" s="12" t="s">
        <v>13039</v>
      </c>
      <c r="C715" s="10"/>
      <c r="D715" s="10"/>
      <c r="E715" s="10"/>
      <c r="F715" s="10"/>
      <c r="G715" s="10"/>
      <c r="H715" s="10"/>
      <c r="I715" s="10"/>
      <c r="J715" s="10"/>
    </row>
    <row r="716" spans="1:10" x14ac:dyDescent="0.25">
      <c r="A716" s="10"/>
      <c r="B716" s="12" t="s">
        <v>13040</v>
      </c>
      <c r="C716" s="10"/>
      <c r="D716" s="10"/>
      <c r="E716" s="10"/>
      <c r="F716" s="10"/>
      <c r="G716" s="10"/>
      <c r="H716" s="10"/>
      <c r="I716" s="10"/>
      <c r="J716" s="10"/>
    </row>
    <row r="717" spans="1:10" x14ac:dyDescent="0.25">
      <c r="A717" s="10"/>
      <c r="B717" s="12" t="s">
        <v>13041</v>
      </c>
      <c r="C717" s="10"/>
      <c r="D717" s="10"/>
      <c r="E717" s="10"/>
      <c r="F717" s="10"/>
      <c r="G717" s="10"/>
      <c r="H717" s="10"/>
      <c r="I717" s="10"/>
      <c r="J717" s="10"/>
    </row>
    <row r="718" spans="1:10" x14ac:dyDescent="0.25">
      <c r="A718" s="10"/>
      <c r="B718" s="12" t="s">
        <v>13042</v>
      </c>
      <c r="C718" s="10"/>
      <c r="D718" s="10"/>
      <c r="E718" s="10"/>
      <c r="F718" s="10"/>
      <c r="G718" s="10"/>
      <c r="H718" s="10"/>
      <c r="I718" s="10"/>
      <c r="J718" s="10"/>
    </row>
    <row r="719" spans="1:10" x14ac:dyDescent="0.25">
      <c r="A719" s="10"/>
      <c r="B719" s="12" t="s">
        <v>13043</v>
      </c>
      <c r="C719" s="10"/>
      <c r="D719" s="10"/>
      <c r="E719" s="10"/>
      <c r="F719" s="10"/>
      <c r="G719" s="10"/>
      <c r="H719" s="10"/>
      <c r="I719" s="10"/>
      <c r="J719" s="10"/>
    </row>
    <row r="720" spans="1:10" x14ac:dyDescent="0.25">
      <c r="A720" s="10"/>
      <c r="B720" s="12" t="s">
        <v>13044</v>
      </c>
      <c r="C720" s="10"/>
      <c r="D720" s="10"/>
      <c r="E720" s="10"/>
      <c r="F720" s="10"/>
      <c r="G720" s="10"/>
      <c r="H720" s="10"/>
      <c r="I720" s="10"/>
      <c r="J720" s="10"/>
    </row>
    <row r="721" spans="1:10" x14ac:dyDescent="0.25">
      <c r="A721" s="10"/>
      <c r="B721" s="12" t="s">
        <v>13045</v>
      </c>
      <c r="C721" s="10"/>
      <c r="D721" s="10"/>
      <c r="E721" s="10"/>
      <c r="F721" s="10"/>
      <c r="G721" s="10"/>
      <c r="H721" s="10"/>
      <c r="I721" s="10"/>
      <c r="J721" s="10"/>
    </row>
    <row r="722" spans="1:10" x14ac:dyDescent="0.25">
      <c r="A722" s="10"/>
      <c r="B722" s="12" t="s">
        <v>13046</v>
      </c>
      <c r="C722" s="10"/>
      <c r="D722" s="10"/>
      <c r="E722" s="10"/>
      <c r="F722" s="10"/>
      <c r="G722" s="10"/>
      <c r="H722" s="10"/>
      <c r="I722" s="10"/>
      <c r="J722" s="10"/>
    </row>
    <row r="723" spans="1:10" x14ac:dyDescent="0.25">
      <c r="A723" s="10"/>
      <c r="B723" s="12" t="s">
        <v>13047</v>
      </c>
      <c r="C723" s="10"/>
      <c r="D723" s="10"/>
      <c r="E723" s="10"/>
      <c r="F723" s="10"/>
      <c r="G723" s="10"/>
      <c r="H723" s="10"/>
      <c r="I723" s="10"/>
      <c r="J723" s="10"/>
    </row>
    <row r="724" spans="1:10" x14ac:dyDescent="0.25">
      <c r="A724" s="10"/>
      <c r="B724" s="12" t="s">
        <v>13048</v>
      </c>
      <c r="C724" s="10"/>
      <c r="D724" s="10"/>
      <c r="E724" s="10"/>
      <c r="F724" s="10"/>
      <c r="G724" s="10"/>
      <c r="H724" s="10"/>
      <c r="I724" s="10"/>
      <c r="J724" s="10"/>
    </row>
    <row r="725" spans="1:10" x14ac:dyDescent="0.25">
      <c r="A725" s="10"/>
      <c r="B725" s="12" t="s">
        <v>13049</v>
      </c>
      <c r="C725" s="10"/>
      <c r="D725" s="10"/>
      <c r="E725" s="10"/>
      <c r="F725" s="10"/>
      <c r="G725" s="10"/>
      <c r="H725" s="10"/>
      <c r="I725" s="10"/>
      <c r="J725" s="10"/>
    </row>
    <row r="726" spans="1:10" x14ac:dyDescent="0.25">
      <c r="A726" s="10"/>
      <c r="B726" s="12" t="s">
        <v>13050</v>
      </c>
      <c r="C726" s="10"/>
      <c r="D726" s="10"/>
      <c r="E726" s="10"/>
      <c r="F726" s="10"/>
      <c r="G726" s="10"/>
      <c r="H726" s="10"/>
      <c r="I726" s="10"/>
      <c r="J726" s="10"/>
    </row>
    <row r="727" spans="1:10" x14ac:dyDescent="0.25">
      <c r="A727" s="10"/>
      <c r="B727" s="12" t="s">
        <v>13051</v>
      </c>
      <c r="C727" s="10"/>
      <c r="D727" s="10"/>
      <c r="E727" s="10"/>
      <c r="F727" s="10"/>
      <c r="G727" s="10"/>
      <c r="H727" s="10"/>
      <c r="I727" s="10"/>
      <c r="J727" s="10"/>
    </row>
    <row r="728" spans="1:10" x14ac:dyDescent="0.25">
      <c r="A728" s="10"/>
      <c r="B728" s="12" t="s">
        <v>13052</v>
      </c>
      <c r="C728" s="10"/>
      <c r="D728" s="10"/>
      <c r="E728" s="10"/>
      <c r="F728" s="10"/>
      <c r="G728" s="10"/>
      <c r="H728" s="10"/>
      <c r="I728" s="10"/>
      <c r="J728" s="10"/>
    </row>
    <row r="729" spans="1:10" x14ac:dyDescent="0.25">
      <c r="A729" s="10"/>
      <c r="B729" s="12" t="s">
        <v>13053</v>
      </c>
      <c r="C729" s="10"/>
      <c r="D729" s="10"/>
      <c r="E729" s="10"/>
      <c r="F729" s="10"/>
      <c r="G729" s="10"/>
      <c r="H729" s="10"/>
      <c r="I729" s="10"/>
      <c r="J729" s="10"/>
    </row>
    <row r="730" spans="1:10" x14ac:dyDescent="0.25">
      <c r="A730" s="10"/>
      <c r="B730" s="12" t="s">
        <v>13054</v>
      </c>
      <c r="C730" s="10"/>
      <c r="D730" s="10"/>
      <c r="E730" s="10"/>
      <c r="F730" s="10"/>
      <c r="G730" s="10"/>
      <c r="H730" s="10"/>
      <c r="I730" s="10"/>
      <c r="J730" s="10"/>
    </row>
    <row r="731" spans="1:10" x14ac:dyDescent="0.25">
      <c r="A731" s="10"/>
      <c r="B731" s="12" t="s">
        <v>13055</v>
      </c>
      <c r="C731" s="10"/>
      <c r="D731" s="10"/>
      <c r="E731" s="10"/>
      <c r="F731" s="10"/>
      <c r="G731" s="10"/>
      <c r="H731" s="10"/>
      <c r="I731" s="10"/>
      <c r="J731" s="10"/>
    </row>
    <row r="732" spans="1:10" x14ac:dyDescent="0.25">
      <c r="A732" s="10"/>
      <c r="B732" s="12" t="s">
        <v>13056</v>
      </c>
      <c r="C732" s="10"/>
      <c r="D732" s="10"/>
      <c r="E732" s="10"/>
      <c r="F732" s="10"/>
      <c r="G732" s="10"/>
      <c r="H732" s="10"/>
      <c r="I732" s="10"/>
      <c r="J732" s="10"/>
    </row>
    <row r="733" spans="1:10" x14ac:dyDescent="0.25">
      <c r="A733" s="10"/>
      <c r="B733" s="12" t="s">
        <v>13057</v>
      </c>
      <c r="C733" s="10"/>
      <c r="D733" s="10"/>
      <c r="E733" s="10"/>
      <c r="F733" s="10"/>
      <c r="G733" s="10"/>
      <c r="H733" s="10"/>
      <c r="I733" s="10"/>
      <c r="J733" s="10"/>
    </row>
    <row r="734" spans="1:10" x14ac:dyDescent="0.25">
      <c r="A734" s="10"/>
      <c r="B734" s="12" t="s">
        <v>13058</v>
      </c>
      <c r="C734" s="10"/>
      <c r="D734" s="10"/>
      <c r="E734" s="10"/>
      <c r="F734" s="10"/>
      <c r="G734" s="10"/>
      <c r="H734" s="10"/>
      <c r="I734" s="10"/>
      <c r="J734" s="10"/>
    </row>
    <row r="735" spans="1:10" x14ac:dyDescent="0.25">
      <c r="A735" s="10"/>
      <c r="B735" s="12" t="s">
        <v>13059</v>
      </c>
      <c r="C735" s="10"/>
      <c r="D735" s="10"/>
      <c r="E735" s="10"/>
      <c r="F735" s="10"/>
      <c r="G735" s="10"/>
      <c r="H735" s="10"/>
      <c r="I735" s="10"/>
      <c r="J735" s="10"/>
    </row>
    <row r="736" spans="1:10" x14ac:dyDescent="0.25">
      <c r="A736" s="10"/>
      <c r="B736" s="12" t="s">
        <v>13060</v>
      </c>
      <c r="C736" s="10"/>
      <c r="D736" s="10"/>
      <c r="E736" s="10"/>
      <c r="F736" s="10"/>
      <c r="G736" s="10"/>
      <c r="H736" s="10"/>
      <c r="I736" s="10"/>
      <c r="J736" s="10"/>
    </row>
    <row r="737" spans="1:10" x14ac:dyDescent="0.25">
      <c r="A737" s="10"/>
      <c r="B737" s="12" t="s">
        <v>13061</v>
      </c>
      <c r="C737" s="10"/>
      <c r="D737" s="10"/>
      <c r="E737" s="10"/>
      <c r="F737" s="10"/>
      <c r="G737" s="10"/>
      <c r="H737" s="10"/>
      <c r="I737" s="10"/>
      <c r="J737" s="10"/>
    </row>
    <row r="738" spans="1:10" x14ac:dyDescent="0.25">
      <c r="A738" s="10"/>
      <c r="B738" s="12" t="s">
        <v>13062</v>
      </c>
      <c r="C738" s="10"/>
      <c r="D738" s="10"/>
      <c r="E738" s="10"/>
      <c r="F738" s="10"/>
      <c r="G738" s="10"/>
      <c r="H738" s="10"/>
      <c r="I738" s="10"/>
      <c r="J738" s="10"/>
    </row>
    <row r="739" spans="1:10" x14ac:dyDescent="0.25">
      <c r="A739" s="10"/>
      <c r="B739" s="12" t="s">
        <v>13063</v>
      </c>
      <c r="C739" s="10"/>
      <c r="D739" s="10"/>
      <c r="E739" s="10"/>
      <c r="F739" s="10"/>
      <c r="G739" s="10"/>
      <c r="H739" s="10"/>
      <c r="I739" s="10"/>
      <c r="J739" s="10"/>
    </row>
    <row r="740" spans="1:10" x14ac:dyDescent="0.25">
      <c r="A740" s="10"/>
      <c r="B740" s="12" t="s">
        <v>13064</v>
      </c>
      <c r="C740" s="10"/>
      <c r="D740" s="10"/>
      <c r="E740" s="10"/>
      <c r="F740" s="10"/>
      <c r="G740" s="10"/>
      <c r="H740" s="10"/>
      <c r="I740" s="10"/>
      <c r="J740" s="10"/>
    </row>
    <row r="741" spans="1:10" x14ac:dyDescent="0.25">
      <c r="A741" s="10"/>
      <c r="B741" s="12" t="s">
        <v>13065</v>
      </c>
      <c r="C741" s="10"/>
      <c r="D741" s="10"/>
      <c r="E741" s="10"/>
      <c r="F741" s="10"/>
      <c r="G741" s="10"/>
      <c r="H741" s="10"/>
      <c r="I741" s="10"/>
      <c r="J741" s="10"/>
    </row>
    <row r="742" spans="1:10" x14ac:dyDescent="0.25">
      <c r="A742" s="10"/>
      <c r="B742" s="12" t="s">
        <v>13066</v>
      </c>
      <c r="C742" s="10"/>
      <c r="D742" s="10"/>
      <c r="E742" s="10"/>
      <c r="F742" s="10"/>
      <c r="G742" s="10"/>
      <c r="H742" s="10"/>
      <c r="I742" s="10"/>
      <c r="J742" s="10"/>
    </row>
    <row r="743" spans="1:10" x14ac:dyDescent="0.25">
      <c r="A743" s="10"/>
      <c r="B743" s="12" t="s">
        <v>13067</v>
      </c>
      <c r="C743" s="10"/>
      <c r="D743" s="10"/>
      <c r="E743" s="10"/>
      <c r="F743" s="10"/>
      <c r="G743" s="10"/>
      <c r="H743" s="10"/>
      <c r="I743" s="10"/>
      <c r="J743" s="10"/>
    </row>
    <row r="744" spans="1:10" x14ac:dyDescent="0.25">
      <c r="A744" s="10"/>
      <c r="B744" s="12" t="s">
        <v>13068</v>
      </c>
      <c r="C744" s="10"/>
      <c r="D744" s="10"/>
      <c r="E744" s="10"/>
      <c r="F744" s="10"/>
      <c r="G744" s="10"/>
      <c r="H744" s="10"/>
      <c r="I744" s="10"/>
      <c r="J744" s="10"/>
    </row>
    <row r="745" spans="1:10" x14ac:dyDescent="0.25">
      <c r="A745" s="10"/>
      <c r="B745" s="12" t="s">
        <v>13069</v>
      </c>
      <c r="C745" s="10"/>
      <c r="D745" s="10"/>
      <c r="E745" s="10"/>
      <c r="F745" s="10"/>
      <c r="G745" s="10"/>
      <c r="H745" s="10"/>
      <c r="I745" s="10"/>
      <c r="J745" s="10"/>
    </row>
    <row r="746" spans="1:10" x14ac:dyDescent="0.25">
      <c r="A746" s="10"/>
      <c r="B746" s="12" t="s">
        <v>13070</v>
      </c>
      <c r="C746" s="10"/>
      <c r="D746" s="10"/>
      <c r="E746" s="10"/>
      <c r="F746" s="10"/>
      <c r="G746" s="10"/>
      <c r="H746" s="10"/>
      <c r="I746" s="10"/>
      <c r="J746" s="10"/>
    </row>
    <row r="747" spans="1:10" x14ac:dyDescent="0.25">
      <c r="A747" s="10"/>
      <c r="B747" s="12" t="s">
        <v>13071</v>
      </c>
      <c r="C747" s="10"/>
      <c r="D747" s="10"/>
      <c r="E747" s="10"/>
      <c r="F747" s="10"/>
      <c r="G747" s="10"/>
      <c r="H747" s="10"/>
      <c r="I747" s="10"/>
      <c r="J747" s="10"/>
    </row>
    <row r="748" spans="1:10" x14ac:dyDescent="0.25">
      <c r="A748" s="10"/>
      <c r="B748" s="12" t="s">
        <v>13072</v>
      </c>
      <c r="C748" s="10"/>
      <c r="D748" s="10"/>
      <c r="E748" s="10"/>
      <c r="F748" s="10"/>
      <c r="G748" s="10"/>
      <c r="H748" s="10"/>
      <c r="I748" s="10"/>
      <c r="J748" s="10"/>
    </row>
    <row r="749" spans="1:10" x14ac:dyDescent="0.25">
      <c r="A749" s="10"/>
      <c r="B749" s="12" t="s">
        <v>13073</v>
      </c>
      <c r="C749" s="10"/>
      <c r="D749" s="10"/>
      <c r="E749" s="10"/>
      <c r="F749" s="10"/>
      <c r="G749" s="10"/>
      <c r="H749" s="10"/>
      <c r="I749" s="10"/>
      <c r="J749" s="10"/>
    </row>
    <row r="750" spans="1:10" x14ac:dyDescent="0.25">
      <c r="A750" s="10"/>
      <c r="B750" s="12" t="s">
        <v>13074</v>
      </c>
      <c r="C750" s="10"/>
      <c r="D750" s="10"/>
      <c r="E750" s="10"/>
      <c r="F750" s="10"/>
      <c r="G750" s="10"/>
      <c r="H750" s="10"/>
      <c r="I750" s="10"/>
      <c r="J750" s="10"/>
    </row>
    <row r="751" spans="1:10" x14ac:dyDescent="0.25">
      <c r="A751" s="10"/>
      <c r="B751" s="12" t="s">
        <v>13075</v>
      </c>
      <c r="C751" s="10"/>
      <c r="D751" s="10"/>
      <c r="E751" s="10"/>
      <c r="F751" s="10"/>
      <c r="G751" s="10"/>
      <c r="H751" s="10"/>
      <c r="I751" s="10"/>
      <c r="J751" s="10"/>
    </row>
    <row r="752" spans="1:10" x14ac:dyDescent="0.25">
      <c r="A752" s="10"/>
      <c r="B752" s="12" t="s">
        <v>13076</v>
      </c>
      <c r="C752" s="10"/>
      <c r="D752" s="10"/>
      <c r="E752" s="10"/>
      <c r="F752" s="10"/>
      <c r="G752" s="10"/>
      <c r="H752" s="10"/>
      <c r="I752" s="10"/>
      <c r="J752" s="10"/>
    </row>
    <row r="753" spans="1:10" x14ac:dyDescent="0.25">
      <c r="A753" s="10"/>
      <c r="B753" s="12" t="s">
        <v>13077</v>
      </c>
      <c r="C753" s="10"/>
      <c r="D753" s="10"/>
      <c r="E753" s="10"/>
      <c r="F753" s="10"/>
      <c r="G753" s="10"/>
      <c r="H753" s="10"/>
      <c r="I753" s="10"/>
      <c r="J753" s="10"/>
    </row>
    <row r="754" spans="1:10" x14ac:dyDescent="0.25">
      <c r="A754" s="10"/>
      <c r="B754" s="12" t="s">
        <v>13078</v>
      </c>
      <c r="C754" s="10"/>
      <c r="D754" s="10"/>
      <c r="E754" s="10"/>
      <c r="F754" s="10"/>
      <c r="G754" s="10"/>
      <c r="H754" s="10"/>
      <c r="I754" s="10"/>
      <c r="J754" s="10"/>
    </row>
    <row r="755" spans="1:10" x14ac:dyDescent="0.25">
      <c r="A755" s="10"/>
      <c r="B755" s="12" t="s">
        <v>13079</v>
      </c>
      <c r="C755" s="10"/>
      <c r="D755" s="10"/>
      <c r="E755" s="10"/>
      <c r="F755" s="10"/>
      <c r="G755" s="10"/>
      <c r="H755" s="10"/>
      <c r="I755" s="10"/>
      <c r="J755" s="10"/>
    </row>
    <row r="756" spans="1:10" x14ac:dyDescent="0.25">
      <c r="A756" s="10"/>
      <c r="B756" s="12" t="s">
        <v>13080</v>
      </c>
      <c r="C756" s="10"/>
      <c r="D756" s="10"/>
      <c r="E756" s="10"/>
      <c r="F756" s="10"/>
      <c r="G756" s="10"/>
      <c r="H756" s="10"/>
      <c r="I756" s="10"/>
      <c r="J756" s="10"/>
    </row>
    <row r="757" spans="1:10" x14ac:dyDescent="0.25">
      <c r="A757" s="10"/>
      <c r="B757" s="12" t="s">
        <v>13081</v>
      </c>
      <c r="C757" s="10"/>
      <c r="D757" s="10"/>
      <c r="E757" s="10"/>
      <c r="F757" s="10"/>
      <c r="G757" s="10"/>
      <c r="H757" s="10"/>
      <c r="I757" s="10"/>
      <c r="J757" s="10"/>
    </row>
    <row r="758" spans="1:10" x14ac:dyDescent="0.25">
      <c r="A758" s="10"/>
      <c r="B758" s="12" t="s">
        <v>13082</v>
      </c>
      <c r="C758" s="10"/>
      <c r="D758" s="10"/>
      <c r="E758" s="10"/>
      <c r="F758" s="10"/>
      <c r="G758" s="10"/>
      <c r="H758" s="10"/>
      <c r="I758" s="10"/>
      <c r="J758" s="10"/>
    </row>
    <row r="759" spans="1:10" x14ac:dyDescent="0.25">
      <c r="A759" s="10"/>
      <c r="B759" s="12" t="s">
        <v>13083</v>
      </c>
      <c r="C759" s="10"/>
      <c r="D759" s="10"/>
      <c r="E759" s="10"/>
      <c r="F759" s="10"/>
      <c r="G759" s="10"/>
      <c r="H759" s="10"/>
      <c r="I759" s="10"/>
      <c r="J759" s="10"/>
    </row>
    <row r="760" spans="1:10" x14ac:dyDescent="0.25">
      <c r="A760" s="10"/>
      <c r="B760" s="12" t="s">
        <v>13084</v>
      </c>
      <c r="C760" s="10"/>
      <c r="D760" s="10"/>
      <c r="E760" s="10"/>
      <c r="F760" s="10"/>
      <c r="G760" s="10"/>
      <c r="H760" s="10"/>
      <c r="I760" s="10"/>
      <c r="J760" s="10"/>
    </row>
    <row r="761" spans="1:10" x14ac:dyDescent="0.25">
      <c r="A761" s="10"/>
      <c r="B761" s="12" t="s">
        <v>13085</v>
      </c>
      <c r="C761" s="10"/>
      <c r="D761" s="10"/>
      <c r="E761" s="10"/>
      <c r="F761" s="10"/>
      <c r="G761" s="10"/>
      <c r="H761" s="10"/>
      <c r="I761" s="10"/>
      <c r="J761" s="10"/>
    </row>
    <row r="762" spans="1:10" x14ac:dyDescent="0.25">
      <c r="A762" s="10"/>
      <c r="B762" s="12" t="s">
        <v>13086</v>
      </c>
      <c r="C762" s="10"/>
      <c r="D762" s="10"/>
      <c r="E762" s="10"/>
      <c r="F762" s="10"/>
      <c r="G762" s="10"/>
      <c r="H762" s="10"/>
      <c r="I762" s="10"/>
      <c r="J762" s="10"/>
    </row>
    <row r="763" spans="1:10" x14ac:dyDescent="0.25">
      <c r="A763" s="10"/>
      <c r="B763" s="12" t="s">
        <v>13087</v>
      </c>
      <c r="C763" s="10"/>
      <c r="D763" s="10"/>
      <c r="E763" s="10"/>
      <c r="F763" s="10"/>
      <c r="G763" s="10"/>
      <c r="H763" s="10"/>
      <c r="I763" s="10"/>
      <c r="J763" s="10"/>
    </row>
    <row r="764" spans="1:10" x14ac:dyDescent="0.25">
      <c r="A764" s="10"/>
      <c r="B764" s="12" t="s">
        <v>13088</v>
      </c>
      <c r="C764" s="10"/>
      <c r="D764" s="10"/>
      <c r="E764" s="10"/>
      <c r="F764" s="10"/>
      <c r="G764" s="10"/>
      <c r="H764" s="10"/>
      <c r="I764" s="10"/>
      <c r="J764" s="10"/>
    </row>
    <row r="765" spans="1:10" x14ac:dyDescent="0.25">
      <c r="A765" s="10"/>
      <c r="B765" s="12" t="s">
        <v>13089</v>
      </c>
      <c r="C765" s="10"/>
      <c r="D765" s="10"/>
      <c r="E765" s="10"/>
      <c r="F765" s="10"/>
      <c r="G765" s="10"/>
      <c r="H765" s="10"/>
      <c r="I765" s="10"/>
      <c r="J765" s="10"/>
    </row>
    <row r="766" spans="1:10" x14ac:dyDescent="0.25">
      <c r="A766" s="10"/>
      <c r="B766" s="12" t="s">
        <v>13090</v>
      </c>
      <c r="C766" s="10"/>
      <c r="D766" s="10"/>
      <c r="E766" s="10"/>
      <c r="F766" s="10"/>
      <c r="G766" s="10"/>
      <c r="H766" s="10"/>
      <c r="I766" s="10"/>
      <c r="J766" s="10"/>
    </row>
    <row r="767" spans="1:10" x14ac:dyDescent="0.25">
      <c r="A767" s="10"/>
      <c r="B767" s="12" t="s">
        <v>13091</v>
      </c>
      <c r="C767" s="10"/>
      <c r="D767" s="10"/>
      <c r="E767" s="10"/>
      <c r="F767" s="10"/>
      <c r="G767" s="10"/>
      <c r="H767" s="10"/>
      <c r="I767" s="10"/>
      <c r="J767" s="10"/>
    </row>
    <row r="768" spans="1:10" x14ac:dyDescent="0.25">
      <c r="A768" s="10"/>
      <c r="B768" s="12" t="s">
        <v>13092</v>
      </c>
      <c r="C768" s="10"/>
      <c r="D768" s="10"/>
      <c r="E768" s="10"/>
      <c r="F768" s="10"/>
      <c r="G768" s="10"/>
      <c r="H768" s="10"/>
      <c r="I768" s="10"/>
      <c r="J768" s="10"/>
    </row>
    <row r="769" spans="1:10" x14ac:dyDescent="0.25">
      <c r="A769" s="10"/>
      <c r="B769" s="12" t="s">
        <v>13093</v>
      </c>
      <c r="C769" s="10"/>
      <c r="D769" s="10"/>
      <c r="E769" s="10"/>
      <c r="F769" s="10"/>
      <c r="G769" s="10"/>
      <c r="H769" s="10"/>
      <c r="I769" s="10"/>
      <c r="J769" s="10"/>
    </row>
    <row r="770" spans="1:10" x14ac:dyDescent="0.25">
      <c r="A770" s="10"/>
      <c r="B770" s="12" t="s">
        <v>13094</v>
      </c>
      <c r="C770" s="10"/>
      <c r="D770" s="10"/>
      <c r="E770" s="10"/>
      <c r="F770" s="10"/>
      <c r="G770" s="10"/>
      <c r="H770" s="10"/>
      <c r="I770" s="10"/>
      <c r="J770" s="10"/>
    </row>
    <row r="771" spans="1:10" x14ac:dyDescent="0.25">
      <c r="A771" s="10"/>
      <c r="B771" s="12" t="s">
        <v>13095</v>
      </c>
      <c r="C771" s="10"/>
      <c r="D771" s="10"/>
      <c r="E771" s="10"/>
      <c r="F771" s="10"/>
      <c r="G771" s="10"/>
      <c r="H771" s="10"/>
      <c r="I771" s="10"/>
      <c r="J771" s="10"/>
    </row>
    <row r="772" spans="1:10" x14ac:dyDescent="0.25">
      <c r="A772" s="10"/>
      <c r="B772" s="12" t="s">
        <v>13096</v>
      </c>
      <c r="C772" s="10"/>
      <c r="D772" s="10"/>
      <c r="E772" s="10"/>
      <c r="F772" s="10"/>
      <c r="G772" s="10"/>
      <c r="H772" s="10"/>
      <c r="I772" s="10"/>
      <c r="J772" s="10"/>
    </row>
    <row r="773" spans="1:10" x14ac:dyDescent="0.25">
      <c r="A773" s="10"/>
      <c r="B773" s="12" t="s">
        <v>13097</v>
      </c>
      <c r="C773" s="10"/>
      <c r="D773" s="10"/>
      <c r="E773" s="10"/>
      <c r="F773" s="10"/>
      <c r="G773" s="10"/>
      <c r="H773" s="10"/>
      <c r="I773" s="10"/>
      <c r="J773" s="10"/>
    </row>
    <row r="774" spans="1:10" x14ac:dyDescent="0.25">
      <c r="A774" s="10"/>
      <c r="B774" s="12" t="s">
        <v>13098</v>
      </c>
      <c r="C774" s="10"/>
      <c r="D774" s="10"/>
      <c r="E774" s="10"/>
      <c r="F774" s="10"/>
      <c r="G774" s="10"/>
      <c r="H774" s="10"/>
      <c r="I774" s="10"/>
      <c r="J774" s="10"/>
    </row>
    <row r="775" spans="1:10" x14ac:dyDescent="0.25">
      <c r="A775" s="10"/>
      <c r="B775" s="12" t="s">
        <v>13099</v>
      </c>
      <c r="C775" s="10"/>
      <c r="D775" s="10"/>
      <c r="E775" s="10"/>
      <c r="F775" s="10"/>
      <c r="G775" s="10"/>
      <c r="H775" s="10"/>
      <c r="I775" s="10"/>
      <c r="J775" s="10"/>
    </row>
    <row r="776" spans="1:10" x14ac:dyDescent="0.25">
      <c r="A776" s="10"/>
      <c r="B776" s="12" t="s">
        <v>13100</v>
      </c>
      <c r="C776" s="10"/>
      <c r="D776" s="10"/>
      <c r="E776" s="10"/>
      <c r="F776" s="10"/>
      <c r="G776" s="10"/>
      <c r="H776" s="10"/>
      <c r="I776" s="10"/>
      <c r="J776" s="10"/>
    </row>
    <row r="777" spans="1:10" x14ac:dyDescent="0.25">
      <c r="A777" s="10"/>
      <c r="B777" s="12" t="s">
        <v>13101</v>
      </c>
      <c r="C777" s="10"/>
      <c r="D777" s="10"/>
      <c r="E777" s="10"/>
      <c r="F777" s="10"/>
      <c r="G777" s="10"/>
      <c r="H777" s="10"/>
      <c r="I777" s="10"/>
      <c r="J777" s="10"/>
    </row>
    <row r="778" spans="1:10" x14ac:dyDescent="0.25">
      <c r="A778" s="10"/>
      <c r="B778" s="12" t="s">
        <v>13102</v>
      </c>
      <c r="C778" s="10"/>
      <c r="D778" s="10"/>
      <c r="E778" s="10"/>
      <c r="F778" s="10"/>
      <c r="G778" s="10"/>
      <c r="H778" s="10"/>
      <c r="I778" s="10"/>
      <c r="J778" s="10"/>
    </row>
    <row r="779" spans="1:10" x14ac:dyDescent="0.25">
      <c r="A779" s="10"/>
      <c r="B779" s="12" t="s">
        <v>13103</v>
      </c>
      <c r="C779" s="10"/>
      <c r="D779" s="10"/>
      <c r="E779" s="10"/>
      <c r="F779" s="10"/>
      <c r="G779" s="10"/>
      <c r="H779" s="10"/>
      <c r="I779" s="10"/>
      <c r="J779" s="10"/>
    </row>
    <row r="780" spans="1:10" x14ac:dyDescent="0.25">
      <c r="A780" s="10"/>
      <c r="B780" s="12" t="s">
        <v>13104</v>
      </c>
      <c r="C780" s="10"/>
      <c r="D780" s="10"/>
      <c r="E780" s="10"/>
      <c r="F780" s="10"/>
      <c r="G780" s="10"/>
      <c r="H780" s="10"/>
      <c r="I780" s="10"/>
      <c r="J780" s="10"/>
    </row>
    <row r="781" spans="1:10" x14ac:dyDescent="0.25">
      <c r="A781" s="10"/>
      <c r="B781" s="12" t="s">
        <v>13105</v>
      </c>
      <c r="C781" s="10"/>
      <c r="D781" s="10"/>
      <c r="E781" s="10"/>
      <c r="F781" s="10"/>
      <c r="G781" s="10"/>
      <c r="H781" s="10"/>
      <c r="I781" s="10"/>
      <c r="J781" s="10"/>
    </row>
    <row r="782" spans="1:10" x14ac:dyDescent="0.25">
      <c r="A782" s="10"/>
      <c r="B782" s="12" t="s">
        <v>13106</v>
      </c>
      <c r="C782" s="10"/>
      <c r="D782" s="10"/>
      <c r="E782" s="10"/>
      <c r="F782" s="10"/>
      <c r="G782" s="10"/>
      <c r="H782" s="10"/>
      <c r="I782" s="10"/>
      <c r="J782" s="10"/>
    </row>
    <row r="783" spans="1:10" x14ac:dyDescent="0.25">
      <c r="A783" s="10"/>
      <c r="B783" s="12" t="s">
        <v>13107</v>
      </c>
      <c r="C783" s="10"/>
      <c r="D783" s="10"/>
      <c r="E783" s="10"/>
      <c r="F783" s="10"/>
      <c r="G783" s="10"/>
      <c r="H783" s="10"/>
      <c r="I783" s="10"/>
      <c r="J783" s="10"/>
    </row>
    <row r="784" spans="1:10" x14ac:dyDescent="0.25">
      <c r="A784" s="10"/>
      <c r="B784" s="12" t="s">
        <v>13108</v>
      </c>
      <c r="C784" s="10"/>
      <c r="D784" s="10"/>
      <c r="E784" s="10"/>
      <c r="F784" s="10"/>
      <c r="G784" s="10"/>
      <c r="H784" s="10"/>
      <c r="I784" s="10"/>
      <c r="J784" s="10"/>
    </row>
    <row r="785" spans="1:10" x14ac:dyDescent="0.25">
      <c r="A785" s="10"/>
      <c r="B785" s="12" t="s">
        <v>13109</v>
      </c>
      <c r="C785" s="10"/>
      <c r="D785" s="10"/>
      <c r="E785" s="10"/>
      <c r="F785" s="10"/>
      <c r="G785" s="10"/>
      <c r="H785" s="10"/>
      <c r="I785" s="10"/>
      <c r="J785" s="10"/>
    </row>
    <row r="786" spans="1:10" x14ac:dyDescent="0.25">
      <c r="A786" s="10"/>
      <c r="B786" s="12" t="s">
        <v>13110</v>
      </c>
      <c r="C786" s="10"/>
      <c r="D786" s="10"/>
      <c r="E786" s="10"/>
      <c r="F786" s="10"/>
      <c r="G786" s="10"/>
      <c r="H786" s="10"/>
      <c r="I786" s="10"/>
      <c r="J786" s="10"/>
    </row>
    <row r="787" spans="1:10" x14ac:dyDescent="0.25">
      <c r="A787" s="10"/>
      <c r="B787" s="12" t="s">
        <v>13111</v>
      </c>
      <c r="C787" s="10"/>
      <c r="D787" s="10"/>
      <c r="E787" s="10"/>
      <c r="F787" s="10"/>
      <c r="G787" s="10"/>
      <c r="H787" s="10"/>
      <c r="I787" s="10"/>
      <c r="J787" s="10"/>
    </row>
    <row r="788" spans="1:10" x14ac:dyDescent="0.25">
      <c r="A788" s="10"/>
      <c r="B788" s="12" t="s">
        <v>13112</v>
      </c>
      <c r="C788" s="10"/>
      <c r="D788" s="10"/>
      <c r="E788" s="10"/>
      <c r="F788" s="10"/>
      <c r="G788" s="10"/>
      <c r="H788" s="10"/>
      <c r="I788" s="10"/>
      <c r="J788" s="10"/>
    </row>
    <row r="789" spans="1:10" x14ac:dyDescent="0.25">
      <c r="A789" s="10"/>
      <c r="B789" s="12" t="s">
        <v>13113</v>
      </c>
      <c r="C789" s="10"/>
      <c r="D789" s="10"/>
      <c r="E789" s="10"/>
      <c r="F789" s="10"/>
      <c r="G789" s="10"/>
      <c r="H789" s="10"/>
      <c r="I789" s="10"/>
      <c r="J789" s="10"/>
    </row>
    <row r="790" spans="1:10" x14ac:dyDescent="0.25">
      <c r="A790" s="10"/>
      <c r="B790" s="12" t="s">
        <v>13114</v>
      </c>
      <c r="C790" s="10"/>
      <c r="D790" s="10"/>
      <c r="E790" s="10"/>
      <c r="F790" s="10"/>
      <c r="G790" s="10"/>
      <c r="H790" s="10"/>
      <c r="I790" s="10"/>
      <c r="J790" s="10"/>
    </row>
    <row r="791" spans="1:10" x14ac:dyDescent="0.25">
      <c r="A791" s="10"/>
      <c r="B791" s="12" t="s">
        <v>13115</v>
      </c>
      <c r="C791" s="10"/>
      <c r="D791" s="10"/>
      <c r="E791" s="10"/>
      <c r="F791" s="10"/>
      <c r="G791" s="10"/>
      <c r="H791" s="10"/>
      <c r="I791" s="10"/>
      <c r="J791" s="10"/>
    </row>
    <row r="792" spans="1:10" x14ac:dyDescent="0.25">
      <c r="A792" s="10"/>
      <c r="B792" s="12" t="s">
        <v>13116</v>
      </c>
      <c r="C792" s="10"/>
      <c r="D792" s="10"/>
      <c r="E792" s="10"/>
      <c r="F792" s="10"/>
      <c r="G792" s="10"/>
      <c r="H792" s="10"/>
      <c r="I792" s="10"/>
      <c r="J792" s="10"/>
    </row>
    <row r="793" spans="1:10" x14ac:dyDescent="0.25">
      <c r="A793" s="10"/>
      <c r="B793" s="12" t="s">
        <v>13117</v>
      </c>
      <c r="C793" s="10"/>
      <c r="D793" s="10"/>
      <c r="E793" s="10"/>
      <c r="F793" s="10"/>
      <c r="G793" s="10"/>
      <c r="H793" s="10"/>
      <c r="I793" s="10"/>
      <c r="J793" s="10"/>
    </row>
    <row r="794" spans="1:10" x14ac:dyDescent="0.25">
      <c r="A794" s="10"/>
      <c r="B794" s="12" t="s">
        <v>13118</v>
      </c>
      <c r="C794" s="10"/>
      <c r="D794" s="10"/>
      <c r="E794" s="10"/>
      <c r="F794" s="10"/>
      <c r="G794" s="10"/>
      <c r="H794" s="10"/>
      <c r="I794" s="10"/>
      <c r="J794" s="10"/>
    </row>
    <row r="795" spans="1:10" x14ac:dyDescent="0.25">
      <c r="A795" s="10"/>
      <c r="B795" s="12" t="s">
        <v>13119</v>
      </c>
      <c r="C795" s="10"/>
      <c r="D795" s="10"/>
      <c r="E795" s="10"/>
      <c r="F795" s="10"/>
      <c r="G795" s="10"/>
      <c r="H795" s="10"/>
      <c r="I795" s="10"/>
      <c r="J795" s="10"/>
    </row>
    <row r="796" spans="1:10" x14ac:dyDescent="0.25">
      <c r="A796" s="10"/>
      <c r="B796" s="12" t="s">
        <v>13120</v>
      </c>
      <c r="C796" s="10"/>
      <c r="D796" s="10"/>
      <c r="E796" s="10"/>
      <c r="F796" s="10"/>
      <c r="G796" s="10"/>
      <c r="H796" s="10"/>
      <c r="I796" s="10"/>
      <c r="J796" s="10"/>
    </row>
    <row r="797" spans="1:10" x14ac:dyDescent="0.25">
      <c r="A797" s="10"/>
      <c r="B797" s="12" t="s">
        <v>13121</v>
      </c>
      <c r="C797" s="10"/>
      <c r="D797" s="10"/>
      <c r="E797" s="10"/>
      <c r="F797" s="10"/>
      <c r="G797" s="10"/>
      <c r="H797" s="10"/>
      <c r="I797" s="10"/>
      <c r="J797" s="10"/>
    </row>
    <row r="798" spans="1:10" x14ac:dyDescent="0.25">
      <c r="A798" s="10"/>
      <c r="B798" s="12" t="s">
        <v>13122</v>
      </c>
      <c r="C798" s="10"/>
      <c r="D798" s="10"/>
      <c r="E798" s="10"/>
      <c r="F798" s="10"/>
      <c r="G798" s="10"/>
      <c r="H798" s="10"/>
      <c r="I798" s="10"/>
      <c r="J798" s="10"/>
    </row>
    <row r="799" spans="1:10" x14ac:dyDescent="0.25">
      <c r="A799" s="10"/>
      <c r="B799" s="12" t="s">
        <v>13123</v>
      </c>
      <c r="C799" s="10"/>
      <c r="D799" s="10"/>
      <c r="E799" s="10"/>
      <c r="F799" s="10"/>
      <c r="G799" s="10"/>
      <c r="H799" s="10"/>
      <c r="I799" s="10"/>
      <c r="J799" s="10"/>
    </row>
    <row r="800" spans="1:10" x14ac:dyDescent="0.25">
      <c r="A800" s="10"/>
      <c r="B800" s="12" t="s">
        <v>13124</v>
      </c>
      <c r="C800" s="10"/>
      <c r="D800" s="10"/>
      <c r="E800" s="10"/>
      <c r="F800" s="10"/>
      <c r="G800" s="10"/>
      <c r="H800" s="10"/>
      <c r="I800" s="10"/>
      <c r="J800" s="10"/>
    </row>
    <row r="801" spans="1:10" x14ac:dyDescent="0.25">
      <c r="A801" s="10"/>
      <c r="B801" s="12" t="s">
        <v>13125</v>
      </c>
      <c r="C801" s="10"/>
      <c r="D801" s="10"/>
      <c r="E801" s="10"/>
      <c r="F801" s="10"/>
      <c r="G801" s="10"/>
      <c r="H801" s="10"/>
      <c r="I801" s="10"/>
      <c r="J801" s="10"/>
    </row>
    <row r="802" spans="1:10" x14ac:dyDescent="0.25">
      <c r="A802" s="10"/>
      <c r="B802" s="12" t="s">
        <v>13126</v>
      </c>
      <c r="C802" s="10"/>
      <c r="D802" s="10"/>
      <c r="E802" s="10"/>
      <c r="F802" s="10"/>
      <c r="G802" s="10"/>
      <c r="H802" s="10"/>
      <c r="I802" s="10"/>
      <c r="J802" s="10"/>
    </row>
    <row r="803" spans="1:10" x14ac:dyDescent="0.25">
      <c r="A803" s="10"/>
      <c r="B803" s="12" t="s">
        <v>13127</v>
      </c>
      <c r="C803" s="10"/>
      <c r="D803" s="10"/>
      <c r="E803" s="10"/>
      <c r="F803" s="10"/>
      <c r="G803" s="10"/>
      <c r="H803" s="10"/>
      <c r="I803" s="10"/>
      <c r="J803" s="10"/>
    </row>
    <row r="804" spans="1:10" x14ac:dyDescent="0.25">
      <c r="A804" s="10"/>
      <c r="B804" s="12" t="s">
        <v>13128</v>
      </c>
      <c r="C804" s="10"/>
      <c r="D804" s="10"/>
      <c r="E804" s="10"/>
      <c r="F804" s="10"/>
      <c r="G804" s="10"/>
      <c r="H804" s="10"/>
      <c r="I804" s="10"/>
      <c r="J804" s="10"/>
    </row>
    <row r="805" spans="1:10" x14ac:dyDescent="0.25">
      <c r="A805" s="10"/>
      <c r="B805" s="12" t="s">
        <v>13129</v>
      </c>
      <c r="C805" s="10"/>
      <c r="D805" s="10"/>
      <c r="E805" s="10"/>
      <c r="F805" s="10"/>
      <c r="G805" s="10"/>
      <c r="H805" s="10"/>
      <c r="I805" s="10"/>
      <c r="J805" s="10"/>
    </row>
    <row r="806" spans="1:10" x14ac:dyDescent="0.25">
      <c r="A806" s="10"/>
      <c r="B806" s="12" t="s">
        <v>13130</v>
      </c>
      <c r="C806" s="10"/>
      <c r="D806" s="10"/>
      <c r="E806" s="10"/>
      <c r="F806" s="10"/>
      <c r="G806" s="10"/>
      <c r="H806" s="10"/>
      <c r="I806" s="10"/>
      <c r="J806" s="10"/>
    </row>
    <row r="807" spans="1:10" x14ac:dyDescent="0.25">
      <c r="A807" s="10"/>
      <c r="B807" s="12" t="s">
        <v>13131</v>
      </c>
      <c r="C807" s="10"/>
      <c r="D807" s="10"/>
      <c r="E807" s="10"/>
      <c r="F807" s="10"/>
      <c r="G807" s="10"/>
      <c r="H807" s="10"/>
      <c r="I807" s="10"/>
      <c r="J807" s="10"/>
    </row>
    <row r="808" spans="1:10" x14ac:dyDescent="0.25">
      <c r="A808" s="10"/>
      <c r="B808" s="12" t="s">
        <v>13132</v>
      </c>
      <c r="C808" s="10"/>
      <c r="D808" s="10"/>
      <c r="E808" s="10"/>
      <c r="F808" s="10"/>
      <c r="G808" s="10"/>
      <c r="H808" s="10"/>
      <c r="I808" s="10"/>
      <c r="J808" s="10"/>
    </row>
    <row r="809" spans="1:10" x14ac:dyDescent="0.25">
      <c r="A809" s="10"/>
      <c r="B809" s="12" t="s">
        <v>13133</v>
      </c>
      <c r="C809" s="10"/>
      <c r="D809" s="10"/>
      <c r="E809" s="10"/>
      <c r="F809" s="10"/>
      <c r="G809" s="10"/>
      <c r="H809" s="10"/>
      <c r="I809" s="10"/>
      <c r="J809" s="10"/>
    </row>
    <row r="810" spans="1:10" x14ac:dyDescent="0.25">
      <c r="A810" s="10"/>
      <c r="B810" s="12" t="s">
        <v>13134</v>
      </c>
      <c r="C810" s="10"/>
      <c r="D810" s="10"/>
      <c r="E810" s="10"/>
      <c r="F810" s="10"/>
      <c r="G810" s="10"/>
      <c r="H810" s="10"/>
      <c r="I810" s="10"/>
      <c r="J810" s="10"/>
    </row>
    <row r="811" spans="1:10" x14ac:dyDescent="0.25">
      <c r="A811" s="10"/>
      <c r="B811" s="12" t="s">
        <v>13135</v>
      </c>
      <c r="C811" s="10"/>
      <c r="D811" s="10"/>
      <c r="E811" s="10"/>
      <c r="F811" s="10"/>
      <c r="G811" s="10"/>
      <c r="H811" s="10"/>
      <c r="I811" s="10"/>
      <c r="J811" s="10"/>
    </row>
    <row r="812" spans="1:10" x14ac:dyDescent="0.25">
      <c r="A812" s="10"/>
      <c r="B812" s="12" t="s">
        <v>13136</v>
      </c>
      <c r="C812" s="10"/>
      <c r="D812" s="10"/>
      <c r="E812" s="10"/>
      <c r="F812" s="10"/>
      <c r="G812" s="10"/>
      <c r="H812" s="10"/>
      <c r="I812" s="10"/>
      <c r="J812" s="10"/>
    </row>
    <row r="813" spans="1:10" x14ac:dyDescent="0.25">
      <c r="A813" s="10"/>
      <c r="B813" s="12" t="s">
        <v>13137</v>
      </c>
      <c r="C813" s="10"/>
      <c r="D813" s="10"/>
      <c r="E813" s="10"/>
      <c r="F813" s="10"/>
      <c r="G813" s="10"/>
      <c r="H813" s="10"/>
      <c r="I813" s="10"/>
      <c r="J813" s="10"/>
    </row>
    <row r="814" spans="1:10" x14ac:dyDescent="0.25">
      <c r="A814" s="10"/>
      <c r="B814" s="12" t="s">
        <v>13138</v>
      </c>
      <c r="C814" s="10"/>
      <c r="D814" s="10"/>
      <c r="E814" s="10"/>
      <c r="F814" s="10"/>
      <c r="G814" s="10"/>
      <c r="H814" s="10"/>
      <c r="I814" s="10"/>
      <c r="J814" s="10"/>
    </row>
    <row r="815" spans="1:10" x14ac:dyDescent="0.25">
      <c r="A815" s="10"/>
      <c r="B815" s="12" t="s">
        <v>13139</v>
      </c>
      <c r="C815" s="10"/>
      <c r="D815" s="10"/>
      <c r="E815" s="10"/>
      <c r="F815" s="10"/>
      <c r="G815" s="10"/>
      <c r="H815" s="10"/>
      <c r="I815" s="10"/>
      <c r="J815" s="10"/>
    </row>
    <row r="816" spans="1:10" x14ac:dyDescent="0.25">
      <c r="A816" s="10"/>
      <c r="B816" s="12" t="s">
        <v>13140</v>
      </c>
      <c r="C816" s="10"/>
      <c r="D816" s="10"/>
      <c r="E816" s="10"/>
      <c r="F816" s="10"/>
      <c r="G816" s="10"/>
      <c r="H816" s="10"/>
      <c r="I816" s="10"/>
      <c r="J816" s="10"/>
    </row>
    <row r="817" spans="1:10" x14ac:dyDescent="0.25">
      <c r="A817" s="10"/>
      <c r="B817" s="12" t="s">
        <v>13141</v>
      </c>
      <c r="C817" s="10"/>
      <c r="D817" s="10"/>
      <c r="E817" s="10"/>
      <c r="F817" s="10"/>
      <c r="G817" s="10"/>
      <c r="H817" s="10"/>
      <c r="I817" s="10"/>
      <c r="J817" s="10"/>
    </row>
    <row r="818" spans="1:10" x14ac:dyDescent="0.25">
      <c r="A818" s="10"/>
      <c r="B818" s="12" t="s">
        <v>13142</v>
      </c>
      <c r="C818" s="10"/>
      <c r="D818" s="10"/>
      <c r="E818" s="10"/>
      <c r="F818" s="10"/>
      <c r="G818" s="10"/>
      <c r="H818" s="10"/>
      <c r="I818" s="10"/>
      <c r="J818" s="10"/>
    </row>
    <row r="819" spans="1:10" x14ac:dyDescent="0.25">
      <c r="A819" s="10"/>
      <c r="B819" s="12" t="s">
        <v>13143</v>
      </c>
      <c r="C819" s="10"/>
      <c r="D819" s="10"/>
      <c r="E819" s="10"/>
      <c r="F819" s="10"/>
      <c r="G819" s="10"/>
      <c r="H819" s="10"/>
      <c r="I819" s="10"/>
      <c r="J819" s="10"/>
    </row>
    <row r="820" spans="1:10" x14ac:dyDescent="0.25">
      <c r="A820" s="10"/>
      <c r="B820" s="12" t="s">
        <v>13144</v>
      </c>
      <c r="C820" s="10"/>
      <c r="D820" s="10"/>
      <c r="E820" s="10"/>
      <c r="F820" s="10"/>
      <c r="G820" s="10"/>
      <c r="H820" s="10"/>
      <c r="I820" s="10"/>
      <c r="J820" s="10"/>
    </row>
    <row r="821" spans="1:10" x14ac:dyDescent="0.25">
      <c r="A821" s="10"/>
      <c r="B821" s="12" t="s">
        <v>13145</v>
      </c>
      <c r="C821" s="10"/>
      <c r="D821" s="10"/>
      <c r="E821" s="10"/>
      <c r="F821" s="10"/>
      <c r="G821" s="10"/>
      <c r="H821" s="10"/>
      <c r="I821" s="10"/>
      <c r="J821" s="10"/>
    </row>
    <row r="822" spans="1:10" x14ac:dyDescent="0.25">
      <c r="A822" s="10"/>
      <c r="B822" s="12" t="s">
        <v>13146</v>
      </c>
      <c r="C822" s="10"/>
      <c r="D822" s="10"/>
      <c r="E822" s="10"/>
      <c r="F822" s="10"/>
      <c r="G822" s="10"/>
      <c r="H822" s="10"/>
      <c r="I822" s="10"/>
      <c r="J822" s="10"/>
    </row>
    <row r="823" spans="1:10" x14ac:dyDescent="0.25">
      <c r="A823" s="10"/>
      <c r="B823" s="12" t="s">
        <v>13147</v>
      </c>
      <c r="C823" s="10"/>
      <c r="D823" s="10"/>
      <c r="E823" s="10"/>
      <c r="F823" s="10"/>
      <c r="G823" s="10"/>
      <c r="H823" s="10"/>
      <c r="I823" s="10"/>
      <c r="J823" s="10"/>
    </row>
    <row r="824" spans="1:10" x14ac:dyDescent="0.25">
      <c r="A824" s="10"/>
      <c r="B824" s="12" t="s">
        <v>13148</v>
      </c>
      <c r="C824" s="10"/>
      <c r="D824" s="10"/>
      <c r="E824" s="10"/>
      <c r="F824" s="10"/>
      <c r="G824" s="10"/>
      <c r="H824" s="10"/>
      <c r="I824" s="10"/>
      <c r="J824" s="10"/>
    </row>
    <row r="825" spans="1:10" x14ac:dyDescent="0.25">
      <c r="A825" s="10"/>
      <c r="B825" s="12" t="s">
        <v>13149</v>
      </c>
      <c r="C825" s="10"/>
      <c r="D825" s="10"/>
      <c r="E825" s="10"/>
      <c r="F825" s="10"/>
      <c r="G825" s="10"/>
      <c r="H825" s="10"/>
      <c r="I825" s="10"/>
      <c r="J825" s="10"/>
    </row>
    <row r="826" spans="1:10" x14ac:dyDescent="0.25">
      <c r="A826" s="10"/>
      <c r="B826" s="12" t="s">
        <v>13150</v>
      </c>
      <c r="C826" s="10"/>
      <c r="D826" s="10"/>
      <c r="E826" s="10"/>
      <c r="F826" s="10"/>
      <c r="G826" s="10"/>
      <c r="H826" s="10"/>
      <c r="I826" s="10"/>
      <c r="J826" s="10"/>
    </row>
    <row r="827" spans="1:10" x14ac:dyDescent="0.25">
      <c r="A827" s="10"/>
      <c r="B827" s="12" t="s">
        <v>13151</v>
      </c>
      <c r="C827" s="10"/>
      <c r="D827" s="10"/>
      <c r="E827" s="10"/>
      <c r="F827" s="10"/>
      <c r="G827" s="10"/>
      <c r="H827" s="10"/>
      <c r="I827" s="10"/>
      <c r="J827" s="10"/>
    </row>
    <row r="828" spans="1:10" x14ac:dyDescent="0.25">
      <c r="A828" s="10"/>
      <c r="B828" s="12" t="s">
        <v>13152</v>
      </c>
      <c r="C828" s="10"/>
      <c r="D828" s="10"/>
      <c r="E828" s="10"/>
      <c r="F828" s="10"/>
      <c r="G828" s="10"/>
      <c r="H828" s="10"/>
      <c r="I828" s="10"/>
      <c r="J828" s="10"/>
    </row>
    <row r="829" spans="1:10" x14ac:dyDescent="0.25">
      <c r="A829" s="10"/>
      <c r="B829" s="12" t="s">
        <v>13153</v>
      </c>
      <c r="C829" s="10"/>
      <c r="D829" s="10"/>
      <c r="E829" s="10"/>
      <c r="F829" s="10"/>
      <c r="G829" s="10"/>
      <c r="H829" s="10"/>
      <c r="I829" s="10"/>
      <c r="J829" s="10"/>
    </row>
    <row r="830" spans="1:10" x14ac:dyDescent="0.25">
      <c r="A830" s="10"/>
      <c r="B830" s="12" t="s">
        <v>13154</v>
      </c>
      <c r="C830" s="10"/>
      <c r="D830" s="10"/>
      <c r="E830" s="10"/>
      <c r="F830" s="10"/>
      <c r="G830" s="10"/>
      <c r="H830" s="10"/>
      <c r="I830" s="10"/>
      <c r="J830" s="10"/>
    </row>
    <row r="831" spans="1:10" x14ac:dyDescent="0.25">
      <c r="A831" s="10"/>
      <c r="B831" s="12" t="s">
        <v>13155</v>
      </c>
      <c r="C831" s="10"/>
      <c r="D831" s="10"/>
      <c r="E831" s="10"/>
      <c r="F831" s="10"/>
      <c r="G831" s="10"/>
      <c r="H831" s="10"/>
      <c r="I831" s="10"/>
      <c r="J831" s="10"/>
    </row>
    <row r="832" spans="1:10" x14ac:dyDescent="0.25">
      <c r="A832" s="10"/>
      <c r="B832" s="12" t="s">
        <v>13156</v>
      </c>
      <c r="C832" s="10"/>
      <c r="D832" s="10"/>
      <c r="E832" s="10"/>
      <c r="F832" s="10"/>
      <c r="G832" s="10"/>
      <c r="H832" s="10"/>
      <c r="I832" s="10"/>
      <c r="J832" s="10"/>
    </row>
    <row r="833" spans="1:10" x14ac:dyDescent="0.25">
      <c r="A833" s="10"/>
      <c r="B833" s="12" t="s">
        <v>13157</v>
      </c>
      <c r="C833" s="10"/>
      <c r="D833" s="10"/>
      <c r="E833" s="10"/>
      <c r="F833" s="10"/>
      <c r="G833" s="10"/>
      <c r="H833" s="10"/>
      <c r="I833" s="10"/>
      <c r="J833" s="10"/>
    </row>
    <row r="834" spans="1:10" x14ac:dyDescent="0.25">
      <c r="A834" s="10"/>
      <c r="B834" s="12" t="s">
        <v>13158</v>
      </c>
      <c r="C834" s="10"/>
      <c r="D834" s="10"/>
      <c r="E834" s="10"/>
      <c r="F834" s="10"/>
      <c r="G834" s="10"/>
      <c r="H834" s="10"/>
      <c r="I834" s="10"/>
      <c r="J834" s="10"/>
    </row>
    <row r="835" spans="1:10" x14ac:dyDescent="0.25">
      <c r="A835" s="10"/>
      <c r="B835" s="12" t="s">
        <v>13159</v>
      </c>
      <c r="C835" s="10"/>
      <c r="D835" s="10"/>
      <c r="E835" s="10"/>
      <c r="F835" s="10"/>
      <c r="G835" s="10"/>
      <c r="H835" s="10"/>
      <c r="I835" s="10"/>
      <c r="J835" s="10"/>
    </row>
    <row r="836" spans="1:10" x14ac:dyDescent="0.25">
      <c r="A836" s="10"/>
      <c r="B836" s="12" t="s">
        <v>13160</v>
      </c>
      <c r="C836" s="10"/>
      <c r="D836" s="10"/>
      <c r="E836" s="10"/>
      <c r="F836" s="10"/>
      <c r="G836" s="10"/>
      <c r="H836" s="10"/>
      <c r="I836" s="10"/>
      <c r="J836" s="10"/>
    </row>
    <row r="837" spans="1:10" x14ac:dyDescent="0.25">
      <c r="A837" s="10"/>
      <c r="B837" s="12" t="s">
        <v>13161</v>
      </c>
      <c r="C837" s="10"/>
      <c r="D837" s="10"/>
      <c r="E837" s="10"/>
      <c r="F837" s="10"/>
      <c r="G837" s="10"/>
      <c r="H837" s="10"/>
      <c r="I837" s="10"/>
      <c r="J837" s="10"/>
    </row>
    <row r="838" spans="1:10" x14ac:dyDescent="0.25">
      <c r="A838" s="10"/>
      <c r="B838" s="12" t="s">
        <v>13162</v>
      </c>
      <c r="C838" s="10"/>
      <c r="D838" s="10"/>
      <c r="E838" s="10"/>
      <c r="F838" s="10"/>
      <c r="G838" s="10"/>
      <c r="H838" s="10"/>
      <c r="I838" s="10"/>
      <c r="J838" s="10"/>
    </row>
    <row r="839" spans="1:10" x14ac:dyDescent="0.25">
      <c r="A839" s="10"/>
      <c r="B839" s="12" t="s">
        <v>13163</v>
      </c>
      <c r="C839" s="10"/>
      <c r="D839" s="10"/>
      <c r="E839" s="10"/>
      <c r="F839" s="10"/>
      <c r="G839" s="10"/>
      <c r="H839" s="10"/>
      <c r="I839" s="10"/>
      <c r="J839" s="10"/>
    </row>
    <row r="840" spans="1:10" x14ac:dyDescent="0.25">
      <c r="A840" s="10"/>
      <c r="B840" s="12" t="s">
        <v>13164</v>
      </c>
      <c r="C840" s="10"/>
      <c r="D840" s="10"/>
      <c r="E840" s="10"/>
      <c r="F840" s="10"/>
      <c r="G840" s="10"/>
      <c r="H840" s="10"/>
      <c r="I840" s="10"/>
      <c r="J840" s="10"/>
    </row>
    <row r="841" spans="1:10" x14ac:dyDescent="0.25">
      <c r="A841" s="10"/>
      <c r="B841" s="12" t="s">
        <v>13165</v>
      </c>
      <c r="C841" s="10"/>
      <c r="D841" s="10"/>
      <c r="E841" s="10"/>
      <c r="F841" s="10"/>
      <c r="G841" s="10"/>
      <c r="H841" s="10"/>
      <c r="I841" s="10"/>
      <c r="J841" s="10"/>
    </row>
    <row r="842" spans="1:10" x14ac:dyDescent="0.25">
      <c r="A842" s="10"/>
      <c r="B842" s="12" t="s">
        <v>13166</v>
      </c>
      <c r="C842" s="10"/>
      <c r="D842" s="10"/>
      <c r="E842" s="10"/>
      <c r="F842" s="10"/>
      <c r="G842" s="10"/>
      <c r="H842" s="10"/>
      <c r="I842" s="10"/>
      <c r="J842" s="10"/>
    </row>
    <row r="843" spans="1:10" x14ac:dyDescent="0.25">
      <c r="A843" s="10"/>
      <c r="B843" s="12" t="s">
        <v>13167</v>
      </c>
      <c r="C843" s="10"/>
      <c r="D843" s="10"/>
      <c r="E843" s="10"/>
      <c r="F843" s="10"/>
      <c r="G843" s="10"/>
      <c r="H843" s="10"/>
      <c r="I843" s="10"/>
      <c r="J843" s="10"/>
    </row>
    <row r="844" spans="1:10" x14ac:dyDescent="0.25">
      <c r="A844" s="10"/>
      <c r="B844" s="12" t="s">
        <v>13168</v>
      </c>
      <c r="C844" s="10"/>
      <c r="D844" s="10"/>
      <c r="E844" s="10"/>
      <c r="F844" s="10"/>
      <c r="G844" s="10"/>
      <c r="H844" s="10"/>
      <c r="I844" s="10"/>
      <c r="J844" s="10"/>
    </row>
    <row r="845" spans="1:10" x14ac:dyDescent="0.25">
      <c r="A845" s="10"/>
      <c r="B845" s="12" t="s">
        <v>13169</v>
      </c>
      <c r="C845" s="10"/>
      <c r="D845" s="10"/>
      <c r="E845" s="10"/>
      <c r="F845" s="10"/>
      <c r="G845" s="10"/>
      <c r="H845" s="10"/>
      <c r="I845" s="10"/>
      <c r="J845" s="10"/>
    </row>
    <row r="846" spans="1:10" x14ac:dyDescent="0.25">
      <c r="A846" s="10"/>
      <c r="B846" s="12" t="s">
        <v>13170</v>
      </c>
      <c r="C846" s="10"/>
      <c r="D846" s="10"/>
      <c r="E846" s="10"/>
      <c r="F846" s="10"/>
      <c r="G846" s="10"/>
      <c r="H846" s="10"/>
      <c r="I846" s="10"/>
      <c r="J846" s="10"/>
    </row>
    <row r="847" spans="1:10" x14ac:dyDescent="0.25">
      <c r="A847" s="10"/>
      <c r="B847" s="12" t="s">
        <v>13171</v>
      </c>
      <c r="C847" s="10"/>
      <c r="D847" s="10"/>
      <c r="E847" s="10"/>
      <c r="F847" s="10"/>
      <c r="G847" s="10"/>
      <c r="H847" s="10"/>
      <c r="I847" s="10"/>
      <c r="J847" s="10"/>
    </row>
    <row r="848" spans="1:10" x14ac:dyDescent="0.25">
      <c r="A848" s="10"/>
      <c r="B848" s="12" t="s">
        <v>13172</v>
      </c>
      <c r="C848" s="10"/>
      <c r="D848" s="10"/>
      <c r="E848" s="10"/>
      <c r="F848" s="10"/>
      <c r="G848" s="10"/>
      <c r="H848" s="10"/>
      <c r="I848" s="10"/>
      <c r="J848" s="10"/>
    </row>
    <row r="849" spans="1:10" x14ac:dyDescent="0.25">
      <c r="A849" s="10"/>
      <c r="B849" s="12" t="s">
        <v>13173</v>
      </c>
      <c r="C849" s="10"/>
      <c r="D849" s="10"/>
      <c r="E849" s="10"/>
      <c r="F849" s="10"/>
      <c r="G849" s="10"/>
      <c r="H849" s="10"/>
      <c r="I849" s="10"/>
      <c r="J849" s="10"/>
    </row>
    <row r="850" spans="1:10" x14ac:dyDescent="0.25">
      <c r="A850" s="10"/>
      <c r="B850" s="12" t="s">
        <v>13174</v>
      </c>
      <c r="C850" s="10"/>
      <c r="D850" s="10"/>
      <c r="E850" s="10"/>
      <c r="F850" s="10"/>
      <c r="G850" s="10"/>
      <c r="H850" s="10"/>
      <c r="I850" s="10"/>
      <c r="J850" s="10"/>
    </row>
    <row r="851" spans="1:10" x14ac:dyDescent="0.25">
      <c r="A851" s="10"/>
      <c r="B851" s="12" t="s">
        <v>13175</v>
      </c>
      <c r="C851" s="10"/>
      <c r="D851" s="10"/>
      <c r="E851" s="10"/>
      <c r="F851" s="10"/>
      <c r="G851" s="10"/>
      <c r="H851" s="10"/>
      <c r="I851" s="10"/>
      <c r="J851" s="10"/>
    </row>
    <row r="852" spans="1:10" x14ac:dyDescent="0.25">
      <c r="A852" s="10"/>
      <c r="B852" s="12" t="s">
        <v>13176</v>
      </c>
      <c r="C852" s="10"/>
      <c r="D852" s="10"/>
      <c r="E852" s="10"/>
      <c r="F852" s="10"/>
      <c r="G852" s="10"/>
      <c r="H852" s="10"/>
      <c r="I852" s="10"/>
      <c r="J852" s="10"/>
    </row>
    <row r="853" spans="1:10" x14ac:dyDescent="0.25">
      <c r="A853" s="10"/>
      <c r="B853" s="12" t="s">
        <v>13177</v>
      </c>
      <c r="C853" s="10"/>
      <c r="D853" s="10"/>
      <c r="E853" s="10"/>
      <c r="F853" s="10"/>
      <c r="G853" s="10"/>
      <c r="H853" s="10"/>
      <c r="I853" s="10"/>
      <c r="J853" s="10"/>
    </row>
    <row r="854" spans="1:10" x14ac:dyDescent="0.25">
      <c r="A854" s="10"/>
      <c r="B854" s="12" t="s">
        <v>13178</v>
      </c>
      <c r="C854" s="10"/>
      <c r="D854" s="10"/>
      <c r="E854" s="10"/>
      <c r="F854" s="10"/>
      <c r="G854" s="10"/>
      <c r="H854" s="10"/>
      <c r="I854" s="10"/>
      <c r="J854" s="10"/>
    </row>
    <row r="855" spans="1:10" x14ac:dyDescent="0.25">
      <c r="A855" s="10"/>
      <c r="B855" s="12" t="s">
        <v>13179</v>
      </c>
      <c r="C855" s="10"/>
      <c r="D855" s="10"/>
      <c r="E855" s="10"/>
      <c r="F855" s="10"/>
      <c r="G855" s="10"/>
      <c r="H855" s="10"/>
      <c r="I855" s="10"/>
      <c r="J855" s="10"/>
    </row>
    <row r="856" spans="1:10" x14ac:dyDescent="0.25">
      <c r="A856" s="10"/>
      <c r="B856" s="12" t="s">
        <v>13180</v>
      </c>
      <c r="C856" s="10"/>
      <c r="D856" s="10"/>
      <c r="E856" s="10"/>
      <c r="F856" s="10"/>
      <c r="G856" s="10"/>
      <c r="H856" s="10"/>
      <c r="I856" s="10"/>
      <c r="J856" s="10"/>
    </row>
    <row r="857" spans="1:10" x14ac:dyDescent="0.25">
      <c r="A857" s="10"/>
      <c r="B857" s="12" t="s">
        <v>13181</v>
      </c>
      <c r="C857" s="10"/>
      <c r="D857" s="10"/>
      <c r="E857" s="10"/>
      <c r="F857" s="10"/>
      <c r="G857" s="10"/>
      <c r="H857" s="10"/>
      <c r="I857" s="10"/>
      <c r="J857" s="10"/>
    </row>
    <row r="858" spans="1:10" x14ac:dyDescent="0.25">
      <c r="A858" s="10"/>
      <c r="B858" s="12" t="s">
        <v>13182</v>
      </c>
      <c r="C858" s="10"/>
      <c r="D858" s="10"/>
      <c r="E858" s="10"/>
      <c r="F858" s="10"/>
      <c r="G858" s="10"/>
      <c r="H858" s="10"/>
      <c r="I858" s="10"/>
      <c r="J858" s="10"/>
    </row>
    <row r="859" spans="1:10" x14ac:dyDescent="0.25">
      <c r="A859" s="10"/>
      <c r="B859" s="12" t="s">
        <v>13183</v>
      </c>
      <c r="C859" s="10"/>
      <c r="D859" s="10"/>
      <c r="E859" s="10"/>
      <c r="F859" s="10"/>
      <c r="G859" s="10"/>
      <c r="H859" s="10"/>
      <c r="I859" s="10"/>
      <c r="J859" s="10"/>
    </row>
    <row r="860" spans="1:10" x14ac:dyDescent="0.25">
      <c r="A860" s="10"/>
      <c r="B860" s="12" t="s">
        <v>13184</v>
      </c>
      <c r="C860" s="10"/>
      <c r="D860" s="10"/>
      <c r="E860" s="10"/>
      <c r="F860" s="10"/>
      <c r="G860" s="10"/>
      <c r="H860" s="10"/>
      <c r="I860" s="10"/>
      <c r="J860" s="10"/>
    </row>
    <row r="861" spans="1:10" x14ac:dyDescent="0.25">
      <c r="A861" s="10"/>
      <c r="B861" s="12" t="s">
        <v>13185</v>
      </c>
      <c r="C861" s="10"/>
      <c r="D861" s="10"/>
      <c r="E861" s="10"/>
      <c r="F861" s="10"/>
      <c r="G861" s="10"/>
      <c r="H861" s="10"/>
      <c r="I861" s="10"/>
      <c r="J861" s="10"/>
    </row>
    <row r="862" spans="1:10" x14ac:dyDescent="0.25">
      <c r="A862" s="10"/>
      <c r="B862" s="12" t="s">
        <v>13186</v>
      </c>
      <c r="C862" s="10"/>
      <c r="D862" s="10"/>
      <c r="E862" s="10"/>
      <c r="F862" s="10"/>
      <c r="G862" s="10"/>
      <c r="H862" s="10"/>
      <c r="I862" s="10"/>
      <c r="J862" s="10"/>
    </row>
    <row r="863" spans="1:10" x14ac:dyDescent="0.25">
      <c r="A863" s="10"/>
      <c r="B863" s="12" t="s">
        <v>13187</v>
      </c>
      <c r="C863" s="10"/>
      <c r="D863" s="10"/>
      <c r="E863" s="10"/>
      <c r="F863" s="10"/>
      <c r="G863" s="10"/>
      <c r="H863" s="10"/>
      <c r="I863" s="10"/>
      <c r="J863" s="10"/>
    </row>
    <row r="864" spans="1:10" x14ac:dyDescent="0.25">
      <c r="A864" s="10"/>
      <c r="B864" s="12" t="s">
        <v>13188</v>
      </c>
      <c r="C864" s="10"/>
      <c r="D864" s="10"/>
      <c r="E864" s="10"/>
      <c r="F864" s="10"/>
      <c r="G864" s="10"/>
      <c r="H864" s="10"/>
      <c r="I864" s="10"/>
      <c r="J864" s="10"/>
    </row>
    <row r="865" spans="1:10" x14ac:dyDescent="0.25">
      <c r="A865" s="10"/>
      <c r="B865" s="12" t="s">
        <v>13189</v>
      </c>
      <c r="C865" s="10"/>
      <c r="D865" s="10"/>
      <c r="E865" s="10"/>
      <c r="F865" s="10"/>
      <c r="G865" s="10"/>
      <c r="H865" s="10"/>
      <c r="I865" s="10"/>
      <c r="J865" s="10"/>
    </row>
    <row r="866" spans="1:10" x14ac:dyDescent="0.25">
      <c r="A866" s="10"/>
      <c r="B866" s="12" t="s">
        <v>13190</v>
      </c>
      <c r="C866" s="10"/>
      <c r="D866" s="10"/>
      <c r="E866" s="10"/>
      <c r="F866" s="10"/>
      <c r="G866" s="10"/>
      <c r="H866" s="10"/>
      <c r="I866" s="10"/>
      <c r="J866" s="10"/>
    </row>
    <row r="867" spans="1:10" x14ac:dyDescent="0.25">
      <c r="A867" s="10"/>
      <c r="B867" s="12" t="s">
        <v>13191</v>
      </c>
      <c r="C867" s="10"/>
      <c r="D867" s="10"/>
      <c r="E867" s="10"/>
      <c r="F867" s="10"/>
      <c r="G867" s="10"/>
      <c r="H867" s="10"/>
      <c r="I867" s="10"/>
      <c r="J867" s="10"/>
    </row>
    <row r="868" spans="1:10" x14ac:dyDescent="0.25">
      <c r="A868" s="10"/>
      <c r="B868" s="12" t="s">
        <v>13192</v>
      </c>
      <c r="C868" s="10"/>
      <c r="D868" s="10"/>
      <c r="E868" s="10"/>
      <c r="F868" s="10"/>
      <c r="G868" s="10"/>
      <c r="H868" s="10"/>
      <c r="I868" s="10"/>
      <c r="J868" s="10"/>
    </row>
    <row r="869" spans="1:10" x14ac:dyDescent="0.25">
      <c r="A869" s="10"/>
      <c r="B869" s="12" t="s">
        <v>13193</v>
      </c>
      <c r="C869" s="10"/>
      <c r="D869" s="10"/>
      <c r="E869" s="10"/>
      <c r="F869" s="10"/>
      <c r="G869" s="10"/>
      <c r="H869" s="10"/>
      <c r="I869" s="10"/>
      <c r="J869" s="10"/>
    </row>
    <row r="870" spans="1:10" x14ac:dyDescent="0.25">
      <c r="A870" s="10"/>
      <c r="B870" s="12" t="s">
        <v>13194</v>
      </c>
      <c r="C870" s="10"/>
      <c r="D870" s="10"/>
      <c r="E870" s="10"/>
      <c r="F870" s="10"/>
      <c r="G870" s="10"/>
      <c r="H870" s="10"/>
      <c r="I870" s="10"/>
      <c r="J870" s="10"/>
    </row>
    <row r="871" spans="1:10" x14ac:dyDescent="0.25">
      <c r="A871" s="10"/>
      <c r="B871" s="12" t="s">
        <v>13195</v>
      </c>
      <c r="C871" s="10"/>
      <c r="D871" s="10"/>
      <c r="E871" s="10"/>
      <c r="F871" s="10"/>
      <c r="G871" s="10"/>
      <c r="H871" s="10"/>
      <c r="I871" s="10"/>
      <c r="J871" s="10"/>
    </row>
    <row r="872" spans="1:10" x14ac:dyDescent="0.25">
      <c r="A872" s="10"/>
      <c r="B872" s="12" t="s">
        <v>13196</v>
      </c>
      <c r="C872" s="10"/>
      <c r="D872" s="10"/>
      <c r="E872" s="10"/>
      <c r="F872" s="10"/>
      <c r="G872" s="10"/>
      <c r="H872" s="10"/>
      <c r="I872" s="10"/>
      <c r="J872" s="10"/>
    </row>
    <row r="873" spans="1:10" x14ac:dyDescent="0.25">
      <c r="A873" s="10"/>
      <c r="B873" s="12" t="s">
        <v>13197</v>
      </c>
      <c r="C873" s="10"/>
      <c r="D873" s="10"/>
      <c r="E873" s="10"/>
      <c r="F873" s="10"/>
      <c r="G873" s="10"/>
      <c r="H873" s="10"/>
      <c r="I873" s="10"/>
      <c r="J873" s="10"/>
    </row>
    <row r="874" spans="1:10" x14ac:dyDescent="0.25">
      <c r="A874" s="10"/>
      <c r="B874" s="12" t="s">
        <v>13198</v>
      </c>
      <c r="C874" s="10"/>
      <c r="D874" s="10"/>
      <c r="E874" s="10"/>
      <c r="F874" s="10"/>
      <c r="G874" s="10"/>
      <c r="H874" s="10"/>
      <c r="I874" s="10"/>
      <c r="J874" s="10"/>
    </row>
    <row r="875" spans="1:10" x14ac:dyDescent="0.25">
      <c r="A875" s="10"/>
      <c r="B875" s="12" t="s">
        <v>13199</v>
      </c>
      <c r="C875" s="10"/>
      <c r="D875" s="10"/>
      <c r="E875" s="10"/>
      <c r="F875" s="10"/>
      <c r="G875" s="10"/>
      <c r="H875" s="10"/>
      <c r="I875" s="10"/>
      <c r="J875" s="10"/>
    </row>
    <row r="876" spans="1:10" x14ac:dyDescent="0.25">
      <c r="A876" s="10"/>
      <c r="B876" s="12" t="s">
        <v>13200</v>
      </c>
      <c r="C876" s="10"/>
      <c r="D876" s="10"/>
      <c r="E876" s="10"/>
      <c r="F876" s="10"/>
      <c r="G876" s="10"/>
      <c r="H876" s="10"/>
      <c r="I876" s="10"/>
      <c r="J876" s="10"/>
    </row>
    <row r="877" spans="1:10" x14ac:dyDescent="0.25">
      <c r="A877" s="10"/>
      <c r="B877" s="12" t="s">
        <v>13201</v>
      </c>
      <c r="C877" s="10"/>
      <c r="D877" s="10"/>
      <c r="E877" s="10"/>
      <c r="F877" s="10"/>
      <c r="G877" s="10"/>
      <c r="H877" s="10"/>
      <c r="I877" s="10"/>
      <c r="J877" s="10"/>
    </row>
    <row r="878" spans="1:10" x14ac:dyDescent="0.25">
      <c r="A878" s="10"/>
      <c r="B878" s="12" t="s">
        <v>13202</v>
      </c>
      <c r="C878" s="10"/>
      <c r="D878" s="10"/>
      <c r="E878" s="10"/>
      <c r="F878" s="10"/>
      <c r="G878" s="10"/>
      <c r="H878" s="10"/>
      <c r="I878" s="10"/>
      <c r="J878" s="10"/>
    </row>
    <row r="879" spans="1:10" x14ac:dyDescent="0.25">
      <c r="A879" s="10"/>
      <c r="B879" s="12" t="s">
        <v>13203</v>
      </c>
      <c r="C879" s="10"/>
      <c r="D879" s="10"/>
      <c r="E879" s="10"/>
      <c r="F879" s="10"/>
      <c r="G879" s="10"/>
      <c r="H879" s="10"/>
      <c r="I879" s="10"/>
      <c r="J879" s="10"/>
    </row>
    <row r="880" spans="1:10" x14ac:dyDescent="0.25">
      <c r="A880" s="10"/>
      <c r="B880" s="12" t="s">
        <v>13204</v>
      </c>
      <c r="C880" s="10"/>
      <c r="D880" s="10"/>
      <c r="E880" s="10"/>
      <c r="F880" s="10"/>
      <c r="G880" s="10"/>
      <c r="H880" s="10"/>
      <c r="I880" s="10"/>
      <c r="J880" s="10"/>
    </row>
    <row r="881" spans="1:10" x14ac:dyDescent="0.25">
      <c r="A881" s="10"/>
      <c r="B881" s="12" t="s">
        <v>13205</v>
      </c>
      <c r="C881" s="10"/>
      <c r="D881" s="10"/>
      <c r="E881" s="10"/>
      <c r="F881" s="10"/>
      <c r="G881" s="10"/>
      <c r="H881" s="10"/>
      <c r="I881" s="10"/>
      <c r="J881" s="10"/>
    </row>
    <row r="882" spans="1:10" x14ac:dyDescent="0.25">
      <c r="A882" s="10"/>
      <c r="B882" s="12" t="s">
        <v>13206</v>
      </c>
      <c r="C882" s="10"/>
      <c r="D882" s="10"/>
      <c r="E882" s="10"/>
      <c r="F882" s="10"/>
      <c r="G882" s="10"/>
      <c r="H882" s="10"/>
      <c r="I882" s="10"/>
      <c r="J882" s="10"/>
    </row>
    <row r="883" spans="1:10" x14ac:dyDescent="0.25">
      <c r="A883" s="10"/>
      <c r="B883" s="12" t="s">
        <v>13207</v>
      </c>
      <c r="C883" s="10"/>
      <c r="D883" s="10"/>
      <c r="E883" s="10"/>
      <c r="F883" s="10"/>
      <c r="G883" s="10"/>
      <c r="H883" s="10"/>
      <c r="I883" s="10"/>
      <c r="J883" s="10"/>
    </row>
    <row r="884" spans="1:10" x14ac:dyDescent="0.25">
      <c r="A884" s="10"/>
      <c r="B884" s="12" t="s">
        <v>13208</v>
      </c>
      <c r="C884" s="10"/>
      <c r="D884" s="10"/>
      <c r="E884" s="10"/>
      <c r="F884" s="10"/>
      <c r="G884" s="10"/>
      <c r="H884" s="10"/>
      <c r="I884" s="10"/>
      <c r="J884" s="10"/>
    </row>
    <row r="885" spans="1:10" x14ac:dyDescent="0.25">
      <c r="A885" s="10"/>
      <c r="B885" s="12" t="s">
        <v>13209</v>
      </c>
      <c r="C885" s="10"/>
      <c r="D885" s="10"/>
      <c r="E885" s="10"/>
      <c r="F885" s="10"/>
      <c r="G885" s="10"/>
      <c r="H885" s="10"/>
      <c r="I885" s="10"/>
      <c r="J885" s="10"/>
    </row>
    <row r="886" spans="1:10" x14ac:dyDescent="0.25">
      <c r="A886" s="10"/>
      <c r="B886" s="12" t="s">
        <v>13210</v>
      </c>
      <c r="C886" s="10"/>
      <c r="D886" s="10"/>
      <c r="E886" s="10"/>
      <c r="F886" s="10"/>
      <c r="G886" s="10"/>
      <c r="H886" s="10"/>
      <c r="I886" s="10"/>
      <c r="J886" s="10"/>
    </row>
    <row r="887" spans="1:10" x14ac:dyDescent="0.25">
      <c r="A887" s="10"/>
      <c r="B887" s="12" t="s">
        <v>13211</v>
      </c>
      <c r="C887" s="10"/>
      <c r="D887" s="10"/>
      <c r="E887" s="10"/>
      <c r="F887" s="10"/>
      <c r="G887" s="10"/>
      <c r="H887" s="10"/>
      <c r="I887" s="10"/>
      <c r="J887" s="10"/>
    </row>
    <row r="888" spans="1:10" x14ac:dyDescent="0.25">
      <c r="A888" s="10"/>
      <c r="B888" s="12" t="s">
        <v>13212</v>
      </c>
      <c r="C888" s="10"/>
      <c r="D888" s="10"/>
      <c r="E888" s="10"/>
      <c r="F888" s="10"/>
      <c r="G888" s="10"/>
      <c r="H888" s="10"/>
      <c r="I888" s="10"/>
      <c r="J888" s="10"/>
    </row>
    <row r="889" spans="1:10" x14ac:dyDescent="0.25">
      <c r="A889" s="10"/>
      <c r="B889" s="12" t="s">
        <v>13213</v>
      </c>
      <c r="C889" s="10"/>
      <c r="D889" s="10"/>
      <c r="E889" s="10"/>
      <c r="F889" s="10"/>
      <c r="G889" s="10"/>
      <c r="H889" s="10"/>
      <c r="I889" s="10"/>
      <c r="J889" s="10"/>
    </row>
    <row r="890" spans="1:10" x14ac:dyDescent="0.25">
      <c r="A890" s="10"/>
      <c r="B890" s="12" t="s">
        <v>13214</v>
      </c>
      <c r="C890" s="10"/>
      <c r="D890" s="10"/>
      <c r="E890" s="10"/>
      <c r="F890" s="10"/>
      <c r="G890" s="10"/>
      <c r="H890" s="10"/>
      <c r="I890" s="10"/>
      <c r="J890" s="10"/>
    </row>
    <row r="891" spans="1:10" x14ac:dyDescent="0.25">
      <c r="A891" s="10"/>
      <c r="B891" s="12" t="s">
        <v>13215</v>
      </c>
      <c r="C891" s="10"/>
      <c r="D891" s="10"/>
      <c r="E891" s="10"/>
      <c r="F891" s="10"/>
      <c r="G891" s="10"/>
      <c r="H891" s="10"/>
      <c r="I891" s="10"/>
      <c r="J891" s="10"/>
    </row>
    <row r="892" spans="1:10" x14ac:dyDescent="0.25">
      <c r="A892" s="10"/>
      <c r="B892" s="12" t="s">
        <v>13216</v>
      </c>
      <c r="C892" s="10"/>
      <c r="D892" s="10"/>
      <c r="E892" s="10"/>
      <c r="F892" s="10"/>
      <c r="G892" s="10"/>
      <c r="H892" s="10"/>
      <c r="I892" s="10"/>
      <c r="J892" s="10"/>
    </row>
    <row r="893" spans="1:10" x14ac:dyDescent="0.25">
      <c r="A893" s="10"/>
      <c r="B893" s="12" t="s">
        <v>13217</v>
      </c>
      <c r="C893" s="10"/>
      <c r="D893" s="10"/>
      <c r="E893" s="10"/>
      <c r="F893" s="10"/>
      <c r="G893" s="10"/>
      <c r="H893" s="10"/>
      <c r="I893" s="10"/>
      <c r="J893" s="10"/>
    </row>
    <row r="894" spans="1:10" x14ac:dyDescent="0.25">
      <c r="A894" s="10"/>
      <c r="B894" s="12" t="s">
        <v>13218</v>
      </c>
      <c r="C894" s="10"/>
      <c r="D894" s="10"/>
      <c r="E894" s="10"/>
      <c r="F894" s="10"/>
      <c r="G894" s="10"/>
      <c r="H894" s="10"/>
      <c r="I894" s="10"/>
      <c r="J894" s="10"/>
    </row>
    <row r="895" spans="1:10" x14ac:dyDescent="0.25">
      <c r="A895" s="10"/>
      <c r="B895" s="12" t="s">
        <v>13219</v>
      </c>
      <c r="C895" s="10"/>
      <c r="D895" s="10"/>
      <c r="E895" s="10"/>
      <c r="F895" s="10"/>
      <c r="G895" s="10"/>
      <c r="H895" s="10"/>
      <c r="I895" s="10"/>
      <c r="J895" s="10"/>
    </row>
    <row r="896" spans="1:10" x14ac:dyDescent="0.25">
      <c r="A896" s="10"/>
      <c r="B896" s="12" t="s">
        <v>13220</v>
      </c>
      <c r="C896" s="10"/>
      <c r="D896" s="10"/>
      <c r="E896" s="10"/>
      <c r="F896" s="10"/>
      <c r="G896" s="10"/>
      <c r="H896" s="10"/>
      <c r="I896" s="10"/>
      <c r="J896" s="10"/>
    </row>
    <row r="897" spans="1:10" x14ac:dyDescent="0.25">
      <c r="A897" s="10"/>
      <c r="B897" s="12" t="s">
        <v>13221</v>
      </c>
      <c r="C897" s="10"/>
      <c r="D897" s="10"/>
      <c r="E897" s="10"/>
      <c r="F897" s="10"/>
      <c r="G897" s="10"/>
      <c r="H897" s="10"/>
      <c r="I897" s="10"/>
      <c r="J897" s="10"/>
    </row>
    <row r="898" spans="1:10" x14ac:dyDescent="0.25">
      <c r="A898" s="10"/>
      <c r="B898" s="12" t="s">
        <v>13222</v>
      </c>
      <c r="C898" s="10"/>
      <c r="D898" s="10"/>
      <c r="E898" s="10"/>
      <c r="F898" s="10"/>
      <c r="G898" s="10"/>
      <c r="H898" s="10"/>
      <c r="I898" s="10"/>
      <c r="J898" s="10"/>
    </row>
    <row r="899" spans="1:10" x14ac:dyDescent="0.25">
      <c r="A899" s="10"/>
      <c r="B899" s="12" t="s">
        <v>13223</v>
      </c>
      <c r="C899" s="10"/>
      <c r="D899" s="10"/>
      <c r="E899" s="10"/>
      <c r="F899" s="10"/>
      <c r="G899" s="10"/>
      <c r="H899" s="10"/>
      <c r="I899" s="10"/>
      <c r="J899" s="10"/>
    </row>
    <row r="900" spans="1:10" x14ac:dyDescent="0.25">
      <c r="A900" s="10"/>
      <c r="B900" s="12" t="s">
        <v>13224</v>
      </c>
      <c r="C900" s="10"/>
      <c r="D900" s="10"/>
      <c r="E900" s="10"/>
      <c r="F900" s="10"/>
      <c r="G900" s="10"/>
      <c r="H900" s="10"/>
      <c r="I900" s="10"/>
      <c r="J900" s="10"/>
    </row>
    <row r="901" spans="1:10" x14ac:dyDescent="0.25">
      <c r="A901" s="10"/>
      <c r="B901" s="12" t="s">
        <v>13225</v>
      </c>
      <c r="C901" s="10"/>
      <c r="D901" s="10"/>
      <c r="E901" s="10"/>
      <c r="F901" s="10"/>
      <c r="G901" s="10"/>
      <c r="H901" s="10"/>
      <c r="I901" s="10"/>
      <c r="J901" s="10"/>
    </row>
    <row r="902" spans="1:10" x14ac:dyDescent="0.25">
      <c r="A902" s="10"/>
      <c r="B902" s="12" t="s">
        <v>13226</v>
      </c>
      <c r="C902" s="10"/>
      <c r="D902" s="10"/>
      <c r="E902" s="10"/>
      <c r="F902" s="10"/>
      <c r="G902" s="10"/>
      <c r="H902" s="10"/>
      <c r="I902" s="10"/>
      <c r="J902" s="10"/>
    </row>
    <row r="903" spans="1:10" x14ac:dyDescent="0.25">
      <c r="A903" s="10"/>
      <c r="B903" s="12" t="s">
        <v>13227</v>
      </c>
      <c r="C903" s="10"/>
      <c r="D903" s="10"/>
      <c r="E903" s="10"/>
      <c r="F903" s="10"/>
      <c r="G903" s="10"/>
      <c r="H903" s="10"/>
      <c r="I903" s="10"/>
      <c r="J903" s="10"/>
    </row>
    <row r="904" spans="1:10" x14ac:dyDescent="0.25">
      <c r="A904" s="10"/>
      <c r="B904" s="12" t="s">
        <v>13228</v>
      </c>
      <c r="C904" s="10"/>
      <c r="D904" s="10"/>
      <c r="E904" s="10"/>
      <c r="F904" s="10"/>
      <c r="G904" s="10"/>
      <c r="H904" s="10"/>
      <c r="I904" s="10"/>
      <c r="J904" s="10"/>
    </row>
    <row r="905" spans="1:10" x14ac:dyDescent="0.25">
      <c r="A905" s="10"/>
      <c r="B905" s="12" t="s">
        <v>13229</v>
      </c>
      <c r="C905" s="10"/>
      <c r="D905" s="10"/>
      <c r="E905" s="10"/>
      <c r="F905" s="10"/>
      <c r="G905" s="10"/>
      <c r="H905" s="10"/>
      <c r="I905" s="10"/>
      <c r="J905" s="10"/>
    </row>
    <row r="906" spans="1:10" x14ac:dyDescent="0.25">
      <c r="A906" s="10"/>
      <c r="B906" s="12" t="s">
        <v>13230</v>
      </c>
      <c r="C906" s="10"/>
      <c r="D906" s="10"/>
      <c r="E906" s="10"/>
      <c r="F906" s="10"/>
      <c r="G906" s="10"/>
      <c r="H906" s="10"/>
      <c r="I906" s="10"/>
      <c r="J906" s="10"/>
    </row>
    <row r="907" spans="1:10" x14ac:dyDescent="0.25">
      <c r="A907" s="10"/>
      <c r="B907" s="12" t="s">
        <v>13231</v>
      </c>
      <c r="C907" s="10"/>
      <c r="D907" s="10"/>
      <c r="E907" s="10"/>
      <c r="F907" s="10"/>
      <c r="G907" s="10"/>
      <c r="H907" s="10"/>
      <c r="I907" s="10"/>
      <c r="J907" s="10"/>
    </row>
    <row r="908" spans="1:10" x14ac:dyDescent="0.25">
      <c r="A908" s="10"/>
      <c r="B908" s="12" t="s">
        <v>13232</v>
      </c>
      <c r="C908" s="10"/>
      <c r="D908" s="10"/>
      <c r="E908" s="10"/>
      <c r="F908" s="10"/>
      <c r="G908" s="10"/>
      <c r="H908" s="10"/>
      <c r="I908" s="10"/>
      <c r="J908" s="10"/>
    </row>
    <row r="909" spans="1:10" x14ac:dyDescent="0.25">
      <c r="A909" s="10"/>
      <c r="B909" s="12" t="s">
        <v>13233</v>
      </c>
      <c r="C909" s="10"/>
      <c r="D909" s="10"/>
      <c r="E909" s="10"/>
      <c r="F909" s="10"/>
      <c r="G909" s="10"/>
      <c r="H909" s="10"/>
      <c r="I909" s="10"/>
      <c r="J909" s="10"/>
    </row>
    <row r="910" spans="1:10" x14ac:dyDescent="0.25">
      <c r="A910" s="10"/>
      <c r="B910" s="12" t="s">
        <v>13234</v>
      </c>
      <c r="C910" s="10"/>
      <c r="D910" s="10"/>
      <c r="E910" s="10"/>
      <c r="F910" s="10"/>
      <c r="G910" s="10"/>
      <c r="H910" s="10"/>
      <c r="I910" s="10"/>
      <c r="J910" s="10"/>
    </row>
    <row r="911" spans="1:10" x14ac:dyDescent="0.25">
      <c r="A911" s="10"/>
      <c r="B911" s="12" t="s">
        <v>13235</v>
      </c>
      <c r="C911" s="10"/>
      <c r="D911" s="10"/>
      <c r="E911" s="10"/>
      <c r="F911" s="10"/>
      <c r="G911" s="10"/>
      <c r="H911" s="10"/>
      <c r="I911" s="10"/>
      <c r="J911" s="10"/>
    </row>
    <row r="912" spans="1:10" x14ac:dyDescent="0.25">
      <c r="A912" s="10"/>
      <c r="B912" s="12" t="s">
        <v>13236</v>
      </c>
      <c r="C912" s="10"/>
      <c r="D912" s="10"/>
      <c r="E912" s="10"/>
      <c r="F912" s="10"/>
      <c r="G912" s="10"/>
      <c r="H912" s="10"/>
      <c r="I912" s="10"/>
      <c r="J912" s="10"/>
    </row>
    <row r="913" spans="1:10" x14ac:dyDescent="0.25">
      <c r="A913" s="10"/>
      <c r="B913" s="12" t="s">
        <v>13237</v>
      </c>
      <c r="C913" s="10"/>
      <c r="D913" s="10"/>
      <c r="E913" s="10"/>
      <c r="F913" s="10"/>
      <c r="G913" s="10"/>
      <c r="H913" s="10"/>
      <c r="I913" s="10"/>
      <c r="J913" s="10"/>
    </row>
    <row r="914" spans="1:10" x14ac:dyDescent="0.25">
      <c r="A914" s="10"/>
      <c r="B914" s="12" t="s">
        <v>13238</v>
      </c>
      <c r="C914" s="10"/>
      <c r="D914" s="10"/>
      <c r="E914" s="10"/>
      <c r="F914" s="10"/>
      <c r="G914" s="10"/>
      <c r="H914" s="10"/>
      <c r="I914" s="10"/>
      <c r="J914" s="10"/>
    </row>
    <row r="915" spans="1:10" x14ac:dyDescent="0.25">
      <c r="A915" s="10"/>
      <c r="B915" s="12" t="s">
        <v>13239</v>
      </c>
      <c r="C915" s="10"/>
      <c r="D915" s="10"/>
      <c r="E915" s="10"/>
      <c r="F915" s="10"/>
      <c r="G915" s="10"/>
      <c r="H915" s="10"/>
      <c r="I915" s="10"/>
      <c r="J915" s="10"/>
    </row>
    <row r="916" spans="1:10" x14ac:dyDescent="0.25">
      <c r="A916" s="10"/>
      <c r="B916" s="12" t="s">
        <v>13240</v>
      </c>
      <c r="C916" s="10"/>
      <c r="D916" s="10"/>
      <c r="E916" s="10"/>
      <c r="F916" s="10"/>
      <c r="G916" s="10"/>
      <c r="H916" s="10"/>
      <c r="I916" s="10"/>
      <c r="J916" s="10"/>
    </row>
    <row r="917" spans="1:10" x14ac:dyDescent="0.25">
      <c r="A917" s="10"/>
      <c r="B917" s="12" t="s">
        <v>13241</v>
      </c>
      <c r="C917" s="10"/>
      <c r="D917" s="10"/>
      <c r="E917" s="10"/>
      <c r="F917" s="10"/>
      <c r="G917" s="10"/>
      <c r="H917" s="10"/>
      <c r="I917" s="10"/>
      <c r="J917" s="10"/>
    </row>
    <row r="918" spans="1:10" x14ac:dyDescent="0.25">
      <c r="A918" s="10"/>
      <c r="B918" s="12" t="s">
        <v>13242</v>
      </c>
      <c r="C918" s="10"/>
      <c r="D918" s="10"/>
      <c r="E918" s="10"/>
      <c r="F918" s="10"/>
      <c r="G918" s="10"/>
      <c r="H918" s="10"/>
      <c r="I918" s="10"/>
      <c r="J918" s="10"/>
    </row>
    <row r="919" spans="1:10" x14ac:dyDescent="0.25">
      <c r="A919" s="10"/>
      <c r="B919" s="12" t="s">
        <v>13243</v>
      </c>
      <c r="C919" s="10"/>
      <c r="D919" s="10"/>
      <c r="E919" s="10"/>
      <c r="F919" s="10"/>
      <c r="G919" s="10"/>
      <c r="H919" s="10"/>
      <c r="I919" s="10"/>
      <c r="J919" s="10"/>
    </row>
    <row r="920" spans="1:10" x14ac:dyDescent="0.25">
      <c r="A920" s="10"/>
      <c r="B920" s="12" t="s">
        <v>13244</v>
      </c>
      <c r="C920" s="10"/>
      <c r="D920" s="10"/>
      <c r="E920" s="10"/>
      <c r="F920" s="10"/>
      <c r="G920" s="10"/>
      <c r="H920" s="10"/>
      <c r="I920" s="10"/>
      <c r="J920" s="10"/>
    </row>
    <row r="921" spans="1:10" x14ac:dyDescent="0.25">
      <c r="A921" s="10"/>
      <c r="B921" s="12" t="s">
        <v>13245</v>
      </c>
      <c r="C921" s="10"/>
      <c r="D921" s="10"/>
      <c r="E921" s="10"/>
      <c r="F921" s="10"/>
      <c r="G921" s="10"/>
      <c r="H921" s="10"/>
      <c r="I921" s="10"/>
      <c r="J921" s="10"/>
    </row>
    <row r="922" spans="1:10" x14ac:dyDescent="0.25">
      <c r="A922" s="10"/>
      <c r="B922" s="12" t="s">
        <v>13246</v>
      </c>
      <c r="C922" s="10"/>
      <c r="D922" s="10"/>
      <c r="E922" s="10"/>
      <c r="F922" s="10"/>
      <c r="G922" s="10"/>
      <c r="H922" s="10"/>
      <c r="I922" s="10"/>
      <c r="J922" s="10"/>
    </row>
    <row r="923" spans="1:10" x14ac:dyDescent="0.25">
      <c r="A923" s="10"/>
      <c r="B923" s="12" t="s">
        <v>13247</v>
      </c>
      <c r="C923" s="10"/>
      <c r="D923" s="10"/>
      <c r="E923" s="10"/>
      <c r="F923" s="10"/>
      <c r="G923" s="10"/>
      <c r="H923" s="10"/>
      <c r="I923" s="10"/>
      <c r="J923" s="10"/>
    </row>
    <row r="924" spans="1:10" x14ac:dyDescent="0.25">
      <c r="A924" s="10"/>
      <c r="B924" s="12" t="s">
        <v>13248</v>
      </c>
      <c r="C924" s="10"/>
      <c r="D924" s="10"/>
      <c r="E924" s="10"/>
      <c r="F924" s="10"/>
      <c r="G924" s="10"/>
      <c r="H924" s="10"/>
      <c r="I924" s="10"/>
      <c r="J924" s="10"/>
    </row>
    <row r="925" spans="1:10" x14ac:dyDescent="0.25">
      <c r="A925" s="10"/>
      <c r="B925" s="12" t="s">
        <v>13249</v>
      </c>
      <c r="C925" s="10"/>
      <c r="D925" s="10"/>
      <c r="E925" s="10"/>
      <c r="F925" s="10"/>
      <c r="G925" s="10"/>
      <c r="H925" s="10"/>
      <c r="I925" s="10"/>
      <c r="J925" s="10"/>
    </row>
    <row r="926" spans="1:10" x14ac:dyDescent="0.25">
      <c r="A926" s="10"/>
      <c r="B926" s="12" t="s">
        <v>13250</v>
      </c>
      <c r="C926" s="10"/>
      <c r="D926" s="10"/>
      <c r="E926" s="10"/>
      <c r="F926" s="10"/>
      <c r="G926" s="10"/>
      <c r="H926" s="10"/>
      <c r="I926" s="10"/>
      <c r="J926" s="10"/>
    </row>
    <row r="927" spans="1:10" x14ac:dyDescent="0.25">
      <c r="A927" s="10"/>
      <c r="B927" s="12" t="s">
        <v>13251</v>
      </c>
      <c r="C927" s="10"/>
      <c r="D927" s="10"/>
      <c r="E927" s="10"/>
      <c r="F927" s="10"/>
      <c r="G927" s="10"/>
      <c r="H927" s="10"/>
      <c r="I927" s="10"/>
      <c r="J927" s="10"/>
    </row>
    <row r="928" spans="1:10" x14ac:dyDescent="0.25">
      <c r="A928" s="10"/>
      <c r="B928" s="12" t="s">
        <v>13252</v>
      </c>
      <c r="C928" s="10"/>
      <c r="D928" s="10"/>
      <c r="E928" s="10"/>
      <c r="F928" s="10"/>
      <c r="G928" s="10"/>
      <c r="H928" s="10"/>
      <c r="I928" s="10"/>
      <c r="J928" s="10"/>
    </row>
    <row r="929" spans="1:10" x14ac:dyDescent="0.25">
      <c r="A929" s="10"/>
      <c r="B929" s="12" t="s">
        <v>13253</v>
      </c>
      <c r="C929" s="10"/>
      <c r="D929" s="10"/>
      <c r="E929" s="10"/>
      <c r="F929" s="10"/>
      <c r="G929" s="10"/>
      <c r="H929" s="10"/>
      <c r="I929" s="10"/>
      <c r="J929" s="10"/>
    </row>
    <row r="930" spans="1:10" x14ac:dyDescent="0.25">
      <c r="A930" s="10"/>
      <c r="B930" s="12" t="s">
        <v>13254</v>
      </c>
      <c r="C930" s="10"/>
      <c r="D930" s="10"/>
      <c r="E930" s="10"/>
      <c r="F930" s="10"/>
      <c r="G930" s="10"/>
      <c r="H930" s="10"/>
      <c r="I930" s="10"/>
      <c r="J930" s="10"/>
    </row>
    <row r="931" spans="1:10" x14ac:dyDescent="0.25">
      <c r="A931" s="10"/>
      <c r="B931" s="12" t="s">
        <v>13255</v>
      </c>
      <c r="C931" s="10"/>
      <c r="D931" s="10"/>
      <c r="E931" s="10"/>
      <c r="F931" s="10"/>
      <c r="G931" s="10"/>
      <c r="H931" s="10"/>
      <c r="I931" s="10"/>
      <c r="J931" s="10"/>
    </row>
    <row r="932" spans="1:10" x14ac:dyDescent="0.25">
      <c r="A932" s="10"/>
      <c r="B932" s="12" t="s">
        <v>13256</v>
      </c>
      <c r="C932" s="10"/>
      <c r="D932" s="10"/>
      <c r="E932" s="10"/>
      <c r="F932" s="10"/>
      <c r="G932" s="10"/>
      <c r="H932" s="10"/>
      <c r="I932" s="10"/>
      <c r="J932" s="10"/>
    </row>
    <row r="933" spans="1:10" x14ac:dyDescent="0.25">
      <c r="A933" s="10"/>
      <c r="B933" s="12" t="s">
        <v>13257</v>
      </c>
      <c r="C933" s="10"/>
      <c r="D933" s="10"/>
      <c r="E933" s="10"/>
      <c r="F933" s="10"/>
      <c r="G933" s="10"/>
      <c r="H933" s="10"/>
      <c r="I933" s="10"/>
      <c r="J933" s="10"/>
    </row>
    <row r="934" spans="1:10" x14ac:dyDescent="0.25">
      <c r="A934" s="10"/>
      <c r="B934" s="12" t="s">
        <v>13258</v>
      </c>
      <c r="C934" s="10"/>
      <c r="D934" s="10"/>
      <c r="E934" s="10"/>
      <c r="F934" s="10"/>
      <c r="G934" s="10"/>
      <c r="H934" s="10"/>
      <c r="I934" s="10"/>
      <c r="J934" s="10"/>
    </row>
    <row r="935" spans="1:10" x14ac:dyDescent="0.25">
      <c r="A935" s="10"/>
      <c r="B935" s="12" t="s">
        <v>13259</v>
      </c>
      <c r="C935" s="10"/>
      <c r="D935" s="10"/>
      <c r="E935" s="10"/>
      <c r="F935" s="10"/>
      <c r="G935" s="10"/>
      <c r="H935" s="10"/>
      <c r="I935" s="10"/>
      <c r="J935" s="10"/>
    </row>
    <row r="936" spans="1:10" x14ac:dyDescent="0.25">
      <c r="A936" s="10"/>
      <c r="B936" s="12" t="s">
        <v>13260</v>
      </c>
      <c r="C936" s="10"/>
      <c r="D936" s="10"/>
      <c r="E936" s="10"/>
      <c r="F936" s="10"/>
      <c r="G936" s="10"/>
      <c r="H936" s="10"/>
      <c r="I936" s="10"/>
      <c r="J936" s="10"/>
    </row>
    <row r="937" spans="1:10" x14ac:dyDescent="0.25">
      <c r="A937" s="10"/>
      <c r="B937" s="12" t="s">
        <v>13261</v>
      </c>
      <c r="C937" s="10"/>
      <c r="D937" s="10"/>
      <c r="E937" s="10"/>
      <c r="F937" s="10"/>
      <c r="G937" s="10"/>
      <c r="H937" s="10"/>
      <c r="I937" s="10"/>
      <c r="J937" s="10"/>
    </row>
    <row r="938" spans="1:10" x14ac:dyDescent="0.25">
      <c r="A938" s="10"/>
      <c r="B938" s="12" t="s">
        <v>13262</v>
      </c>
      <c r="C938" s="10"/>
      <c r="D938" s="10"/>
      <c r="E938" s="10"/>
      <c r="F938" s="10"/>
      <c r="G938" s="10"/>
      <c r="H938" s="10"/>
      <c r="I938" s="10"/>
      <c r="J938" s="10"/>
    </row>
    <row r="939" spans="1:10" x14ac:dyDescent="0.25">
      <c r="A939" s="10"/>
      <c r="B939" s="12" t="s">
        <v>13263</v>
      </c>
      <c r="C939" s="10"/>
      <c r="D939" s="10"/>
      <c r="E939" s="10"/>
      <c r="F939" s="10"/>
      <c r="G939" s="10"/>
      <c r="H939" s="10"/>
      <c r="I939" s="10"/>
      <c r="J939" s="10"/>
    </row>
    <row r="940" spans="1:10" x14ac:dyDescent="0.25">
      <c r="A940" s="10"/>
      <c r="B940" s="12" t="s">
        <v>13264</v>
      </c>
      <c r="C940" s="10"/>
      <c r="D940" s="10"/>
      <c r="E940" s="10"/>
      <c r="F940" s="10"/>
      <c r="G940" s="10"/>
      <c r="H940" s="10"/>
      <c r="I940" s="10"/>
      <c r="J940" s="10"/>
    </row>
    <row r="941" spans="1:10" x14ac:dyDescent="0.25">
      <c r="A941" s="10"/>
      <c r="B941" s="12" t="s">
        <v>13265</v>
      </c>
      <c r="C941" s="10"/>
      <c r="D941" s="10"/>
      <c r="E941" s="10"/>
      <c r="F941" s="10"/>
      <c r="G941" s="10"/>
      <c r="H941" s="10"/>
      <c r="I941" s="10"/>
      <c r="J941" s="10"/>
    </row>
    <row r="942" spans="1:10" x14ac:dyDescent="0.25">
      <c r="A942" s="10"/>
      <c r="B942" s="12" t="s">
        <v>13266</v>
      </c>
      <c r="C942" s="10"/>
      <c r="D942" s="10"/>
      <c r="E942" s="10"/>
      <c r="F942" s="10"/>
      <c r="G942" s="10"/>
      <c r="H942" s="10"/>
      <c r="I942" s="10"/>
      <c r="J942" s="10"/>
    </row>
    <row r="943" spans="1:10" x14ac:dyDescent="0.25">
      <c r="A943" s="10"/>
      <c r="B943" s="12" t="s">
        <v>13267</v>
      </c>
      <c r="C943" s="10"/>
      <c r="D943" s="10"/>
      <c r="E943" s="10"/>
      <c r="F943" s="10"/>
      <c r="G943" s="10"/>
      <c r="H943" s="10"/>
      <c r="I943" s="10"/>
      <c r="J943" s="10"/>
    </row>
    <row r="944" spans="1:10" x14ac:dyDescent="0.25">
      <c r="A944" s="10"/>
      <c r="B944" s="12" t="s">
        <v>13268</v>
      </c>
      <c r="C944" s="10"/>
      <c r="D944" s="10"/>
      <c r="E944" s="10"/>
      <c r="F944" s="10"/>
      <c r="G944" s="10"/>
      <c r="H944" s="10"/>
      <c r="I944" s="10"/>
      <c r="J944" s="10"/>
    </row>
    <row r="945" spans="1:10" x14ac:dyDescent="0.25">
      <c r="A945" s="10"/>
      <c r="B945" s="12" t="s">
        <v>13269</v>
      </c>
      <c r="C945" s="10"/>
      <c r="D945" s="10"/>
      <c r="E945" s="10"/>
      <c r="F945" s="10"/>
      <c r="G945" s="10"/>
      <c r="H945" s="10"/>
      <c r="I945" s="10"/>
      <c r="J945" s="10"/>
    </row>
    <row r="946" spans="1:10" x14ac:dyDescent="0.25">
      <c r="A946" s="10"/>
      <c r="B946" s="12" t="s">
        <v>13270</v>
      </c>
      <c r="C946" s="10"/>
      <c r="D946" s="10"/>
      <c r="E946" s="10"/>
      <c r="F946" s="10"/>
      <c r="G946" s="10"/>
      <c r="H946" s="10"/>
      <c r="I946" s="10"/>
      <c r="J946" s="10"/>
    </row>
    <row r="947" spans="1:10" x14ac:dyDescent="0.25">
      <c r="A947" s="10"/>
      <c r="B947" s="12" t="s">
        <v>13271</v>
      </c>
      <c r="C947" s="10"/>
      <c r="D947" s="10"/>
      <c r="E947" s="10"/>
      <c r="F947" s="10"/>
      <c r="G947" s="10"/>
      <c r="H947" s="10"/>
      <c r="I947" s="10"/>
      <c r="J947" s="10"/>
    </row>
    <row r="948" spans="1:10" x14ac:dyDescent="0.25">
      <c r="A948" s="10"/>
      <c r="B948" s="12" t="s">
        <v>13272</v>
      </c>
      <c r="C948" s="10"/>
      <c r="D948" s="10"/>
      <c r="E948" s="10"/>
      <c r="F948" s="10"/>
      <c r="G948" s="10"/>
      <c r="H948" s="10"/>
      <c r="I948" s="10"/>
      <c r="J948" s="10"/>
    </row>
    <row r="949" spans="1:10" x14ac:dyDescent="0.25">
      <c r="A949" s="10"/>
      <c r="B949" s="12" t="s">
        <v>13273</v>
      </c>
      <c r="C949" s="10"/>
      <c r="D949" s="10"/>
      <c r="E949" s="10"/>
      <c r="F949" s="10"/>
      <c r="G949" s="10"/>
      <c r="H949" s="10"/>
      <c r="I949" s="10"/>
      <c r="J949" s="10"/>
    </row>
    <row r="950" spans="1:10" x14ac:dyDescent="0.25">
      <c r="A950" s="10"/>
      <c r="B950" s="12" t="s">
        <v>13274</v>
      </c>
      <c r="C950" s="10"/>
      <c r="D950" s="10"/>
      <c r="E950" s="10"/>
      <c r="F950" s="10"/>
      <c r="G950" s="10"/>
      <c r="H950" s="10"/>
      <c r="I950" s="10"/>
      <c r="J950" s="10"/>
    </row>
    <row r="951" spans="1:10" x14ac:dyDescent="0.25">
      <c r="A951" s="10"/>
      <c r="B951" s="12" t="s">
        <v>13275</v>
      </c>
      <c r="C951" s="10"/>
      <c r="D951" s="10"/>
      <c r="E951" s="10"/>
      <c r="F951" s="10"/>
      <c r="G951" s="10"/>
      <c r="H951" s="10"/>
      <c r="I951" s="10"/>
      <c r="J951" s="10"/>
    </row>
    <row r="952" spans="1:10" x14ac:dyDescent="0.25">
      <c r="A952" s="10"/>
      <c r="B952" s="12" t="s">
        <v>13276</v>
      </c>
      <c r="C952" s="10"/>
      <c r="D952" s="10"/>
      <c r="E952" s="10"/>
      <c r="F952" s="10"/>
      <c r="G952" s="10"/>
      <c r="H952" s="10"/>
      <c r="I952" s="10"/>
      <c r="J952" s="10"/>
    </row>
    <row r="953" spans="1:10" x14ac:dyDescent="0.25">
      <c r="A953" s="10"/>
      <c r="B953" s="12" t="s">
        <v>13277</v>
      </c>
      <c r="C953" s="10"/>
      <c r="D953" s="10"/>
      <c r="E953" s="10"/>
      <c r="F953" s="10"/>
      <c r="G953" s="10"/>
      <c r="H953" s="10"/>
      <c r="I953" s="10"/>
      <c r="J953" s="10"/>
    </row>
    <row r="954" spans="1:10" x14ac:dyDescent="0.25">
      <c r="A954" s="10"/>
      <c r="B954" s="12" t="s">
        <v>13278</v>
      </c>
      <c r="C954" s="10"/>
      <c r="D954" s="10"/>
      <c r="E954" s="10"/>
      <c r="F954" s="10"/>
      <c r="G954" s="10"/>
      <c r="H954" s="10"/>
      <c r="I954" s="10"/>
      <c r="J954" s="10"/>
    </row>
    <row r="955" spans="1:10" x14ac:dyDescent="0.25">
      <c r="A955" s="10"/>
      <c r="B955" s="12" t="s">
        <v>13279</v>
      </c>
      <c r="C955" s="10"/>
      <c r="D955" s="10"/>
      <c r="E955" s="10"/>
      <c r="F955" s="10"/>
      <c r="G955" s="10"/>
      <c r="H955" s="10"/>
      <c r="I955" s="10"/>
      <c r="J955" s="10"/>
    </row>
    <row r="956" spans="1:10" x14ac:dyDescent="0.25">
      <c r="A956" s="10"/>
      <c r="B956" s="12" t="s">
        <v>13280</v>
      </c>
      <c r="C956" s="10"/>
      <c r="D956" s="10"/>
      <c r="E956" s="10"/>
      <c r="F956" s="10"/>
      <c r="G956" s="10"/>
      <c r="H956" s="10"/>
      <c r="I956" s="10"/>
      <c r="J956" s="10"/>
    </row>
    <row r="957" spans="1:10" x14ac:dyDescent="0.25">
      <c r="A957" s="10"/>
      <c r="B957" s="12" t="s">
        <v>13281</v>
      </c>
      <c r="C957" s="10"/>
      <c r="D957" s="10"/>
      <c r="E957" s="10"/>
      <c r="F957" s="10"/>
      <c r="G957" s="10"/>
      <c r="H957" s="10"/>
      <c r="I957" s="10"/>
      <c r="J957" s="10"/>
    </row>
    <row r="958" spans="1:10" x14ac:dyDescent="0.25">
      <c r="A958" s="10"/>
      <c r="B958" s="12" t="s">
        <v>13282</v>
      </c>
      <c r="C958" s="10"/>
      <c r="D958" s="10"/>
      <c r="E958" s="10"/>
      <c r="F958" s="10"/>
      <c r="G958" s="10"/>
      <c r="H958" s="10"/>
      <c r="I958" s="10"/>
      <c r="J958" s="10"/>
    </row>
    <row r="959" spans="1:10" x14ac:dyDescent="0.25">
      <c r="A959" s="10"/>
      <c r="B959" s="12" t="s">
        <v>13283</v>
      </c>
      <c r="C959" s="10"/>
      <c r="D959" s="10"/>
      <c r="E959" s="10"/>
      <c r="F959" s="10"/>
      <c r="G959" s="10"/>
      <c r="H959" s="10"/>
      <c r="I959" s="10"/>
      <c r="J959" s="10"/>
    </row>
    <row r="960" spans="1:10" x14ac:dyDescent="0.25">
      <c r="A960" s="10"/>
      <c r="B960" s="12" t="s">
        <v>13284</v>
      </c>
      <c r="C960" s="10"/>
      <c r="D960" s="10"/>
      <c r="E960" s="10"/>
      <c r="F960" s="10"/>
      <c r="G960" s="10"/>
      <c r="H960" s="10"/>
      <c r="I960" s="10"/>
      <c r="J960" s="10"/>
    </row>
    <row r="961" spans="1:10" x14ac:dyDescent="0.25">
      <c r="A961" s="10"/>
      <c r="B961" s="12" t="s">
        <v>13285</v>
      </c>
      <c r="C961" s="10"/>
      <c r="D961" s="10"/>
      <c r="E961" s="10"/>
      <c r="F961" s="10"/>
      <c r="G961" s="10"/>
      <c r="H961" s="10"/>
      <c r="I961" s="10"/>
      <c r="J961" s="10"/>
    </row>
    <row r="962" spans="1:10" x14ac:dyDescent="0.25">
      <c r="A962" s="10"/>
      <c r="B962" s="12" t="s">
        <v>13286</v>
      </c>
      <c r="C962" s="10"/>
      <c r="D962" s="10"/>
      <c r="E962" s="10"/>
      <c r="F962" s="10"/>
      <c r="G962" s="10"/>
      <c r="H962" s="10"/>
      <c r="I962" s="10"/>
      <c r="J962" s="10"/>
    </row>
    <row r="963" spans="1:10" x14ac:dyDescent="0.25">
      <c r="A963" s="10"/>
      <c r="B963" s="12" t="s">
        <v>13287</v>
      </c>
      <c r="C963" s="10"/>
      <c r="D963" s="10"/>
      <c r="E963" s="10"/>
      <c r="F963" s="10"/>
      <c r="G963" s="10"/>
      <c r="H963" s="10"/>
      <c r="I963" s="10"/>
      <c r="J963" s="10"/>
    </row>
    <row r="964" spans="1:10" x14ac:dyDescent="0.25">
      <c r="A964" s="10"/>
      <c r="B964" s="12" t="s">
        <v>13288</v>
      </c>
      <c r="C964" s="10"/>
      <c r="D964" s="10"/>
      <c r="E964" s="10"/>
      <c r="F964" s="10"/>
      <c r="G964" s="10"/>
      <c r="H964" s="10"/>
      <c r="I964" s="10"/>
      <c r="J964" s="10"/>
    </row>
    <row r="965" spans="1:10" x14ac:dyDescent="0.25">
      <c r="A965" s="10"/>
      <c r="B965" s="12" t="s">
        <v>13289</v>
      </c>
      <c r="C965" s="10"/>
      <c r="D965" s="10"/>
      <c r="E965" s="10"/>
      <c r="F965" s="10"/>
      <c r="G965" s="10"/>
      <c r="H965" s="10"/>
      <c r="I965" s="10"/>
      <c r="J965" s="10"/>
    </row>
    <row r="966" spans="1:10" x14ac:dyDescent="0.25">
      <c r="A966" s="10"/>
      <c r="B966" s="12" t="s">
        <v>13290</v>
      </c>
      <c r="C966" s="10"/>
      <c r="D966" s="10"/>
      <c r="E966" s="10"/>
      <c r="F966" s="10"/>
      <c r="G966" s="10"/>
      <c r="H966" s="10"/>
      <c r="I966" s="10"/>
      <c r="J966" s="10"/>
    </row>
    <row r="967" spans="1:10" x14ac:dyDescent="0.25">
      <c r="A967" s="10"/>
      <c r="B967" s="12" t="s">
        <v>13291</v>
      </c>
      <c r="C967" s="10"/>
      <c r="D967" s="10"/>
      <c r="E967" s="10"/>
      <c r="F967" s="10"/>
      <c r="G967" s="10"/>
      <c r="H967" s="10"/>
      <c r="I967" s="10"/>
      <c r="J967" s="10"/>
    </row>
    <row r="968" spans="1:10" x14ac:dyDescent="0.25">
      <c r="A968" s="10"/>
      <c r="B968" s="12" t="s">
        <v>13292</v>
      </c>
      <c r="C968" s="10"/>
      <c r="D968" s="10"/>
      <c r="E968" s="10"/>
      <c r="F968" s="10"/>
      <c r="G968" s="10"/>
      <c r="H968" s="10"/>
      <c r="I968" s="10"/>
      <c r="J968" s="10"/>
    </row>
    <row r="969" spans="1:10" x14ac:dyDescent="0.25">
      <c r="A969" s="10"/>
      <c r="B969" s="12" t="s">
        <v>13293</v>
      </c>
      <c r="C969" s="10"/>
      <c r="D969" s="10"/>
      <c r="E969" s="10"/>
      <c r="F969" s="10"/>
      <c r="G969" s="10"/>
      <c r="H969" s="10"/>
      <c r="I969" s="10"/>
      <c r="J969" s="10"/>
    </row>
    <row r="970" spans="1:10" x14ac:dyDescent="0.25">
      <c r="A970" s="10"/>
      <c r="B970" s="12" t="s">
        <v>13294</v>
      </c>
      <c r="C970" s="10"/>
      <c r="D970" s="10"/>
      <c r="E970" s="10"/>
      <c r="F970" s="10"/>
      <c r="G970" s="10"/>
      <c r="H970" s="10"/>
      <c r="I970" s="10"/>
      <c r="J970" s="10"/>
    </row>
    <row r="971" spans="1:10" x14ac:dyDescent="0.25">
      <c r="A971" s="10"/>
      <c r="B971" s="12" t="s">
        <v>13295</v>
      </c>
      <c r="C971" s="10"/>
      <c r="D971" s="10"/>
      <c r="E971" s="10"/>
      <c r="F971" s="10"/>
      <c r="G971" s="10"/>
      <c r="H971" s="10"/>
      <c r="I971" s="10"/>
      <c r="J971" s="10"/>
    </row>
    <row r="972" spans="1:10" x14ac:dyDescent="0.25">
      <c r="A972" s="10"/>
      <c r="B972" s="12" t="s">
        <v>13296</v>
      </c>
      <c r="C972" s="10"/>
      <c r="D972" s="10"/>
      <c r="E972" s="10"/>
      <c r="F972" s="10"/>
      <c r="G972" s="10"/>
      <c r="H972" s="10"/>
      <c r="I972" s="10"/>
      <c r="J972" s="10"/>
    </row>
    <row r="973" spans="1:10" x14ac:dyDescent="0.25">
      <c r="A973" s="10"/>
      <c r="B973" s="12" t="s">
        <v>13297</v>
      </c>
      <c r="C973" s="10"/>
      <c r="D973" s="10"/>
      <c r="E973" s="10"/>
      <c r="F973" s="10"/>
      <c r="G973" s="10"/>
      <c r="H973" s="10"/>
      <c r="I973" s="10"/>
      <c r="J973" s="10"/>
    </row>
    <row r="974" spans="1:10" x14ac:dyDescent="0.25">
      <c r="A974" s="10"/>
      <c r="B974" s="12" t="s">
        <v>13298</v>
      </c>
      <c r="C974" s="10"/>
      <c r="D974" s="10"/>
      <c r="E974" s="10"/>
      <c r="F974" s="10"/>
      <c r="G974" s="10"/>
      <c r="H974" s="10"/>
      <c r="I974" s="10"/>
      <c r="J974" s="10"/>
    </row>
    <row r="975" spans="1:10" x14ac:dyDescent="0.25">
      <c r="A975" s="10"/>
      <c r="B975" s="12" t="s">
        <v>13299</v>
      </c>
      <c r="C975" s="10"/>
      <c r="D975" s="10"/>
      <c r="E975" s="10"/>
      <c r="F975" s="10"/>
      <c r="G975" s="10"/>
      <c r="H975" s="10"/>
      <c r="I975" s="10"/>
      <c r="J975" s="10"/>
    </row>
    <row r="976" spans="1:10" x14ac:dyDescent="0.25">
      <c r="A976" s="10"/>
      <c r="B976" s="12" t="s">
        <v>13300</v>
      </c>
      <c r="C976" s="10"/>
      <c r="D976" s="10"/>
      <c r="E976" s="10"/>
      <c r="F976" s="10"/>
      <c r="G976" s="10"/>
      <c r="H976" s="10"/>
      <c r="I976" s="10"/>
      <c r="J976" s="10"/>
    </row>
    <row r="977" spans="1:10" x14ac:dyDescent="0.25">
      <c r="A977" s="10"/>
      <c r="B977" s="12" t="s">
        <v>13301</v>
      </c>
      <c r="C977" s="10"/>
      <c r="D977" s="10"/>
      <c r="E977" s="10"/>
      <c r="F977" s="10"/>
      <c r="G977" s="10"/>
      <c r="H977" s="10"/>
      <c r="I977" s="10"/>
      <c r="J977" s="10"/>
    </row>
    <row r="978" spans="1:10" x14ac:dyDescent="0.25">
      <c r="A978" s="10"/>
      <c r="B978" s="12" t="s">
        <v>13302</v>
      </c>
      <c r="C978" s="10"/>
      <c r="D978" s="10"/>
      <c r="E978" s="10"/>
      <c r="F978" s="10"/>
      <c r="G978" s="10"/>
      <c r="H978" s="10"/>
      <c r="I978" s="10"/>
      <c r="J978" s="10"/>
    </row>
    <row r="979" spans="1:10" x14ac:dyDescent="0.25">
      <c r="A979" s="10"/>
      <c r="B979" s="12" t="s">
        <v>13303</v>
      </c>
      <c r="C979" s="10"/>
      <c r="D979" s="10"/>
      <c r="E979" s="10"/>
      <c r="F979" s="10"/>
      <c r="G979" s="10"/>
      <c r="H979" s="10"/>
      <c r="I979" s="10"/>
      <c r="J979" s="10"/>
    </row>
    <row r="980" spans="1:10" x14ac:dyDescent="0.25">
      <c r="A980" s="10"/>
      <c r="B980" s="12" t="s">
        <v>13304</v>
      </c>
      <c r="C980" s="10"/>
      <c r="D980" s="10"/>
      <c r="E980" s="10"/>
      <c r="F980" s="10"/>
      <c r="G980" s="10"/>
      <c r="H980" s="10"/>
      <c r="I980" s="10"/>
      <c r="J980" s="10"/>
    </row>
    <row r="981" spans="1:10" x14ac:dyDescent="0.25">
      <c r="A981" s="10"/>
      <c r="B981" s="12" t="s">
        <v>13305</v>
      </c>
      <c r="C981" s="10"/>
      <c r="D981" s="10"/>
      <c r="E981" s="10"/>
      <c r="F981" s="10"/>
      <c r="G981" s="10"/>
      <c r="H981" s="10"/>
      <c r="I981" s="10"/>
      <c r="J981" s="10"/>
    </row>
    <row r="982" spans="1:10" x14ac:dyDescent="0.25">
      <c r="A982" s="10"/>
      <c r="B982" s="12" t="s">
        <v>13306</v>
      </c>
      <c r="C982" s="10"/>
      <c r="D982" s="10"/>
      <c r="E982" s="10"/>
      <c r="F982" s="10"/>
      <c r="G982" s="10"/>
      <c r="H982" s="10"/>
      <c r="I982" s="10"/>
      <c r="J982" s="10"/>
    </row>
    <row r="983" spans="1:10" x14ac:dyDescent="0.25">
      <c r="A983" s="10"/>
      <c r="B983" s="12" t="s">
        <v>13307</v>
      </c>
      <c r="C983" s="10"/>
      <c r="D983" s="10"/>
      <c r="E983" s="10"/>
      <c r="F983" s="10"/>
      <c r="G983" s="10"/>
      <c r="H983" s="10"/>
      <c r="I983" s="10"/>
      <c r="J983" s="10"/>
    </row>
    <row r="984" spans="1:10" x14ac:dyDescent="0.25">
      <c r="A984" s="10"/>
      <c r="B984" s="12" t="s">
        <v>13308</v>
      </c>
      <c r="C984" s="10"/>
      <c r="D984" s="10"/>
      <c r="E984" s="10"/>
      <c r="F984" s="10"/>
      <c r="G984" s="10"/>
      <c r="H984" s="10"/>
      <c r="I984" s="10"/>
      <c r="J984" s="10"/>
    </row>
    <row r="985" spans="1:10" x14ac:dyDescent="0.25">
      <c r="A985" s="10"/>
      <c r="B985" s="12" t="s">
        <v>13309</v>
      </c>
      <c r="C985" s="10"/>
      <c r="D985" s="10"/>
      <c r="E985" s="10"/>
      <c r="F985" s="10"/>
      <c r="G985" s="10"/>
      <c r="H985" s="10"/>
      <c r="I985" s="10"/>
      <c r="J985" s="10"/>
    </row>
    <row r="986" spans="1:10" x14ac:dyDescent="0.25">
      <c r="A986" s="10"/>
      <c r="B986" s="12" t="s">
        <v>13310</v>
      </c>
      <c r="C986" s="10"/>
      <c r="D986" s="10"/>
      <c r="E986" s="10"/>
      <c r="F986" s="10"/>
      <c r="G986" s="10"/>
      <c r="H986" s="10"/>
      <c r="I986" s="10"/>
      <c r="J986" s="10"/>
    </row>
    <row r="987" spans="1:10" x14ac:dyDescent="0.25">
      <c r="A987" s="10"/>
      <c r="B987" s="12" t="s">
        <v>13311</v>
      </c>
      <c r="C987" s="10"/>
      <c r="D987" s="10"/>
      <c r="E987" s="10"/>
      <c r="F987" s="10"/>
      <c r="G987" s="10"/>
      <c r="H987" s="10"/>
      <c r="I987" s="10"/>
      <c r="J987" s="10"/>
    </row>
    <row r="988" spans="1:10" x14ac:dyDescent="0.25">
      <c r="A988" s="10"/>
      <c r="B988" s="12" t="s">
        <v>13312</v>
      </c>
      <c r="C988" s="10"/>
      <c r="D988" s="10"/>
      <c r="E988" s="10"/>
      <c r="F988" s="10"/>
      <c r="G988" s="10"/>
      <c r="H988" s="10"/>
      <c r="I988" s="10"/>
      <c r="J988" s="10"/>
    </row>
    <row r="989" spans="1:10" x14ac:dyDescent="0.25">
      <c r="A989" s="10"/>
      <c r="B989" s="12" t="s">
        <v>13313</v>
      </c>
      <c r="C989" s="10"/>
      <c r="D989" s="10"/>
      <c r="E989" s="10"/>
      <c r="F989" s="10"/>
      <c r="G989" s="10"/>
      <c r="H989" s="10"/>
      <c r="I989" s="10"/>
      <c r="J989" s="10"/>
    </row>
    <row r="990" spans="1:10" x14ac:dyDescent="0.25">
      <c r="A990" s="10"/>
      <c r="B990" s="12" t="s">
        <v>13314</v>
      </c>
      <c r="C990" s="10"/>
      <c r="D990" s="10"/>
      <c r="E990" s="10"/>
      <c r="F990" s="10"/>
      <c r="G990" s="10"/>
      <c r="H990" s="10"/>
      <c r="I990" s="10"/>
      <c r="J990" s="10"/>
    </row>
    <row r="991" spans="1:10" x14ac:dyDescent="0.25">
      <c r="A991" s="10"/>
      <c r="B991" s="12" t="s">
        <v>13315</v>
      </c>
      <c r="C991" s="10"/>
      <c r="D991" s="10"/>
      <c r="E991" s="10"/>
      <c r="F991" s="10"/>
      <c r="G991" s="10"/>
      <c r="H991" s="10"/>
      <c r="I991" s="10"/>
      <c r="J991" s="10"/>
    </row>
    <row r="992" spans="1:10" x14ac:dyDescent="0.25">
      <c r="A992" s="10"/>
      <c r="B992" s="12" t="s">
        <v>13316</v>
      </c>
      <c r="C992" s="10"/>
      <c r="D992" s="10"/>
      <c r="E992" s="10"/>
      <c r="F992" s="10"/>
      <c r="G992" s="10"/>
      <c r="H992" s="10"/>
      <c r="I992" s="10"/>
      <c r="J992" s="10"/>
    </row>
    <row r="993" spans="1:10" x14ac:dyDescent="0.25">
      <c r="A993" s="10"/>
      <c r="B993" s="12" t="s">
        <v>13317</v>
      </c>
      <c r="C993" s="10"/>
      <c r="D993" s="10"/>
      <c r="E993" s="10"/>
      <c r="F993" s="10"/>
      <c r="G993" s="10"/>
      <c r="H993" s="10"/>
      <c r="I993" s="10"/>
      <c r="J993" s="10"/>
    </row>
    <row r="994" spans="1:10" x14ac:dyDescent="0.25">
      <c r="A994" s="10"/>
      <c r="B994" s="12" t="s">
        <v>13318</v>
      </c>
      <c r="C994" s="10"/>
      <c r="D994" s="10"/>
      <c r="E994" s="10"/>
      <c r="F994" s="10"/>
      <c r="G994" s="10"/>
      <c r="H994" s="10"/>
      <c r="I994" s="10"/>
      <c r="J994" s="10"/>
    </row>
    <row r="995" spans="1:10" x14ac:dyDescent="0.25">
      <c r="A995" s="10"/>
      <c r="B995" s="12" t="s">
        <v>13319</v>
      </c>
      <c r="C995" s="10"/>
      <c r="D995" s="10"/>
      <c r="E995" s="10"/>
      <c r="F995" s="10"/>
      <c r="G995" s="10"/>
      <c r="H995" s="10"/>
      <c r="I995" s="10"/>
      <c r="J995" s="10"/>
    </row>
    <row r="996" spans="1:10" x14ac:dyDescent="0.25">
      <c r="A996" s="10"/>
      <c r="B996" s="12" t="s">
        <v>13320</v>
      </c>
      <c r="C996" s="10"/>
      <c r="D996" s="10"/>
      <c r="E996" s="10"/>
      <c r="F996" s="10"/>
      <c r="G996" s="10"/>
      <c r="H996" s="10"/>
      <c r="I996" s="10"/>
      <c r="J996" s="10"/>
    </row>
    <row r="997" spans="1:10" x14ac:dyDescent="0.25">
      <c r="A997" s="10"/>
      <c r="B997" s="12" t="s">
        <v>13321</v>
      </c>
      <c r="C997" s="10"/>
      <c r="D997" s="10"/>
      <c r="E997" s="10"/>
      <c r="F997" s="10"/>
      <c r="G997" s="10"/>
      <c r="H997" s="10"/>
      <c r="I997" s="10"/>
      <c r="J997" s="10"/>
    </row>
    <row r="998" spans="1:10" x14ac:dyDescent="0.25">
      <c r="A998" s="10"/>
      <c r="B998" s="12" t="s">
        <v>13322</v>
      </c>
      <c r="C998" s="10"/>
      <c r="D998" s="10"/>
      <c r="E998" s="10"/>
      <c r="F998" s="10"/>
      <c r="G998" s="10"/>
      <c r="H998" s="10"/>
      <c r="I998" s="10"/>
      <c r="J998" s="10"/>
    </row>
    <row r="999" spans="1:10" x14ac:dyDescent="0.25">
      <c r="A999" s="10"/>
      <c r="B999" s="12" t="s">
        <v>13323</v>
      </c>
      <c r="C999" s="10"/>
      <c r="D999" s="10"/>
      <c r="E999" s="10"/>
      <c r="F999" s="10"/>
      <c r="G999" s="10"/>
      <c r="H999" s="10"/>
      <c r="I999" s="10"/>
      <c r="J999" s="10"/>
    </row>
    <row r="1000" spans="1:10" x14ac:dyDescent="0.25">
      <c r="A1000" s="10"/>
      <c r="B1000" s="12" t="s">
        <v>13324</v>
      </c>
      <c r="C1000" s="10"/>
      <c r="D1000" s="10"/>
      <c r="E1000" s="10"/>
      <c r="F1000" s="10"/>
      <c r="G1000" s="10"/>
      <c r="H1000" s="10"/>
      <c r="I1000" s="10"/>
      <c r="J1000" s="10"/>
    </row>
    <row r="1001" spans="1:10" x14ac:dyDescent="0.25">
      <c r="A1001" s="10"/>
      <c r="B1001" s="12" t="s">
        <v>13325</v>
      </c>
      <c r="C1001" s="10"/>
      <c r="D1001" s="10"/>
      <c r="E1001" s="10"/>
      <c r="F1001" s="10"/>
      <c r="G1001" s="10"/>
      <c r="H1001" s="10"/>
      <c r="I1001" s="10"/>
      <c r="J1001" s="10"/>
    </row>
    <row r="1002" spans="1:10" x14ac:dyDescent="0.25">
      <c r="A1002" s="10"/>
      <c r="B1002" s="12" t="s">
        <v>13326</v>
      </c>
      <c r="C1002" s="10"/>
      <c r="D1002" s="10"/>
      <c r="E1002" s="10"/>
      <c r="F1002" s="10"/>
      <c r="G1002" s="10"/>
      <c r="H1002" s="10"/>
      <c r="I1002" s="10"/>
      <c r="J1002" s="10"/>
    </row>
    <row r="1003" spans="1:10" x14ac:dyDescent="0.25">
      <c r="A1003" s="10"/>
      <c r="B1003" s="12" t="s">
        <v>13327</v>
      </c>
      <c r="C1003" s="10"/>
      <c r="D1003" s="10"/>
      <c r="E1003" s="10"/>
      <c r="F1003" s="10"/>
      <c r="G1003" s="10"/>
      <c r="H1003" s="10"/>
      <c r="I1003" s="10"/>
      <c r="J1003" s="10"/>
    </row>
    <row r="1004" spans="1:10" x14ac:dyDescent="0.25">
      <c r="A1004" s="10"/>
      <c r="B1004" s="12" t="s">
        <v>13328</v>
      </c>
      <c r="C1004" s="10"/>
      <c r="D1004" s="10"/>
      <c r="E1004" s="10"/>
      <c r="F1004" s="10"/>
      <c r="G1004" s="10"/>
      <c r="H1004" s="10"/>
      <c r="I1004" s="10"/>
      <c r="J1004" s="10"/>
    </row>
  </sheetData>
  <sheetProtection sheet="1" insertRows="0"/>
  <autoFilter ref="A2:J2"/>
  <mergeCells count="1">
    <mergeCell ref="A1:J1"/>
  </mergeCells>
  <dataValidations count="2">
    <dataValidation type="list" allowBlank="1" sqref="J10:J1004">
      <formula1>"Draft,Posted,Cancelled"</formula1>
    </dataValidation>
    <dataValidation type="list" allowBlank="1" sqref="J5:J1004">
      <formula1>"Draft,Posted,Cancelled"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A1A1A"/>
  </sheetPr>
  <dimension ref="A1:K10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20" customWidth="1"/>
    <col min="4" max="7" width="16" customWidth="1"/>
    <col min="8" max="8" width="32" customWidth="1"/>
    <col min="9" max="10" width="16" customWidth="1"/>
    <col min="11" max="11" width="18" customWidth="1"/>
  </cols>
  <sheetData>
    <row r="1" spans="1:11" s="4" customFormat="1" x14ac:dyDescent="0.25">
      <c r="A1" s="4" t="s">
        <v>13329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s="5" customFormat="1" x14ac:dyDescent="0.25">
      <c r="A2" s="5" t="s">
        <v>47</v>
      </c>
      <c r="B2" s="5" t="s">
        <v>13330</v>
      </c>
      <c r="C2" s="5" t="s">
        <v>9253</v>
      </c>
      <c r="D2" s="5" t="s">
        <v>11305</v>
      </c>
      <c r="E2" s="5" t="s">
        <v>10286</v>
      </c>
      <c r="F2" s="5" t="s">
        <v>13331</v>
      </c>
      <c r="G2" s="5" t="s">
        <v>13332</v>
      </c>
      <c r="H2" s="5" t="s">
        <v>13333</v>
      </c>
      <c r="I2" s="5" t="s">
        <v>11306</v>
      </c>
      <c r="J2" s="5" t="s">
        <v>13334</v>
      </c>
      <c r="K2" s="5" t="s">
        <v>51</v>
      </c>
    </row>
    <row r="3" spans="1:11" s="6" customFormat="1" x14ac:dyDescent="0.25">
      <c r="A3" s="6" t="s">
        <v>52</v>
      </c>
      <c r="B3" s="6" t="s">
        <v>13335</v>
      </c>
      <c r="C3" s="6" t="s">
        <v>13336</v>
      </c>
      <c r="D3" s="6" t="s">
        <v>11310</v>
      </c>
      <c r="E3" s="6" t="s">
        <v>13337</v>
      </c>
      <c r="F3" s="6" t="s">
        <v>13338</v>
      </c>
      <c r="G3" s="6" t="s">
        <v>13339</v>
      </c>
      <c r="H3" s="6" t="s">
        <v>13340</v>
      </c>
      <c r="I3" s="6" t="s">
        <v>13341</v>
      </c>
      <c r="J3" s="6" t="s">
        <v>13342</v>
      </c>
      <c r="K3" s="6" t="s">
        <v>13343</v>
      </c>
    </row>
    <row r="4" spans="1:11" s="7" customFormat="1" x14ac:dyDescent="0.25">
      <c r="A4" s="7" t="s">
        <v>39</v>
      </c>
      <c r="B4" s="7" t="s">
        <v>57</v>
      </c>
      <c r="C4" s="7" t="s">
        <v>4132</v>
      </c>
      <c r="D4" s="7" t="s">
        <v>13344</v>
      </c>
      <c r="E4" s="7" t="s">
        <v>36</v>
      </c>
      <c r="F4" s="7">
        <v>0</v>
      </c>
      <c r="G4" s="7">
        <v>0</v>
      </c>
      <c r="H4" s="7" t="s">
        <v>36</v>
      </c>
      <c r="I4" s="7" t="s">
        <v>36</v>
      </c>
      <c r="J4" s="7" t="s">
        <v>38</v>
      </c>
      <c r="K4" s="7" t="s">
        <v>13345</v>
      </c>
    </row>
    <row r="5" spans="1:11" s="8" customFormat="1" x14ac:dyDescent="0.25">
      <c r="A5" s="9" t="s">
        <v>39</v>
      </c>
      <c r="B5" s="11" t="s">
        <v>13346</v>
      </c>
      <c r="C5" s="9" t="s">
        <v>13347</v>
      </c>
      <c r="D5" s="9" t="s">
        <v>8247</v>
      </c>
      <c r="E5" s="9" t="s">
        <v>13348</v>
      </c>
      <c r="F5" s="9">
        <v>485</v>
      </c>
      <c r="G5" s="9">
        <v>0</v>
      </c>
      <c r="H5" s="9" t="s">
        <v>13349</v>
      </c>
      <c r="I5" s="9" t="s">
        <v>13350</v>
      </c>
      <c r="J5" s="9" t="s">
        <v>44</v>
      </c>
      <c r="K5" s="9" t="s">
        <v>13351</v>
      </c>
    </row>
    <row r="6" spans="1:11" x14ac:dyDescent="0.25">
      <c r="A6" s="10"/>
      <c r="B6" s="12" t="s">
        <v>13352</v>
      </c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5">
      <c r="A7" s="10"/>
      <c r="B7" s="12" t="s">
        <v>13353</v>
      </c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5">
      <c r="A8" s="10"/>
      <c r="B8" s="12" t="s">
        <v>13354</v>
      </c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5">
      <c r="A9" s="10"/>
      <c r="B9" s="12" t="s">
        <v>13355</v>
      </c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5">
      <c r="A10" s="10"/>
      <c r="B10" s="12" t="s">
        <v>13356</v>
      </c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5">
      <c r="A11" s="10"/>
      <c r="B11" s="12" t="s">
        <v>13357</v>
      </c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5">
      <c r="A12" s="10"/>
      <c r="B12" s="12" t="s">
        <v>13358</v>
      </c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5">
      <c r="A13" s="10"/>
      <c r="B13" s="12" t="s">
        <v>13359</v>
      </c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5">
      <c r="A14" s="10"/>
      <c r="B14" s="12" t="s">
        <v>13360</v>
      </c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5">
      <c r="A15" s="10"/>
      <c r="B15" s="12" t="s">
        <v>13361</v>
      </c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5">
      <c r="A16" s="10"/>
      <c r="B16" s="12" t="s">
        <v>13362</v>
      </c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5">
      <c r="A17" s="10"/>
      <c r="B17" s="12" t="s">
        <v>13363</v>
      </c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5">
      <c r="A18" s="10"/>
      <c r="B18" s="12" t="s">
        <v>13364</v>
      </c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5">
      <c r="A19" s="10"/>
      <c r="B19" s="12" t="s">
        <v>13365</v>
      </c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5">
      <c r="A20" s="10"/>
      <c r="B20" s="12" t="s">
        <v>13366</v>
      </c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5">
      <c r="A21" s="10"/>
      <c r="B21" s="12" t="s">
        <v>13367</v>
      </c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5">
      <c r="A22" s="10"/>
      <c r="B22" s="12" t="s">
        <v>13368</v>
      </c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5">
      <c r="A23" s="10"/>
      <c r="B23" s="12" t="s">
        <v>13369</v>
      </c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5">
      <c r="A24" s="10"/>
      <c r="B24" s="12" t="s">
        <v>13370</v>
      </c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5">
      <c r="A25" s="10"/>
      <c r="B25" s="12" t="s">
        <v>13371</v>
      </c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5">
      <c r="A26" s="10"/>
      <c r="B26" s="12" t="s">
        <v>13372</v>
      </c>
      <c r="C26" s="10"/>
      <c r="D26" s="10"/>
      <c r="E26" s="10"/>
      <c r="F26" s="10"/>
      <c r="G26" s="10"/>
      <c r="H26" s="10"/>
      <c r="I26" s="10"/>
      <c r="J26" s="10"/>
      <c r="K26" s="10"/>
    </row>
    <row r="27" spans="1:11" x14ac:dyDescent="0.25">
      <c r="A27" s="10"/>
      <c r="B27" s="12" t="s">
        <v>13373</v>
      </c>
      <c r="C27" s="10"/>
      <c r="D27" s="10"/>
      <c r="E27" s="10"/>
      <c r="F27" s="10"/>
      <c r="G27" s="10"/>
      <c r="H27" s="10"/>
      <c r="I27" s="10"/>
      <c r="J27" s="10"/>
      <c r="K27" s="10"/>
    </row>
    <row r="28" spans="1:11" x14ac:dyDescent="0.25">
      <c r="A28" s="10"/>
      <c r="B28" s="12" t="s">
        <v>13374</v>
      </c>
      <c r="C28" s="10"/>
      <c r="D28" s="10"/>
      <c r="E28" s="10"/>
      <c r="F28" s="10"/>
      <c r="G28" s="10"/>
      <c r="H28" s="10"/>
      <c r="I28" s="10"/>
      <c r="J28" s="10"/>
      <c r="K28" s="10"/>
    </row>
    <row r="29" spans="1:11" x14ac:dyDescent="0.25">
      <c r="A29" s="10"/>
      <c r="B29" s="12" t="s">
        <v>13375</v>
      </c>
      <c r="C29" s="10"/>
      <c r="D29" s="10"/>
      <c r="E29" s="10"/>
      <c r="F29" s="10"/>
      <c r="G29" s="10"/>
      <c r="H29" s="10"/>
      <c r="I29" s="10"/>
      <c r="J29" s="10"/>
      <c r="K29" s="10"/>
    </row>
    <row r="30" spans="1:11" x14ac:dyDescent="0.25">
      <c r="A30" s="10"/>
      <c r="B30" s="12" t="s">
        <v>13376</v>
      </c>
      <c r="C30" s="10"/>
      <c r="D30" s="10"/>
      <c r="E30" s="10"/>
      <c r="F30" s="10"/>
      <c r="G30" s="10"/>
      <c r="H30" s="10"/>
      <c r="I30" s="10"/>
      <c r="J30" s="10"/>
      <c r="K30" s="10"/>
    </row>
    <row r="31" spans="1:11" x14ac:dyDescent="0.25">
      <c r="A31" s="10"/>
      <c r="B31" s="12" t="s">
        <v>13377</v>
      </c>
      <c r="C31" s="10"/>
      <c r="D31" s="10"/>
      <c r="E31" s="10"/>
      <c r="F31" s="10"/>
      <c r="G31" s="10"/>
      <c r="H31" s="10"/>
      <c r="I31" s="10"/>
      <c r="J31" s="10"/>
      <c r="K31" s="10"/>
    </row>
    <row r="32" spans="1:11" x14ac:dyDescent="0.25">
      <c r="A32" s="10"/>
      <c r="B32" s="12" t="s">
        <v>13378</v>
      </c>
      <c r="C32" s="10"/>
      <c r="D32" s="10"/>
      <c r="E32" s="10"/>
      <c r="F32" s="10"/>
      <c r="G32" s="10"/>
      <c r="H32" s="10"/>
      <c r="I32" s="10"/>
      <c r="J32" s="10"/>
      <c r="K32" s="10"/>
    </row>
    <row r="33" spans="1:11" x14ac:dyDescent="0.25">
      <c r="A33" s="10"/>
      <c r="B33" s="12" t="s">
        <v>13379</v>
      </c>
      <c r="C33" s="10"/>
      <c r="D33" s="10"/>
      <c r="E33" s="10"/>
      <c r="F33" s="10"/>
      <c r="G33" s="10"/>
      <c r="H33" s="10"/>
      <c r="I33" s="10"/>
      <c r="J33" s="10"/>
      <c r="K33" s="10"/>
    </row>
    <row r="34" spans="1:11" x14ac:dyDescent="0.25">
      <c r="A34" s="10"/>
      <c r="B34" s="12" t="s">
        <v>13380</v>
      </c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5">
      <c r="A35" s="10"/>
      <c r="B35" s="12" t="s">
        <v>13381</v>
      </c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5">
      <c r="A36" s="10"/>
      <c r="B36" s="12" t="s">
        <v>13382</v>
      </c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5">
      <c r="A37" s="10"/>
      <c r="B37" s="12" t="s">
        <v>13383</v>
      </c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5">
      <c r="A38" s="10"/>
      <c r="B38" s="12" t="s">
        <v>13384</v>
      </c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5">
      <c r="A39" s="10"/>
      <c r="B39" s="12" t="s">
        <v>13385</v>
      </c>
      <c r="C39" s="10"/>
      <c r="D39" s="10"/>
      <c r="E39" s="10"/>
      <c r="F39" s="10"/>
      <c r="G39" s="10"/>
      <c r="H39" s="10"/>
      <c r="I39" s="10"/>
      <c r="J39" s="10"/>
      <c r="K39" s="10"/>
    </row>
    <row r="40" spans="1:11" x14ac:dyDescent="0.25">
      <c r="A40" s="10"/>
      <c r="B40" s="12" t="s">
        <v>13386</v>
      </c>
      <c r="C40" s="10"/>
      <c r="D40" s="10"/>
      <c r="E40" s="10"/>
      <c r="F40" s="10"/>
      <c r="G40" s="10"/>
      <c r="H40" s="10"/>
      <c r="I40" s="10"/>
      <c r="J40" s="10"/>
      <c r="K40" s="10"/>
    </row>
    <row r="41" spans="1:11" x14ac:dyDescent="0.25">
      <c r="A41" s="10"/>
      <c r="B41" s="12" t="s">
        <v>13387</v>
      </c>
      <c r="C41" s="10"/>
      <c r="D41" s="10"/>
      <c r="E41" s="10"/>
      <c r="F41" s="10"/>
      <c r="G41" s="10"/>
      <c r="H41" s="10"/>
      <c r="I41" s="10"/>
      <c r="J41" s="10"/>
      <c r="K41" s="10"/>
    </row>
    <row r="42" spans="1:11" x14ac:dyDescent="0.25">
      <c r="A42" s="10"/>
      <c r="B42" s="12" t="s">
        <v>13388</v>
      </c>
      <c r="C42" s="10"/>
      <c r="D42" s="10"/>
      <c r="E42" s="10"/>
      <c r="F42" s="10"/>
      <c r="G42" s="10"/>
      <c r="H42" s="10"/>
      <c r="I42" s="10"/>
      <c r="J42" s="10"/>
      <c r="K42" s="10"/>
    </row>
    <row r="43" spans="1:11" x14ac:dyDescent="0.25">
      <c r="A43" s="10"/>
      <c r="B43" s="12" t="s">
        <v>13389</v>
      </c>
      <c r="C43" s="10"/>
      <c r="D43" s="10"/>
      <c r="E43" s="10"/>
      <c r="F43" s="10"/>
      <c r="G43" s="10"/>
      <c r="H43" s="10"/>
      <c r="I43" s="10"/>
      <c r="J43" s="10"/>
      <c r="K43" s="10"/>
    </row>
    <row r="44" spans="1:11" x14ac:dyDescent="0.25">
      <c r="A44" s="10"/>
      <c r="B44" s="12" t="s">
        <v>13390</v>
      </c>
      <c r="C44" s="10"/>
      <c r="D44" s="10"/>
      <c r="E44" s="10"/>
      <c r="F44" s="10"/>
      <c r="G44" s="10"/>
      <c r="H44" s="10"/>
      <c r="I44" s="10"/>
      <c r="J44" s="10"/>
      <c r="K44" s="10"/>
    </row>
    <row r="45" spans="1:11" x14ac:dyDescent="0.25">
      <c r="A45" s="10"/>
      <c r="B45" s="12" t="s">
        <v>13391</v>
      </c>
      <c r="C45" s="10"/>
      <c r="D45" s="10"/>
      <c r="E45" s="10"/>
      <c r="F45" s="10"/>
      <c r="G45" s="10"/>
      <c r="H45" s="10"/>
      <c r="I45" s="10"/>
      <c r="J45" s="10"/>
      <c r="K45" s="10"/>
    </row>
    <row r="46" spans="1:11" x14ac:dyDescent="0.25">
      <c r="A46" s="10"/>
      <c r="B46" s="12" t="s">
        <v>13392</v>
      </c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5">
      <c r="A47" s="10"/>
      <c r="B47" s="12" t="s">
        <v>13393</v>
      </c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5">
      <c r="A48" s="10"/>
      <c r="B48" s="12" t="s">
        <v>13394</v>
      </c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5">
      <c r="A49" s="10"/>
      <c r="B49" s="12" t="s">
        <v>13395</v>
      </c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5">
      <c r="A50" s="10"/>
      <c r="B50" s="12" t="s">
        <v>13396</v>
      </c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5">
      <c r="A51" s="10"/>
      <c r="B51" s="12" t="s">
        <v>13397</v>
      </c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5">
      <c r="A52" s="10"/>
      <c r="B52" s="12" t="s">
        <v>13398</v>
      </c>
      <c r="C52" s="10"/>
      <c r="D52" s="10"/>
      <c r="E52" s="10"/>
      <c r="F52" s="10"/>
      <c r="G52" s="10"/>
      <c r="H52" s="10"/>
      <c r="I52" s="10"/>
      <c r="J52" s="10"/>
      <c r="K52" s="10"/>
    </row>
    <row r="53" spans="1:11" x14ac:dyDescent="0.25">
      <c r="A53" s="10"/>
      <c r="B53" s="12" t="s">
        <v>13399</v>
      </c>
      <c r="C53" s="10"/>
      <c r="D53" s="10"/>
      <c r="E53" s="10"/>
      <c r="F53" s="10"/>
      <c r="G53" s="10"/>
      <c r="H53" s="10"/>
      <c r="I53" s="10"/>
      <c r="J53" s="10"/>
      <c r="K53" s="10"/>
    </row>
    <row r="54" spans="1:11" x14ac:dyDescent="0.25">
      <c r="A54" s="10"/>
      <c r="B54" s="12" t="s">
        <v>13400</v>
      </c>
      <c r="C54" s="10"/>
      <c r="D54" s="10"/>
      <c r="E54" s="10"/>
      <c r="F54" s="10"/>
      <c r="G54" s="10"/>
      <c r="H54" s="10"/>
      <c r="I54" s="10"/>
      <c r="J54" s="10"/>
      <c r="K54" s="10"/>
    </row>
    <row r="55" spans="1:11" x14ac:dyDescent="0.25">
      <c r="A55" s="10"/>
      <c r="B55" s="12" t="s">
        <v>13401</v>
      </c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5">
      <c r="A56" s="10"/>
      <c r="B56" s="12" t="s">
        <v>13402</v>
      </c>
      <c r="C56" s="10"/>
      <c r="D56" s="10"/>
      <c r="E56" s="10"/>
      <c r="F56" s="10"/>
      <c r="G56" s="10"/>
      <c r="H56" s="10"/>
      <c r="I56" s="10"/>
      <c r="J56" s="10"/>
      <c r="K56" s="10"/>
    </row>
    <row r="57" spans="1:11" x14ac:dyDescent="0.25">
      <c r="A57" s="10"/>
      <c r="B57" s="12" t="s">
        <v>13403</v>
      </c>
      <c r="C57" s="10"/>
      <c r="D57" s="10"/>
      <c r="E57" s="10"/>
      <c r="F57" s="10"/>
      <c r="G57" s="10"/>
      <c r="H57" s="10"/>
      <c r="I57" s="10"/>
      <c r="J57" s="10"/>
      <c r="K57" s="10"/>
    </row>
    <row r="58" spans="1:11" x14ac:dyDescent="0.25">
      <c r="A58" s="10"/>
      <c r="B58" s="12" t="s">
        <v>13404</v>
      </c>
      <c r="C58" s="10"/>
      <c r="D58" s="10"/>
      <c r="E58" s="10"/>
      <c r="F58" s="10"/>
      <c r="G58" s="10"/>
      <c r="H58" s="10"/>
      <c r="I58" s="10"/>
      <c r="J58" s="10"/>
      <c r="K58" s="10"/>
    </row>
    <row r="59" spans="1:11" x14ac:dyDescent="0.25">
      <c r="A59" s="10"/>
      <c r="B59" s="12" t="s">
        <v>13405</v>
      </c>
      <c r="C59" s="10"/>
      <c r="D59" s="10"/>
      <c r="E59" s="10"/>
      <c r="F59" s="10"/>
      <c r="G59" s="10"/>
      <c r="H59" s="10"/>
      <c r="I59" s="10"/>
      <c r="J59" s="10"/>
      <c r="K59" s="10"/>
    </row>
    <row r="60" spans="1:11" x14ac:dyDescent="0.25">
      <c r="A60" s="10"/>
      <c r="B60" s="12" t="s">
        <v>13406</v>
      </c>
      <c r="C60" s="10"/>
      <c r="D60" s="10"/>
      <c r="E60" s="10"/>
      <c r="F60" s="10"/>
      <c r="G60" s="10"/>
      <c r="H60" s="10"/>
      <c r="I60" s="10"/>
      <c r="J60" s="10"/>
      <c r="K60" s="10"/>
    </row>
    <row r="61" spans="1:11" x14ac:dyDescent="0.25">
      <c r="A61" s="10"/>
      <c r="B61" s="12" t="s">
        <v>13407</v>
      </c>
      <c r="C61" s="10"/>
      <c r="D61" s="10"/>
      <c r="E61" s="10"/>
      <c r="F61" s="10"/>
      <c r="G61" s="10"/>
      <c r="H61" s="10"/>
      <c r="I61" s="10"/>
      <c r="J61" s="10"/>
      <c r="K61" s="10"/>
    </row>
    <row r="62" spans="1:11" x14ac:dyDescent="0.25">
      <c r="A62" s="10"/>
      <c r="B62" s="12" t="s">
        <v>13408</v>
      </c>
      <c r="C62" s="10"/>
      <c r="D62" s="10"/>
      <c r="E62" s="10"/>
      <c r="F62" s="10"/>
      <c r="G62" s="10"/>
      <c r="H62" s="10"/>
      <c r="I62" s="10"/>
      <c r="J62" s="10"/>
      <c r="K62" s="10"/>
    </row>
    <row r="63" spans="1:11" x14ac:dyDescent="0.25">
      <c r="A63" s="10"/>
      <c r="B63" s="12" t="s">
        <v>13409</v>
      </c>
      <c r="C63" s="10"/>
      <c r="D63" s="10"/>
      <c r="E63" s="10"/>
      <c r="F63" s="10"/>
      <c r="G63" s="10"/>
      <c r="H63" s="10"/>
      <c r="I63" s="10"/>
      <c r="J63" s="10"/>
      <c r="K63" s="10"/>
    </row>
    <row r="64" spans="1:11" x14ac:dyDescent="0.25">
      <c r="A64" s="10"/>
      <c r="B64" s="12" t="s">
        <v>13410</v>
      </c>
      <c r="C64" s="10"/>
      <c r="D64" s="10"/>
      <c r="E64" s="10"/>
      <c r="F64" s="10"/>
      <c r="G64" s="10"/>
      <c r="H64" s="10"/>
      <c r="I64" s="10"/>
      <c r="J64" s="10"/>
      <c r="K64" s="10"/>
    </row>
    <row r="65" spans="1:11" x14ac:dyDescent="0.25">
      <c r="A65" s="10"/>
      <c r="B65" s="12" t="s">
        <v>13411</v>
      </c>
      <c r="C65" s="10"/>
      <c r="D65" s="10"/>
      <c r="E65" s="10"/>
      <c r="F65" s="10"/>
      <c r="G65" s="10"/>
      <c r="H65" s="10"/>
      <c r="I65" s="10"/>
      <c r="J65" s="10"/>
      <c r="K65" s="10"/>
    </row>
    <row r="66" spans="1:11" x14ac:dyDescent="0.25">
      <c r="A66" s="10"/>
      <c r="B66" s="12" t="s">
        <v>13412</v>
      </c>
      <c r="C66" s="10"/>
      <c r="D66" s="10"/>
      <c r="E66" s="10"/>
      <c r="F66" s="10"/>
      <c r="G66" s="10"/>
      <c r="H66" s="10"/>
      <c r="I66" s="10"/>
      <c r="J66" s="10"/>
      <c r="K66" s="10"/>
    </row>
    <row r="67" spans="1:11" x14ac:dyDescent="0.25">
      <c r="A67" s="10"/>
      <c r="B67" s="12" t="s">
        <v>13413</v>
      </c>
      <c r="C67" s="10"/>
      <c r="D67" s="10"/>
      <c r="E67" s="10"/>
      <c r="F67" s="10"/>
      <c r="G67" s="10"/>
      <c r="H67" s="10"/>
      <c r="I67" s="10"/>
      <c r="J67" s="10"/>
      <c r="K67" s="10"/>
    </row>
    <row r="68" spans="1:11" x14ac:dyDescent="0.25">
      <c r="A68" s="10"/>
      <c r="B68" s="12" t="s">
        <v>13414</v>
      </c>
      <c r="C68" s="10"/>
      <c r="D68" s="10"/>
      <c r="E68" s="10"/>
      <c r="F68" s="10"/>
      <c r="G68" s="10"/>
      <c r="H68" s="10"/>
      <c r="I68" s="10"/>
      <c r="J68" s="10"/>
      <c r="K68" s="10"/>
    </row>
    <row r="69" spans="1:11" x14ac:dyDescent="0.25">
      <c r="A69" s="10"/>
      <c r="B69" s="12" t="s">
        <v>13415</v>
      </c>
      <c r="C69" s="10"/>
      <c r="D69" s="10"/>
      <c r="E69" s="10"/>
      <c r="F69" s="10"/>
      <c r="G69" s="10"/>
      <c r="H69" s="10"/>
      <c r="I69" s="10"/>
      <c r="J69" s="10"/>
      <c r="K69" s="10"/>
    </row>
    <row r="70" spans="1:11" x14ac:dyDescent="0.25">
      <c r="A70" s="10"/>
      <c r="B70" s="12" t="s">
        <v>13416</v>
      </c>
      <c r="C70" s="10"/>
      <c r="D70" s="10"/>
      <c r="E70" s="10"/>
      <c r="F70" s="10"/>
      <c r="G70" s="10"/>
      <c r="H70" s="10"/>
      <c r="I70" s="10"/>
      <c r="J70" s="10"/>
      <c r="K70" s="10"/>
    </row>
    <row r="71" spans="1:11" x14ac:dyDescent="0.25">
      <c r="A71" s="10"/>
      <c r="B71" s="12" t="s">
        <v>13417</v>
      </c>
      <c r="C71" s="10"/>
      <c r="D71" s="10"/>
      <c r="E71" s="10"/>
      <c r="F71" s="10"/>
      <c r="G71" s="10"/>
      <c r="H71" s="10"/>
      <c r="I71" s="10"/>
      <c r="J71" s="10"/>
      <c r="K71" s="10"/>
    </row>
    <row r="72" spans="1:11" x14ac:dyDescent="0.25">
      <c r="A72" s="10"/>
      <c r="B72" s="12" t="s">
        <v>13418</v>
      </c>
      <c r="C72" s="10"/>
      <c r="D72" s="10"/>
      <c r="E72" s="10"/>
      <c r="F72" s="10"/>
      <c r="G72" s="10"/>
      <c r="H72" s="10"/>
      <c r="I72" s="10"/>
      <c r="J72" s="10"/>
      <c r="K72" s="10"/>
    </row>
    <row r="73" spans="1:11" x14ac:dyDescent="0.25">
      <c r="A73" s="10"/>
      <c r="B73" s="12" t="s">
        <v>13419</v>
      </c>
      <c r="C73" s="10"/>
      <c r="D73" s="10"/>
      <c r="E73" s="10"/>
      <c r="F73" s="10"/>
      <c r="G73" s="10"/>
      <c r="H73" s="10"/>
      <c r="I73" s="10"/>
      <c r="J73" s="10"/>
      <c r="K73" s="10"/>
    </row>
    <row r="74" spans="1:11" x14ac:dyDescent="0.25">
      <c r="A74" s="10"/>
      <c r="B74" s="12" t="s">
        <v>13420</v>
      </c>
      <c r="C74" s="10"/>
      <c r="D74" s="10"/>
      <c r="E74" s="10"/>
      <c r="F74" s="10"/>
      <c r="G74" s="10"/>
      <c r="H74" s="10"/>
      <c r="I74" s="10"/>
      <c r="J74" s="10"/>
      <c r="K74" s="10"/>
    </row>
    <row r="75" spans="1:11" x14ac:dyDescent="0.25">
      <c r="A75" s="10"/>
      <c r="B75" s="12" t="s">
        <v>13421</v>
      </c>
      <c r="C75" s="10"/>
      <c r="D75" s="10"/>
      <c r="E75" s="10"/>
      <c r="F75" s="10"/>
      <c r="G75" s="10"/>
      <c r="H75" s="10"/>
      <c r="I75" s="10"/>
      <c r="J75" s="10"/>
      <c r="K75" s="10"/>
    </row>
    <row r="76" spans="1:11" x14ac:dyDescent="0.25">
      <c r="A76" s="10"/>
      <c r="B76" s="12" t="s">
        <v>13422</v>
      </c>
      <c r="C76" s="10"/>
      <c r="D76" s="10"/>
      <c r="E76" s="10"/>
      <c r="F76" s="10"/>
      <c r="G76" s="10"/>
      <c r="H76" s="10"/>
      <c r="I76" s="10"/>
      <c r="J76" s="10"/>
      <c r="K76" s="10"/>
    </row>
    <row r="77" spans="1:11" x14ac:dyDescent="0.25">
      <c r="A77" s="10"/>
      <c r="B77" s="12" t="s">
        <v>13423</v>
      </c>
      <c r="C77" s="10"/>
      <c r="D77" s="10"/>
      <c r="E77" s="10"/>
      <c r="F77" s="10"/>
      <c r="G77" s="10"/>
      <c r="H77" s="10"/>
      <c r="I77" s="10"/>
      <c r="J77" s="10"/>
      <c r="K77" s="10"/>
    </row>
    <row r="78" spans="1:11" x14ac:dyDescent="0.25">
      <c r="A78" s="10"/>
      <c r="B78" s="12" t="s">
        <v>13424</v>
      </c>
      <c r="C78" s="10"/>
      <c r="D78" s="10"/>
      <c r="E78" s="10"/>
      <c r="F78" s="10"/>
      <c r="G78" s="10"/>
      <c r="H78" s="10"/>
      <c r="I78" s="10"/>
      <c r="J78" s="10"/>
      <c r="K78" s="10"/>
    </row>
    <row r="79" spans="1:11" x14ac:dyDescent="0.25">
      <c r="A79" s="10"/>
      <c r="B79" s="12" t="s">
        <v>13425</v>
      </c>
      <c r="C79" s="10"/>
      <c r="D79" s="10"/>
      <c r="E79" s="10"/>
      <c r="F79" s="10"/>
      <c r="G79" s="10"/>
      <c r="H79" s="10"/>
      <c r="I79" s="10"/>
      <c r="J79" s="10"/>
      <c r="K79" s="10"/>
    </row>
    <row r="80" spans="1:11" x14ac:dyDescent="0.25">
      <c r="A80" s="10"/>
      <c r="B80" s="12" t="s">
        <v>13426</v>
      </c>
      <c r="C80" s="10"/>
      <c r="D80" s="10"/>
      <c r="E80" s="10"/>
      <c r="F80" s="10"/>
      <c r="G80" s="10"/>
      <c r="H80" s="10"/>
      <c r="I80" s="10"/>
      <c r="J80" s="10"/>
      <c r="K80" s="10"/>
    </row>
    <row r="81" spans="1:11" x14ac:dyDescent="0.25">
      <c r="A81" s="10"/>
      <c r="B81" s="12" t="s">
        <v>13427</v>
      </c>
      <c r="C81" s="10"/>
      <c r="D81" s="10"/>
      <c r="E81" s="10"/>
      <c r="F81" s="10"/>
      <c r="G81" s="10"/>
      <c r="H81" s="10"/>
      <c r="I81" s="10"/>
      <c r="J81" s="10"/>
      <c r="K81" s="10"/>
    </row>
    <row r="82" spans="1:11" x14ac:dyDescent="0.25">
      <c r="A82" s="10"/>
      <c r="B82" s="12" t="s">
        <v>13428</v>
      </c>
      <c r="C82" s="10"/>
      <c r="D82" s="10"/>
      <c r="E82" s="10"/>
      <c r="F82" s="10"/>
      <c r="G82" s="10"/>
      <c r="H82" s="10"/>
      <c r="I82" s="10"/>
      <c r="J82" s="10"/>
      <c r="K82" s="10"/>
    </row>
    <row r="83" spans="1:11" x14ac:dyDescent="0.25">
      <c r="A83" s="10"/>
      <c r="B83" s="12" t="s">
        <v>13429</v>
      </c>
      <c r="C83" s="10"/>
      <c r="D83" s="10"/>
      <c r="E83" s="10"/>
      <c r="F83" s="10"/>
      <c r="G83" s="10"/>
      <c r="H83" s="10"/>
      <c r="I83" s="10"/>
      <c r="J83" s="10"/>
      <c r="K83" s="10"/>
    </row>
    <row r="84" spans="1:11" x14ac:dyDescent="0.25">
      <c r="A84" s="10"/>
      <c r="B84" s="12" t="s">
        <v>13430</v>
      </c>
      <c r="C84" s="10"/>
      <c r="D84" s="10"/>
      <c r="E84" s="10"/>
      <c r="F84" s="10"/>
      <c r="G84" s="10"/>
      <c r="H84" s="10"/>
      <c r="I84" s="10"/>
      <c r="J84" s="10"/>
      <c r="K84" s="10"/>
    </row>
    <row r="85" spans="1:11" x14ac:dyDescent="0.25">
      <c r="A85" s="10"/>
      <c r="B85" s="12" t="s">
        <v>13431</v>
      </c>
      <c r="C85" s="10"/>
      <c r="D85" s="10"/>
      <c r="E85" s="10"/>
      <c r="F85" s="10"/>
      <c r="G85" s="10"/>
      <c r="H85" s="10"/>
      <c r="I85" s="10"/>
      <c r="J85" s="10"/>
      <c r="K85" s="10"/>
    </row>
    <row r="86" spans="1:11" x14ac:dyDescent="0.25">
      <c r="A86" s="10"/>
      <c r="B86" s="12" t="s">
        <v>13432</v>
      </c>
      <c r="C86" s="10"/>
      <c r="D86" s="10"/>
      <c r="E86" s="10"/>
      <c r="F86" s="10"/>
      <c r="G86" s="10"/>
      <c r="H86" s="10"/>
      <c r="I86" s="10"/>
      <c r="J86" s="10"/>
      <c r="K86" s="10"/>
    </row>
    <row r="87" spans="1:11" x14ac:dyDescent="0.25">
      <c r="A87" s="10"/>
      <c r="B87" s="12" t="s">
        <v>13433</v>
      </c>
      <c r="C87" s="10"/>
      <c r="D87" s="10"/>
      <c r="E87" s="10"/>
      <c r="F87" s="10"/>
      <c r="G87" s="10"/>
      <c r="H87" s="10"/>
      <c r="I87" s="10"/>
      <c r="J87" s="10"/>
      <c r="K87" s="10"/>
    </row>
    <row r="88" spans="1:11" x14ac:dyDescent="0.25">
      <c r="A88" s="10"/>
      <c r="B88" s="12" t="s">
        <v>13434</v>
      </c>
      <c r="C88" s="10"/>
      <c r="D88" s="10"/>
      <c r="E88" s="10"/>
      <c r="F88" s="10"/>
      <c r="G88" s="10"/>
      <c r="H88" s="10"/>
      <c r="I88" s="10"/>
      <c r="J88" s="10"/>
      <c r="K88" s="10"/>
    </row>
    <row r="89" spans="1:11" x14ac:dyDescent="0.25">
      <c r="A89" s="10"/>
      <c r="B89" s="12" t="s">
        <v>13435</v>
      </c>
      <c r="C89" s="10"/>
      <c r="D89" s="10"/>
      <c r="E89" s="10"/>
      <c r="F89" s="10"/>
      <c r="G89" s="10"/>
      <c r="H89" s="10"/>
      <c r="I89" s="10"/>
      <c r="J89" s="10"/>
      <c r="K89" s="10"/>
    </row>
    <row r="90" spans="1:11" x14ac:dyDescent="0.25">
      <c r="A90" s="10"/>
      <c r="B90" s="12" t="s">
        <v>13436</v>
      </c>
      <c r="C90" s="10"/>
      <c r="D90" s="10"/>
      <c r="E90" s="10"/>
      <c r="F90" s="10"/>
      <c r="G90" s="10"/>
      <c r="H90" s="10"/>
      <c r="I90" s="10"/>
      <c r="J90" s="10"/>
      <c r="K90" s="10"/>
    </row>
    <row r="91" spans="1:11" x14ac:dyDescent="0.25">
      <c r="A91" s="10"/>
      <c r="B91" s="12" t="s">
        <v>13437</v>
      </c>
      <c r="C91" s="10"/>
      <c r="D91" s="10"/>
      <c r="E91" s="10"/>
      <c r="F91" s="10"/>
      <c r="G91" s="10"/>
      <c r="H91" s="10"/>
      <c r="I91" s="10"/>
      <c r="J91" s="10"/>
      <c r="K91" s="10"/>
    </row>
    <row r="92" spans="1:11" x14ac:dyDescent="0.25">
      <c r="A92" s="10"/>
      <c r="B92" s="12" t="s">
        <v>13438</v>
      </c>
      <c r="C92" s="10"/>
      <c r="D92" s="10"/>
      <c r="E92" s="10"/>
      <c r="F92" s="10"/>
      <c r="G92" s="10"/>
      <c r="H92" s="10"/>
      <c r="I92" s="10"/>
      <c r="J92" s="10"/>
      <c r="K92" s="10"/>
    </row>
    <row r="93" spans="1:11" x14ac:dyDescent="0.25">
      <c r="A93" s="10"/>
      <c r="B93" s="12" t="s">
        <v>13439</v>
      </c>
      <c r="C93" s="10"/>
      <c r="D93" s="10"/>
      <c r="E93" s="10"/>
      <c r="F93" s="10"/>
      <c r="G93" s="10"/>
      <c r="H93" s="10"/>
      <c r="I93" s="10"/>
      <c r="J93" s="10"/>
      <c r="K93" s="10"/>
    </row>
    <row r="94" spans="1:11" x14ac:dyDescent="0.25">
      <c r="A94" s="10"/>
      <c r="B94" s="12" t="s">
        <v>13440</v>
      </c>
      <c r="C94" s="10"/>
      <c r="D94" s="10"/>
      <c r="E94" s="10"/>
      <c r="F94" s="10"/>
      <c r="G94" s="10"/>
      <c r="H94" s="10"/>
      <c r="I94" s="10"/>
      <c r="J94" s="10"/>
      <c r="K94" s="10"/>
    </row>
    <row r="95" spans="1:11" x14ac:dyDescent="0.25">
      <c r="A95" s="10"/>
      <c r="B95" s="12" t="s">
        <v>13441</v>
      </c>
      <c r="C95" s="10"/>
      <c r="D95" s="10"/>
      <c r="E95" s="10"/>
      <c r="F95" s="10"/>
      <c r="G95" s="10"/>
      <c r="H95" s="10"/>
      <c r="I95" s="10"/>
      <c r="J95" s="10"/>
      <c r="K95" s="10"/>
    </row>
    <row r="96" spans="1:11" x14ac:dyDescent="0.25">
      <c r="A96" s="10"/>
      <c r="B96" s="12" t="s">
        <v>13442</v>
      </c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5">
      <c r="A97" s="10"/>
      <c r="B97" s="12" t="s">
        <v>13443</v>
      </c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5">
      <c r="A98" s="10"/>
      <c r="B98" s="12" t="s">
        <v>13444</v>
      </c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5">
      <c r="A99" s="10"/>
      <c r="B99" s="12" t="s">
        <v>13445</v>
      </c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5">
      <c r="A100" s="10"/>
      <c r="B100" s="12" t="s">
        <v>13446</v>
      </c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5">
      <c r="A101" s="10"/>
      <c r="B101" s="12" t="s">
        <v>13447</v>
      </c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5">
      <c r="A102" s="10"/>
      <c r="B102" s="12" t="s">
        <v>13448</v>
      </c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5">
      <c r="A103" s="10"/>
      <c r="B103" s="12" t="s">
        <v>13449</v>
      </c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5">
      <c r="A104" s="10"/>
      <c r="B104" s="12" t="s">
        <v>13450</v>
      </c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x14ac:dyDescent="0.25">
      <c r="A105" s="10"/>
      <c r="B105" s="12" t="s">
        <v>13451</v>
      </c>
      <c r="C105" s="10"/>
      <c r="D105" s="10"/>
      <c r="E105" s="10"/>
      <c r="F105" s="10"/>
      <c r="G105" s="10"/>
      <c r="H105" s="10"/>
      <c r="I105" s="10"/>
      <c r="J105" s="10"/>
      <c r="K105" s="10"/>
    </row>
    <row r="106" spans="1:11" x14ac:dyDescent="0.25">
      <c r="A106" s="10"/>
      <c r="B106" s="12" t="s">
        <v>13452</v>
      </c>
      <c r="C106" s="10"/>
      <c r="D106" s="10"/>
      <c r="E106" s="10"/>
      <c r="F106" s="10"/>
      <c r="G106" s="10"/>
      <c r="H106" s="10"/>
      <c r="I106" s="10"/>
      <c r="J106" s="10"/>
      <c r="K106" s="10"/>
    </row>
    <row r="107" spans="1:11" x14ac:dyDescent="0.25">
      <c r="A107" s="10"/>
      <c r="B107" s="12" t="s">
        <v>13453</v>
      </c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5">
      <c r="A108" s="10"/>
      <c r="B108" s="12" t="s">
        <v>13454</v>
      </c>
      <c r="C108" s="10"/>
      <c r="D108" s="10"/>
      <c r="E108" s="10"/>
      <c r="F108" s="10"/>
      <c r="G108" s="10"/>
      <c r="H108" s="10"/>
      <c r="I108" s="10"/>
      <c r="J108" s="10"/>
      <c r="K108" s="10"/>
    </row>
    <row r="109" spans="1:11" x14ac:dyDescent="0.25">
      <c r="A109" s="10"/>
      <c r="B109" s="12" t="s">
        <v>13455</v>
      </c>
      <c r="C109" s="10"/>
      <c r="D109" s="10"/>
      <c r="E109" s="10"/>
      <c r="F109" s="10"/>
      <c r="G109" s="10"/>
      <c r="H109" s="10"/>
      <c r="I109" s="10"/>
      <c r="J109" s="10"/>
      <c r="K109" s="10"/>
    </row>
    <row r="110" spans="1:11" x14ac:dyDescent="0.25">
      <c r="A110" s="10"/>
      <c r="B110" s="12" t="s">
        <v>13456</v>
      </c>
      <c r="C110" s="10"/>
      <c r="D110" s="10"/>
      <c r="E110" s="10"/>
      <c r="F110" s="10"/>
      <c r="G110" s="10"/>
      <c r="H110" s="10"/>
      <c r="I110" s="10"/>
      <c r="J110" s="10"/>
      <c r="K110" s="10"/>
    </row>
    <row r="111" spans="1:11" x14ac:dyDescent="0.25">
      <c r="A111" s="10"/>
      <c r="B111" s="12" t="s">
        <v>13457</v>
      </c>
      <c r="C111" s="10"/>
      <c r="D111" s="10"/>
      <c r="E111" s="10"/>
      <c r="F111" s="10"/>
      <c r="G111" s="10"/>
      <c r="H111" s="10"/>
      <c r="I111" s="10"/>
      <c r="J111" s="10"/>
      <c r="K111" s="10"/>
    </row>
    <row r="112" spans="1:11" x14ac:dyDescent="0.25">
      <c r="A112" s="10"/>
      <c r="B112" s="12" t="s">
        <v>13458</v>
      </c>
      <c r="C112" s="10"/>
      <c r="D112" s="10"/>
      <c r="E112" s="10"/>
      <c r="F112" s="10"/>
      <c r="G112" s="10"/>
      <c r="H112" s="10"/>
      <c r="I112" s="10"/>
      <c r="J112" s="10"/>
      <c r="K112" s="10"/>
    </row>
    <row r="113" spans="1:11" x14ac:dyDescent="0.25">
      <c r="A113" s="10"/>
      <c r="B113" s="12" t="s">
        <v>13459</v>
      </c>
      <c r="C113" s="10"/>
      <c r="D113" s="10"/>
      <c r="E113" s="10"/>
      <c r="F113" s="10"/>
      <c r="G113" s="10"/>
      <c r="H113" s="10"/>
      <c r="I113" s="10"/>
      <c r="J113" s="10"/>
      <c r="K113" s="10"/>
    </row>
    <row r="114" spans="1:11" x14ac:dyDescent="0.25">
      <c r="A114" s="10"/>
      <c r="B114" s="12" t="s">
        <v>13460</v>
      </c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x14ac:dyDescent="0.25">
      <c r="A115" s="10"/>
      <c r="B115" s="12" t="s">
        <v>13461</v>
      </c>
      <c r="C115" s="10"/>
      <c r="D115" s="10"/>
      <c r="E115" s="10"/>
      <c r="F115" s="10"/>
      <c r="G115" s="10"/>
      <c r="H115" s="10"/>
      <c r="I115" s="10"/>
      <c r="J115" s="10"/>
      <c r="K115" s="10"/>
    </row>
    <row r="116" spans="1:11" x14ac:dyDescent="0.25">
      <c r="A116" s="10"/>
      <c r="B116" s="12" t="s">
        <v>13462</v>
      </c>
      <c r="C116" s="10"/>
      <c r="D116" s="10"/>
      <c r="E116" s="10"/>
      <c r="F116" s="10"/>
      <c r="G116" s="10"/>
      <c r="H116" s="10"/>
      <c r="I116" s="10"/>
      <c r="J116" s="10"/>
      <c r="K116" s="10"/>
    </row>
    <row r="117" spans="1:11" x14ac:dyDescent="0.25">
      <c r="A117" s="10"/>
      <c r="B117" s="12" t="s">
        <v>13463</v>
      </c>
      <c r="C117" s="10"/>
      <c r="D117" s="10"/>
      <c r="E117" s="10"/>
      <c r="F117" s="10"/>
      <c r="G117" s="10"/>
      <c r="H117" s="10"/>
      <c r="I117" s="10"/>
      <c r="J117" s="10"/>
      <c r="K117" s="10"/>
    </row>
    <row r="118" spans="1:11" x14ac:dyDescent="0.25">
      <c r="A118" s="10"/>
      <c r="B118" s="12" t="s">
        <v>13464</v>
      </c>
      <c r="C118" s="10"/>
      <c r="D118" s="10"/>
      <c r="E118" s="10"/>
      <c r="F118" s="10"/>
      <c r="G118" s="10"/>
      <c r="H118" s="10"/>
      <c r="I118" s="10"/>
      <c r="J118" s="10"/>
      <c r="K118" s="10"/>
    </row>
    <row r="119" spans="1:11" x14ac:dyDescent="0.25">
      <c r="A119" s="10"/>
      <c r="B119" s="12" t="s">
        <v>13465</v>
      </c>
      <c r="C119" s="10"/>
      <c r="D119" s="10"/>
      <c r="E119" s="10"/>
      <c r="F119" s="10"/>
      <c r="G119" s="10"/>
      <c r="H119" s="10"/>
      <c r="I119" s="10"/>
      <c r="J119" s="10"/>
      <c r="K119" s="10"/>
    </row>
    <row r="120" spans="1:11" x14ac:dyDescent="0.25">
      <c r="A120" s="10"/>
      <c r="B120" s="12" t="s">
        <v>13466</v>
      </c>
      <c r="C120" s="10"/>
      <c r="D120" s="10"/>
      <c r="E120" s="10"/>
      <c r="F120" s="10"/>
      <c r="G120" s="10"/>
      <c r="H120" s="10"/>
      <c r="I120" s="10"/>
      <c r="J120" s="10"/>
      <c r="K120" s="10"/>
    </row>
    <row r="121" spans="1:11" x14ac:dyDescent="0.25">
      <c r="A121" s="10"/>
      <c r="B121" s="12" t="s">
        <v>13467</v>
      </c>
      <c r="C121" s="10"/>
      <c r="D121" s="10"/>
      <c r="E121" s="10"/>
      <c r="F121" s="10"/>
      <c r="G121" s="10"/>
      <c r="H121" s="10"/>
      <c r="I121" s="10"/>
      <c r="J121" s="10"/>
      <c r="K121" s="10"/>
    </row>
    <row r="122" spans="1:11" x14ac:dyDescent="0.25">
      <c r="A122" s="10"/>
      <c r="B122" s="12" t="s">
        <v>13468</v>
      </c>
      <c r="C122" s="10"/>
      <c r="D122" s="10"/>
      <c r="E122" s="10"/>
      <c r="F122" s="10"/>
      <c r="G122" s="10"/>
      <c r="H122" s="10"/>
      <c r="I122" s="10"/>
      <c r="J122" s="10"/>
      <c r="K122" s="10"/>
    </row>
    <row r="123" spans="1:11" x14ac:dyDescent="0.25">
      <c r="A123" s="10"/>
      <c r="B123" s="12" t="s">
        <v>13469</v>
      </c>
      <c r="C123" s="10"/>
      <c r="D123" s="10"/>
      <c r="E123" s="10"/>
      <c r="F123" s="10"/>
      <c r="G123" s="10"/>
      <c r="H123" s="10"/>
      <c r="I123" s="10"/>
      <c r="J123" s="10"/>
      <c r="K123" s="10"/>
    </row>
    <row r="124" spans="1:11" x14ac:dyDescent="0.25">
      <c r="A124" s="10"/>
      <c r="B124" s="12" t="s">
        <v>13470</v>
      </c>
      <c r="C124" s="10"/>
      <c r="D124" s="10"/>
      <c r="E124" s="10"/>
      <c r="F124" s="10"/>
      <c r="G124" s="10"/>
      <c r="H124" s="10"/>
      <c r="I124" s="10"/>
      <c r="J124" s="10"/>
      <c r="K124" s="10"/>
    </row>
    <row r="125" spans="1:11" x14ac:dyDescent="0.25">
      <c r="A125" s="10"/>
      <c r="B125" s="12" t="s">
        <v>13471</v>
      </c>
      <c r="C125" s="10"/>
      <c r="D125" s="10"/>
      <c r="E125" s="10"/>
      <c r="F125" s="10"/>
      <c r="G125" s="10"/>
      <c r="H125" s="10"/>
      <c r="I125" s="10"/>
      <c r="J125" s="10"/>
      <c r="K125" s="10"/>
    </row>
    <row r="126" spans="1:11" x14ac:dyDescent="0.25">
      <c r="A126" s="10"/>
      <c r="B126" s="12" t="s">
        <v>13472</v>
      </c>
      <c r="C126" s="10"/>
      <c r="D126" s="10"/>
      <c r="E126" s="10"/>
      <c r="F126" s="10"/>
      <c r="G126" s="10"/>
      <c r="H126" s="10"/>
      <c r="I126" s="10"/>
      <c r="J126" s="10"/>
      <c r="K126" s="10"/>
    </row>
    <row r="127" spans="1:11" x14ac:dyDescent="0.25">
      <c r="A127" s="10"/>
      <c r="B127" s="12" t="s">
        <v>13473</v>
      </c>
      <c r="C127" s="10"/>
      <c r="D127" s="10"/>
      <c r="E127" s="10"/>
      <c r="F127" s="10"/>
      <c r="G127" s="10"/>
      <c r="H127" s="10"/>
      <c r="I127" s="10"/>
      <c r="J127" s="10"/>
      <c r="K127" s="10"/>
    </row>
    <row r="128" spans="1:11" x14ac:dyDescent="0.25">
      <c r="A128" s="10"/>
      <c r="B128" s="12" t="s">
        <v>13474</v>
      </c>
      <c r="C128" s="10"/>
      <c r="D128" s="10"/>
      <c r="E128" s="10"/>
      <c r="F128" s="10"/>
      <c r="G128" s="10"/>
      <c r="H128" s="10"/>
      <c r="I128" s="10"/>
      <c r="J128" s="10"/>
      <c r="K128" s="10"/>
    </row>
    <row r="129" spans="1:11" x14ac:dyDescent="0.25">
      <c r="A129" s="10"/>
      <c r="B129" s="12" t="s">
        <v>13475</v>
      </c>
      <c r="C129" s="10"/>
      <c r="D129" s="10"/>
      <c r="E129" s="10"/>
      <c r="F129" s="10"/>
      <c r="G129" s="10"/>
      <c r="H129" s="10"/>
      <c r="I129" s="10"/>
      <c r="J129" s="10"/>
      <c r="K129" s="10"/>
    </row>
    <row r="130" spans="1:11" x14ac:dyDescent="0.25">
      <c r="A130" s="10"/>
      <c r="B130" s="12" t="s">
        <v>13476</v>
      </c>
      <c r="C130" s="10"/>
      <c r="D130" s="10"/>
      <c r="E130" s="10"/>
      <c r="F130" s="10"/>
      <c r="G130" s="10"/>
      <c r="H130" s="10"/>
      <c r="I130" s="10"/>
      <c r="J130" s="10"/>
      <c r="K130" s="10"/>
    </row>
    <row r="131" spans="1:11" x14ac:dyDescent="0.25">
      <c r="A131" s="10"/>
      <c r="B131" s="12" t="s">
        <v>13477</v>
      </c>
      <c r="C131" s="10"/>
      <c r="D131" s="10"/>
      <c r="E131" s="10"/>
      <c r="F131" s="10"/>
      <c r="G131" s="10"/>
      <c r="H131" s="10"/>
      <c r="I131" s="10"/>
      <c r="J131" s="10"/>
      <c r="K131" s="10"/>
    </row>
    <row r="132" spans="1:11" x14ac:dyDescent="0.25">
      <c r="A132" s="10"/>
      <c r="B132" s="12" t="s">
        <v>13478</v>
      </c>
      <c r="C132" s="10"/>
      <c r="D132" s="10"/>
      <c r="E132" s="10"/>
      <c r="F132" s="10"/>
      <c r="G132" s="10"/>
      <c r="H132" s="10"/>
      <c r="I132" s="10"/>
      <c r="J132" s="10"/>
      <c r="K132" s="10"/>
    </row>
    <row r="133" spans="1:11" x14ac:dyDescent="0.25">
      <c r="A133" s="10"/>
      <c r="B133" s="12" t="s">
        <v>13479</v>
      </c>
      <c r="C133" s="10"/>
      <c r="D133" s="10"/>
      <c r="E133" s="10"/>
      <c r="F133" s="10"/>
      <c r="G133" s="10"/>
      <c r="H133" s="10"/>
      <c r="I133" s="10"/>
      <c r="J133" s="10"/>
      <c r="K133" s="10"/>
    </row>
    <row r="134" spans="1:11" x14ac:dyDescent="0.25">
      <c r="A134" s="10"/>
      <c r="B134" s="12" t="s">
        <v>13480</v>
      </c>
      <c r="C134" s="10"/>
      <c r="D134" s="10"/>
      <c r="E134" s="10"/>
      <c r="F134" s="10"/>
      <c r="G134" s="10"/>
      <c r="H134" s="10"/>
      <c r="I134" s="10"/>
      <c r="J134" s="10"/>
      <c r="K134" s="10"/>
    </row>
    <row r="135" spans="1:11" x14ac:dyDescent="0.25">
      <c r="A135" s="10"/>
      <c r="B135" s="12" t="s">
        <v>13481</v>
      </c>
      <c r="C135" s="10"/>
      <c r="D135" s="10"/>
      <c r="E135" s="10"/>
      <c r="F135" s="10"/>
      <c r="G135" s="10"/>
      <c r="H135" s="10"/>
      <c r="I135" s="10"/>
      <c r="J135" s="10"/>
      <c r="K135" s="10"/>
    </row>
    <row r="136" spans="1:11" x14ac:dyDescent="0.25">
      <c r="A136" s="10"/>
      <c r="B136" s="12" t="s">
        <v>13482</v>
      </c>
      <c r="C136" s="10"/>
      <c r="D136" s="10"/>
      <c r="E136" s="10"/>
      <c r="F136" s="10"/>
      <c r="G136" s="10"/>
      <c r="H136" s="10"/>
      <c r="I136" s="10"/>
      <c r="J136" s="10"/>
      <c r="K136" s="10"/>
    </row>
    <row r="137" spans="1:11" x14ac:dyDescent="0.25">
      <c r="A137" s="10"/>
      <c r="B137" s="12" t="s">
        <v>13483</v>
      </c>
      <c r="C137" s="10"/>
      <c r="D137" s="10"/>
      <c r="E137" s="10"/>
      <c r="F137" s="10"/>
      <c r="G137" s="10"/>
      <c r="H137" s="10"/>
      <c r="I137" s="10"/>
      <c r="J137" s="10"/>
      <c r="K137" s="10"/>
    </row>
    <row r="138" spans="1:11" x14ac:dyDescent="0.25">
      <c r="A138" s="10"/>
      <c r="B138" s="12" t="s">
        <v>13484</v>
      </c>
      <c r="C138" s="10"/>
      <c r="D138" s="10"/>
      <c r="E138" s="10"/>
      <c r="F138" s="10"/>
      <c r="G138" s="10"/>
      <c r="H138" s="10"/>
      <c r="I138" s="10"/>
      <c r="J138" s="10"/>
      <c r="K138" s="10"/>
    </row>
    <row r="139" spans="1:11" x14ac:dyDescent="0.25">
      <c r="A139" s="10"/>
      <c r="B139" s="12" t="s">
        <v>13485</v>
      </c>
      <c r="C139" s="10"/>
      <c r="D139" s="10"/>
      <c r="E139" s="10"/>
      <c r="F139" s="10"/>
      <c r="G139" s="10"/>
      <c r="H139" s="10"/>
      <c r="I139" s="10"/>
      <c r="J139" s="10"/>
      <c r="K139" s="10"/>
    </row>
    <row r="140" spans="1:11" x14ac:dyDescent="0.25">
      <c r="A140" s="10"/>
      <c r="B140" s="12" t="s">
        <v>13486</v>
      </c>
      <c r="C140" s="10"/>
      <c r="D140" s="10"/>
      <c r="E140" s="10"/>
      <c r="F140" s="10"/>
      <c r="G140" s="10"/>
      <c r="H140" s="10"/>
      <c r="I140" s="10"/>
      <c r="J140" s="10"/>
      <c r="K140" s="10"/>
    </row>
    <row r="141" spans="1:11" x14ac:dyDescent="0.25">
      <c r="A141" s="10"/>
      <c r="B141" s="12" t="s">
        <v>13487</v>
      </c>
      <c r="C141" s="10"/>
      <c r="D141" s="10"/>
      <c r="E141" s="10"/>
      <c r="F141" s="10"/>
      <c r="G141" s="10"/>
      <c r="H141" s="10"/>
      <c r="I141" s="10"/>
      <c r="J141" s="10"/>
      <c r="K141" s="10"/>
    </row>
    <row r="142" spans="1:11" x14ac:dyDescent="0.25">
      <c r="A142" s="10"/>
      <c r="B142" s="12" t="s">
        <v>13488</v>
      </c>
      <c r="C142" s="10"/>
      <c r="D142" s="10"/>
      <c r="E142" s="10"/>
      <c r="F142" s="10"/>
      <c r="G142" s="10"/>
      <c r="H142" s="10"/>
      <c r="I142" s="10"/>
      <c r="J142" s="10"/>
      <c r="K142" s="10"/>
    </row>
    <row r="143" spans="1:11" x14ac:dyDescent="0.25">
      <c r="A143" s="10"/>
      <c r="B143" s="12" t="s">
        <v>13489</v>
      </c>
      <c r="C143" s="10"/>
      <c r="D143" s="10"/>
      <c r="E143" s="10"/>
      <c r="F143" s="10"/>
      <c r="G143" s="10"/>
      <c r="H143" s="10"/>
      <c r="I143" s="10"/>
      <c r="J143" s="10"/>
      <c r="K143" s="10"/>
    </row>
    <row r="144" spans="1:11" x14ac:dyDescent="0.25">
      <c r="A144" s="10"/>
      <c r="B144" s="12" t="s">
        <v>13490</v>
      </c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5">
      <c r="A145" s="10"/>
      <c r="B145" s="12" t="s">
        <v>13491</v>
      </c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5">
      <c r="A146" s="10"/>
      <c r="B146" s="12" t="s">
        <v>13492</v>
      </c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5">
      <c r="A147" s="10"/>
      <c r="B147" s="12" t="s">
        <v>13493</v>
      </c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5">
      <c r="A148" s="10"/>
      <c r="B148" s="12" t="s">
        <v>13494</v>
      </c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5">
      <c r="A149" s="10"/>
      <c r="B149" s="12" t="s">
        <v>13495</v>
      </c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5">
      <c r="A150" s="10"/>
      <c r="B150" s="12" t="s">
        <v>13496</v>
      </c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5">
      <c r="A151" s="10"/>
      <c r="B151" s="12" t="s">
        <v>13497</v>
      </c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5">
      <c r="A152" s="10"/>
      <c r="B152" s="12" t="s">
        <v>13498</v>
      </c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5">
      <c r="A153" s="10"/>
      <c r="B153" s="12" t="s">
        <v>13499</v>
      </c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x14ac:dyDescent="0.25">
      <c r="A154" s="10"/>
      <c r="B154" s="12" t="s">
        <v>13500</v>
      </c>
      <c r="C154" s="10"/>
      <c r="D154" s="10"/>
      <c r="E154" s="10"/>
      <c r="F154" s="10"/>
      <c r="G154" s="10"/>
      <c r="H154" s="10"/>
      <c r="I154" s="10"/>
      <c r="J154" s="10"/>
      <c r="K154" s="10"/>
    </row>
    <row r="155" spans="1:11" x14ac:dyDescent="0.25">
      <c r="A155" s="10"/>
      <c r="B155" s="12" t="s">
        <v>13501</v>
      </c>
      <c r="C155" s="10"/>
      <c r="D155" s="10"/>
      <c r="E155" s="10"/>
      <c r="F155" s="10"/>
      <c r="G155" s="10"/>
      <c r="H155" s="10"/>
      <c r="I155" s="10"/>
      <c r="J155" s="10"/>
      <c r="K155" s="10"/>
    </row>
    <row r="156" spans="1:11" x14ac:dyDescent="0.25">
      <c r="A156" s="10"/>
      <c r="B156" s="12" t="s">
        <v>13502</v>
      </c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5">
      <c r="A157" s="10"/>
      <c r="B157" s="12" t="s">
        <v>13503</v>
      </c>
      <c r="C157" s="10"/>
      <c r="D157" s="10"/>
      <c r="E157" s="10"/>
      <c r="F157" s="10"/>
      <c r="G157" s="10"/>
      <c r="H157" s="10"/>
      <c r="I157" s="10"/>
      <c r="J157" s="10"/>
      <c r="K157" s="10"/>
    </row>
    <row r="158" spans="1:11" x14ac:dyDescent="0.25">
      <c r="A158" s="10"/>
      <c r="B158" s="12" t="s">
        <v>13504</v>
      </c>
      <c r="C158" s="10"/>
      <c r="D158" s="10"/>
      <c r="E158" s="10"/>
      <c r="F158" s="10"/>
      <c r="G158" s="10"/>
      <c r="H158" s="10"/>
      <c r="I158" s="10"/>
      <c r="J158" s="10"/>
      <c r="K158" s="10"/>
    </row>
    <row r="159" spans="1:11" x14ac:dyDescent="0.25">
      <c r="A159" s="10"/>
      <c r="B159" s="12" t="s">
        <v>13505</v>
      </c>
      <c r="C159" s="10"/>
      <c r="D159" s="10"/>
      <c r="E159" s="10"/>
      <c r="F159" s="10"/>
      <c r="G159" s="10"/>
      <c r="H159" s="10"/>
      <c r="I159" s="10"/>
      <c r="J159" s="10"/>
      <c r="K159" s="10"/>
    </row>
    <row r="160" spans="1:11" x14ac:dyDescent="0.25">
      <c r="A160" s="10"/>
      <c r="B160" s="12" t="s">
        <v>13506</v>
      </c>
      <c r="C160" s="10"/>
      <c r="D160" s="10"/>
      <c r="E160" s="10"/>
      <c r="F160" s="10"/>
      <c r="G160" s="10"/>
      <c r="H160" s="10"/>
      <c r="I160" s="10"/>
      <c r="J160" s="10"/>
      <c r="K160" s="10"/>
    </row>
    <row r="161" spans="1:11" x14ac:dyDescent="0.25">
      <c r="A161" s="10"/>
      <c r="B161" s="12" t="s">
        <v>13507</v>
      </c>
      <c r="C161" s="10"/>
      <c r="D161" s="10"/>
      <c r="E161" s="10"/>
      <c r="F161" s="10"/>
      <c r="G161" s="10"/>
      <c r="H161" s="10"/>
      <c r="I161" s="10"/>
      <c r="J161" s="10"/>
      <c r="K161" s="10"/>
    </row>
    <row r="162" spans="1:11" x14ac:dyDescent="0.25">
      <c r="A162" s="10"/>
      <c r="B162" s="12" t="s">
        <v>13508</v>
      </c>
      <c r="C162" s="10"/>
      <c r="D162" s="10"/>
      <c r="E162" s="10"/>
      <c r="F162" s="10"/>
      <c r="G162" s="10"/>
      <c r="H162" s="10"/>
      <c r="I162" s="10"/>
      <c r="J162" s="10"/>
      <c r="K162" s="10"/>
    </row>
    <row r="163" spans="1:11" x14ac:dyDescent="0.25">
      <c r="A163" s="10"/>
      <c r="B163" s="12" t="s">
        <v>13509</v>
      </c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x14ac:dyDescent="0.25">
      <c r="A164" s="10"/>
      <c r="B164" s="12" t="s">
        <v>13510</v>
      </c>
      <c r="C164" s="10"/>
      <c r="D164" s="10"/>
      <c r="E164" s="10"/>
      <c r="F164" s="10"/>
      <c r="G164" s="10"/>
      <c r="H164" s="10"/>
      <c r="I164" s="10"/>
      <c r="J164" s="10"/>
      <c r="K164" s="10"/>
    </row>
    <row r="165" spans="1:11" x14ac:dyDescent="0.25">
      <c r="A165" s="10"/>
      <c r="B165" s="12" t="s">
        <v>13511</v>
      </c>
      <c r="C165" s="10"/>
      <c r="D165" s="10"/>
      <c r="E165" s="10"/>
      <c r="F165" s="10"/>
      <c r="G165" s="10"/>
      <c r="H165" s="10"/>
      <c r="I165" s="10"/>
      <c r="J165" s="10"/>
      <c r="K165" s="10"/>
    </row>
    <row r="166" spans="1:11" x14ac:dyDescent="0.25">
      <c r="A166" s="10"/>
      <c r="B166" s="12" t="s">
        <v>13512</v>
      </c>
      <c r="C166" s="10"/>
      <c r="D166" s="10"/>
      <c r="E166" s="10"/>
      <c r="F166" s="10"/>
      <c r="G166" s="10"/>
      <c r="H166" s="10"/>
      <c r="I166" s="10"/>
      <c r="J166" s="10"/>
      <c r="K166" s="10"/>
    </row>
    <row r="167" spans="1:11" x14ac:dyDescent="0.25">
      <c r="A167" s="10"/>
      <c r="B167" s="12" t="s">
        <v>13513</v>
      </c>
      <c r="C167" s="10"/>
      <c r="D167" s="10"/>
      <c r="E167" s="10"/>
      <c r="F167" s="10"/>
      <c r="G167" s="10"/>
      <c r="H167" s="10"/>
      <c r="I167" s="10"/>
      <c r="J167" s="10"/>
      <c r="K167" s="10"/>
    </row>
    <row r="168" spans="1:11" x14ac:dyDescent="0.25">
      <c r="A168" s="10"/>
      <c r="B168" s="12" t="s">
        <v>13514</v>
      </c>
      <c r="C168" s="10"/>
      <c r="D168" s="10"/>
      <c r="E168" s="10"/>
      <c r="F168" s="10"/>
      <c r="G168" s="10"/>
      <c r="H168" s="10"/>
      <c r="I168" s="10"/>
      <c r="J168" s="10"/>
      <c r="K168" s="10"/>
    </row>
    <row r="169" spans="1:11" x14ac:dyDescent="0.25">
      <c r="A169" s="10"/>
      <c r="B169" s="12" t="s">
        <v>13515</v>
      </c>
      <c r="C169" s="10"/>
      <c r="D169" s="10"/>
      <c r="E169" s="10"/>
      <c r="F169" s="10"/>
      <c r="G169" s="10"/>
      <c r="H169" s="10"/>
      <c r="I169" s="10"/>
      <c r="J169" s="10"/>
      <c r="K169" s="10"/>
    </row>
    <row r="170" spans="1:11" x14ac:dyDescent="0.25">
      <c r="A170" s="10"/>
      <c r="B170" s="12" t="s">
        <v>13516</v>
      </c>
      <c r="C170" s="10"/>
      <c r="D170" s="10"/>
      <c r="E170" s="10"/>
      <c r="F170" s="10"/>
      <c r="G170" s="10"/>
      <c r="H170" s="10"/>
      <c r="I170" s="10"/>
      <c r="J170" s="10"/>
      <c r="K170" s="10"/>
    </row>
    <row r="171" spans="1:11" x14ac:dyDescent="0.25">
      <c r="A171" s="10"/>
      <c r="B171" s="12" t="s">
        <v>13517</v>
      </c>
      <c r="C171" s="10"/>
      <c r="D171" s="10"/>
      <c r="E171" s="10"/>
      <c r="F171" s="10"/>
      <c r="G171" s="10"/>
      <c r="H171" s="10"/>
      <c r="I171" s="10"/>
      <c r="J171" s="10"/>
      <c r="K171" s="10"/>
    </row>
    <row r="172" spans="1:11" x14ac:dyDescent="0.25">
      <c r="A172" s="10"/>
      <c r="B172" s="12" t="s">
        <v>13518</v>
      </c>
      <c r="C172" s="10"/>
      <c r="D172" s="10"/>
      <c r="E172" s="10"/>
      <c r="F172" s="10"/>
      <c r="G172" s="10"/>
      <c r="H172" s="10"/>
      <c r="I172" s="10"/>
      <c r="J172" s="10"/>
      <c r="K172" s="10"/>
    </row>
    <row r="173" spans="1:11" x14ac:dyDescent="0.25">
      <c r="A173" s="10"/>
      <c r="B173" s="12" t="s">
        <v>13519</v>
      </c>
      <c r="C173" s="10"/>
      <c r="D173" s="10"/>
      <c r="E173" s="10"/>
      <c r="F173" s="10"/>
      <c r="G173" s="10"/>
      <c r="H173" s="10"/>
      <c r="I173" s="10"/>
      <c r="J173" s="10"/>
      <c r="K173" s="10"/>
    </row>
    <row r="174" spans="1:11" x14ac:dyDescent="0.25">
      <c r="A174" s="10"/>
      <c r="B174" s="12" t="s">
        <v>13520</v>
      </c>
      <c r="C174" s="10"/>
      <c r="D174" s="10"/>
      <c r="E174" s="10"/>
      <c r="F174" s="10"/>
      <c r="G174" s="10"/>
      <c r="H174" s="10"/>
      <c r="I174" s="10"/>
      <c r="J174" s="10"/>
      <c r="K174" s="10"/>
    </row>
    <row r="175" spans="1:11" x14ac:dyDescent="0.25">
      <c r="A175" s="10"/>
      <c r="B175" s="12" t="s">
        <v>13521</v>
      </c>
      <c r="C175" s="10"/>
      <c r="D175" s="10"/>
      <c r="E175" s="10"/>
      <c r="F175" s="10"/>
      <c r="G175" s="10"/>
      <c r="H175" s="10"/>
      <c r="I175" s="10"/>
      <c r="J175" s="10"/>
      <c r="K175" s="10"/>
    </row>
    <row r="176" spans="1:11" x14ac:dyDescent="0.25">
      <c r="A176" s="10"/>
      <c r="B176" s="12" t="s">
        <v>13522</v>
      </c>
      <c r="C176" s="10"/>
      <c r="D176" s="10"/>
      <c r="E176" s="10"/>
      <c r="F176" s="10"/>
      <c r="G176" s="10"/>
      <c r="H176" s="10"/>
      <c r="I176" s="10"/>
      <c r="J176" s="10"/>
      <c r="K176" s="10"/>
    </row>
    <row r="177" spans="1:11" x14ac:dyDescent="0.25">
      <c r="A177" s="10"/>
      <c r="B177" s="12" t="s">
        <v>13523</v>
      </c>
      <c r="C177" s="10"/>
      <c r="D177" s="10"/>
      <c r="E177" s="10"/>
      <c r="F177" s="10"/>
      <c r="G177" s="10"/>
      <c r="H177" s="10"/>
      <c r="I177" s="10"/>
      <c r="J177" s="10"/>
      <c r="K177" s="10"/>
    </row>
    <row r="178" spans="1:11" x14ac:dyDescent="0.25">
      <c r="A178" s="10"/>
      <c r="B178" s="12" t="s">
        <v>13524</v>
      </c>
      <c r="C178" s="10"/>
      <c r="D178" s="10"/>
      <c r="E178" s="10"/>
      <c r="F178" s="10"/>
      <c r="G178" s="10"/>
      <c r="H178" s="10"/>
      <c r="I178" s="10"/>
      <c r="J178" s="10"/>
      <c r="K178" s="10"/>
    </row>
    <row r="179" spans="1:11" x14ac:dyDescent="0.25">
      <c r="A179" s="10"/>
      <c r="B179" s="12" t="s">
        <v>13525</v>
      </c>
      <c r="C179" s="10"/>
      <c r="D179" s="10"/>
      <c r="E179" s="10"/>
      <c r="F179" s="10"/>
      <c r="G179" s="10"/>
      <c r="H179" s="10"/>
      <c r="I179" s="10"/>
      <c r="J179" s="10"/>
      <c r="K179" s="10"/>
    </row>
    <row r="180" spans="1:11" x14ac:dyDescent="0.25">
      <c r="A180" s="10"/>
      <c r="B180" s="12" t="s">
        <v>13526</v>
      </c>
      <c r="C180" s="10"/>
      <c r="D180" s="10"/>
      <c r="E180" s="10"/>
      <c r="F180" s="10"/>
      <c r="G180" s="10"/>
      <c r="H180" s="10"/>
      <c r="I180" s="10"/>
      <c r="J180" s="10"/>
      <c r="K180" s="10"/>
    </row>
    <row r="181" spans="1:11" x14ac:dyDescent="0.25">
      <c r="A181" s="10"/>
      <c r="B181" s="12" t="s">
        <v>13527</v>
      </c>
      <c r="C181" s="10"/>
      <c r="D181" s="10"/>
      <c r="E181" s="10"/>
      <c r="F181" s="10"/>
      <c r="G181" s="10"/>
      <c r="H181" s="10"/>
      <c r="I181" s="10"/>
      <c r="J181" s="10"/>
      <c r="K181" s="10"/>
    </row>
    <row r="182" spans="1:11" x14ac:dyDescent="0.25">
      <c r="A182" s="10"/>
      <c r="B182" s="12" t="s">
        <v>13528</v>
      </c>
      <c r="C182" s="10"/>
      <c r="D182" s="10"/>
      <c r="E182" s="10"/>
      <c r="F182" s="10"/>
      <c r="G182" s="10"/>
      <c r="H182" s="10"/>
      <c r="I182" s="10"/>
      <c r="J182" s="10"/>
      <c r="K182" s="10"/>
    </row>
    <row r="183" spans="1:11" x14ac:dyDescent="0.25">
      <c r="A183" s="10"/>
      <c r="B183" s="12" t="s">
        <v>13529</v>
      </c>
      <c r="C183" s="10"/>
      <c r="D183" s="10"/>
      <c r="E183" s="10"/>
      <c r="F183" s="10"/>
      <c r="G183" s="10"/>
      <c r="H183" s="10"/>
      <c r="I183" s="10"/>
      <c r="J183" s="10"/>
      <c r="K183" s="10"/>
    </row>
    <row r="184" spans="1:11" x14ac:dyDescent="0.25">
      <c r="A184" s="10"/>
      <c r="B184" s="12" t="s">
        <v>13530</v>
      </c>
      <c r="C184" s="10"/>
      <c r="D184" s="10"/>
      <c r="E184" s="10"/>
      <c r="F184" s="10"/>
      <c r="G184" s="10"/>
      <c r="H184" s="10"/>
      <c r="I184" s="10"/>
      <c r="J184" s="10"/>
      <c r="K184" s="10"/>
    </row>
    <row r="185" spans="1:11" x14ac:dyDescent="0.25">
      <c r="A185" s="10"/>
      <c r="B185" s="12" t="s">
        <v>13531</v>
      </c>
      <c r="C185" s="10"/>
      <c r="D185" s="10"/>
      <c r="E185" s="10"/>
      <c r="F185" s="10"/>
      <c r="G185" s="10"/>
      <c r="H185" s="10"/>
      <c r="I185" s="10"/>
      <c r="J185" s="10"/>
      <c r="K185" s="10"/>
    </row>
    <row r="186" spans="1:11" x14ac:dyDescent="0.25">
      <c r="A186" s="10"/>
      <c r="B186" s="12" t="s">
        <v>13532</v>
      </c>
      <c r="C186" s="10"/>
      <c r="D186" s="10"/>
      <c r="E186" s="10"/>
      <c r="F186" s="10"/>
      <c r="G186" s="10"/>
      <c r="H186" s="10"/>
      <c r="I186" s="10"/>
      <c r="J186" s="10"/>
      <c r="K186" s="10"/>
    </row>
    <row r="187" spans="1:11" x14ac:dyDescent="0.25">
      <c r="A187" s="10"/>
      <c r="B187" s="12" t="s">
        <v>13533</v>
      </c>
      <c r="C187" s="10"/>
      <c r="D187" s="10"/>
      <c r="E187" s="10"/>
      <c r="F187" s="10"/>
      <c r="G187" s="10"/>
      <c r="H187" s="10"/>
      <c r="I187" s="10"/>
      <c r="J187" s="10"/>
      <c r="K187" s="10"/>
    </row>
    <row r="188" spans="1:11" x14ac:dyDescent="0.25">
      <c r="A188" s="10"/>
      <c r="B188" s="12" t="s">
        <v>13534</v>
      </c>
      <c r="C188" s="10"/>
      <c r="D188" s="10"/>
      <c r="E188" s="10"/>
      <c r="F188" s="10"/>
      <c r="G188" s="10"/>
      <c r="H188" s="10"/>
      <c r="I188" s="10"/>
      <c r="J188" s="10"/>
      <c r="K188" s="10"/>
    </row>
    <row r="189" spans="1:11" x14ac:dyDescent="0.25">
      <c r="A189" s="10"/>
      <c r="B189" s="12" t="s">
        <v>13535</v>
      </c>
      <c r="C189" s="10"/>
      <c r="D189" s="10"/>
      <c r="E189" s="10"/>
      <c r="F189" s="10"/>
      <c r="G189" s="10"/>
      <c r="H189" s="10"/>
      <c r="I189" s="10"/>
      <c r="J189" s="10"/>
      <c r="K189" s="10"/>
    </row>
    <row r="190" spans="1:11" x14ac:dyDescent="0.25">
      <c r="A190" s="10"/>
      <c r="B190" s="12" t="s">
        <v>13536</v>
      </c>
      <c r="C190" s="10"/>
      <c r="D190" s="10"/>
      <c r="E190" s="10"/>
      <c r="F190" s="10"/>
      <c r="G190" s="10"/>
      <c r="H190" s="10"/>
      <c r="I190" s="10"/>
      <c r="J190" s="10"/>
      <c r="K190" s="10"/>
    </row>
    <row r="191" spans="1:11" x14ac:dyDescent="0.25">
      <c r="A191" s="10"/>
      <c r="B191" s="12" t="s">
        <v>13537</v>
      </c>
      <c r="C191" s="10"/>
      <c r="D191" s="10"/>
      <c r="E191" s="10"/>
      <c r="F191" s="10"/>
      <c r="G191" s="10"/>
      <c r="H191" s="10"/>
      <c r="I191" s="10"/>
      <c r="J191" s="10"/>
      <c r="K191" s="10"/>
    </row>
    <row r="192" spans="1:11" x14ac:dyDescent="0.25">
      <c r="A192" s="10"/>
      <c r="B192" s="12" t="s">
        <v>13538</v>
      </c>
      <c r="C192" s="10"/>
      <c r="D192" s="10"/>
      <c r="E192" s="10"/>
      <c r="F192" s="10"/>
      <c r="G192" s="10"/>
      <c r="H192" s="10"/>
      <c r="I192" s="10"/>
      <c r="J192" s="10"/>
      <c r="K192" s="10"/>
    </row>
    <row r="193" spans="1:11" x14ac:dyDescent="0.25">
      <c r="A193" s="10"/>
      <c r="B193" s="12" t="s">
        <v>13539</v>
      </c>
      <c r="C193" s="10"/>
      <c r="D193" s="10"/>
      <c r="E193" s="10"/>
      <c r="F193" s="10"/>
      <c r="G193" s="10"/>
      <c r="H193" s="10"/>
      <c r="I193" s="10"/>
      <c r="J193" s="10"/>
      <c r="K193" s="10"/>
    </row>
    <row r="194" spans="1:11" x14ac:dyDescent="0.25">
      <c r="A194" s="10"/>
      <c r="B194" s="12" t="s">
        <v>13540</v>
      </c>
      <c r="C194" s="10"/>
      <c r="D194" s="10"/>
      <c r="E194" s="10"/>
      <c r="F194" s="10"/>
      <c r="G194" s="10"/>
      <c r="H194" s="10"/>
      <c r="I194" s="10"/>
      <c r="J194" s="10"/>
      <c r="K194" s="10"/>
    </row>
    <row r="195" spans="1:11" x14ac:dyDescent="0.25">
      <c r="A195" s="10"/>
      <c r="B195" s="12" t="s">
        <v>13541</v>
      </c>
      <c r="C195" s="10"/>
      <c r="D195" s="10"/>
      <c r="E195" s="10"/>
      <c r="F195" s="10"/>
      <c r="G195" s="10"/>
      <c r="H195" s="10"/>
      <c r="I195" s="10"/>
      <c r="J195" s="10"/>
      <c r="K195" s="10"/>
    </row>
    <row r="196" spans="1:11" x14ac:dyDescent="0.25">
      <c r="A196" s="10"/>
      <c r="B196" s="12" t="s">
        <v>13542</v>
      </c>
      <c r="C196" s="10"/>
      <c r="D196" s="10"/>
      <c r="E196" s="10"/>
      <c r="F196" s="10"/>
      <c r="G196" s="10"/>
      <c r="H196" s="10"/>
      <c r="I196" s="10"/>
      <c r="J196" s="10"/>
      <c r="K196" s="10"/>
    </row>
    <row r="197" spans="1:11" x14ac:dyDescent="0.25">
      <c r="A197" s="10"/>
      <c r="B197" s="12" t="s">
        <v>13543</v>
      </c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5">
      <c r="A198" s="10"/>
      <c r="B198" s="12" t="s">
        <v>13544</v>
      </c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5">
      <c r="A199" s="10"/>
      <c r="B199" s="12" t="s">
        <v>13545</v>
      </c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5">
      <c r="A200" s="10"/>
      <c r="B200" s="12" t="s">
        <v>13546</v>
      </c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5">
      <c r="A201" s="10"/>
      <c r="B201" s="12" t="s">
        <v>13547</v>
      </c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5">
      <c r="A202" s="10"/>
      <c r="B202" s="12" t="s">
        <v>13548</v>
      </c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5">
      <c r="A203" s="10"/>
      <c r="B203" s="12" t="s">
        <v>13549</v>
      </c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5">
      <c r="A204" s="10"/>
      <c r="B204" s="12" t="s">
        <v>13550</v>
      </c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x14ac:dyDescent="0.25">
      <c r="A205" s="10"/>
      <c r="B205" s="12" t="s">
        <v>13551</v>
      </c>
      <c r="C205" s="10"/>
      <c r="D205" s="10"/>
      <c r="E205" s="10"/>
      <c r="F205" s="10"/>
      <c r="G205" s="10"/>
      <c r="H205" s="10"/>
      <c r="I205" s="10"/>
      <c r="J205" s="10"/>
      <c r="K205" s="10"/>
    </row>
    <row r="206" spans="1:11" x14ac:dyDescent="0.25">
      <c r="A206" s="10"/>
      <c r="B206" s="12" t="s">
        <v>13552</v>
      </c>
      <c r="C206" s="10"/>
      <c r="D206" s="10"/>
      <c r="E206" s="10"/>
      <c r="F206" s="10"/>
      <c r="G206" s="10"/>
      <c r="H206" s="10"/>
      <c r="I206" s="10"/>
      <c r="J206" s="10"/>
      <c r="K206" s="10"/>
    </row>
    <row r="207" spans="1:11" x14ac:dyDescent="0.25">
      <c r="A207" s="10"/>
      <c r="B207" s="12" t="s">
        <v>13553</v>
      </c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5">
      <c r="A208" s="10"/>
      <c r="B208" s="12" t="s">
        <v>13554</v>
      </c>
      <c r="C208" s="10"/>
      <c r="D208" s="10"/>
      <c r="E208" s="10"/>
      <c r="F208" s="10"/>
      <c r="G208" s="10"/>
      <c r="H208" s="10"/>
      <c r="I208" s="10"/>
      <c r="J208" s="10"/>
      <c r="K208" s="10"/>
    </row>
    <row r="209" spans="1:11" x14ac:dyDescent="0.25">
      <c r="A209" s="10"/>
      <c r="B209" s="12" t="s">
        <v>13555</v>
      </c>
      <c r="C209" s="10"/>
      <c r="D209" s="10"/>
      <c r="E209" s="10"/>
      <c r="F209" s="10"/>
      <c r="G209" s="10"/>
      <c r="H209" s="10"/>
      <c r="I209" s="10"/>
      <c r="J209" s="10"/>
      <c r="K209" s="10"/>
    </row>
    <row r="210" spans="1:11" x14ac:dyDescent="0.25">
      <c r="A210" s="10"/>
      <c r="B210" s="12" t="s">
        <v>13556</v>
      </c>
      <c r="C210" s="10"/>
      <c r="D210" s="10"/>
      <c r="E210" s="10"/>
      <c r="F210" s="10"/>
      <c r="G210" s="10"/>
      <c r="H210" s="10"/>
      <c r="I210" s="10"/>
      <c r="J210" s="10"/>
      <c r="K210" s="10"/>
    </row>
    <row r="211" spans="1:11" x14ac:dyDescent="0.25">
      <c r="A211" s="10"/>
      <c r="B211" s="12" t="s">
        <v>13557</v>
      </c>
      <c r="C211" s="10"/>
      <c r="D211" s="10"/>
      <c r="E211" s="10"/>
      <c r="F211" s="10"/>
      <c r="G211" s="10"/>
      <c r="H211" s="10"/>
      <c r="I211" s="10"/>
      <c r="J211" s="10"/>
      <c r="K211" s="10"/>
    </row>
    <row r="212" spans="1:11" x14ac:dyDescent="0.25">
      <c r="A212" s="10"/>
      <c r="B212" s="12" t="s">
        <v>13558</v>
      </c>
      <c r="C212" s="10"/>
      <c r="D212" s="10"/>
      <c r="E212" s="10"/>
      <c r="F212" s="10"/>
      <c r="G212" s="10"/>
      <c r="H212" s="10"/>
      <c r="I212" s="10"/>
      <c r="J212" s="10"/>
      <c r="K212" s="10"/>
    </row>
    <row r="213" spans="1:11" x14ac:dyDescent="0.25">
      <c r="A213" s="10"/>
      <c r="B213" s="12" t="s">
        <v>13559</v>
      </c>
      <c r="C213" s="10"/>
      <c r="D213" s="10"/>
      <c r="E213" s="10"/>
      <c r="F213" s="10"/>
      <c r="G213" s="10"/>
      <c r="H213" s="10"/>
      <c r="I213" s="10"/>
      <c r="J213" s="10"/>
      <c r="K213" s="10"/>
    </row>
    <row r="214" spans="1:11" x14ac:dyDescent="0.25">
      <c r="A214" s="10"/>
      <c r="B214" s="12" t="s">
        <v>13560</v>
      </c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x14ac:dyDescent="0.25">
      <c r="A215" s="10"/>
      <c r="B215" s="12" t="s">
        <v>13561</v>
      </c>
      <c r="C215" s="10"/>
      <c r="D215" s="10"/>
      <c r="E215" s="10"/>
      <c r="F215" s="10"/>
      <c r="G215" s="10"/>
      <c r="H215" s="10"/>
      <c r="I215" s="10"/>
      <c r="J215" s="10"/>
      <c r="K215" s="10"/>
    </row>
    <row r="216" spans="1:11" x14ac:dyDescent="0.25">
      <c r="A216" s="10"/>
      <c r="B216" s="12" t="s">
        <v>13562</v>
      </c>
      <c r="C216" s="10"/>
      <c r="D216" s="10"/>
      <c r="E216" s="10"/>
      <c r="F216" s="10"/>
      <c r="G216" s="10"/>
      <c r="H216" s="10"/>
      <c r="I216" s="10"/>
      <c r="J216" s="10"/>
      <c r="K216" s="10"/>
    </row>
    <row r="217" spans="1:11" x14ac:dyDescent="0.25">
      <c r="A217" s="10"/>
      <c r="B217" s="12" t="s">
        <v>13563</v>
      </c>
      <c r="C217" s="10"/>
      <c r="D217" s="10"/>
      <c r="E217" s="10"/>
      <c r="F217" s="10"/>
      <c r="G217" s="10"/>
      <c r="H217" s="10"/>
      <c r="I217" s="10"/>
      <c r="J217" s="10"/>
      <c r="K217" s="10"/>
    </row>
    <row r="218" spans="1:11" x14ac:dyDescent="0.25">
      <c r="A218" s="10"/>
      <c r="B218" s="12" t="s">
        <v>13564</v>
      </c>
      <c r="C218" s="10"/>
      <c r="D218" s="10"/>
      <c r="E218" s="10"/>
      <c r="F218" s="10"/>
      <c r="G218" s="10"/>
      <c r="H218" s="10"/>
      <c r="I218" s="10"/>
      <c r="J218" s="10"/>
      <c r="K218" s="10"/>
    </row>
    <row r="219" spans="1:11" x14ac:dyDescent="0.25">
      <c r="A219" s="10"/>
      <c r="B219" s="12" t="s">
        <v>13565</v>
      </c>
      <c r="C219" s="10"/>
      <c r="D219" s="10"/>
      <c r="E219" s="10"/>
      <c r="F219" s="10"/>
      <c r="G219" s="10"/>
      <c r="H219" s="10"/>
      <c r="I219" s="10"/>
      <c r="J219" s="10"/>
      <c r="K219" s="10"/>
    </row>
    <row r="220" spans="1:11" x14ac:dyDescent="0.25">
      <c r="A220" s="10"/>
      <c r="B220" s="12" t="s">
        <v>13566</v>
      </c>
      <c r="C220" s="10"/>
      <c r="D220" s="10"/>
      <c r="E220" s="10"/>
      <c r="F220" s="10"/>
      <c r="G220" s="10"/>
      <c r="H220" s="10"/>
      <c r="I220" s="10"/>
      <c r="J220" s="10"/>
      <c r="K220" s="10"/>
    </row>
    <row r="221" spans="1:11" x14ac:dyDescent="0.25">
      <c r="A221" s="10"/>
      <c r="B221" s="12" t="s">
        <v>13567</v>
      </c>
      <c r="C221" s="10"/>
      <c r="D221" s="10"/>
      <c r="E221" s="10"/>
      <c r="F221" s="10"/>
      <c r="G221" s="10"/>
      <c r="H221" s="10"/>
      <c r="I221" s="10"/>
      <c r="J221" s="10"/>
      <c r="K221" s="10"/>
    </row>
    <row r="222" spans="1:11" x14ac:dyDescent="0.25">
      <c r="A222" s="10"/>
      <c r="B222" s="12" t="s">
        <v>13568</v>
      </c>
      <c r="C222" s="10"/>
      <c r="D222" s="10"/>
      <c r="E222" s="10"/>
      <c r="F222" s="10"/>
      <c r="G222" s="10"/>
      <c r="H222" s="10"/>
      <c r="I222" s="10"/>
      <c r="J222" s="10"/>
      <c r="K222" s="10"/>
    </row>
    <row r="223" spans="1:11" x14ac:dyDescent="0.25">
      <c r="A223" s="10"/>
      <c r="B223" s="12" t="s">
        <v>13569</v>
      </c>
      <c r="C223" s="10"/>
      <c r="D223" s="10"/>
      <c r="E223" s="10"/>
      <c r="F223" s="10"/>
      <c r="G223" s="10"/>
      <c r="H223" s="10"/>
      <c r="I223" s="10"/>
      <c r="J223" s="10"/>
      <c r="K223" s="10"/>
    </row>
    <row r="224" spans="1:11" x14ac:dyDescent="0.25">
      <c r="A224" s="10"/>
      <c r="B224" s="12" t="s">
        <v>13570</v>
      </c>
      <c r="C224" s="10"/>
      <c r="D224" s="10"/>
      <c r="E224" s="10"/>
      <c r="F224" s="10"/>
      <c r="G224" s="10"/>
      <c r="H224" s="10"/>
      <c r="I224" s="10"/>
      <c r="J224" s="10"/>
      <c r="K224" s="10"/>
    </row>
    <row r="225" spans="1:11" x14ac:dyDescent="0.25">
      <c r="A225" s="10"/>
      <c r="B225" s="12" t="s">
        <v>13571</v>
      </c>
      <c r="C225" s="10"/>
      <c r="D225" s="10"/>
      <c r="E225" s="10"/>
      <c r="F225" s="10"/>
      <c r="G225" s="10"/>
      <c r="H225" s="10"/>
      <c r="I225" s="10"/>
      <c r="J225" s="10"/>
      <c r="K225" s="10"/>
    </row>
    <row r="226" spans="1:11" x14ac:dyDescent="0.25">
      <c r="A226" s="10"/>
      <c r="B226" s="12" t="s">
        <v>13572</v>
      </c>
      <c r="C226" s="10"/>
      <c r="D226" s="10"/>
      <c r="E226" s="10"/>
      <c r="F226" s="10"/>
      <c r="G226" s="10"/>
      <c r="H226" s="10"/>
      <c r="I226" s="10"/>
      <c r="J226" s="10"/>
      <c r="K226" s="10"/>
    </row>
    <row r="227" spans="1:11" x14ac:dyDescent="0.25">
      <c r="A227" s="10"/>
      <c r="B227" s="12" t="s">
        <v>13573</v>
      </c>
      <c r="C227" s="10"/>
      <c r="D227" s="10"/>
      <c r="E227" s="10"/>
      <c r="F227" s="10"/>
      <c r="G227" s="10"/>
      <c r="H227" s="10"/>
      <c r="I227" s="10"/>
      <c r="J227" s="10"/>
      <c r="K227" s="10"/>
    </row>
    <row r="228" spans="1:11" x14ac:dyDescent="0.25">
      <c r="A228" s="10"/>
      <c r="B228" s="12" t="s">
        <v>13574</v>
      </c>
      <c r="C228" s="10"/>
      <c r="D228" s="10"/>
      <c r="E228" s="10"/>
      <c r="F228" s="10"/>
      <c r="G228" s="10"/>
      <c r="H228" s="10"/>
      <c r="I228" s="10"/>
      <c r="J228" s="10"/>
      <c r="K228" s="10"/>
    </row>
    <row r="229" spans="1:11" x14ac:dyDescent="0.25">
      <c r="A229" s="10"/>
      <c r="B229" s="12" t="s">
        <v>13575</v>
      </c>
      <c r="C229" s="10"/>
      <c r="D229" s="10"/>
      <c r="E229" s="10"/>
      <c r="F229" s="10"/>
      <c r="G229" s="10"/>
      <c r="H229" s="10"/>
      <c r="I229" s="10"/>
      <c r="J229" s="10"/>
      <c r="K229" s="10"/>
    </row>
    <row r="230" spans="1:11" x14ac:dyDescent="0.25">
      <c r="A230" s="10"/>
      <c r="B230" s="12" t="s">
        <v>13576</v>
      </c>
      <c r="C230" s="10"/>
      <c r="D230" s="10"/>
      <c r="E230" s="10"/>
      <c r="F230" s="10"/>
      <c r="G230" s="10"/>
      <c r="H230" s="10"/>
      <c r="I230" s="10"/>
      <c r="J230" s="10"/>
      <c r="K230" s="10"/>
    </row>
    <row r="231" spans="1:11" x14ac:dyDescent="0.25">
      <c r="A231" s="10"/>
      <c r="B231" s="12" t="s">
        <v>13577</v>
      </c>
      <c r="C231" s="10"/>
      <c r="D231" s="10"/>
      <c r="E231" s="10"/>
      <c r="F231" s="10"/>
      <c r="G231" s="10"/>
      <c r="H231" s="10"/>
      <c r="I231" s="10"/>
      <c r="J231" s="10"/>
      <c r="K231" s="10"/>
    </row>
    <row r="232" spans="1:11" x14ac:dyDescent="0.25">
      <c r="A232" s="10"/>
      <c r="B232" s="12" t="s">
        <v>13578</v>
      </c>
      <c r="C232" s="10"/>
      <c r="D232" s="10"/>
      <c r="E232" s="10"/>
      <c r="F232" s="10"/>
      <c r="G232" s="10"/>
      <c r="H232" s="10"/>
      <c r="I232" s="10"/>
      <c r="J232" s="10"/>
      <c r="K232" s="10"/>
    </row>
    <row r="233" spans="1:11" x14ac:dyDescent="0.25">
      <c r="A233" s="10"/>
      <c r="B233" s="12" t="s">
        <v>13579</v>
      </c>
      <c r="C233" s="10"/>
      <c r="D233" s="10"/>
      <c r="E233" s="10"/>
      <c r="F233" s="10"/>
      <c r="G233" s="10"/>
      <c r="H233" s="10"/>
      <c r="I233" s="10"/>
      <c r="J233" s="10"/>
      <c r="K233" s="10"/>
    </row>
    <row r="234" spans="1:11" x14ac:dyDescent="0.25">
      <c r="A234" s="10"/>
      <c r="B234" s="12" t="s">
        <v>13580</v>
      </c>
      <c r="C234" s="10"/>
      <c r="D234" s="10"/>
      <c r="E234" s="10"/>
      <c r="F234" s="10"/>
      <c r="G234" s="10"/>
      <c r="H234" s="10"/>
      <c r="I234" s="10"/>
      <c r="J234" s="10"/>
      <c r="K234" s="10"/>
    </row>
    <row r="235" spans="1:11" x14ac:dyDescent="0.25">
      <c r="A235" s="10"/>
      <c r="B235" s="12" t="s">
        <v>13581</v>
      </c>
      <c r="C235" s="10"/>
      <c r="D235" s="10"/>
      <c r="E235" s="10"/>
      <c r="F235" s="10"/>
      <c r="G235" s="10"/>
      <c r="H235" s="10"/>
      <c r="I235" s="10"/>
      <c r="J235" s="10"/>
      <c r="K235" s="10"/>
    </row>
    <row r="236" spans="1:11" x14ac:dyDescent="0.25">
      <c r="A236" s="10"/>
      <c r="B236" s="12" t="s">
        <v>13582</v>
      </c>
      <c r="C236" s="10"/>
      <c r="D236" s="10"/>
      <c r="E236" s="10"/>
      <c r="F236" s="10"/>
      <c r="G236" s="10"/>
      <c r="H236" s="10"/>
      <c r="I236" s="10"/>
      <c r="J236" s="10"/>
      <c r="K236" s="10"/>
    </row>
    <row r="237" spans="1:11" x14ac:dyDescent="0.25">
      <c r="A237" s="10"/>
      <c r="B237" s="12" t="s">
        <v>13583</v>
      </c>
      <c r="C237" s="10"/>
      <c r="D237" s="10"/>
      <c r="E237" s="10"/>
      <c r="F237" s="10"/>
      <c r="G237" s="10"/>
      <c r="H237" s="10"/>
      <c r="I237" s="10"/>
      <c r="J237" s="10"/>
      <c r="K237" s="10"/>
    </row>
    <row r="238" spans="1:11" x14ac:dyDescent="0.25">
      <c r="A238" s="10"/>
      <c r="B238" s="12" t="s">
        <v>13584</v>
      </c>
      <c r="C238" s="10"/>
      <c r="D238" s="10"/>
      <c r="E238" s="10"/>
      <c r="F238" s="10"/>
      <c r="G238" s="10"/>
      <c r="H238" s="10"/>
      <c r="I238" s="10"/>
      <c r="J238" s="10"/>
      <c r="K238" s="10"/>
    </row>
    <row r="239" spans="1:11" x14ac:dyDescent="0.25">
      <c r="A239" s="10"/>
      <c r="B239" s="12" t="s">
        <v>13585</v>
      </c>
      <c r="C239" s="10"/>
      <c r="D239" s="10"/>
      <c r="E239" s="10"/>
      <c r="F239" s="10"/>
      <c r="G239" s="10"/>
      <c r="H239" s="10"/>
      <c r="I239" s="10"/>
      <c r="J239" s="10"/>
      <c r="K239" s="10"/>
    </row>
    <row r="240" spans="1:11" x14ac:dyDescent="0.25">
      <c r="A240" s="10"/>
      <c r="B240" s="12" t="s">
        <v>13586</v>
      </c>
      <c r="C240" s="10"/>
      <c r="D240" s="10"/>
      <c r="E240" s="10"/>
      <c r="F240" s="10"/>
      <c r="G240" s="10"/>
      <c r="H240" s="10"/>
      <c r="I240" s="10"/>
      <c r="J240" s="10"/>
      <c r="K240" s="10"/>
    </row>
    <row r="241" spans="1:11" x14ac:dyDescent="0.25">
      <c r="A241" s="10"/>
      <c r="B241" s="12" t="s">
        <v>13587</v>
      </c>
      <c r="C241" s="10"/>
      <c r="D241" s="10"/>
      <c r="E241" s="10"/>
      <c r="F241" s="10"/>
      <c r="G241" s="10"/>
      <c r="H241" s="10"/>
      <c r="I241" s="10"/>
      <c r="J241" s="10"/>
      <c r="K241" s="10"/>
    </row>
    <row r="242" spans="1:11" x14ac:dyDescent="0.25">
      <c r="A242" s="10"/>
      <c r="B242" s="12" t="s">
        <v>13588</v>
      </c>
      <c r="C242" s="10"/>
      <c r="D242" s="10"/>
      <c r="E242" s="10"/>
      <c r="F242" s="10"/>
      <c r="G242" s="10"/>
      <c r="H242" s="10"/>
      <c r="I242" s="10"/>
      <c r="J242" s="10"/>
      <c r="K242" s="10"/>
    </row>
    <row r="243" spans="1:11" x14ac:dyDescent="0.25">
      <c r="A243" s="10"/>
      <c r="B243" s="12" t="s">
        <v>13589</v>
      </c>
      <c r="C243" s="10"/>
      <c r="D243" s="10"/>
      <c r="E243" s="10"/>
      <c r="F243" s="10"/>
      <c r="G243" s="10"/>
      <c r="H243" s="10"/>
      <c r="I243" s="10"/>
      <c r="J243" s="10"/>
      <c r="K243" s="10"/>
    </row>
    <row r="244" spans="1:11" x14ac:dyDescent="0.25">
      <c r="A244" s="10"/>
      <c r="B244" s="12" t="s">
        <v>13590</v>
      </c>
      <c r="C244" s="10"/>
      <c r="D244" s="10"/>
      <c r="E244" s="10"/>
      <c r="F244" s="10"/>
      <c r="G244" s="10"/>
      <c r="H244" s="10"/>
      <c r="I244" s="10"/>
      <c r="J244" s="10"/>
      <c r="K244" s="10"/>
    </row>
    <row r="245" spans="1:11" x14ac:dyDescent="0.25">
      <c r="A245" s="10"/>
      <c r="B245" s="12" t="s">
        <v>13591</v>
      </c>
      <c r="C245" s="10"/>
      <c r="D245" s="10"/>
      <c r="E245" s="10"/>
      <c r="F245" s="10"/>
      <c r="G245" s="10"/>
      <c r="H245" s="10"/>
      <c r="I245" s="10"/>
      <c r="J245" s="10"/>
      <c r="K245" s="10"/>
    </row>
    <row r="246" spans="1:11" x14ac:dyDescent="0.25">
      <c r="A246" s="10"/>
      <c r="B246" s="12" t="s">
        <v>13592</v>
      </c>
      <c r="C246" s="10"/>
      <c r="D246" s="10"/>
      <c r="E246" s="10"/>
      <c r="F246" s="10"/>
      <c r="G246" s="10"/>
      <c r="H246" s="10"/>
      <c r="I246" s="10"/>
      <c r="J246" s="10"/>
      <c r="K246" s="10"/>
    </row>
    <row r="247" spans="1:11" x14ac:dyDescent="0.25">
      <c r="A247" s="10"/>
      <c r="B247" s="12" t="s">
        <v>13593</v>
      </c>
      <c r="C247" s="10"/>
      <c r="D247" s="10"/>
      <c r="E247" s="10"/>
      <c r="F247" s="10"/>
      <c r="G247" s="10"/>
      <c r="H247" s="10"/>
      <c r="I247" s="10"/>
      <c r="J247" s="10"/>
      <c r="K247" s="10"/>
    </row>
    <row r="248" spans="1:11" x14ac:dyDescent="0.25">
      <c r="A248" s="10"/>
      <c r="B248" s="12" t="s">
        <v>13594</v>
      </c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5">
      <c r="A249" s="10"/>
      <c r="B249" s="12" t="s">
        <v>13595</v>
      </c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5">
      <c r="A250" s="10"/>
      <c r="B250" s="12" t="s">
        <v>13596</v>
      </c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5">
      <c r="A251" s="10"/>
      <c r="B251" s="12" t="s">
        <v>13597</v>
      </c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5">
      <c r="A252" s="10"/>
      <c r="B252" s="12" t="s">
        <v>13598</v>
      </c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5">
      <c r="A253" s="10"/>
      <c r="B253" s="12" t="s">
        <v>13599</v>
      </c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5">
      <c r="A254" s="10"/>
      <c r="B254" s="12" t="s">
        <v>13600</v>
      </c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5">
      <c r="A255" s="10"/>
      <c r="B255" s="12" t="s">
        <v>13601</v>
      </c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x14ac:dyDescent="0.25">
      <c r="A256" s="10"/>
      <c r="B256" s="12" t="s">
        <v>13602</v>
      </c>
      <c r="C256" s="10"/>
      <c r="D256" s="10"/>
      <c r="E256" s="10"/>
      <c r="F256" s="10"/>
      <c r="G256" s="10"/>
      <c r="H256" s="10"/>
      <c r="I256" s="10"/>
      <c r="J256" s="10"/>
      <c r="K256" s="10"/>
    </row>
    <row r="257" spans="1:11" x14ac:dyDescent="0.25">
      <c r="A257" s="10"/>
      <c r="B257" s="12" t="s">
        <v>13603</v>
      </c>
      <c r="C257" s="10"/>
      <c r="D257" s="10"/>
      <c r="E257" s="10"/>
      <c r="F257" s="10"/>
      <c r="G257" s="10"/>
      <c r="H257" s="10"/>
      <c r="I257" s="10"/>
      <c r="J257" s="10"/>
      <c r="K257" s="10"/>
    </row>
    <row r="258" spans="1:11" x14ac:dyDescent="0.25">
      <c r="A258" s="10"/>
      <c r="B258" s="12" t="s">
        <v>13604</v>
      </c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5">
      <c r="A259" s="10"/>
      <c r="B259" s="12" t="s">
        <v>13605</v>
      </c>
      <c r="C259" s="10"/>
      <c r="D259" s="10"/>
      <c r="E259" s="10"/>
      <c r="F259" s="10"/>
      <c r="G259" s="10"/>
      <c r="H259" s="10"/>
      <c r="I259" s="10"/>
      <c r="J259" s="10"/>
      <c r="K259" s="10"/>
    </row>
    <row r="260" spans="1:11" x14ac:dyDescent="0.25">
      <c r="A260" s="10"/>
      <c r="B260" s="12" t="s">
        <v>13606</v>
      </c>
      <c r="C260" s="10"/>
      <c r="D260" s="10"/>
      <c r="E260" s="10"/>
      <c r="F260" s="10"/>
      <c r="G260" s="10"/>
      <c r="H260" s="10"/>
      <c r="I260" s="10"/>
      <c r="J260" s="10"/>
      <c r="K260" s="10"/>
    </row>
    <row r="261" spans="1:11" x14ac:dyDescent="0.25">
      <c r="A261" s="10"/>
      <c r="B261" s="12" t="s">
        <v>13607</v>
      </c>
      <c r="C261" s="10"/>
      <c r="D261" s="10"/>
      <c r="E261" s="10"/>
      <c r="F261" s="10"/>
      <c r="G261" s="10"/>
      <c r="H261" s="10"/>
      <c r="I261" s="10"/>
      <c r="J261" s="10"/>
      <c r="K261" s="10"/>
    </row>
    <row r="262" spans="1:11" x14ac:dyDescent="0.25">
      <c r="A262" s="10"/>
      <c r="B262" s="12" t="s">
        <v>13608</v>
      </c>
      <c r="C262" s="10"/>
      <c r="D262" s="10"/>
      <c r="E262" s="10"/>
      <c r="F262" s="10"/>
      <c r="G262" s="10"/>
      <c r="H262" s="10"/>
      <c r="I262" s="10"/>
      <c r="J262" s="10"/>
      <c r="K262" s="10"/>
    </row>
    <row r="263" spans="1:11" x14ac:dyDescent="0.25">
      <c r="A263" s="10"/>
      <c r="B263" s="12" t="s">
        <v>13609</v>
      </c>
      <c r="C263" s="10"/>
      <c r="D263" s="10"/>
      <c r="E263" s="10"/>
      <c r="F263" s="10"/>
      <c r="G263" s="10"/>
      <c r="H263" s="10"/>
      <c r="I263" s="10"/>
      <c r="J263" s="10"/>
      <c r="K263" s="10"/>
    </row>
    <row r="264" spans="1:11" x14ac:dyDescent="0.25">
      <c r="A264" s="10"/>
      <c r="B264" s="12" t="s">
        <v>13610</v>
      </c>
      <c r="C264" s="10"/>
      <c r="D264" s="10"/>
      <c r="E264" s="10"/>
      <c r="F264" s="10"/>
      <c r="G264" s="10"/>
      <c r="H264" s="10"/>
      <c r="I264" s="10"/>
      <c r="J264" s="10"/>
      <c r="K264" s="10"/>
    </row>
    <row r="265" spans="1:11" x14ac:dyDescent="0.25">
      <c r="A265" s="10"/>
      <c r="B265" s="12" t="s">
        <v>13611</v>
      </c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x14ac:dyDescent="0.25">
      <c r="A266" s="10"/>
      <c r="B266" s="12" t="s">
        <v>13612</v>
      </c>
      <c r="C266" s="10"/>
      <c r="D266" s="10"/>
      <c r="E266" s="10"/>
      <c r="F266" s="10"/>
      <c r="G266" s="10"/>
      <c r="H266" s="10"/>
      <c r="I266" s="10"/>
      <c r="J266" s="10"/>
      <c r="K266" s="10"/>
    </row>
    <row r="267" spans="1:11" x14ac:dyDescent="0.25">
      <c r="A267" s="10"/>
      <c r="B267" s="12" t="s">
        <v>13613</v>
      </c>
      <c r="C267" s="10"/>
      <c r="D267" s="10"/>
      <c r="E267" s="10"/>
      <c r="F267" s="10"/>
      <c r="G267" s="10"/>
      <c r="H267" s="10"/>
      <c r="I267" s="10"/>
      <c r="J267" s="10"/>
      <c r="K267" s="10"/>
    </row>
    <row r="268" spans="1:11" x14ac:dyDescent="0.25">
      <c r="A268" s="10"/>
      <c r="B268" s="12" t="s">
        <v>13614</v>
      </c>
      <c r="C268" s="10"/>
      <c r="D268" s="10"/>
      <c r="E268" s="10"/>
      <c r="F268" s="10"/>
      <c r="G268" s="10"/>
      <c r="H268" s="10"/>
      <c r="I268" s="10"/>
      <c r="J268" s="10"/>
      <c r="K268" s="10"/>
    </row>
    <row r="269" spans="1:11" x14ac:dyDescent="0.25">
      <c r="A269" s="10"/>
      <c r="B269" s="12" t="s">
        <v>13615</v>
      </c>
      <c r="C269" s="10"/>
      <c r="D269" s="10"/>
      <c r="E269" s="10"/>
      <c r="F269" s="10"/>
      <c r="G269" s="10"/>
      <c r="H269" s="10"/>
      <c r="I269" s="10"/>
      <c r="J269" s="10"/>
      <c r="K269" s="10"/>
    </row>
    <row r="270" spans="1:11" x14ac:dyDescent="0.25">
      <c r="A270" s="10"/>
      <c r="B270" s="12" t="s">
        <v>13616</v>
      </c>
      <c r="C270" s="10"/>
      <c r="D270" s="10"/>
      <c r="E270" s="10"/>
      <c r="F270" s="10"/>
      <c r="G270" s="10"/>
      <c r="H270" s="10"/>
      <c r="I270" s="10"/>
      <c r="J270" s="10"/>
      <c r="K270" s="10"/>
    </row>
    <row r="271" spans="1:11" x14ac:dyDescent="0.25">
      <c r="A271" s="10"/>
      <c r="B271" s="12" t="s">
        <v>13617</v>
      </c>
      <c r="C271" s="10"/>
      <c r="D271" s="10"/>
      <c r="E271" s="10"/>
      <c r="F271" s="10"/>
      <c r="G271" s="10"/>
      <c r="H271" s="10"/>
      <c r="I271" s="10"/>
      <c r="J271" s="10"/>
      <c r="K271" s="10"/>
    </row>
    <row r="272" spans="1:11" x14ac:dyDescent="0.25">
      <c r="A272" s="10"/>
      <c r="B272" s="12" t="s">
        <v>13618</v>
      </c>
      <c r="C272" s="10"/>
      <c r="D272" s="10"/>
      <c r="E272" s="10"/>
      <c r="F272" s="10"/>
      <c r="G272" s="10"/>
      <c r="H272" s="10"/>
      <c r="I272" s="10"/>
      <c r="J272" s="10"/>
      <c r="K272" s="10"/>
    </row>
    <row r="273" spans="1:11" x14ac:dyDescent="0.25">
      <c r="A273" s="10"/>
      <c r="B273" s="12" t="s">
        <v>13619</v>
      </c>
      <c r="C273" s="10"/>
      <c r="D273" s="10"/>
      <c r="E273" s="10"/>
      <c r="F273" s="10"/>
      <c r="G273" s="10"/>
      <c r="H273" s="10"/>
      <c r="I273" s="10"/>
      <c r="J273" s="10"/>
      <c r="K273" s="10"/>
    </row>
    <row r="274" spans="1:11" x14ac:dyDescent="0.25">
      <c r="A274" s="10"/>
      <c r="B274" s="12" t="s">
        <v>13620</v>
      </c>
      <c r="C274" s="10"/>
      <c r="D274" s="10"/>
      <c r="E274" s="10"/>
      <c r="F274" s="10"/>
      <c r="G274" s="10"/>
      <c r="H274" s="10"/>
      <c r="I274" s="10"/>
      <c r="J274" s="10"/>
      <c r="K274" s="10"/>
    </row>
    <row r="275" spans="1:11" x14ac:dyDescent="0.25">
      <c r="A275" s="10"/>
      <c r="B275" s="12" t="s">
        <v>13621</v>
      </c>
      <c r="C275" s="10"/>
      <c r="D275" s="10"/>
      <c r="E275" s="10"/>
      <c r="F275" s="10"/>
      <c r="G275" s="10"/>
      <c r="H275" s="10"/>
      <c r="I275" s="10"/>
      <c r="J275" s="10"/>
      <c r="K275" s="10"/>
    </row>
    <row r="276" spans="1:11" x14ac:dyDescent="0.25">
      <c r="A276" s="10"/>
      <c r="B276" s="12" t="s">
        <v>13622</v>
      </c>
      <c r="C276" s="10"/>
      <c r="D276" s="10"/>
      <c r="E276" s="10"/>
      <c r="F276" s="10"/>
      <c r="G276" s="10"/>
      <c r="H276" s="10"/>
      <c r="I276" s="10"/>
      <c r="J276" s="10"/>
      <c r="K276" s="10"/>
    </row>
    <row r="277" spans="1:11" x14ac:dyDescent="0.25">
      <c r="A277" s="10"/>
      <c r="B277" s="12" t="s">
        <v>13623</v>
      </c>
      <c r="C277" s="10"/>
      <c r="D277" s="10"/>
      <c r="E277" s="10"/>
      <c r="F277" s="10"/>
      <c r="G277" s="10"/>
      <c r="H277" s="10"/>
      <c r="I277" s="10"/>
      <c r="J277" s="10"/>
      <c r="K277" s="10"/>
    </row>
    <row r="278" spans="1:11" x14ac:dyDescent="0.25">
      <c r="A278" s="10"/>
      <c r="B278" s="12" t="s">
        <v>13624</v>
      </c>
      <c r="C278" s="10"/>
      <c r="D278" s="10"/>
      <c r="E278" s="10"/>
      <c r="F278" s="10"/>
      <c r="G278" s="10"/>
      <c r="H278" s="10"/>
      <c r="I278" s="10"/>
      <c r="J278" s="10"/>
      <c r="K278" s="10"/>
    </row>
    <row r="279" spans="1:11" x14ac:dyDescent="0.25">
      <c r="A279" s="10"/>
      <c r="B279" s="12" t="s">
        <v>13625</v>
      </c>
      <c r="C279" s="10"/>
      <c r="D279" s="10"/>
      <c r="E279" s="10"/>
      <c r="F279" s="10"/>
      <c r="G279" s="10"/>
      <c r="H279" s="10"/>
      <c r="I279" s="10"/>
      <c r="J279" s="10"/>
      <c r="K279" s="10"/>
    </row>
    <row r="280" spans="1:11" x14ac:dyDescent="0.25">
      <c r="A280" s="10"/>
      <c r="B280" s="12" t="s">
        <v>13626</v>
      </c>
      <c r="C280" s="10"/>
      <c r="D280" s="10"/>
      <c r="E280" s="10"/>
      <c r="F280" s="10"/>
      <c r="G280" s="10"/>
      <c r="H280" s="10"/>
      <c r="I280" s="10"/>
      <c r="J280" s="10"/>
      <c r="K280" s="10"/>
    </row>
    <row r="281" spans="1:11" x14ac:dyDescent="0.25">
      <c r="A281" s="10"/>
      <c r="B281" s="12" t="s">
        <v>13627</v>
      </c>
      <c r="C281" s="10"/>
      <c r="D281" s="10"/>
      <c r="E281" s="10"/>
      <c r="F281" s="10"/>
      <c r="G281" s="10"/>
      <c r="H281" s="10"/>
      <c r="I281" s="10"/>
      <c r="J281" s="10"/>
      <c r="K281" s="10"/>
    </row>
    <row r="282" spans="1:11" x14ac:dyDescent="0.25">
      <c r="A282" s="10"/>
      <c r="B282" s="12" t="s">
        <v>13628</v>
      </c>
      <c r="C282" s="10"/>
      <c r="D282" s="10"/>
      <c r="E282" s="10"/>
      <c r="F282" s="10"/>
      <c r="G282" s="10"/>
      <c r="H282" s="10"/>
      <c r="I282" s="10"/>
      <c r="J282" s="10"/>
      <c r="K282" s="10"/>
    </row>
    <row r="283" spans="1:11" x14ac:dyDescent="0.25">
      <c r="A283" s="10"/>
      <c r="B283" s="12" t="s">
        <v>13629</v>
      </c>
      <c r="C283" s="10"/>
      <c r="D283" s="10"/>
      <c r="E283" s="10"/>
      <c r="F283" s="10"/>
      <c r="G283" s="10"/>
      <c r="H283" s="10"/>
      <c r="I283" s="10"/>
      <c r="J283" s="10"/>
      <c r="K283" s="10"/>
    </row>
    <row r="284" spans="1:11" x14ac:dyDescent="0.25">
      <c r="A284" s="10"/>
      <c r="B284" s="12" t="s">
        <v>13630</v>
      </c>
      <c r="C284" s="10"/>
      <c r="D284" s="10"/>
      <c r="E284" s="10"/>
      <c r="F284" s="10"/>
      <c r="G284" s="10"/>
      <c r="H284" s="10"/>
      <c r="I284" s="10"/>
      <c r="J284" s="10"/>
      <c r="K284" s="10"/>
    </row>
    <row r="285" spans="1:11" x14ac:dyDescent="0.25">
      <c r="A285" s="10"/>
      <c r="B285" s="12" t="s">
        <v>13631</v>
      </c>
      <c r="C285" s="10"/>
      <c r="D285" s="10"/>
      <c r="E285" s="10"/>
      <c r="F285" s="10"/>
      <c r="G285" s="10"/>
      <c r="H285" s="10"/>
      <c r="I285" s="10"/>
      <c r="J285" s="10"/>
      <c r="K285" s="10"/>
    </row>
    <row r="286" spans="1:11" x14ac:dyDescent="0.25">
      <c r="A286" s="10"/>
      <c r="B286" s="12" t="s">
        <v>13632</v>
      </c>
      <c r="C286" s="10"/>
      <c r="D286" s="10"/>
      <c r="E286" s="10"/>
      <c r="F286" s="10"/>
      <c r="G286" s="10"/>
      <c r="H286" s="10"/>
      <c r="I286" s="10"/>
      <c r="J286" s="10"/>
      <c r="K286" s="10"/>
    </row>
    <row r="287" spans="1:11" x14ac:dyDescent="0.25">
      <c r="A287" s="10"/>
      <c r="B287" s="12" t="s">
        <v>13633</v>
      </c>
      <c r="C287" s="10"/>
      <c r="D287" s="10"/>
      <c r="E287" s="10"/>
      <c r="F287" s="10"/>
      <c r="G287" s="10"/>
      <c r="H287" s="10"/>
      <c r="I287" s="10"/>
      <c r="J287" s="10"/>
      <c r="K287" s="10"/>
    </row>
    <row r="288" spans="1:11" x14ac:dyDescent="0.25">
      <c r="A288" s="10"/>
      <c r="B288" s="12" t="s">
        <v>13634</v>
      </c>
      <c r="C288" s="10"/>
      <c r="D288" s="10"/>
      <c r="E288" s="10"/>
      <c r="F288" s="10"/>
      <c r="G288" s="10"/>
      <c r="H288" s="10"/>
      <c r="I288" s="10"/>
      <c r="J288" s="10"/>
      <c r="K288" s="10"/>
    </row>
    <row r="289" spans="1:11" x14ac:dyDescent="0.25">
      <c r="A289" s="10"/>
      <c r="B289" s="12" t="s">
        <v>13635</v>
      </c>
      <c r="C289" s="10"/>
      <c r="D289" s="10"/>
      <c r="E289" s="10"/>
      <c r="F289" s="10"/>
      <c r="G289" s="10"/>
      <c r="H289" s="10"/>
      <c r="I289" s="10"/>
      <c r="J289" s="10"/>
      <c r="K289" s="10"/>
    </row>
    <row r="290" spans="1:11" x14ac:dyDescent="0.25">
      <c r="A290" s="10"/>
      <c r="B290" s="12" t="s">
        <v>13636</v>
      </c>
      <c r="C290" s="10"/>
      <c r="D290" s="10"/>
      <c r="E290" s="10"/>
      <c r="F290" s="10"/>
      <c r="G290" s="10"/>
      <c r="H290" s="10"/>
      <c r="I290" s="10"/>
      <c r="J290" s="10"/>
      <c r="K290" s="10"/>
    </row>
    <row r="291" spans="1:11" x14ac:dyDescent="0.25">
      <c r="A291" s="10"/>
      <c r="B291" s="12" t="s">
        <v>13637</v>
      </c>
      <c r="C291" s="10"/>
      <c r="D291" s="10"/>
      <c r="E291" s="10"/>
      <c r="F291" s="10"/>
      <c r="G291" s="10"/>
      <c r="H291" s="10"/>
      <c r="I291" s="10"/>
      <c r="J291" s="10"/>
      <c r="K291" s="10"/>
    </row>
    <row r="292" spans="1:11" x14ac:dyDescent="0.25">
      <c r="A292" s="10"/>
      <c r="B292" s="12" t="s">
        <v>13638</v>
      </c>
      <c r="C292" s="10"/>
      <c r="D292" s="10"/>
      <c r="E292" s="10"/>
      <c r="F292" s="10"/>
      <c r="G292" s="10"/>
      <c r="H292" s="10"/>
      <c r="I292" s="10"/>
      <c r="J292" s="10"/>
      <c r="K292" s="10"/>
    </row>
    <row r="293" spans="1:11" x14ac:dyDescent="0.25">
      <c r="A293" s="10"/>
      <c r="B293" s="12" t="s">
        <v>13639</v>
      </c>
      <c r="C293" s="10"/>
      <c r="D293" s="10"/>
      <c r="E293" s="10"/>
      <c r="F293" s="10"/>
      <c r="G293" s="10"/>
      <c r="H293" s="10"/>
      <c r="I293" s="10"/>
      <c r="J293" s="10"/>
      <c r="K293" s="10"/>
    </row>
    <row r="294" spans="1:11" x14ac:dyDescent="0.25">
      <c r="A294" s="10"/>
      <c r="B294" s="12" t="s">
        <v>13640</v>
      </c>
      <c r="C294" s="10"/>
      <c r="D294" s="10"/>
      <c r="E294" s="10"/>
      <c r="F294" s="10"/>
      <c r="G294" s="10"/>
      <c r="H294" s="10"/>
      <c r="I294" s="10"/>
      <c r="J294" s="10"/>
      <c r="K294" s="10"/>
    </row>
    <row r="295" spans="1:11" x14ac:dyDescent="0.25">
      <c r="A295" s="10"/>
      <c r="B295" s="12" t="s">
        <v>13641</v>
      </c>
      <c r="C295" s="10"/>
      <c r="D295" s="10"/>
      <c r="E295" s="10"/>
      <c r="F295" s="10"/>
      <c r="G295" s="10"/>
      <c r="H295" s="10"/>
      <c r="I295" s="10"/>
      <c r="J295" s="10"/>
      <c r="K295" s="10"/>
    </row>
    <row r="296" spans="1:11" x14ac:dyDescent="0.25">
      <c r="A296" s="10"/>
      <c r="B296" s="12" t="s">
        <v>13642</v>
      </c>
      <c r="C296" s="10"/>
      <c r="D296" s="10"/>
      <c r="E296" s="10"/>
      <c r="F296" s="10"/>
      <c r="G296" s="10"/>
      <c r="H296" s="10"/>
      <c r="I296" s="10"/>
      <c r="J296" s="10"/>
      <c r="K296" s="10"/>
    </row>
    <row r="297" spans="1:11" x14ac:dyDescent="0.25">
      <c r="A297" s="10"/>
      <c r="B297" s="12" t="s">
        <v>13643</v>
      </c>
      <c r="C297" s="10"/>
      <c r="D297" s="10"/>
      <c r="E297" s="10"/>
      <c r="F297" s="10"/>
      <c r="G297" s="10"/>
      <c r="H297" s="10"/>
      <c r="I297" s="10"/>
      <c r="J297" s="10"/>
      <c r="K297" s="10"/>
    </row>
    <row r="298" spans="1:11" x14ac:dyDescent="0.25">
      <c r="A298" s="10"/>
      <c r="B298" s="12" t="s">
        <v>13644</v>
      </c>
      <c r="C298" s="10"/>
      <c r="D298" s="10"/>
      <c r="E298" s="10"/>
      <c r="F298" s="10"/>
      <c r="G298" s="10"/>
      <c r="H298" s="10"/>
      <c r="I298" s="10"/>
      <c r="J298" s="10"/>
      <c r="K298" s="10"/>
    </row>
    <row r="299" spans="1:11" x14ac:dyDescent="0.25">
      <c r="A299" s="10"/>
      <c r="B299" s="12" t="s">
        <v>13645</v>
      </c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5">
      <c r="A300" s="10"/>
      <c r="B300" s="12" t="s">
        <v>13646</v>
      </c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5">
      <c r="A301" s="10"/>
      <c r="B301" s="12" t="s">
        <v>13647</v>
      </c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5">
      <c r="A302" s="10"/>
      <c r="B302" s="12" t="s">
        <v>13648</v>
      </c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5">
      <c r="A303" s="10"/>
      <c r="B303" s="12" t="s">
        <v>13649</v>
      </c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5">
      <c r="A304" s="10"/>
      <c r="B304" s="12" t="s">
        <v>13650</v>
      </c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5">
      <c r="A305" s="10"/>
      <c r="B305" s="12" t="s">
        <v>13651</v>
      </c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5">
      <c r="A306" s="10"/>
      <c r="B306" s="12" t="s">
        <v>13652</v>
      </c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x14ac:dyDescent="0.25">
      <c r="A307" s="10"/>
      <c r="B307" s="12" t="s">
        <v>13653</v>
      </c>
      <c r="C307" s="10"/>
      <c r="D307" s="10"/>
      <c r="E307" s="10"/>
      <c r="F307" s="10"/>
      <c r="G307" s="10"/>
      <c r="H307" s="10"/>
      <c r="I307" s="10"/>
      <c r="J307" s="10"/>
      <c r="K307" s="10"/>
    </row>
    <row r="308" spans="1:11" x14ac:dyDescent="0.25">
      <c r="A308" s="10"/>
      <c r="B308" s="12" t="s">
        <v>13654</v>
      </c>
      <c r="C308" s="10"/>
      <c r="D308" s="10"/>
      <c r="E308" s="10"/>
      <c r="F308" s="10"/>
      <c r="G308" s="10"/>
      <c r="H308" s="10"/>
      <c r="I308" s="10"/>
      <c r="J308" s="10"/>
      <c r="K308" s="10"/>
    </row>
    <row r="309" spans="1:11" x14ac:dyDescent="0.25">
      <c r="A309" s="10"/>
      <c r="B309" s="12" t="s">
        <v>13655</v>
      </c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5">
      <c r="A310" s="10"/>
      <c r="B310" s="12" t="s">
        <v>13656</v>
      </c>
      <c r="C310" s="10"/>
      <c r="D310" s="10"/>
      <c r="E310" s="10"/>
      <c r="F310" s="10"/>
      <c r="G310" s="10"/>
      <c r="H310" s="10"/>
      <c r="I310" s="10"/>
      <c r="J310" s="10"/>
      <c r="K310" s="10"/>
    </row>
    <row r="311" spans="1:11" x14ac:dyDescent="0.25">
      <c r="A311" s="10"/>
      <c r="B311" s="12" t="s">
        <v>13657</v>
      </c>
      <c r="C311" s="10"/>
      <c r="D311" s="10"/>
      <c r="E311" s="10"/>
      <c r="F311" s="10"/>
      <c r="G311" s="10"/>
      <c r="H311" s="10"/>
      <c r="I311" s="10"/>
      <c r="J311" s="10"/>
      <c r="K311" s="10"/>
    </row>
    <row r="312" spans="1:11" x14ac:dyDescent="0.25">
      <c r="A312" s="10"/>
      <c r="B312" s="12" t="s">
        <v>13658</v>
      </c>
      <c r="C312" s="10"/>
      <c r="D312" s="10"/>
      <c r="E312" s="10"/>
      <c r="F312" s="10"/>
      <c r="G312" s="10"/>
      <c r="H312" s="10"/>
      <c r="I312" s="10"/>
      <c r="J312" s="10"/>
      <c r="K312" s="10"/>
    </row>
    <row r="313" spans="1:11" x14ac:dyDescent="0.25">
      <c r="A313" s="10"/>
      <c r="B313" s="12" t="s">
        <v>13659</v>
      </c>
      <c r="C313" s="10"/>
      <c r="D313" s="10"/>
      <c r="E313" s="10"/>
      <c r="F313" s="10"/>
      <c r="G313" s="10"/>
      <c r="H313" s="10"/>
      <c r="I313" s="10"/>
      <c r="J313" s="10"/>
      <c r="K313" s="10"/>
    </row>
    <row r="314" spans="1:11" x14ac:dyDescent="0.25">
      <c r="A314" s="10"/>
      <c r="B314" s="12" t="s">
        <v>13660</v>
      </c>
      <c r="C314" s="10"/>
      <c r="D314" s="10"/>
      <c r="E314" s="10"/>
      <c r="F314" s="10"/>
      <c r="G314" s="10"/>
      <c r="H314" s="10"/>
      <c r="I314" s="10"/>
      <c r="J314" s="10"/>
      <c r="K314" s="10"/>
    </row>
    <row r="315" spans="1:11" x14ac:dyDescent="0.25">
      <c r="A315" s="10"/>
      <c r="B315" s="12" t="s">
        <v>13661</v>
      </c>
      <c r="C315" s="10"/>
      <c r="D315" s="10"/>
      <c r="E315" s="10"/>
      <c r="F315" s="10"/>
      <c r="G315" s="10"/>
      <c r="H315" s="10"/>
      <c r="I315" s="10"/>
      <c r="J315" s="10"/>
      <c r="K315" s="10"/>
    </row>
    <row r="316" spans="1:11" x14ac:dyDescent="0.25">
      <c r="A316" s="10"/>
      <c r="B316" s="12" t="s">
        <v>13662</v>
      </c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x14ac:dyDescent="0.25">
      <c r="A317" s="10"/>
      <c r="B317" s="12" t="s">
        <v>13663</v>
      </c>
      <c r="C317" s="10"/>
      <c r="D317" s="10"/>
      <c r="E317" s="10"/>
      <c r="F317" s="10"/>
      <c r="G317" s="10"/>
      <c r="H317" s="10"/>
      <c r="I317" s="10"/>
      <c r="J317" s="10"/>
      <c r="K317" s="10"/>
    </row>
    <row r="318" spans="1:11" x14ac:dyDescent="0.25">
      <c r="A318" s="10"/>
      <c r="B318" s="12" t="s">
        <v>13664</v>
      </c>
      <c r="C318" s="10"/>
      <c r="D318" s="10"/>
      <c r="E318" s="10"/>
      <c r="F318" s="10"/>
      <c r="G318" s="10"/>
      <c r="H318" s="10"/>
      <c r="I318" s="10"/>
      <c r="J318" s="10"/>
      <c r="K318" s="10"/>
    </row>
    <row r="319" spans="1:11" x14ac:dyDescent="0.25">
      <c r="A319" s="10"/>
      <c r="B319" s="12" t="s">
        <v>13665</v>
      </c>
      <c r="C319" s="10"/>
      <c r="D319" s="10"/>
      <c r="E319" s="10"/>
      <c r="F319" s="10"/>
      <c r="G319" s="10"/>
      <c r="H319" s="10"/>
      <c r="I319" s="10"/>
      <c r="J319" s="10"/>
      <c r="K319" s="10"/>
    </row>
    <row r="320" spans="1:11" x14ac:dyDescent="0.25">
      <c r="A320" s="10"/>
      <c r="B320" s="12" t="s">
        <v>13666</v>
      </c>
      <c r="C320" s="10"/>
      <c r="D320" s="10"/>
      <c r="E320" s="10"/>
      <c r="F320" s="10"/>
      <c r="G320" s="10"/>
      <c r="H320" s="10"/>
      <c r="I320" s="10"/>
      <c r="J320" s="10"/>
      <c r="K320" s="10"/>
    </row>
    <row r="321" spans="1:11" x14ac:dyDescent="0.25">
      <c r="A321" s="10"/>
      <c r="B321" s="12" t="s">
        <v>13667</v>
      </c>
      <c r="C321" s="10"/>
      <c r="D321" s="10"/>
      <c r="E321" s="10"/>
      <c r="F321" s="10"/>
      <c r="G321" s="10"/>
      <c r="H321" s="10"/>
      <c r="I321" s="10"/>
      <c r="J321" s="10"/>
      <c r="K321" s="10"/>
    </row>
    <row r="322" spans="1:11" x14ac:dyDescent="0.25">
      <c r="A322" s="10"/>
      <c r="B322" s="12" t="s">
        <v>13668</v>
      </c>
      <c r="C322" s="10"/>
      <c r="D322" s="10"/>
      <c r="E322" s="10"/>
      <c r="F322" s="10"/>
      <c r="G322" s="10"/>
      <c r="H322" s="10"/>
      <c r="I322" s="10"/>
      <c r="J322" s="10"/>
      <c r="K322" s="10"/>
    </row>
    <row r="323" spans="1:11" x14ac:dyDescent="0.25">
      <c r="A323" s="10"/>
      <c r="B323" s="12" t="s">
        <v>13669</v>
      </c>
      <c r="C323" s="10"/>
      <c r="D323" s="10"/>
      <c r="E323" s="10"/>
      <c r="F323" s="10"/>
      <c r="G323" s="10"/>
      <c r="H323" s="10"/>
      <c r="I323" s="10"/>
      <c r="J323" s="10"/>
      <c r="K323" s="10"/>
    </row>
    <row r="324" spans="1:11" x14ac:dyDescent="0.25">
      <c r="A324" s="10"/>
      <c r="B324" s="12" t="s">
        <v>13670</v>
      </c>
      <c r="C324" s="10"/>
      <c r="D324" s="10"/>
      <c r="E324" s="10"/>
      <c r="F324" s="10"/>
      <c r="G324" s="10"/>
      <c r="H324" s="10"/>
      <c r="I324" s="10"/>
      <c r="J324" s="10"/>
      <c r="K324" s="10"/>
    </row>
    <row r="325" spans="1:11" x14ac:dyDescent="0.25">
      <c r="A325" s="10"/>
      <c r="B325" s="12" t="s">
        <v>13671</v>
      </c>
      <c r="C325" s="10"/>
      <c r="D325" s="10"/>
      <c r="E325" s="10"/>
      <c r="F325" s="10"/>
      <c r="G325" s="10"/>
      <c r="H325" s="10"/>
      <c r="I325" s="10"/>
      <c r="J325" s="10"/>
      <c r="K325" s="10"/>
    </row>
    <row r="326" spans="1:11" x14ac:dyDescent="0.25">
      <c r="A326" s="10"/>
      <c r="B326" s="12" t="s">
        <v>13672</v>
      </c>
      <c r="C326" s="10"/>
      <c r="D326" s="10"/>
      <c r="E326" s="10"/>
      <c r="F326" s="10"/>
      <c r="G326" s="10"/>
      <c r="H326" s="10"/>
      <c r="I326" s="10"/>
      <c r="J326" s="10"/>
      <c r="K326" s="10"/>
    </row>
    <row r="327" spans="1:11" x14ac:dyDescent="0.25">
      <c r="A327" s="10"/>
      <c r="B327" s="12" t="s">
        <v>13673</v>
      </c>
      <c r="C327" s="10"/>
      <c r="D327" s="10"/>
      <c r="E327" s="10"/>
      <c r="F327" s="10"/>
      <c r="G327" s="10"/>
      <c r="H327" s="10"/>
      <c r="I327" s="10"/>
      <c r="J327" s="10"/>
      <c r="K327" s="10"/>
    </row>
    <row r="328" spans="1:11" x14ac:dyDescent="0.25">
      <c r="A328" s="10"/>
      <c r="B328" s="12" t="s">
        <v>13674</v>
      </c>
      <c r="C328" s="10"/>
      <c r="D328" s="10"/>
      <c r="E328" s="10"/>
      <c r="F328" s="10"/>
      <c r="G328" s="10"/>
      <c r="H328" s="10"/>
      <c r="I328" s="10"/>
      <c r="J328" s="10"/>
      <c r="K328" s="10"/>
    </row>
    <row r="329" spans="1:11" x14ac:dyDescent="0.25">
      <c r="A329" s="10"/>
      <c r="B329" s="12" t="s">
        <v>13675</v>
      </c>
      <c r="C329" s="10"/>
      <c r="D329" s="10"/>
      <c r="E329" s="10"/>
      <c r="F329" s="10"/>
      <c r="G329" s="10"/>
      <c r="H329" s="10"/>
      <c r="I329" s="10"/>
      <c r="J329" s="10"/>
      <c r="K329" s="10"/>
    </row>
    <row r="330" spans="1:11" x14ac:dyDescent="0.25">
      <c r="A330" s="10"/>
      <c r="B330" s="12" t="s">
        <v>13676</v>
      </c>
      <c r="C330" s="10"/>
      <c r="D330" s="10"/>
      <c r="E330" s="10"/>
      <c r="F330" s="10"/>
      <c r="G330" s="10"/>
      <c r="H330" s="10"/>
      <c r="I330" s="10"/>
      <c r="J330" s="10"/>
      <c r="K330" s="10"/>
    </row>
    <row r="331" spans="1:11" x14ac:dyDescent="0.25">
      <c r="A331" s="10"/>
      <c r="B331" s="12" t="s">
        <v>13677</v>
      </c>
      <c r="C331" s="10"/>
      <c r="D331" s="10"/>
      <c r="E331" s="10"/>
      <c r="F331" s="10"/>
      <c r="G331" s="10"/>
      <c r="H331" s="10"/>
      <c r="I331" s="10"/>
      <c r="J331" s="10"/>
      <c r="K331" s="10"/>
    </row>
    <row r="332" spans="1:11" x14ac:dyDescent="0.25">
      <c r="A332" s="10"/>
      <c r="B332" s="12" t="s">
        <v>13678</v>
      </c>
      <c r="C332" s="10"/>
      <c r="D332" s="10"/>
      <c r="E332" s="10"/>
      <c r="F332" s="10"/>
      <c r="G332" s="10"/>
      <c r="H332" s="10"/>
      <c r="I332" s="10"/>
      <c r="J332" s="10"/>
      <c r="K332" s="10"/>
    </row>
    <row r="333" spans="1:11" x14ac:dyDescent="0.25">
      <c r="A333" s="10"/>
      <c r="B333" s="12" t="s">
        <v>13679</v>
      </c>
      <c r="C333" s="10"/>
      <c r="D333" s="10"/>
      <c r="E333" s="10"/>
      <c r="F333" s="10"/>
      <c r="G333" s="10"/>
      <c r="H333" s="10"/>
      <c r="I333" s="10"/>
      <c r="J333" s="10"/>
      <c r="K333" s="10"/>
    </row>
    <row r="334" spans="1:11" x14ac:dyDescent="0.25">
      <c r="A334" s="10"/>
      <c r="B334" s="12" t="s">
        <v>13680</v>
      </c>
      <c r="C334" s="10"/>
      <c r="D334" s="10"/>
      <c r="E334" s="10"/>
      <c r="F334" s="10"/>
      <c r="G334" s="10"/>
      <c r="H334" s="10"/>
      <c r="I334" s="10"/>
      <c r="J334" s="10"/>
      <c r="K334" s="10"/>
    </row>
    <row r="335" spans="1:11" x14ac:dyDescent="0.25">
      <c r="A335" s="10"/>
      <c r="B335" s="12" t="s">
        <v>13681</v>
      </c>
      <c r="C335" s="10"/>
      <c r="D335" s="10"/>
      <c r="E335" s="10"/>
      <c r="F335" s="10"/>
      <c r="G335" s="10"/>
      <c r="H335" s="10"/>
      <c r="I335" s="10"/>
      <c r="J335" s="10"/>
      <c r="K335" s="10"/>
    </row>
    <row r="336" spans="1:11" x14ac:dyDescent="0.25">
      <c r="A336" s="10"/>
      <c r="B336" s="12" t="s">
        <v>13682</v>
      </c>
      <c r="C336" s="10"/>
      <c r="D336" s="10"/>
      <c r="E336" s="10"/>
      <c r="F336" s="10"/>
      <c r="G336" s="10"/>
      <c r="H336" s="10"/>
      <c r="I336" s="10"/>
      <c r="J336" s="10"/>
      <c r="K336" s="10"/>
    </row>
    <row r="337" spans="1:11" x14ac:dyDescent="0.25">
      <c r="A337" s="10"/>
      <c r="B337" s="12" t="s">
        <v>13683</v>
      </c>
      <c r="C337" s="10"/>
      <c r="D337" s="10"/>
      <c r="E337" s="10"/>
      <c r="F337" s="10"/>
      <c r="G337" s="10"/>
      <c r="H337" s="10"/>
      <c r="I337" s="10"/>
      <c r="J337" s="10"/>
      <c r="K337" s="10"/>
    </row>
    <row r="338" spans="1:11" x14ac:dyDescent="0.25">
      <c r="A338" s="10"/>
      <c r="B338" s="12" t="s">
        <v>13684</v>
      </c>
      <c r="C338" s="10"/>
      <c r="D338" s="10"/>
      <c r="E338" s="10"/>
      <c r="F338" s="10"/>
      <c r="G338" s="10"/>
      <c r="H338" s="10"/>
      <c r="I338" s="10"/>
      <c r="J338" s="10"/>
      <c r="K338" s="10"/>
    </row>
    <row r="339" spans="1:11" x14ac:dyDescent="0.25">
      <c r="A339" s="10"/>
      <c r="B339" s="12" t="s">
        <v>13685</v>
      </c>
      <c r="C339" s="10"/>
      <c r="D339" s="10"/>
      <c r="E339" s="10"/>
      <c r="F339" s="10"/>
      <c r="G339" s="10"/>
      <c r="H339" s="10"/>
      <c r="I339" s="10"/>
      <c r="J339" s="10"/>
      <c r="K339" s="10"/>
    </row>
    <row r="340" spans="1:11" x14ac:dyDescent="0.25">
      <c r="A340" s="10"/>
      <c r="B340" s="12" t="s">
        <v>13686</v>
      </c>
      <c r="C340" s="10"/>
      <c r="D340" s="10"/>
      <c r="E340" s="10"/>
      <c r="F340" s="10"/>
      <c r="G340" s="10"/>
      <c r="H340" s="10"/>
      <c r="I340" s="10"/>
      <c r="J340" s="10"/>
      <c r="K340" s="10"/>
    </row>
    <row r="341" spans="1:11" x14ac:dyDescent="0.25">
      <c r="A341" s="10"/>
      <c r="B341" s="12" t="s">
        <v>13687</v>
      </c>
      <c r="C341" s="10"/>
      <c r="D341" s="10"/>
      <c r="E341" s="10"/>
      <c r="F341" s="10"/>
      <c r="G341" s="10"/>
      <c r="H341" s="10"/>
      <c r="I341" s="10"/>
      <c r="J341" s="10"/>
      <c r="K341" s="10"/>
    </row>
    <row r="342" spans="1:11" x14ac:dyDescent="0.25">
      <c r="A342" s="10"/>
      <c r="B342" s="12" t="s">
        <v>13688</v>
      </c>
      <c r="C342" s="10"/>
      <c r="D342" s="10"/>
      <c r="E342" s="10"/>
      <c r="F342" s="10"/>
      <c r="G342" s="10"/>
      <c r="H342" s="10"/>
      <c r="I342" s="10"/>
      <c r="J342" s="10"/>
      <c r="K342" s="10"/>
    </row>
    <row r="343" spans="1:11" x14ac:dyDescent="0.25">
      <c r="A343" s="10"/>
      <c r="B343" s="12" t="s">
        <v>13689</v>
      </c>
      <c r="C343" s="10"/>
      <c r="D343" s="10"/>
      <c r="E343" s="10"/>
      <c r="F343" s="10"/>
      <c r="G343" s="10"/>
      <c r="H343" s="10"/>
      <c r="I343" s="10"/>
      <c r="J343" s="10"/>
      <c r="K343" s="10"/>
    </row>
    <row r="344" spans="1:11" x14ac:dyDescent="0.25">
      <c r="A344" s="10"/>
      <c r="B344" s="12" t="s">
        <v>13690</v>
      </c>
      <c r="C344" s="10"/>
      <c r="D344" s="10"/>
      <c r="E344" s="10"/>
      <c r="F344" s="10"/>
      <c r="G344" s="10"/>
      <c r="H344" s="10"/>
      <c r="I344" s="10"/>
      <c r="J344" s="10"/>
      <c r="K344" s="10"/>
    </row>
    <row r="345" spans="1:11" x14ac:dyDescent="0.25">
      <c r="A345" s="10"/>
      <c r="B345" s="12" t="s">
        <v>13691</v>
      </c>
      <c r="C345" s="10"/>
      <c r="D345" s="10"/>
      <c r="E345" s="10"/>
      <c r="F345" s="10"/>
      <c r="G345" s="10"/>
      <c r="H345" s="10"/>
      <c r="I345" s="10"/>
      <c r="J345" s="10"/>
      <c r="K345" s="10"/>
    </row>
    <row r="346" spans="1:11" x14ac:dyDescent="0.25">
      <c r="A346" s="10"/>
      <c r="B346" s="12" t="s">
        <v>13692</v>
      </c>
      <c r="C346" s="10"/>
      <c r="D346" s="10"/>
      <c r="E346" s="10"/>
      <c r="F346" s="10"/>
      <c r="G346" s="10"/>
      <c r="H346" s="10"/>
      <c r="I346" s="10"/>
      <c r="J346" s="10"/>
      <c r="K346" s="10"/>
    </row>
    <row r="347" spans="1:11" x14ac:dyDescent="0.25">
      <c r="A347" s="10"/>
      <c r="B347" s="12" t="s">
        <v>13693</v>
      </c>
      <c r="C347" s="10"/>
      <c r="D347" s="10"/>
      <c r="E347" s="10"/>
      <c r="F347" s="10"/>
      <c r="G347" s="10"/>
      <c r="H347" s="10"/>
      <c r="I347" s="10"/>
      <c r="J347" s="10"/>
      <c r="K347" s="10"/>
    </row>
    <row r="348" spans="1:11" x14ac:dyDescent="0.25">
      <c r="A348" s="10"/>
      <c r="B348" s="12" t="s">
        <v>13694</v>
      </c>
      <c r="C348" s="10"/>
      <c r="D348" s="10"/>
      <c r="E348" s="10"/>
      <c r="F348" s="10"/>
      <c r="G348" s="10"/>
      <c r="H348" s="10"/>
      <c r="I348" s="10"/>
      <c r="J348" s="10"/>
      <c r="K348" s="10"/>
    </row>
    <row r="349" spans="1:11" x14ac:dyDescent="0.25">
      <c r="A349" s="10"/>
      <c r="B349" s="12" t="s">
        <v>13695</v>
      </c>
      <c r="C349" s="10"/>
      <c r="D349" s="10"/>
      <c r="E349" s="10"/>
      <c r="F349" s="10"/>
      <c r="G349" s="10"/>
      <c r="H349" s="10"/>
      <c r="I349" s="10"/>
      <c r="J349" s="10"/>
      <c r="K349" s="10"/>
    </row>
    <row r="350" spans="1:11" x14ac:dyDescent="0.25">
      <c r="A350" s="10"/>
      <c r="B350" s="12" t="s">
        <v>13696</v>
      </c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5">
      <c r="A351" s="10"/>
      <c r="B351" s="12" t="s">
        <v>13697</v>
      </c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5">
      <c r="A352" s="10"/>
      <c r="B352" s="12" t="s">
        <v>13698</v>
      </c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5">
      <c r="A353" s="10"/>
      <c r="B353" s="12" t="s">
        <v>13699</v>
      </c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5">
      <c r="A354" s="10"/>
      <c r="B354" s="12" t="s">
        <v>13700</v>
      </c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5">
      <c r="A355" s="10"/>
      <c r="B355" s="12" t="s">
        <v>13701</v>
      </c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5">
      <c r="A356" s="10"/>
      <c r="B356" s="12" t="s">
        <v>13702</v>
      </c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5">
      <c r="A357" s="10"/>
      <c r="B357" s="12" t="s">
        <v>13703</v>
      </c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x14ac:dyDescent="0.25">
      <c r="A358" s="10"/>
      <c r="B358" s="12" t="s">
        <v>13704</v>
      </c>
      <c r="C358" s="10"/>
      <c r="D358" s="10"/>
      <c r="E358" s="10"/>
      <c r="F358" s="10"/>
      <c r="G358" s="10"/>
      <c r="H358" s="10"/>
      <c r="I358" s="10"/>
      <c r="J358" s="10"/>
      <c r="K358" s="10"/>
    </row>
    <row r="359" spans="1:11" x14ac:dyDescent="0.25">
      <c r="A359" s="10"/>
      <c r="B359" s="12" t="s">
        <v>13705</v>
      </c>
      <c r="C359" s="10"/>
      <c r="D359" s="10"/>
      <c r="E359" s="10"/>
      <c r="F359" s="10"/>
      <c r="G359" s="10"/>
      <c r="H359" s="10"/>
      <c r="I359" s="10"/>
      <c r="J359" s="10"/>
      <c r="K359" s="10"/>
    </row>
    <row r="360" spans="1:11" x14ac:dyDescent="0.25">
      <c r="A360" s="10"/>
      <c r="B360" s="12" t="s">
        <v>13706</v>
      </c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5">
      <c r="A361" s="10"/>
      <c r="B361" s="12" t="s">
        <v>13707</v>
      </c>
      <c r="C361" s="10"/>
      <c r="D361" s="10"/>
      <c r="E361" s="10"/>
      <c r="F361" s="10"/>
      <c r="G361" s="10"/>
      <c r="H361" s="10"/>
      <c r="I361" s="10"/>
      <c r="J361" s="10"/>
      <c r="K361" s="10"/>
    </row>
    <row r="362" spans="1:11" x14ac:dyDescent="0.25">
      <c r="A362" s="10"/>
      <c r="B362" s="12" t="s">
        <v>13708</v>
      </c>
      <c r="C362" s="10"/>
      <c r="D362" s="10"/>
      <c r="E362" s="10"/>
      <c r="F362" s="10"/>
      <c r="G362" s="10"/>
      <c r="H362" s="10"/>
      <c r="I362" s="10"/>
      <c r="J362" s="10"/>
      <c r="K362" s="10"/>
    </row>
    <row r="363" spans="1:11" x14ac:dyDescent="0.25">
      <c r="A363" s="10"/>
      <c r="B363" s="12" t="s">
        <v>13709</v>
      </c>
      <c r="C363" s="10"/>
      <c r="D363" s="10"/>
      <c r="E363" s="10"/>
      <c r="F363" s="10"/>
      <c r="G363" s="10"/>
      <c r="H363" s="10"/>
      <c r="I363" s="10"/>
      <c r="J363" s="10"/>
      <c r="K363" s="10"/>
    </row>
    <row r="364" spans="1:11" x14ac:dyDescent="0.25">
      <c r="A364" s="10"/>
      <c r="B364" s="12" t="s">
        <v>13710</v>
      </c>
      <c r="C364" s="10"/>
      <c r="D364" s="10"/>
      <c r="E364" s="10"/>
      <c r="F364" s="10"/>
      <c r="G364" s="10"/>
      <c r="H364" s="10"/>
      <c r="I364" s="10"/>
      <c r="J364" s="10"/>
      <c r="K364" s="10"/>
    </row>
    <row r="365" spans="1:11" x14ac:dyDescent="0.25">
      <c r="A365" s="10"/>
      <c r="B365" s="12" t="s">
        <v>13711</v>
      </c>
      <c r="C365" s="10"/>
      <c r="D365" s="10"/>
      <c r="E365" s="10"/>
      <c r="F365" s="10"/>
      <c r="G365" s="10"/>
      <c r="H365" s="10"/>
      <c r="I365" s="10"/>
      <c r="J365" s="10"/>
      <c r="K365" s="10"/>
    </row>
    <row r="366" spans="1:11" x14ac:dyDescent="0.25">
      <c r="A366" s="10"/>
      <c r="B366" s="12" t="s">
        <v>13712</v>
      </c>
      <c r="C366" s="10"/>
      <c r="D366" s="10"/>
      <c r="E366" s="10"/>
      <c r="F366" s="10"/>
      <c r="G366" s="10"/>
      <c r="H366" s="10"/>
      <c r="I366" s="10"/>
      <c r="J366" s="10"/>
      <c r="K366" s="10"/>
    </row>
    <row r="367" spans="1:11" x14ac:dyDescent="0.25">
      <c r="A367" s="10"/>
      <c r="B367" s="12" t="s">
        <v>13713</v>
      </c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x14ac:dyDescent="0.25">
      <c r="A368" s="10"/>
      <c r="B368" s="12" t="s">
        <v>13714</v>
      </c>
      <c r="C368" s="10"/>
      <c r="D368" s="10"/>
      <c r="E368" s="10"/>
      <c r="F368" s="10"/>
      <c r="G368" s="10"/>
      <c r="H368" s="10"/>
      <c r="I368" s="10"/>
      <c r="J368" s="10"/>
      <c r="K368" s="10"/>
    </row>
    <row r="369" spans="1:11" x14ac:dyDescent="0.25">
      <c r="A369" s="10"/>
      <c r="B369" s="12" t="s">
        <v>13715</v>
      </c>
      <c r="C369" s="10"/>
      <c r="D369" s="10"/>
      <c r="E369" s="10"/>
      <c r="F369" s="10"/>
      <c r="G369" s="10"/>
      <c r="H369" s="10"/>
      <c r="I369" s="10"/>
      <c r="J369" s="10"/>
      <c r="K369" s="10"/>
    </row>
    <row r="370" spans="1:11" x14ac:dyDescent="0.25">
      <c r="A370" s="10"/>
      <c r="B370" s="12" t="s">
        <v>13716</v>
      </c>
      <c r="C370" s="10"/>
      <c r="D370" s="10"/>
      <c r="E370" s="10"/>
      <c r="F370" s="10"/>
      <c r="G370" s="10"/>
      <c r="H370" s="10"/>
      <c r="I370" s="10"/>
      <c r="J370" s="10"/>
      <c r="K370" s="10"/>
    </row>
    <row r="371" spans="1:11" x14ac:dyDescent="0.25">
      <c r="A371" s="10"/>
      <c r="B371" s="12" t="s">
        <v>13717</v>
      </c>
      <c r="C371" s="10"/>
      <c r="D371" s="10"/>
      <c r="E371" s="10"/>
      <c r="F371" s="10"/>
      <c r="G371" s="10"/>
      <c r="H371" s="10"/>
      <c r="I371" s="10"/>
      <c r="J371" s="10"/>
      <c r="K371" s="10"/>
    </row>
    <row r="372" spans="1:11" x14ac:dyDescent="0.25">
      <c r="A372" s="10"/>
      <c r="B372" s="12" t="s">
        <v>13718</v>
      </c>
      <c r="C372" s="10"/>
      <c r="D372" s="10"/>
      <c r="E372" s="10"/>
      <c r="F372" s="10"/>
      <c r="G372" s="10"/>
      <c r="H372" s="10"/>
      <c r="I372" s="10"/>
      <c r="J372" s="10"/>
      <c r="K372" s="10"/>
    </row>
    <row r="373" spans="1:11" x14ac:dyDescent="0.25">
      <c r="A373" s="10"/>
      <c r="B373" s="12" t="s">
        <v>13719</v>
      </c>
      <c r="C373" s="10"/>
      <c r="D373" s="10"/>
      <c r="E373" s="10"/>
      <c r="F373" s="10"/>
      <c r="G373" s="10"/>
      <c r="H373" s="10"/>
      <c r="I373" s="10"/>
      <c r="J373" s="10"/>
      <c r="K373" s="10"/>
    </row>
    <row r="374" spans="1:11" x14ac:dyDescent="0.25">
      <c r="A374" s="10"/>
      <c r="B374" s="12" t="s">
        <v>13720</v>
      </c>
      <c r="C374" s="10"/>
      <c r="D374" s="10"/>
      <c r="E374" s="10"/>
      <c r="F374" s="10"/>
      <c r="G374" s="10"/>
      <c r="H374" s="10"/>
      <c r="I374" s="10"/>
      <c r="J374" s="10"/>
      <c r="K374" s="10"/>
    </row>
    <row r="375" spans="1:11" x14ac:dyDescent="0.25">
      <c r="A375" s="10"/>
      <c r="B375" s="12" t="s">
        <v>13721</v>
      </c>
      <c r="C375" s="10"/>
      <c r="D375" s="10"/>
      <c r="E375" s="10"/>
      <c r="F375" s="10"/>
      <c r="G375" s="10"/>
      <c r="H375" s="10"/>
      <c r="I375" s="10"/>
      <c r="J375" s="10"/>
      <c r="K375" s="10"/>
    </row>
    <row r="376" spans="1:11" x14ac:dyDescent="0.25">
      <c r="A376" s="10"/>
      <c r="B376" s="12" t="s">
        <v>13722</v>
      </c>
      <c r="C376" s="10"/>
      <c r="D376" s="10"/>
      <c r="E376" s="10"/>
      <c r="F376" s="10"/>
      <c r="G376" s="10"/>
      <c r="H376" s="10"/>
      <c r="I376" s="10"/>
      <c r="J376" s="10"/>
      <c r="K376" s="10"/>
    </row>
    <row r="377" spans="1:11" x14ac:dyDescent="0.25">
      <c r="A377" s="10"/>
      <c r="B377" s="12" t="s">
        <v>13723</v>
      </c>
      <c r="C377" s="10"/>
      <c r="D377" s="10"/>
      <c r="E377" s="10"/>
      <c r="F377" s="10"/>
      <c r="G377" s="10"/>
      <c r="H377" s="10"/>
      <c r="I377" s="10"/>
      <c r="J377" s="10"/>
      <c r="K377" s="10"/>
    </row>
    <row r="378" spans="1:11" x14ac:dyDescent="0.25">
      <c r="A378" s="10"/>
      <c r="B378" s="12" t="s">
        <v>13724</v>
      </c>
      <c r="C378" s="10"/>
      <c r="D378" s="10"/>
      <c r="E378" s="10"/>
      <c r="F378" s="10"/>
      <c r="G378" s="10"/>
      <c r="H378" s="10"/>
      <c r="I378" s="10"/>
      <c r="J378" s="10"/>
      <c r="K378" s="10"/>
    </row>
    <row r="379" spans="1:11" x14ac:dyDescent="0.25">
      <c r="A379" s="10"/>
      <c r="B379" s="12" t="s">
        <v>13725</v>
      </c>
      <c r="C379" s="10"/>
      <c r="D379" s="10"/>
      <c r="E379" s="10"/>
      <c r="F379" s="10"/>
      <c r="G379" s="10"/>
      <c r="H379" s="10"/>
      <c r="I379" s="10"/>
      <c r="J379" s="10"/>
      <c r="K379" s="10"/>
    </row>
    <row r="380" spans="1:11" x14ac:dyDescent="0.25">
      <c r="A380" s="10"/>
      <c r="B380" s="12" t="s">
        <v>13726</v>
      </c>
      <c r="C380" s="10"/>
      <c r="D380" s="10"/>
      <c r="E380" s="10"/>
      <c r="F380" s="10"/>
      <c r="G380" s="10"/>
      <c r="H380" s="10"/>
      <c r="I380" s="10"/>
      <c r="J380" s="10"/>
      <c r="K380" s="10"/>
    </row>
    <row r="381" spans="1:11" x14ac:dyDescent="0.25">
      <c r="A381" s="10"/>
      <c r="B381" s="12" t="s">
        <v>13727</v>
      </c>
      <c r="C381" s="10"/>
      <c r="D381" s="10"/>
      <c r="E381" s="10"/>
      <c r="F381" s="10"/>
      <c r="G381" s="10"/>
      <c r="H381" s="10"/>
      <c r="I381" s="10"/>
      <c r="J381" s="10"/>
      <c r="K381" s="10"/>
    </row>
    <row r="382" spans="1:11" x14ac:dyDescent="0.25">
      <c r="A382" s="10"/>
      <c r="B382" s="12" t="s">
        <v>13728</v>
      </c>
      <c r="C382" s="10"/>
      <c r="D382" s="10"/>
      <c r="E382" s="10"/>
      <c r="F382" s="10"/>
      <c r="G382" s="10"/>
      <c r="H382" s="10"/>
      <c r="I382" s="10"/>
      <c r="J382" s="10"/>
      <c r="K382" s="10"/>
    </row>
    <row r="383" spans="1:11" x14ac:dyDescent="0.25">
      <c r="A383" s="10"/>
      <c r="B383" s="12" t="s">
        <v>13729</v>
      </c>
      <c r="C383" s="10"/>
      <c r="D383" s="10"/>
      <c r="E383" s="10"/>
      <c r="F383" s="10"/>
      <c r="G383" s="10"/>
      <c r="H383" s="10"/>
      <c r="I383" s="10"/>
      <c r="J383" s="10"/>
      <c r="K383" s="10"/>
    </row>
    <row r="384" spans="1:11" x14ac:dyDescent="0.25">
      <c r="A384" s="10"/>
      <c r="B384" s="12" t="s">
        <v>13730</v>
      </c>
      <c r="C384" s="10"/>
      <c r="D384" s="10"/>
      <c r="E384" s="10"/>
      <c r="F384" s="10"/>
      <c r="G384" s="10"/>
      <c r="H384" s="10"/>
      <c r="I384" s="10"/>
      <c r="J384" s="10"/>
      <c r="K384" s="10"/>
    </row>
    <row r="385" spans="1:11" x14ac:dyDescent="0.25">
      <c r="A385" s="10"/>
      <c r="B385" s="12" t="s">
        <v>13731</v>
      </c>
      <c r="C385" s="10"/>
      <c r="D385" s="10"/>
      <c r="E385" s="10"/>
      <c r="F385" s="10"/>
      <c r="G385" s="10"/>
      <c r="H385" s="10"/>
      <c r="I385" s="10"/>
      <c r="J385" s="10"/>
      <c r="K385" s="10"/>
    </row>
    <row r="386" spans="1:11" x14ac:dyDescent="0.25">
      <c r="A386" s="10"/>
      <c r="B386" s="12" t="s">
        <v>13732</v>
      </c>
      <c r="C386" s="10"/>
      <c r="D386" s="10"/>
      <c r="E386" s="10"/>
      <c r="F386" s="10"/>
      <c r="G386" s="10"/>
      <c r="H386" s="10"/>
      <c r="I386" s="10"/>
      <c r="J386" s="10"/>
      <c r="K386" s="10"/>
    </row>
    <row r="387" spans="1:11" x14ac:dyDescent="0.25">
      <c r="A387" s="10"/>
      <c r="B387" s="12" t="s">
        <v>13733</v>
      </c>
      <c r="C387" s="10"/>
      <c r="D387" s="10"/>
      <c r="E387" s="10"/>
      <c r="F387" s="10"/>
      <c r="G387" s="10"/>
      <c r="H387" s="10"/>
      <c r="I387" s="10"/>
      <c r="J387" s="10"/>
      <c r="K387" s="10"/>
    </row>
    <row r="388" spans="1:11" x14ac:dyDescent="0.25">
      <c r="A388" s="10"/>
      <c r="B388" s="12" t="s">
        <v>13734</v>
      </c>
      <c r="C388" s="10"/>
      <c r="D388" s="10"/>
      <c r="E388" s="10"/>
      <c r="F388" s="10"/>
      <c r="G388" s="10"/>
      <c r="H388" s="10"/>
      <c r="I388" s="10"/>
      <c r="J388" s="10"/>
      <c r="K388" s="10"/>
    </row>
    <row r="389" spans="1:11" x14ac:dyDescent="0.25">
      <c r="A389" s="10"/>
      <c r="B389" s="12" t="s">
        <v>13735</v>
      </c>
      <c r="C389" s="10"/>
      <c r="D389" s="10"/>
      <c r="E389" s="10"/>
      <c r="F389" s="10"/>
      <c r="G389" s="10"/>
      <c r="H389" s="10"/>
      <c r="I389" s="10"/>
      <c r="J389" s="10"/>
      <c r="K389" s="10"/>
    </row>
    <row r="390" spans="1:11" x14ac:dyDescent="0.25">
      <c r="A390" s="10"/>
      <c r="B390" s="12" t="s">
        <v>13736</v>
      </c>
      <c r="C390" s="10"/>
      <c r="D390" s="10"/>
      <c r="E390" s="10"/>
      <c r="F390" s="10"/>
      <c r="G390" s="10"/>
      <c r="H390" s="10"/>
      <c r="I390" s="10"/>
      <c r="J390" s="10"/>
      <c r="K390" s="10"/>
    </row>
    <row r="391" spans="1:11" x14ac:dyDescent="0.25">
      <c r="A391" s="10"/>
      <c r="B391" s="12" t="s">
        <v>13737</v>
      </c>
      <c r="C391" s="10"/>
      <c r="D391" s="10"/>
      <c r="E391" s="10"/>
      <c r="F391" s="10"/>
      <c r="G391" s="10"/>
      <c r="H391" s="10"/>
      <c r="I391" s="10"/>
      <c r="J391" s="10"/>
      <c r="K391" s="10"/>
    </row>
    <row r="392" spans="1:11" x14ac:dyDescent="0.25">
      <c r="A392" s="10"/>
      <c r="B392" s="12" t="s">
        <v>13738</v>
      </c>
      <c r="C392" s="10"/>
      <c r="D392" s="10"/>
      <c r="E392" s="10"/>
      <c r="F392" s="10"/>
      <c r="G392" s="10"/>
      <c r="H392" s="10"/>
      <c r="I392" s="10"/>
      <c r="J392" s="10"/>
      <c r="K392" s="10"/>
    </row>
    <row r="393" spans="1:11" x14ac:dyDescent="0.25">
      <c r="A393" s="10"/>
      <c r="B393" s="12" t="s">
        <v>13739</v>
      </c>
      <c r="C393" s="10"/>
      <c r="D393" s="10"/>
      <c r="E393" s="10"/>
      <c r="F393" s="10"/>
      <c r="G393" s="10"/>
      <c r="H393" s="10"/>
      <c r="I393" s="10"/>
      <c r="J393" s="10"/>
      <c r="K393" s="10"/>
    </row>
    <row r="394" spans="1:11" x14ac:dyDescent="0.25">
      <c r="A394" s="10"/>
      <c r="B394" s="12" t="s">
        <v>13740</v>
      </c>
      <c r="C394" s="10"/>
      <c r="D394" s="10"/>
      <c r="E394" s="10"/>
      <c r="F394" s="10"/>
      <c r="G394" s="10"/>
      <c r="H394" s="10"/>
      <c r="I394" s="10"/>
      <c r="J394" s="10"/>
      <c r="K394" s="10"/>
    </row>
    <row r="395" spans="1:11" x14ac:dyDescent="0.25">
      <c r="A395" s="10"/>
      <c r="B395" s="12" t="s">
        <v>13741</v>
      </c>
      <c r="C395" s="10"/>
      <c r="D395" s="10"/>
      <c r="E395" s="10"/>
      <c r="F395" s="10"/>
      <c r="G395" s="10"/>
      <c r="H395" s="10"/>
      <c r="I395" s="10"/>
      <c r="J395" s="10"/>
      <c r="K395" s="10"/>
    </row>
    <row r="396" spans="1:11" x14ac:dyDescent="0.25">
      <c r="A396" s="10"/>
      <c r="B396" s="12" t="s">
        <v>13742</v>
      </c>
      <c r="C396" s="10"/>
      <c r="D396" s="10"/>
      <c r="E396" s="10"/>
      <c r="F396" s="10"/>
      <c r="G396" s="10"/>
      <c r="H396" s="10"/>
      <c r="I396" s="10"/>
      <c r="J396" s="10"/>
      <c r="K396" s="10"/>
    </row>
    <row r="397" spans="1:11" x14ac:dyDescent="0.25">
      <c r="A397" s="10"/>
      <c r="B397" s="12" t="s">
        <v>13743</v>
      </c>
      <c r="C397" s="10"/>
      <c r="D397" s="10"/>
      <c r="E397" s="10"/>
      <c r="F397" s="10"/>
      <c r="G397" s="10"/>
      <c r="H397" s="10"/>
      <c r="I397" s="10"/>
      <c r="J397" s="10"/>
      <c r="K397" s="10"/>
    </row>
    <row r="398" spans="1:11" x14ac:dyDescent="0.25">
      <c r="A398" s="10"/>
      <c r="B398" s="12" t="s">
        <v>13744</v>
      </c>
      <c r="C398" s="10"/>
      <c r="D398" s="10"/>
      <c r="E398" s="10"/>
      <c r="F398" s="10"/>
      <c r="G398" s="10"/>
      <c r="H398" s="10"/>
      <c r="I398" s="10"/>
      <c r="J398" s="10"/>
      <c r="K398" s="10"/>
    </row>
    <row r="399" spans="1:11" x14ac:dyDescent="0.25">
      <c r="A399" s="10"/>
      <c r="B399" s="12" t="s">
        <v>13745</v>
      </c>
      <c r="C399" s="10"/>
      <c r="D399" s="10"/>
      <c r="E399" s="10"/>
      <c r="F399" s="10"/>
      <c r="G399" s="10"/>
      <c r="H399" s="10"/>
      <c r="I399" s="10"/>
      <c r="J399" s="10"/>
      <c r="K399" s="10"/>
    </row>
    <row r="400" spans="1:11" x14ac:dyDescent="0.25">
      <c r="A400" s="10"/>
      <c r="B400" s="12" t="s">
        <v>13746</v>
      </c>
      <c r="C400" s="10"/>
      <c r="D400" s="10"/>
      <c r="E400" s="10"/>
      <c r="F400" s="10"/>
      <c r="G400" s="10"/>
      <c r="H400" s="10"/>
      <c r="I400" s="10"/>
      <c r="J400" s="10"/>
      <c r="K400" s="10"/>
    </row>
    <row r="401" spans="1:11" x14ac:dyDescent="0.25">
      <c r="A401" s="10"/>
      <c r="B401" s="12" t="s">
        <v>13747</v>
      </c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5">
      <c r="A402" s="10"/>
      <c r="B402" s="12" t="s">
        <v>13748</v>
      </c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5">
      <c r="A403" s="10"/>
      <c r="B403" s="12" t="s">
        <v>13749</v>
      </c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5">
      <c r="A404" s="10"/>
      <c r="B404" s="12" t="s">
        <v>13750</v>
      </c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5">
      <c r="A405" s="10"/>
      <c r="B405" s="12" t="s">
        <v>13751</v>
      </c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5">
      <c r="A406" s="10"/>
      <c r="B406" s="12" t="s">
        <v>13752</v>
      </c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5">
      <c r="A407" s="10"/>
      <c r="B407" s="12" t="s">
        <v>13753</v>
      </c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5">
      <c r="A408" s="10"/>
      <c r="B408" s="12" t="s">
        <v>13754</v>
      </c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x14ac:dyDescent="0.25">
      <c r="A409" s="10"/>
      <c r="B409" s="12" t="s">
        <v>13755</v>
      </c>
      <c r="C409" s="10"/>
      <c r="D409" s="10"/>
      <c r="E409" s="10"/>
      <c r="F409" s="10"/>
      <c r="G409" s="10"/>
      <c r="H409" s="10"/>
      <c r="I409" s="10"/>
      <c r="J409" s="10"/>
      <c r="K409" s="10"/>
    </row>
    <row r="410" spans="1:11" x14ac:dyDescent="0.25">
      <c r="A410" s="10"/>
      <c r="B410" s="12" t="s">
        <v>13756</v>
      </c>
      <c r="C410" s="10"/>
      <c r="D410" s="10"/>
      <c r="E410" s="10"/>
      <c r="F410" s="10"/>
      <c r="G410" s="10"/>
      <c r="H410" s="10"/>
      <c r="I410" s="10"/>
      <c r="J410" s="10"/>
      <c r="K410" s="10"/>
    </row>
    <row r="411" spans="1:11" x14ac:dyDescent="0.25">
      <c r="A411" s="10"/>
      <c r="B411" s="12" t="s">
        <v>13757</v>
      </c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5">
      <c r="A412" s="10"/>
      <c r="B412" s="12" t="s">
        <v>13758</v>
      </c>
      <c r="C412" s="10"/>
      <c r="D412" s="10"/>
      <c r="E412" s="10"/>
      <c r="F412" s="10"/>
      <c r="G412" s="10"/>
      <c r="H412" s="10"/>
      <c r="I412" s="10"/>
      <c r="J412" s="10"/>
      <c r="K412" s="10"/>
    </row>
    <row r="413" spans="1:11" x14ac:dyDescent="0.25">
      <c r="A413" s="10"/>
      <c r="B413" s="12" t="s">
        <v>13759</v>
      </c>
      <c r="C413" s="10"/>
      <c r="D413" s="10"/>
      <c r="E413" s="10"/>
      <c r="F413" s="10"/>
      <c r="G413" s="10"/>
      <c r="H413" s="10"/>
      <c r="I413" s="10"/>
      <c r="J413" s="10"/>
      <c r="K413" s="10"/>
    </row>
    <row r="414" spans="1:11" x14ac:dyDescent="0.25">
      <c r="A414" s="10"/>
      <c r="B414" s="12" t="s">
        <v>13760</v>
      </c>
      <c r="C414" s="10"/>
      <c r="D414" s="10"/>
      <c r="E414" s="10"/>
      <c r="F414" s="10"/>
      <c r="G414" s="10"/>
      <c r="H414" s="10"/>
      <c r="I414" s="10"/>
      <c r="J414" s="10"/>
      <c r="K414" s="10"/>
    </row>
    <row r="415" spans="1:11" x14ac:dyDescent="0.25">
      <c r="A415" s="10"/>
      <c r="B415" s="12" t="s">
        <v>13761</v>
      </c>
      <c r="C415" s="10"/>
      <c r="D415" s="10"/>
      <c r="E415" s="10"/>
      <c r="F415" s="10"/>
      <c r="G415" s="10"/>
      <c r="H415" s="10"/>
      <c r="I415" s="10"/>
      <c r="J415" s="10"/>
      <c r="K415" s="10"/>
    </row>
    <row r="416" spans="1:11" x14ac:dyDescent="0.25">
      <c r="A416" s="10"/>
      <c r="B416" s="12" t="s">
        <v>13762</v>
      </c>
      <c r="C416" s="10"/>
      <c r="D416" s="10"/>
      <c r="E416" s="10"/>
      <c r="F416" s="10"/>
      <c r="G416" s="10"/>
      <c r="H416" s="10"/>
      <c r="I416" s="10"/>
      <c r="J416" s="10"/>
      <c r="K416" s="10"/>
    </row>
    <row r="417" spans="1:11" x14ac:dyDescent="0.25">
      <c r="A417" s="10"/>
      <c r="B417" s="12" t="s">
        <v>13763</v>
      </c>
      <c r="C417" s="10"/>
      <c r="D417" s="10"/>
      <c r="E417" s="10"/>
      <c r="F417" s="10"/>
      <c r="G417" s="10"/>
      <c r="H417" s="10"/>
      <c r="I417" s="10"/>
      <c r="J417" s="10"/>
      <c r="K417" s="10"/>
    </row>
    <row r="418" spans="1:11" x14ac:dyDescent="0.25">
      <c r="A418" s="10"/>
      <c r="B418" s="12" t="s">
        <v>13764</v>
      </c>
      <c r="C418" s="10"/>
      <c r="D418" s="10"/>
      <c r="E418" s="10"/>
      <c r="F418" s="10"/>
      <c r="G418" s="10"/>
      <c r="H418" s="10"/>
      <c r="I418" s="10"/>
      <c r="J418" s="10"/>
      <c r="K418" s="10"/>
    </row>
    <row r="419" spans="1:11" x14ac:dyDescent="0.25">
      <c r="A419" s="10"/>
      <c r="B419" s="12" t="s">
        <v>13765</v>
      </c>
      <c r="C419" s="10"/>
      <c r="D419" s="10"/>
      <c r="E419" s="10"/>
      <c r="F419" s="10"/>
      <c r="G419" s="10"/>
      <c r="H419" s="10"/>
      <c r="I419" s="10"/>
      <c r="J419" s="10"/>
      <c r="K419" s="10"/>
    </row>
    <row r="420" spans="1:11" x14ac:dyDescent="0.25">
      <c r="A420" s="10"/>
      <c r="B420" s="12" t="s">
        <v>13766</v>
      </c>
      <c r="C420" s="10"/>
      <c r="D420" s="10"/>
      <c r="E420" s="10"/>
      <c r="F420" s="10"/>
      <c r="G420" s="10"/>
      <c r="H420" s="10"/>
      <c r="I420" s="10"/>
      <c r="J420" s="10"/>
      <c r="K420" s="10"/>
    </row>
    <row r="421" spans="1:11" x14ac:dyDescent="0.25">
      <c r="A421" s="10"/>
      <c r="B421" s="12" t="s">
        <v>13767</v>
      </c>
      <c r="C421" s="10"/>
      <c r="D421" s="10"/>
      <c r="E421" s="10"/>
      <c r="F421" s="10"/>
      <c r="G421" s="10"/>
      <c r="H421" s="10"/>
      <c r="I421" s="10"/>
      <c r="J421" s="10"/>
      <c r="K421" s="10"/>
    </row>
    <row r="422" spans="1:11" x14ac:dyDescent="0.25">
      <c r="A422" s="10"/>
      <c r="B422" s="12" t="s">
        <v>13768</v>
      </c>
      <c r="C422" s="10"/>
      <c r="D422" s="10"/>
      <c r="E422" s="10"/>
      <c r="F422" s="10"/>
      <c r="G422" s="10"/>
      <c r="H422" s="10"/>
      <c r="I422" s="10"/>
      <c r="J422" s="10"/>
      <c r="K422" s="10"/>
    </row>
    <row r="423" spans="1:11" x14ac:dyDescent="0.25">
      <c r="A423" s="10"/>
      <c r="B423" s="12" t="s">
        <v>13769</v>
      </c>
      <c r="C423" s="10"/>
      <c r="D423" s="10"/>
      <c r="E423" s="10"/>
      <c r="F423" s="10"/>
      <c r="G423" s="10"/>
      <c r="H423" s="10"/>
      <c r="I423" s="10"/>
      <c r="J423" s="10"/>
      <c r="K423" s="10"/>
    </row>
    <row r="424" spans="1:11" x14ac:dyDescent="0.25">
      <c r="A424" s="10"/>
      <c r="B424" s="12" t="s">
        <v>13770</v>
      </c>
      <c r="C424" s="10"/>
      <c r="D424" s="10"/>
      <c r="E424" s="10"/>
      <c r="F424" s="10"/>
      <c r="G424" s="10"/>
      <c r="H424" s="10"/>
      <c r="I424" s="10"/>
      <c r="J424" s="10"/>
      <c r="K424" s="10"/>
    </row>
    <row r="425" spans="1:11" x14ac:dyDescent="0.25">
      <c r="A425" s="10"/>
      <c r="B425" s="12" t="s">
        <v>13771</v>
      </c>
      <c r="C425" s="10"/>
      <c r="D425" s="10"/>
      <c r="E425" s="10"/>
      <c r="F425" s="10"/>
      <c r="G425" s="10"/>
      <c r="H425" s="10"/>
      <c r="I425" s="10"/>
      <c r="J425" s="10"/>
      <c r="K425" s="10"/>
    </row>
    <row r="426" spans="1:11" x14ac:dyDescent="0.25">
      <c r="A426" s="10"/>
      <c r="B426" s="12" t="s">
        <v>13772</v>
      </c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x14ac:dyDescent="0.25">
      <c r="A427" s="10"/>
      <c r="B427" s="12" t="s">
        <v>13773</v>
      </c>
      <c r="C427" s="10"/>
      <c r="D427" s="10"/>
      <c r="E427" s="10"/>
      <c r="F427" s="10"/>
      <c r="G427" s="10"/>
      <c r="H427" s="10"/>
      <c r="I427" s="10"/>
      <c r="J427" s="10"/>
      <c r="K427" s="10"/>
    </row>
    <row r="428" spans="1:11" x14ac:dyDescent="0.25">
      <c r="A428" s="10"/>
      <c r="B428" s="12" t="s">
        <v>13774</v>
      </c>
      <c r="C428" s="10"/>
      <c r="D428" s="10"/>
      <c r="E428" s="10"/>
      <c r="F428" s="10"/>
      <c r="G428" s="10"/>
      <c r="H428" s="10"/>
      <c r="I428" s="10"/>
      <c r="J428" s="10"/>
      <c r="K428" s="10"/>
    </row>
    <row r="429" spans="1:11" x14ac:dyDescent="0.25">
      <c r="A429" s="10"/>
      <c r="B429" s="12" t="s">
        <v>13775</v>
      </c>
      <c r="C429" s="10"/>
      <c r="D429" s="10"/>
      <c r="E429" s="10"/>
      <c r="F429" s="10"/>
      <c r="G429" s="10"/>
      <c r="H429" s="10"/>
      <c r="I429" s="10"/>
      <c r="J429" s="10"/>
      <c r="K429" s="10"/>
    </row>
    <row r="430" spans="1:11" x14ac:dyDescent="0.25">
      <c r="A430" s="10"/>
      <c r="B430" s="12" t="s">
        <v>13776</v>
      </c>
      <c r="C430" s="10"/>
      <c r="D430" s="10"/>
      <c r="E430" s="10"/>
      <c r="F430" s="10"/>
      <c r="G430" s="10"/>
      <c r="H430" s="10"/>
      <c r="I430" s="10"/>
      <c r="J430" s="10"/>
      <c r="K430" s="10"/>
    </row>
    <row r="431" spans="1:11" x14ac:dyDescent="0.25">
      <c r="A431" s="10"/>
      <c r="B431" s="12" t="s">
        <v>13777</v>
      </c>
      <c r="C431" s="10"/>
      <c r="D431" s="10"/>
      <c r="E431" s="10"/>
      <c r="F431" s="10"/>
      <c r="G431" s="10"/>
      <c r="H431" s="10"/>
      <c r="I431" s="10"/>
      <c r="J431" s="10"/>
      <c r="K431" s="10"/>
    </row>
    <row r="432" spans="1:11" x14ac:dyDescent="0.25">
      <c r="A432" s="10"/>
      <c r="B432" s="12" t="s">
        <v>13778</v>
      </c>
      <c r="C432" s="10"/>
      <c r="D432" s="10"/>
      <c r="E432" s="10"/>
      <c r="F432" s="10"/>
      <c r="G432" s="10"/>
      <c r="H432" s="10"/>
      <c r="I432" s="10"/>
      <c r="J432" s="10"/>
      <c r="K432" s="10"/>
    </row>
    <row r="433" spans="1:11" x14ac:dyDescent="0.25">
      <c r="A433" s="10"/>
      <c r="B433" s="12" t="s">
        <v>13779</v>
      </c>
      <c r="C433" s="10"/>
      <c r="D433" s="10"/>
      <c r="E433" s="10"/>
      <c r="F433" s="10"/>
      <c r="G433" s="10"/>
      <c r="H433" s="10"/>
      <c r="I433" s="10"/>
      <c r="J433" s="10"/>
      <c r="K433" s="10"/>
    </row>
    <row r="434" spans="1:11" x14ac:dyDescent="0.25">
      <c r="A434" s="10"/>
      <c r="B434" s="12" t="s">
        <v>13780</v>
      </c>
      <c r="C434" s="10"/>
      <c r="D434" s="10"/>
      <c r="E434" s="10"/>
      <c r="F434" s="10"/>
      <c r="G434" s="10"/>
      <c r="H434" s="10"/>
      <c r="I434" s="10"/>
      <c r="J434" s="10"/>
      <c r="K434" s="10"/>
    </row>
    <row r="435" spans="1:11" x14ac:dyDescent="0.25">
      <c r="A435" s="10"/>
      <c r="B435" s="12" t="s">
        <v>13781</v>
      </c>
      <c r="C435" s="10"/>
      <c r="D435" s="10"/>
      <c r="E435" s="10"/>
      <c r="F435" s="10"/>
      <c r="G435" s="10"/>
      <c r="H435" s="10"/>
      <c r="I435" s="10"/>
      <c r="J435" s="10"/>
      <c r="K435" s="10"/>
    </row>
    <row r="436" spans="1:11" x14ac:dyDescent="0.25">
      <c r="A436" s="10"/>
      <c r="B436" s="12" t="s">
        <v>13782</v>
      </c>
      <c r="C436" s="10"/>
      <c r="D436" s="10"/>
      <c r="E436" s="10"/>
      <c r="F436" s="10"/>
      <c r="G436" s="10"/>
      <c r="H436" s="10"/>
      <c r="I436" s="10"/>
      <c r="J436" s="10"/>
      <c r="K436" s="10"/>
    </row>
    <row r="437" spans="1:11" x14ac:dyDescent="0.25">
      <c r="A437" s="10"/>
      <c r="B437" s="12" t="s">
        <v>13783</v>
      </c>
      <c r="C437" s="10"/>
      <c r="D437" s="10"/>
      <c r="E437" s="10"/>
      <c r="F437" s="10"/>
      <c r="G437" s="10"/>
      <c r="H437" s="10"/>
      <c r="I437" s="10"/>
      <c r="J437" s="10"/>
      <c r="K437" s="10"/>
    </row>
    <row r="438" spans="1:11" x14ac:dyDescent="0.25">
      <c r="A438" s="10"/>
      <c r="B438" s="12" t="s">
        <v>13784</v>
      </c>
      <c r="C438" s="10"/>
      <c r="D438" s="10"/>
      <c r="E438" s="10"/>
      <c r="F438" s="10"/>
      <c r="G438" s="10"/>
      <c r="H438" s="10"/>
      <c r="I438" s="10"/>
      <c r="J438" s="10"/>
      <c r="K438" s="10"/>
    </row>
    <row r="439" spans="1:11" x14ac:dyDescent="0.25">
      <c r="A439" s="10"/>
      <c r="B439" s="12" t="s">
        <v>13785</v>
      </c>
      <c r="C439" s="10"/>
      <c r="D439" s="10"/>
      <c r="E439" s="10"/>
      <c r="F439" s="10"/>
      <c r="G439" s="10"/>
      <c r="H439" s="10"/>
      <c r="I439" s="10"/>
      <c r="J439" s="10"/>
      <c r="K439" s="10"/>
    </row>
    <row r="440" spans="1:11" x14ac:dyDescent="0.25">
      <c r="A440" s="10"/>
      <c r="B440" s="12" t="s">
        <v>13786</v>
      </c>
      <c r="C440" s="10"/>
      <c r="D440" s="10"/>
      <c r="E440" s="10"/>
      <c r="F440" s="10"/>
      <c r="G440" s="10"/>
      <c r="H440" s="10"/>
      <c r="I440" s="10"/>
      <c r="J440" s="10"/>
      <c r="K440" s="10"/>
    </row>
    <row r="441" spans="1:11" x14ac:dyDescent="0.25">
      <c r="A441" s="10"/>
      <c r="B441" s="12" t="s">
        <v>13787</v>
      </c>
      <c r="C441" s="10"/>
      <c r="D441" s="10"/>
      <c r="E441" s="10"/>
      <c r="F441" s="10"/>
      <c r="G441" s="10"/>
      <c r="H441" s="10"/>
      <c r="I441" s="10"/>
      <c r="J441" s="10"/>
      <c r="K441" s="10"/>
    </row>
    <row r="442" spans="1:11" x14ac:dyDescent="0.25">
      <c r="A442" s="10"/>
      <c r="B442" s="12" t="s">
        <v>13788</v>
      </c>
      <c r="C442" s="10"/>
      <c r="D442" s="10"/>
      <c r="E442" s="10"/>
      <c r="F442" s="10"/>
      <c r="G442" s="10"/>
      <c r="H442" s="10"/>
      <c r="I442" s="10"/>
      <c r="J442" s="10"/>
      <c r="K442" s="10"/>
    </row>
    <row r="443" spans="1:11" x14ac:dyDescent="0.25">
      <c r="A443" s="10"/>
      <c r="B443" s="12" t="s">
        <v>13789</v>
      </c>
      <c r="C443" s="10"/>
      <c r="D443" s="10"/>
      <c r="E443" s="10"/>
      <c r="F443" s="10"/>
      <c r="G443" s="10"/>
      <c r="H443" s="10"/>
      <c r="I443" s="10"/>
      <c r="J443" s="10"/>
      <c r="K443" s="10"/>
    </row>
    <row r="444" spans="1:11" x14ac:dyDescent="0.25">
      <c r="A444" s="10"/>
      <c r="B444" s="12" t="s">
        <v>13790</v>
      </c>
      <c r="C444" s="10"/>
      <c r="D444" s="10"/>
      <c r="E444" s="10"/>
      <c r="F444" s="10"/>
      <c r="G444" s="10"/>
      <c r="H444" s="10"/>
      <c r="I444" s="10"/>
      <c r="J444" s="10"/>
      <c r="K444" s="10"/>
    </row>
    <row r="445" spans="1:11" x14ac:dyDescent="0.25">
      <c r="A445" s="10"/>
      <c r="B445" s="12" t="s">
        <v>13791</v>
      </c>
      <c r="C445" s="10"/>
      <c r="D445" s="10"/>
      <c r="E445" s="10"/>
      <c r="F445" s="10"/>
      <c r="G445" s="10"/>
      <c r="H445" s="10"/>
      <c r="I445" s="10"/>
      <c r="J445" s="10"/>
      <c r="K445" s="10"/>
    </row>
    <row r="446" spans="1:11" x14ac:dyDescent="0.25">
      <c r="A446" s="10"/>
      <c r="B446" s="12" t="s">
        <v>13792</v>
      </c>
      <c r="C446" s="10"/>
      <c r="D446" s="10"/>
      <c r="E446" s="10"/>
      <c r="F446" s="10"/>
      <c r="G446" s="10"/>
      <c r="H446" s="10"/>
      <c r="I446" s="10"/>
      <c r="J446" s="10"/>
      <c r="K446" s="10"/>
    </row>
    <row r="447" spans="1:11" x14ac:dyDescent="0.25">
      <c r="A447" s="10"/>
      <c r="B447" s="12" t="s">
        <v>13793</v>
      </c>
      <c r="C447" s="10"/>
      <c r="D447" s="10"/>
      <c r="E447" s="10"/>
      <c r="F447" s="10"/>
      <c r="G447" s="10"/>
      <c r="H447" s="10"/>
      <c r="I447" s="10"/>
      <c r="J447" s="10"/>
      <c r="K447" s="10"/>
    </row>
    <row r="448" spans="1:11" x14ac:dyDescent="0.25">
      <c r="A448" s="10"/>
      <c r="B448" s="12" t="s">
        <v>13794</v>
      </c>
      <c r="C448" s="10"/>
      <c r="D448" s="10"/>
      <c r="E448" s="10"/>
      <c r="F448" s="10"/>
      <c r="G448" s="10"/>
      <c r="H448" s="10"/>
      <c r="I448" s="10"/>
      <c r="J448" s="10"/>
      <c r="K448" s="10"/>
    </row>
    <row r="449" spans="1:11" x14ac:dyDescent="0.25">
      <c r="A449" s="10"/>
      <c r="B449" s="12" t="s">
        <v>13795</v>
      </c>
      <c r="C449" s="10"/>
      <c r="D449" s="10"/>
      <c r="E449" s="10"/>
      <c r="F449" s="10"/>
      <c r="G449" s="10"/>
      <c r="H449" s="10"/>
      <c r="I449" s="10"/>
      <c r="J449" s="10"/>
      <c r="K449" s="10"/>
    </row>
    <row r="450" spans="1:11" x14ac:dyDescent="0.25">
      <c r="A450" s="10"/>
      <c r="B450" s="12" t="s">
        <v>13796</v>
      </c>
      <c r="C450" s="10"/>
      <c r="D450" s="10"/>
      <c r="E450" s="10"/>
      <c r="F450" s="10"/>
      <c r="G450" s="10"/>
      <c r="H450" s="10"/>
      <c r="I450" s="10"/>
      <c r="J450" s="10"/>
      <c r="K450" s="10"/>
    </row>
    <row r="451" spans="1:11" x14ac:dyDescent="0.25">
      <c r="A451" s="10"/>
      <c r="B451" s="12" t="s">
        <v>13797</v>
      </c>
      <c r="C451" s="10"/>
      <c r="D451" s="10"/>
      <c r="E451" s="10"/>
      <c r="F451" s="10"/>
      <c r="G451" s="10"/>
      <c r="H451" s="10"/>
      <c r="I451" s="10"/>
      <c r="J451" s="10"/>
      <c r="K451" s="10"/>
    </row>
    <row r="452" spans="1:11" x14ac:dyDescent="0.25">
      <c r="A452" s="10"/>
      <c r="B452" s="12" t="s">
        <v>13798</v>
      </c>
      <c r="C452" s="10"/>
      <c r="D452" s="10"/>
      <c r="E452" s="10"/>
      <c r="F452" s="10"/>
      <c r="G452" s="10"/>
      <c r="H452" s="10"/>
      <c r="I452" s="10"/>
      <c r="J452" s="10"/>
      <c r="K452" s="10"/>
    </row>
    <row r="453" spans="1:11" x14ac:dyDescent="0.25">
      <c r="A453" s="10"/>
      <c r="B453" s="12" t="s">
        <v>13799</v>
      </c>
      <c r="C453" s="10"/>
      <c r="D453" s="10"/>
      <c r="E453" s="10"/>
      <c r="F453" s="10"/>
      <c r="G453" s="10"/>
      <c r="H453" s="10"/>
      <c r="I453" s="10"/>
      <c r="J453" s="10"/>
      <c r="K453" s="10"/>
    </row>
    <row r="454" spans="1:11" x14ac:dyDescent="0.25">
      <c r="A454" s="10"/>
      <c r="B454" s="12" t="s">
        <v>13800</v>
      </c>
      <c r="C454" s="10"/>
      <c r="D454" s="10"/>
      <c r="E454" s="10"/>
      <c r="F454" s="10"/>
      <c r="G454" s="10"/>
      <c r="H454" s="10"/>
      <c r="I454" s="10"/>
      <c r="J454" s="10"/>
      <c r="K454" s="10"/>
    </row>
    <row r="455" spans="1:11" x14ac:dyDescent="0.25">
      <c r="A455" s="10"/>
      <c r="B455" s="12" t="s">
        <v>13801</v>
      </c>
      <c r="C455" s="10"/>
      <c r="D455" s="10"/>
      <c r="E455" s="10"/>
      <c r="F455" s="10"/>
      <c r="G455" s="10"/>
      <c r="H455" s="10"/>
      <c r="I455" s="10"/>
      <c r="J455" s="10"/>
      <c r="K455" s="10"/>
    </row>
    <row r="456" spans="1:11" x14ac:dyDescent="0.25">
      <c r="A456" s="10"/>
      <c r="B456" s="12" t="s">
        <v>13802</v>
      </c>
      <c r="C456" s="10"/>
      <c r="D456" s="10"/>
      <c r="E456" s="10"/>
      <c r="F456" s="10"/>
      <c r="G456" s="10"/>
      <c r="H456" s="10"/>
      <c r="I456" s="10"/>
      <c r="J456" s="10"/>
      <c r="K456" s="10"/>
    </row>
    <row r="457" spans="1:11" x14ac:dyDescent="0.25">
      <c r="A457" s="10"/>
      <c r="B457" s="12" t="s">
        <v>13803</v>
      </c>
      <c r="C457" s="10"/>
      <c r="D457" s="10"/>
      <c r="E457" s="10"/>
      <c r="F457" s="10"/>
      <c r="G457" s="10"/>
      <c r="H457" s="10"/>
      <c r="I457" s="10"/>
      <c r="J457" s="10"/>
      <c r="K457" s="10"/>
    </row>
    <row r="458" spans="1:11" x14ac:dyDescent="0.25">
      <c r="A458" s="10"/>
      <c r="B458" s="12" t="s">
        <v>13804</v>
      </c>
      <c r="C458" s="10"/>
      <c r="D458" s="10"/>
      <c r="E458" s="10"/>
      <c r="F458" s="10"/>
      <c r="G458" s="10"/>
      <c r="H458" s="10"/>
      <c r="I458" s="10"/>
      <c r="J458" s="10"/>
      <c r="K458" s="10"/>
    </row>
    <row r="459" spans="1:11" x14ac:dyDescent="0.25">
      <c r="A459" s="10"/>
      <c r="B459" s="12" t="s">
        <v>13805</v>
      </c>
      <c r="C459" s="10"/>
      <c r="D459" s="10"/>
      <c r="E459" s="10"/>
      <c r="F459" s="10"/>
      <c r="G459" s="10"/>
      <c r="H459" s="10"/>
      <c r="I459" s="10"/>
      <c r="J459" s="10"/>
      <c r="K459" s="10"/>
    </row>
    <row r="460" spans="1:11" x14ac:dyDescent="0.25">
      <c r="A460" s="10"/>
      <c r="B460" s="12" t="s">
        <v>13806</v>
      </c>
      <c r="C460" s="10"/>
      <c r="D460" s="10"/>
      <c r="E460" s="10"/>
      <c r="F460" s="10"/>
      <c r="G460" s="10"/>
      <c r="H460" s="10"/>
      <c r="I460" s="10"/>
      <c r="J460" s="10"/>
      <c r="K460" s="10"/>
    </row>
    <row r="461" spans="1:11" x14ac:dyDescent="0.25">
      <c r="A461" s="10"/>
      <c r="B461" s="12" t="s">
        <v>13807</v>
      </c>
      <c r="C461" s="10"/>
      <c r="D461" s="10"/>
      <c r="E461" s="10"/>
      <c r="F461" s="10"/>
      <c r="G461" s="10"/>
      <c r="H461" s="10"/>
      <c r="I461" s="10"/>
      <c r="J461" s="10"/>
      <c r="K461" s="10"/>
    </row>
    <row r="462" spans="1:11" x14ac:dyDescent="0.25">
      <c r="A462" s="10"/>
      <c r="B462" s="12" t="s">
        <v>13808</v>
      </c>
      <c r="C462" s="10"/>
      <c r="D462" s="10"/>
      <c r="E462" s="10"/>
      <c r="F462" s="10"/>
      <c r="G462" s="10"/>
      <c r="H462" s="10"/>
      <c r="I462" s="10"/>
      <c r="J462" s="10"/>
      <c r="K462" s="10"/>
    </row>
    <row r="463" spans="1:11" x14ac:dyDescent="0.25">
      <c r="A463" s="10"/>
      <c r="B463" s="12" t="s">
        <v>13809</v>
      </c>
      <c r="C463" s="10"/>
      <c r="D463" s="10"/>
      <c r="E463" s="10"/>
      <c r="F463" s="10"/>
      <c r="G463" s="10"/>
      <c r="H463" s="10"/>
      <c r="I463" s="10"/>
      <c r="J463" s="10"/>
      <c r="K463" s="10"/>
    </row>
    <row r="464" spans="1:11" x14ac:dyDescent="0.25">
      <c r="A464" s="10"/>
      <c r="B464" s="12" t="s">
        <v>13810</v>
      </c>
      <c r="C464" s="10"/>
      <c r="D464" s="10"/>
      <c r="E464" s="10"/>
      <c r="F464" s="10"/>
      <c r="G464" s="10"/>
      <c r="H464" s="10"/>
      <c r="I464" s="10"/>
      <c r="J464" s="10"/>
      <c r="K464" s="10"/>
    </row>
    <row r="465" spans="1:11" x14ac:dyDescent="0.25">
      <c r="A465" s="10"/>
      <c r="B465" s="12" t="s">
        <v>13811</v>
      </c>
      <c r="C465" s="10"/>
      <c r="D465" s="10"/>
      <c r="E465" s="10"/>
      <c r="F465" s="10"/>
      <c r="G465" s="10"/>
      <c r="H465" s="10"/>
      <c r="I465" s="10"/>
      <c r="J465" s="10"/>
      <c r="K465" s="10"/>
    </row>
    <row r="466" spans="1:11" x14ac:dyDescent="0.25">
      <c r="A466" s="10"/>
      <c r="B466" s="12" t="s">
        <v>13812</v>
      </c>
      <c r="C466" s="10"/>
      <c r="D466" s="10"/>
      <c r="E466" s="10"/>
      <c r="F466" s="10"/>
      <c r="G466" s="10"/>
      <c r="H466" s="10"/>
      <c r="I466" s="10"/>
      <c r="J466" s="10"/>
      <c r="K466" s="10"/>
    </row>
    <row r="467" spans="1:11" x14ac:dyDescent="0.25">
      <c r="A467" s="10"/>
      <c r="B467" s="12" t="s">
        <v>13813</v>
      </c>
      <c r="C467" s="10"/>
      <c r="D467" s="10"/>
      <c r="E467" s="10"/>
      <c r="F467" s="10"/>
      <c r="G467" s="10"/>
      <c r="H467" s="10"/>
      <c r="I467" s="10"/>
      <c r="J467" s="10"/>
      <c r="K467" s="10"/>
    </row>
    <row r="468" spans="1:11" x14ac:dyDescent="0.25">
      <c r="A468" s="10"/>
      <c r="B468" s="12" t="s">
        <v>13814</v>
      </c>
      <c r="C468" s="10"/>
      <c r="D468" s="10"/>
      <c r="E468" s="10"/>
      <c r="F468" s="10"/>
      <c r="G468" s="10"/>
      <c r="H468" s="10"/>
      <c r="I468" s="10"/>
      <c r="J468" s="10"/>
      <c r="K468" s="10"/>
    </row>
    <row r="469" spans="1:11" x14ac:dyDescent="0.25">
      <c r="A469" s="10"/>
      <c r="B469" s="12" t="s">
        <v>13815</v>
      </c>
      <c r="C469" s="10"/>
      <c r="D469" s="10"/>
      <c r="E469" s="10"/>
      <c r="F469" s="10"/>
      <c r="G469" s="10"/>
      <c r="H469" s="10"/>
      <c r="I469" s="10"/>
      <c r="J469" s="10"/>
      <c r="K469" s="10"/>
    </row>
    <row r="470" spans="1:11" x14ac:dyDescent="0.25">
      <c r="A470" s="10"/>
      <c r="B470" s="12" t="s">
        <v>13816</v>
      </c>
      <c r="C470" s="10"/>
      <c r="D470" s="10"/>
      <c r="E470" s="10"/>
      <c r="F470" s="10"/>
      <c r="G470" s="10"/>
      <c r="H470" s="10"/>
      <c r="I470" s="10"/>
      <c r="J470" s="10"/>
      <c r="K470" s="10"/>
    </row>
    <row r="471" spans="1:11" x14ac:dyDescent="0.25">
      <c r="A471" s="10"/>
      <c r="B471" s="12" t="s">
        <v>13817</v>
      </c>
      <c r="C471" s="10"/>
      <c r="D471" s="10"/>
      <c r="E471" s="10"/>
      <c r="F471" s="10"/>
      <c r="G471" s="10"/>
      <c r="H471" s="10"/>
      <c r="I471" s="10"/>
      <c r="J471" s="10"/>
      <c r="K471" s="10"/>
    </row>
    <row r="472" spans="1:11" x14ac:dyDescent="0.25">
      <c r="A472" s="10"/>
      <c r="B472" s="12" t="s">
        <v>13818</v>
      </c>
      <c r="C472" s="10"/>
      <c r="D472" s="10"/>
      <c r="E472" s="10"/>
      <c r="F472" s="10"/>
      <c r="G472" s="10"/>
      <c r="H472" s="10"/>
      <c r="I472" s="10"/>
      <c r="J472" s="10"/>
      <c r="K472" s="10"/>
    </row>
    <row r="473" spans="1:11" x14ac:dyDescent="0.25">
      <c r="A473" s="10"/>
      <c r="B473" s="12" t="s">
        <v>13819</v>
      </c>
      <c r="C473" s="10"/>
      <c r="D473" s="10"/>
      <c r="E473" s="10"/>
      <c r="F473" s="10"/>
      <c r="G473" s="10"/>
      <c r="H473" s="10"/>
      <c r="I473" s="10"/>
      <c r="J473" s="10"/>
      <c r="K473" s="10"/>
    </row>
    <row r="474" spans="1:11" x14ac:dyDescent="0.25">
      <c r="A474" s="10"/>
      <c r="B474" s="12" t="s">
        <v>13820</v>
      </c>
      <c r="C474" s="10"/>
      <c r="D474" s="10"/>
      <c r="E474" s="10"/>
      <c r="F474" s="10"/>
      <c r="G474" s="10"/>
      <c r="H474" s="10"/>
      <c r="I474" s="10"/>
      <c r="J474" s="10"/>
      <c r="K474" s="10"/>
    </row>
    <row r="475" spans="1:11" x14ac:dyDescent="0.25">
      <c r="A475" s="10"/>
      <c r="B475" s="12" t="s">
        <v>13821</v>
      </c>
      <c r="C475" s="10"/>
      <c r="D475" s="10"/>
      <c r="E475" s="10"/>
      <c r="F475" s="10"/>
      <c r="G475" s="10"/>
      <c r="H475" s="10"/>
      <c r="I475" s="10"/>
      <c r="J475" s="10"/>
      <c r="K475" s="10"/>
    </row>
    <row r="476" spans="1:11" x14ac:dyDescent="0.25">
      <c r="A476" s="10"/>
      <c r="B476" s="12" t="s">
        <v>13822</v>
      </c>
      <c r="C476" s="10"/>
      <c r="D476" s="10"/>
      <c r="E476" s="10"/>
      <c r="F476" s="10"/>
      <c r="G476" s="10"/>
      <c r="H476" s="10"/>
      <c r="I476" s="10"/>
      <c r="J476" s="10"/>
      <c r="K476" s="10"/>
    </row>
    <row r="477" spans="1:11" x14ac:dyDescent="0.25">
      <c r="A477" s="10"/>
      <c r="B477" s="12" t="s">
        <v>13823</v>
      </c>
      <c r="C477" s="10"/>
      <c r="D477" s="10"/>
      <c r="E477" s="10"/>
      <c r="F477" s="10"/>
      <c r="G477" s="10"/>
      <c r="H477" s="10"/>
      <c r="I477" s="10"/>
      <c r="J477" s="10"/>
      <c r="K477" s="10"/>
    </row>
    <row r="478" spans="1:11" x14ac:dyDescent="0.25">
      <c r="A478" s="10"/>
      <c r="B478" s="12" t="s">
        <v>13824</v>
      </c>
      <c r="C478" s="10"/>
      <c r="D478" s="10"/>
      <c r="E478" s="10"/>
      <c r="F478" s="10"/>
      <c r="G478" s="10"/>
      <c r="H478" s="10"/>
      <c r="I478" s="10"/>
      <c r="J478" s="10"/>
      <c r="K478" s="10"/>
    </row>
    <row r="479" spans="1:11" x14ac:dyDescent="0.25">
      <c r="A479" s="10"/>
      <c r="B479" s="12" t="s">
        <v>13825</v>
      </c>
      <c r="C479" s="10"/>
      <c r="D479" s="10"/>
      <c r="E479" s="10"/>
      <c r="F479" s="10"/>
      <c r="G479" s="10"/>
      <c r="H479" s="10"/>
      <c r="I479" s="10"/>
      <c r="J479" s="10"/>
      <c r="K479" s="10"/>
    </row>
    <row r="480" spans="1:11" x14ac:dyDescent="0.25">
      <c r="A480" s="10"/>
      <c r="B480" s="12" t="s">
        <v>13826</v>
      </c>
      <c r="C480" s="10"/>
      <c r="D480" s="10"/>
      <c r="E480" s="10"/>
      <c r="F480" s="10"/>
      <c r="G480" s="10"/>
      <c r="H480" s="10"/>
      <c r="I480" s="10"/>
      <c r="J480" s="10"/>
      <c r="K480" s="10"/>
    </row>
    <row r="481" spans="1:11" x14ac:dyDescent="0.25">
      <c r="A481" s="10"/>
      <c r="B481" s="12" t="s">
        <v>13827</v>
      </c>
      <c r="C481" s="10"/>
      <c r="D481" s="10"/>
      <c r="E481" s="10"/>
      <c r="F481" s="10"/>
      <c r="G481" s="10"/>
      <c r="H481" s="10"/>
      <c r="I481" s="10"/>
      <c r="J481" s="10"/>
      <c r="K481" s="10"/>
    </row>
    <row r="482" spans="1:11" x14ac:dyDescent="0.25">
      <c r="A482" s="10"/>
      <c r="B482" s="12" t="s">
        <v>13828</v>
      </c>
      <c r="C482" s="10"/>
      <c r="D482" s="10"/>
      <c r="E482" s="10"/>
      <c r="F482" s="10"/>
      <c r="G482" s="10"/>
      <c r="H482" s="10"/>
      <c r="I482" s="10"/>
      <c r="J482" s="10"/>
      <c r="K482" s="10"/>
    </row>
    <row r="483" spans="1:11" x14ac:dyDescent="0.25">
      <c r="A483" s="10"/>
      <c r="B483" s="12" t="s">
        <v>13829</v>
      </c>
      <c r="C483" s="10"/>
      <c r="D483" s="10"/>
      <c r="E483" s="10"/>
      <c r="F483" s="10"/>
      <c r="G483" s="10"/>
      <c r="H483" s="10"/>
      <c r="I483" s="10"/>
      <c r="J483" s="10"/>
      <c r="K483" s="10"/>
    </row>
    <row r="484" spans="1:11" x14ac:dyDescent="0.25">
      <c r="A484" s="10"/>
      <c r="B484" s="12" t="s">
        <v>13830</v>
      </c>
      <c r="C484" s="10"/>
      <c r="D484" s="10"/>
      <c r="E484" s="10"/>
      <c r="F484" s="10"/>
      <c r="G484" s="10"/>
      <c r="H484" s="10"/>
      <c r="I484" s="10"/>
      <c r="J484" s="10"/>
      <c r="K484" s="10"/>
    </row>
    <row r="485" spans="1:11" x14ac:dyDescent="0.25">
      <c r="A485" s="10"/>
      <c r="B485" s="12" t="s">
        <v>13831</v>
      </c>
      <c r="C485" s="10"/>
      <c r="D485" s="10"/>
      <c r="E485" s="10"/>
      <c r="F485" s="10"/>
      <c r="G485" s="10"/>
      <c r="H485" s="10"/>
      <c r="I485" s="10"/>
      <c r="J485" s="10"/>
      <c r="K485" s="10"/>
    </row>
    <row r="486" spans="1:11" x14ac:dyDescent="0.25">
      <c r="A486" s="10"/>
      <c r="B486" s="12" t="s">
        <v>13832</v>
      </c>
      <c r="C486" s="10"/>
      <c r="D486" s="10"/>
      <c r="E486" s="10"/>
      <c r="F486" s="10"/>
      <c r="G486" s="10"/>
      <c r="H486" s="10"/>
      <c r="I486" s="10"/>
      <c r="J486" s="10"/>
      <c r="K486" s="10"/>
    </row>
    <row r="487" spans="1:11" x14ac:dyDescent="0.25">
      <c r="A487" s="10"/>
      <c r="B487" s="12" t="s">
        <v>13833</v>
      </c>
      <c r="C487" s="10"/>
      <c r="D487" s="10"/>
      <c r="E487" s="10"/>
      <c r="F487" s="10"/>
      <c r="G487" s="10"/>
      <c r="H487" s="10"/>
      <c r="I487" s="10"/>
      <c r="J487" s="10"/>
      <c r="K487" s="10"/>
    </row>
    <row r="488" spans="1:11" x14ac:dyDescent="0.25">
      <c r="A488" s="10"/>
      <c r="B488" s="12" t="s">
        <v>13834</v>
      </c>
      <c r="C488" s="10"/>
      <c r="D488" s="10"/>
      <c r="E488" s="10"/>
      <c r="F488" s="10"/>
      <c r="G488" s="10"/>
      <c r="H488" s="10"/>
      <c r="I488" s="10"/>
      <c r="J488" s="10"/>
      <c r="K488" s="10"/>
    </row>
    <row r="489" spans="1:11" x14ac:dyDescent="0.25">
      <c r="A489" s="10"/>
      <c r="B489" s="12" t="s">
        <v>13835</v>
      </c>
      <c r="C489" s="10"/>
      <c r="D489" s="10"/>
      <c r="E489" s="10"/>
      <c r="F489" s="10"/>
      <c r="G489" s="10"/>
      <c r="H489" s="10"/>
      <c r="I489" s="10"/>
      <c r="J489" s="10"/>
      <c r="K489" s="10"/>
    </row>
    <row r="490" spans="1:11" x14ac:dyDescent="0.25">
      <c r="A490" s="10"/>
      <c r="B490" s="12" t="s">
        <v>13836</v>
      </c>
      <c r="C490" s="10"/>
      <c r="D490" s="10"/>
      <c r="E490" s="10"/>
      <c r="F490" s="10"/>
      <c r="G490" s="10"/>
      <c r="H490" s="10"/>
      <c r="I490" s="10"/>
      <c r="J490" s="10"/>
      <c r="K490" s="10"/>
    </row>
    <row r="491" spans="1:11" x14ac:dyDescent="0.25">
      <c r="A491" s="10"/>
      <c r="B491" s="12" t="s">
        <v>13837</v>
      </c>
      <c r="C491" s="10"/>
      <c r="D491" s="10"/>
      <c r="E491" s="10"/>
      <c r="F491" s="10"/>
      <c r="G491" s="10"/>
      <c r="H491" s="10"/>
      <c r="I491" s="10"/>
      <c r="J491" s="10"/>
      <c r="K491" s="10"/>
    </row>
    <row r="492" spans="1:11" x14ac:dyDescent="0.25">
      <c r="A492" s="10"/>
      <c r="B492" s="12" t="s">
        <v>13838</v>
      </c>
      <c r="C492" s="10"/>
      <c r="D492" s="10"/>
      <c r="E492" s="10"/>
      <c r="F492" s="10"/>
      <c r="G492" s="10"/>
      <c r="H492" s="10"/>
      <c r="I492" s="10"/>
      <c r="J492" s="10"/>
      <c r="K492" s="10"/>
    </row>
    <row r="493" spans="1:11" x14ac:dyDescent="0.25">
      <c r="A493" s="10"/>
      <c r="B493" s="12" t="s">
        <v>13839</v>
      </c>
      <c r="C493" s="10"/>
      <c r="D493" s="10"/>
      <c r="E493" s="10"/>
      <c r="F493" s="10"/>
      <c r="G493" s="10"/>
      <c r="H493" s="10"/>
      <c r="I493" s="10"/>
      <c r="J493" s="10"/>
      <c r="K493" s="10"/>
    </row>
    <row r="494" spans="1:11" x14ac:dyDescent="0.25">
      <c r="A494" s="10"/>
      <c r="B494" s="12" t="s">
        <v>13840</v>
      </c>
      <c r="C494" s="10"/>
      <c r="D494" s="10"/>
      <c r="E494" s="10"/>
      <c r="F494" s="10"/>
      <c r="G494" s="10"/>
      <c r="H494" s="10"/>
      <c r="I494" s="10"/>
      <c r="J494" s="10"/>
      <c r="K494" s="10"/>
    </row>
    <row r="495" spans="1:11" x14ac:dyDescent="0.25">
      <c r="A495" s="10"/>
      <c r="B495" s="12" t="s">
        <v>13841</v>
      </c>
      <c r="C495" s="10"/>
      <c r="D495" s="10"/>
      <c r="E495" s="10"/>
      <c r="F495" s="10"/>
      <c r="G495" s="10"/>
      <c r="H495" s="10"/>
      <c r="I495" s="10"/>
      <c r="J495" s="10"/>
      <c r="K495" s="10"/>
    </row>
    <row r="496" spans="1:11" x14ac:dyDescent="0.25">
      <c r="A496" s="10"/>
      <c r="B496" s="12" t="s">
        <v>13842</v>
      </c>
      <c r="C496" s="10"/>
      <c r="D496" s="10"/>
      <c r="E496" s="10"/>
      <c r="F496" s="10"/>
      <c r="G496" s="10"/>
      <c r="H496" s="10"/>
      <c r="I496" s="10"/>
      <c r="J496" s="10"/>
      <c r="K496" s="10"/>
    </row>
    <row r="497" spans="1:11" x14ac:dyDescent="0.25">
      <c r="A497" s="10"/>
      <c r="B497" s="12" t="s">
        <v>13843</v>
      </c>
      <c r="C497" s="10"/>
      <c r="D497" s="10"/>
      <c r="E497" s="10"/>
      <c r="F497" s="10"/>
      <c r="G497" s="10"/>
      <c r="H497" s="10"/>
      <c r="I497" s="10"/>
      <c r="J497" s="10"/>
      <c r="K497" s="10"/>
    </row>
    <row r="498" spans="1:11" x14ac:dyDescent="0.25">
      <c r="A498" s="10"/>
      <c r="B498" s="12" t="s">
        <v>13844</v>
      </c>
      <c r="C498" s="10"/>
      <c r="D498" s="10"/>
      <c r="E498" s="10"/>
      <c r="F498" s="10"/>
      <c r="G498" s="10"/>
      <c r="H498" s="10"/>
      <c r="I498" s="10"/>
      <c r="J498" s="10"/>
      <c r="K498" s="10"/>
    </row>
    <row r="499" spans="1:11" x14ac:dyDescent="0.25">
      <c r="A499" s="10"/>
      <c r="B499" s="12" t="s">
        <v>13845</v>
      </c>
      <c r="C499" s="10"/>
      <c r="D499" s="10"/>
      <c r="E499" s="10"/>
      <c r="F499" s="10"/>
      <c r="G499" s="10"/>
      <c r="H499" s="10"/>
      <c r="I499" s="10"/>
      <c r="J499" s="10"/>
      <c r="K499" s="10"/>
    </row>
    <row r="500" spans="1:11" x14ac:dyDescent="0.25">
      <c r="A500" s="10"/>
      <c r="B500" s="12" t="s">
        <v>13846</v>
      </c>
      <c r="C500" s="10"/>
      <c r="D500" s="10"/>
      <c r="E500" s="10"/>
      <c r="F500" s="10"/>
      <c r="G500" s="10"/>
      <c r="H500" s="10"/>
      <c r="I500" s="10"/>
      <c r="J500" s="10"/>
      <c r="K500" s="10"/>
    </row>
    <row r="501" spans="1:11" x14ac:dyDescent="0.25">
      <c r="A501" s="10"/>
      <c r="B501" s="12" t="s">
        <v>13847</v>
      </c>
      <c r="C501" s="10"/>
      <c r="D501" s="10"/>
      <c r="E501" s="10"/>
      <c r="F501" s="10"/>
      <c r="G501" s="10"/>
      <c r="H501" s="10"/>
      <c r="I501" s="10"/>
      <c r="J501" s="10"/>
      <c r="K501" s="10"/>
    </row>
    <row r="502" spans="1:11" x14ac:dyDescent="0.25">
      <c r="A502" s="10"/>
      <c r="B502" s="12" t="s">
        <v>13848</v>
      </c>
      <c r="C502" s="10"/>
      <c r="D502" s="10"/>
      <c r="E502" s="10"/>
      <c r="F502" s="10"/>
      <c r="G502" s="10"/>
      <c r="H502" s="10"/>
      <c r="I502" s="10"/>
      <c r="J502" s="10"/>
      <c r="K502" s="10"/>
    </row>
    <row r="503" spans="1:11" x14ac:dyDescent="0.25">
      <c r="A503" s="10"/>
      <c r="B503" s="12" t="s">
        <v>13849</v>
      </c>
      <c r="C503" s="10"/>
      <c r="D503" s="10"/>
      <c r="E503" s="10"/>
      <c r="F503" s="10"/>
      <c r="G503" s="10"/>
      <c r="H503" s="10"/>
      <c r="I503" s="10"/>
      <c r="J503" s="10"/>
      <c r="K503" s="10"/>
    </row>
    <row r="504" spans="1:11" x14ac:dyDescent="0.25">
      <c r="A504" s="10"/>
      <c r="B504" s="12" t="s">
        <v>13850</v>
      </c>
      <c r="C504" s="10"/>
      <c r="D504" s="10"/>
      <c r="E504" s="10"/>
      <c r="F504" s="10"/>
      <c r="G504" s="10"/>
      <c r="H504" s="10"/>
      <c r="I504" s="10"/>
      <c r="J504" s="10"/>
      <c r="K504" s="10"/>
    </row>
    <row r="505" spans="1:11" x14ac:dyDescent="0.25">
      <c r="A505" s="10"/>
      <c r="B505" s="12" t="s">
        <v>13851</v>
      </c>
      <c r="C505" s="10"/>
      <c r="D505" s="10"/>
      <c r="E505" s="10"/>
      <c r="F505" s="10"/>
      <c r="G505" s="10"/>
      <c r="H505" s="10"/>
      <c r="I505" s="10"/>
      <c r="J505" s="10"/>
      <c r="K505" s="10"/>
    </row>
    <row r="506" spans="1:11" x14ac:dyDescent="0.25">
      <c r="A506" s="10"/>
      <c r="B506" s="12" t="s">
        <v>13852</v>
      </c>
      <c r="C506" s="10"/>
      <c r="D506" s="10"/>
      <c r="E506" s="10"/>
      <c r="F506" s="10"/>
      <c r="G506" s="10"/>
      <c r="H506" s="10"/>
      <c r="I506" s="10"/>
      <c r="J506" s="10"/>
      <c r="K506" s="10"/>
    </row>
    <row r="507" spans="1:11" x14ac:dyDescent="0.25">
      <c r="A507" s="10"/>
      <c r="B507" s="12" t="s">
        <v>13853</v>
      </c>
      <c r="C507" s="10"/>
      <c r="D507" s="10"/>
      <c r="E507" s="10"/>
      <c r="F507" s="10"/>
      <c r="G507" s="10"/>
      <c r="H507" s="10"/>
      <c r="I507" s="10"/>
      <c r="J507" s="10"/>
      <c r="K507" s="10"/>
    </row>
    <row r="508" spans="1:11" x14ac:dyDescent="0.25">
      <c r="A508" s="10"/>
      <c r="B508" s="12" t="s">
        <v>13854</v>
      </c>
      <c r="C508" s="10"/>
      <c r="D508" s="10"/>
      <c r="E508" s="10"/>
      <c r="F508" s="10"/>
      <c r="G508" s="10"/>
      <c r="H508" s="10"/>
      <c r="I508" s="10"/>
      <c r="J508" s="10"/>
      <c r="K508" s="10"/>
    </row>
    <row r="509" spans="1:11" x14ac:dyDescent="0.25">
      <c r="A509" s="10"/>
      <c r="B509" s="12" t="s">
        <v>13855</v>
      </c>
      <c r="C509" s="10"/>
      <c r="D509" s="10"/>
      <c r="E509" s="10"/>
      <c r="F509" s="10"/>
      <c r="G509" s="10"/>
      <c r="H509" s="10"/>
      <c r="I509" s="10"/>
      <c r="J509" s="10"/>
      <c r="K509" s="10"/>
    </row>
    <row r="510" spans="1:11" x14ac:dyDescent="0.25">
      <c r="A510" s="10"/>
      <c r="B510" s="12" t="s">
        <v>13856</v>
      </c>
      <c r="C510" s="10"/>
      <c r="D510" s="10"/>
      <c r="E510" s="10"/>
      <c r="F510" s="10"/>
      <c r="G510" s="10"/>
      <c r="H510" s="10"/>
      <c r="I510" s="10"/>
      <c r="J510" s="10"/>
      <c r="K510" s="10"/>
    </row>
    <row r="511" spans="1:11" x14ac:dyDescent="0.25">
      <c r="A511" s="10"/>
      <c r="B511" s="12" t="s">
        <v>13857</v>
      </c>
      <c r="C511" s="10"/>
      <c r="D511" s="10"/>
      <c r="E511" s="10"/>
      <c r="F511" s="10"/>
      <c r="G511" s="10"/>
      <c r="H511" s="10"/>
      <c r="I511" s="10"/>
      <c r="J511" s="10"/>
      <c r="K511" s="10"/>
    </row>
    <row r="512" spans="1:11" x14ac:dyDescent="0.25">
      <c r="A512" s="10"/>
      <c r="B512" s="12" t="s">
        <v>13858</v>
      </c>
      <c r="C512" s="10"/>
      <c r="D512" s="10"/>
      <c r="E512" s="10"/>
      <c r="F512" s="10"/>
      <c r="G512" s="10"/>
      <c r="H512" s="10"/>
      <c r="I512" s="10"/>
      <c r="J512" s="10"/>
      <c r="K512" s="10"/>
    </row>
    <row r="513" spans="1:11" x14ac:dyDescent="0.25">
      <c r="A513" s="10"/>
      <c r="B513" s="12" t="s">
        <v>13859</v>
      </c>
      <c r="C513" s="10"/>
      <c r="D513" s="10"/>
      <c r="E513" s="10"/>
      <c r="F513" s="10"/>
      <c r="G513" s="10"/>
      <c r="H513" s="10"/>
      <c r="I513" s="10"/>
      <c r="J513" s="10"/>
      <c r="K513" s="10"/>
    </row>
    <row r="514" spans="1:11" x14ac:dyDescent="0.25">
      <c r="A514" s="10"/>
      <c r="B514" s="12" t="s">
        <v>13860</v>
      </c>
      <c r="C514" s="10"/>
      <c r="D514" s="10"/>
      <c r="E514" s="10"/>
      <c r="F514" s="10"/>
      <c r="G514" s="10"/>
      <c r="H514" s="10"/>
      <c r="I514" s="10"/>
      <c r="J514" s="10"/>
      <c r="K514" s="10"/>
    </row>
    <row r="515" spans="1:11" x14ac:dyDescent="0.25">
      <c r="A515" s="10"/>
      <c r="B515" s="12" t="s">
        <v>13861</v>
      </c>
      <c r="C515" s="10"/>
      <c r="D515" s="10"/>
      <c r="E515" s="10"/>
      <c r="F515" s="10"/>
      <c r="G515" s="10"/>
      <c r="H515" s="10"/>
      <c r="I515" s="10"/>
      <c r="J515" s="10"/>
      <c r="K515" s="10"/>
    </row>
    <row r="516" spans="1:11" x14ac:dyDescent="0.25">
      <c r="A516" s="10"/>
      <c r="B516" s="12" t="s">
        <v>13862</v>
      </c>
      <c r="C516" s="10"/>
      <c r="D516" s="10"/>
      <c r="E516" s="10"/>
      <c r="F516" s="10"/>
      <c r="G516" s="10"/>
      <c r="H516" s="10"/>
      <c r="I516" s="10"/>
      <c r="J516" s="10"/>
      <c r="K516" s="10"/>
    </row>
    <row r="517" spans="1:11" x14ac:dyDescent="0.25">
      <c r="A517" s="10"/>
      <c r="B517" s="12" t="s">
        <v>13863</v>
      </c>
      <c r="C517" s="10"/>
      <c r="D517" s="10"/>
      <c r="E517" s="10"/>
      <c r="F517" s="10"/>
      <c r="G517" s="10"/>
      <c r="H517" s="10"/>
      <c r="I517" s="10"/>
      <c r="J517" s="10"/>
      <c r="K517" s="10"/>
    </row>
    <row r="518" spans="1:11" x14ac:dyDescent="0.25">
      <c r="A518" s="10"/>
      <c r="B518" s="12" t="s">
        <v>13864</v>
      </c>
      <c r="C518" s="10"/>
      <c r="D518" s="10"/>
      <c r="E518" s="10"/>
      <c r="F518" s="10"/>
      <c r="G518" s="10"/>
      <c r="H518" s="10"/>
      <c r="I518" s="10"/>
      <c r="J518" s="10"/>
      <c r="K518" s="10"/>
    </row>
    <row r="519" spans="1:11" x14ac:dyDescent="0.25">
      <c r="A519" s="10"/>
      <c r="B519" s="12" t="s">
        <v>13865</v>
      </c>
      <c r="C519" s="10"/>
      <c r="D519" s="10"/>
      <c r="E519" s="10"/>
      <c r="F519" s="10"/>
      <c r="G519" s="10"/>
      <c r="H519" s="10"/>
      <c r="I519" s="10"/>
      <c r="J519" s="10"/>
      <c r="K519" s="10"/>
    </row>
    <row r="520" spans="1:11" x14ac:dyDescent="0.25">
      <c r="A520" s="10"/>
      <c r="B520" s="12" t="s">
        <v>13866</v>
      </c>
      <c r="C520" s="10"/>
      <c r="D520" s="10"/>
      <c r="E520" s="10"/>
      <c r="F520" s="10"/>
      <c r="G520" s="10"/>
      <c r="H520" s="10"/>
      <c r="I520" s="10"/>
      <c r="J520" s="10"/>
      <c r="K520" s="10"/>
    </row>
    <row r="521" spans="1:11" x14ac:dyDescent="0.25">
      <c r="A521" s="10"/>
      <c r="B521" s="12" t="s">
        <v>13867</v>
      </c>
      <c r="C521" s="10"/>
      <c r="D521" s="10"/>
      <c r="E521" s="10"/>
      <c r="F521" s="10"/>
      <c r="G521" s="10"/>
      <c r="H521" s="10"/>
      <c r="I521" s="10"/>
      <c r="J521" s="10"/>
      <c r="K521" s="10"/>
    </row>
    <row r="522" spans="1:11" x14ac:dyDescent="0.25">
      <c r="A522" s="10"/>
      <c r="B522" s="12" t="s">
        <v>13868</v>
      </c>
      <c r="C522" s="10"/>
      <c r="D522" s="10"/>
      <c r="E522" s="10"/>
      <c r="F522" s="10"/>
      <c r="G522" s="10"/>
      <c r="H522" s="10"/>
      <c r="I522" s="10"/>
      <c r="J522" s="10"/>
      <c r="K522" s="10"/>
    </row>
    <row r="523" spans="1:11" x14ac:dyDescent="0.25">
      <c r="A523" s="10"/>
      <c r="B523" s="12" t="s">
        <v>13869</v>
      </c>
      <c r="C523" s="10"/>
      <c r="D523" s="10"/>
      <c r="E523" s="10"/>
      <c r="F523" s="10"/>
      <c r="G523" s="10"/>
      <c r="H523" s="10"/>
      <c r="I523" s="10"/>
      <c r="J523" s="10"/>
      <c r="K523" s="10"/>
    </row>
    <row r="524" spans="1:11" x14ac:dyDescent="0.25">
      <c r="A524" s="10"/>
      <c r="B524" s="12" t="s">
        <v>13870</v>
      </c>
      <c r="C524" s="10"/>
      <c r="D524" s="10"/>
      <c r="E524" s="10"/>
      <c r="F524" s="10"/>
      <c r="G524" s="10"/>
      <c r="H524" s="10"/>
      <c r="I524" s="10"/>
      <c r="J524" s="10"/>
      <c r="K524" s="10"/>
    </row>
    <row r="525" spans="1:11" x14ac:dyDescent="0.25">
      <c r="A525" s="10"/>
      <c r="B525" s="12" t="s">
        <v>13871</v>
      </c>
      <c r="C525" s="10"/>
      <c r="D525" s="10"/>
      <c r="E525" s="10"/>
      <c r="F525" s="10"/>
      <c r="G525" s="10"/>
      <c r="H525" s="10"/>
      <c r="I525" s="10"/>
      <c r="J525" s="10"/>
      <c r="K525" s="10"/>
    </row>
    <row r="526" spans="1:11" x14ac:dyDescent="0.25">
      <c r="A526" s="10"/>
      <c r="B526" s="12" t="s">
        <v>13872</v>
      </c>
      <c r="C526" s="10"/>
      <c r="D526" s="10"/>
      <c r="E526" s="10"/>
      <c r="F526" s="10"/>
      <c r="G526" s="10"/>
      <c r="H526" s="10"/>
      <c r="I526" s="10"/>
      <c r="J526" s="10"/>
      <c r="K526" s="10"/>
    </row>
    <row r="527" spans="1:11" x14ac:dyDescent="0.25">
      <c r="A527" s="10"/>
      <c r="B527" s="12" t="s">
        <v>13873</v>
      </c>
      <c r="C527" s="10"/>
      <c r="D527" s="10"/>
      <c r="E527" s="10"/>
      <c r="F527" s="10"/>
      <c r="G527" s="10"/>
      <c r="H527" s="10"/>
      <c r="I527" s="10"/>
      <c r="J527" s="10"/>
      <c r="K527" s="10"/>
    </row>
    <row r="528" spans="1:11" x14ac:dyDescent="0.25">
      <c r="A528" s="10"/>
      <c r="B528" s="12" t="s">
        <v>13874</v>
      </c>
      <c r="C528" s="10"/>
      <c r="D528" s="10"/>
      <c r="E528" s="10"/>
      <c r="F528" s="10"/>
      <c r="G528" s="10"/>
      <c r="H528" s="10"/>
      <c r="I528" s="10"/>
      <c r="J528" s="10"/>
      <c r="K528" s="10"/>
    </row>
    <row r="529" spans="1:11" x14ac:dyDescent="0.25">
      <c r="A529" s="10"/>
      <c r="B529" s="12" t="s">
        <v>13875</v>
      </c>
      <c r="C529" s="10"/>
      <c r="D529" s="10"/>
      <c r="E529" s="10"/>
      <c r="F529" s="10"/>
      <c r="G529" s="10"/>
      <c r="H529" s="10"/>
      <c r="I529" s="10"/>
      <c r="J529" s="10"/>
      <c r="K529" s="10"/>
    </row>
    <row r="530" spans="1:11" x14ac:dyDescent="0.25">
      <c r="A530" s="10"/>
      <c r="B530" s="12" t="s">
        <v>13876</v>
      </c>
      <c r="C530" s="10"/>
      <c r="D530" s="10"/>
      <c r="E530" s="10"/>
      <c r="F530" s="10"/>
      <c r="G530" s="10"/>
      <c r="H530" s="10"/>
      <c r="I530" s="10"/>
      <c r="J530" s="10"/>
      <c r="K530" s="10"/>
    </row>
    <row r="531" spans="1:11" x14ac:dyDescent="0.25">
      <c r="A531" s="10"/>
      <c r="B531" s="12" t="s">
        <v>13877</v>
      </c>
      <c r="C531" s="10"/>
      <c r="D531" s="10"/>
      <c r="E531" s="10"/>
      <c r="F531" s="10"/>
      <c r="G531" s="10"/>
      <c r="H531" s="10"/>
      <c r="I531" s="10"/>
      <c r="J531" s="10"/>
      <c r="K531" s="10"/>
    </row>
    <row r="532" spans="1:11" x14ac:dyDescent="0.25">
      <c r="A532" s="10"/>
      <c r="B532" s="12" t="s">
        <v>13878</v>
      </c>
      <c r="C532" s="10"/>
      <c r="D532" s="10"/>
      <c r="E532" s="10"/>
      <c r="F532" s="10"/>
      <c r="G532" s="10"/>
      <c r="H532" s="10"/>
      <c r="I532" s="10"/>
      <c r="J532" s="10"/>
      <c r="K532" s="10"/>
    </row>
    <row r="533" spans="1:11" x14ac:dyDescent="0.25">
      <c r="A533" s="10"/>
      <c r="B533" s="12" t="s">
        <v>13879</v>
      </c>
      <c r="C533" s="10"/>
      <c r="D533" s="10"/>
      <c r="E533" s="10"/>
      <c r="F533" s="10"/>
      <c r="G533" s="10"/>
      <c r="H533" s="10"/>
      <c r="I533" s="10"/>
      <c r="J533" s="10"/>
      <c r="K533" s="10"/>
    </row>
    <row r="534" spans="1:11" x14ac:dyDescent="0.25">
      <c r="A534" s="10"/>
      <c r="B534" s="12" t="s">
        <v>13880</v>
      </c>
      <c r="C534" s="10"/>
      <c r="D534" s="10"/>
      <c r="E534" s="10"/>
      <c r="F534" s="10"/>
      <c r="G534" s="10"/>
      <c r="H534" s="10"/>
      <c r="I534" s="10"/>
      <c r="J534" s="10"/>
      <c r="K534" s="10"/>
    </row>
    <row r="535" spans="1:11" x14ac:dyDescent="0.25">
      <c r="A535" s="10"/>
      <c r="B535" s="12" t="s">
        <v>13881</v>
      </c>
      <c r="C535" s="10"/>
      <c r="D535" s="10"/>
      <c r="E535" s="10"/>
      <c r="F535" s="10"/>
      <c r="G535" s="10"/>
      <c r="H535" s="10"/>
      <c r="I535" s="10"/>
      <c r="J535" s="10"/>
      <c r="K535" s="10"/>
    </row>
    <row r="536" spans="1:11" x14ac:dyDescent="0.25">
      <c r="A536" s="10"/>
      <c r="B536" s="12" t="s">
        <v>13882</v>
      </c>
      <c r="C536" s="10"/>
      <c r="D536" s="10"/>
      <c r="E536" s="10"/>
      <c r="F536" s="10"/>
      <c r="G536" s="10"/>
      <c r="H536" s="10"/>
      <c r="I536" s="10"/>
      <c r="J536" s="10"/>
      <c r="K536" s="10"/>
    </row>
    <row r="537" spans="1:11" x14ac:dyDescent="0.25">
      <c r="A537" s="10"/>
      <c r="B537" s="12" t="s">
        <v>13883</v>
      </c>
      <c r="C537" s="10"/>
      <c r="D537" s="10"/>
      <c r="E537" s="10"/>
      <c r="F537" s="10"/>
      <c r="G537" s="10"/>
      <c r="H537" s="10"/>
      <c r="I537" s="10"/>
      <c r="J537" s="10"/>
      <c r="K537" s="10"/>
    </row>
    <row r="538" spans="1:11" x14ac:dyDescent="0.25">
      <c r="A538" s="10"/>
      <c r="B538" s="12" t="s">
        <v>13884</v>
      </c>
      <c r="C538" s="10"/>
      <c r="D538" s="10"/>
      <c r="E538" s="10"/>
      <c r="F538" s="10"/>
      <c r="G538" s="10"/>
      <c r="H538" s="10"/>
      <c r="I538" s="10"/>
      <c r="J538" s="10"/>
      <c r="K538" s="10"/>
    </row>
    <row r="539" spans="1:11" x14ac:dyDescent="0.25">
      <c r="A539" s="10"/>
      <c r="B539" s="12" t="s">
        <v>13885</v>
      </c>
      <c r="C539" s="10"/>
      <c r="D539" s="10"/>
      <c r="E539" s="10"/>
      <c r="F539" s="10"/>
      <c r="G539" s="10"/>
      <c r="H539" s="10"/>
      <c r="I539" s="10"/>
      <c r="J539" s="10"/>
      <c r="K539" s="10"/>
    </row>
    <row r="540" spans="1:11" x14ac:dyDescent="0.25">
      <c r="A540" s="10"/>
      <c r="B540" s="12" t="s">
        <v>13886</v>
      </c>
      <c r="C540" s="10"/>
      <c r="D540" s="10"/>
      <c r="E540" s="10"/>
      <c r="F540" s="10"/>
      <c r="G540" s="10"/>
      <c r="H540" s="10"/>
      <c r="I540" s="10"/>
      <c r="J540" s="10"/>
      <c r="K540" s="10"/>
    </row>
    <row r="541" spans="1:11" x14ac:dyDescent="0.25">
      <c r="A541" s="10"/>
      <c r="B541" s="12" t="s">
        <v>13887</v>
      </c>
      <c r="C541" s="10"/>
      <c r="D541" s="10"/>
      <c r="E541" s="10"/>
      <c r="F541" s="10"/>
      <c r="G541" s="10"/>
      <c r="H541" s="10"/>
      <c r="I541" s="10"/>
      <c r="J541" s="10"/>
      <c r="K541" s="10"/>
    </row>
    <row r="542" spans="1:11" x14ac:dyDescent="0.25">
      <c r="A542" s="10"/>
      <c r="B542" s="12" t="s">
        <v>13888</v>
      </c>
      <c r="C542" s="10"/>
      <c r="D542" s="10"/>
      <c r="E542" s="10"/>
      <c r="F542" s="10"/>
      <c r="G542" s="10"/>
      <c r="H542" s="10"/>
      <c r="I542" s="10"/>
      <c r="J542" s="10"/>
      <c r="K542" s="10"/>
    </row>
    <row r="543" spans="1:11" x14ac:dyDescent="0.25">
      <c r="A543" s="10"/>
      <c r="B543" s="12" t="s">
        <v>13889</v>
      </c>
      <c r="C543" s="10"/>
      <c r="D543" s="10"/>
      <c r="E543" s="10"/>
      <c r="F543" s="10"/>
      <c r="G543" s="10"/>
      <c r="H543" s="10"/>
      <c r="I543" s="10"/>
      <c r="J543" s="10"/>
      <c r="K543" s="10"/>
    </row>
    <row r="544" spans="1:11" x14ac:dyDescent="0.25">
      <c r="A544" s="10"/>
      <c r="B544" s="12" t="s">
        <v>13890</v>
      </c>
      <c r="C544" s="10"/>
      <c r="D544" s="10"/>
      <c r="E544" s="10"/>
      <c r="F544" s="10"/>
      <c r="G544" s="10"/>
      <c r="H544" s="10"/>
      <c r="I544" s="10"/>
      <c r="J544" s="10"/>
      <c r="K544" s="10"/>
    </row>
    <row r="545" spans="1:11" x14ac:dyDescent="0.25">
      <c r="A545" s="10"/>
      <c r="B545" s="12" t="s">
        <v>13891</v>
      </c>
      <c r="C545" s="10"/>
      <c r="D545" s="10"/>
      <c r="E545" s="10"/>
      <c r="F545" s="10"/>
      <c r="G545" s="10"/>
      <c r="H545" s="10"/>
      <c r="I545" s="10"/>
      <c r="J545" s="10"/>
      <c r="K545" s="10"/>
    </row>
    <row r="546" spans="1:11" x14ac:dyDescent="0.25">
      <c r="A546" s="10"/>
      <c r="B546" s="12" t="s">
        <v>13892</v>
      </c>
      <c r="C546" s="10"/>
      <c r="D546" s="10"/>
      <c r="E546" s="10"/>
      <c r="F546" s="10"/>
      <c r="G546" s="10"/>
      <c r="H546" s="10"/>
      <c r="I546" s="10"/>
      <c r="J546" s="10"/>
      <c r="K546" s="10"/>
    </row>
    <row r="547" spans="1:11" x14ac:dyDescent="0.25">
      <c r="A547" s="10"/>
      <c r="B547" s="12" t="s">
        <v>13893</v>
      </c>
      <c r="C547" s="10"/>
      <c r="D547" s="10"/>
      <c r="E547" s="10"/>
      <c r="F547" s="10"/>
      <c r="G547" s="10"/>
      <c r="H547" s="10"/>
      <c r="I547" s="10"/>
      <c r="J547" s="10"/>
      <c r="K547" s="10"/>
    </row>
    <row r="548" spans="1:11" x14ac:dyDescent="0.25">
      <c r="A548" s="10"/>
      <c r="B548" s="12" t="s">
        <v>13894</v>
      </c>
      <c r="C548" s="10"/>
      <c r="D548" s="10"/>
      <c r="E548" s="10"/>
      <c r="F548" s="10"/>
      <c r="G548" s="10"/>
      <c r="H548" s="10"/>
      <c r="I548" s="10"/>
      <c r="J548" s="10"/>
      <c r="K548" s="10"/>
    </row>
    <row r="549" spans="1:11" x14ac:dyDescent="0.25">
      <c r="A549" s="10"/>
      <c r="B549" s="12" t="s">
        <v>13895</v>
      </c>
      <c r="C549" s="10"/>
      <c r="D549" s="10"/>
      <c r="E549" s="10"/>
      <c r="F549" s="10"/>
      <c r="G549" s="10"/>
      <c r="H549" s="10"/>
      <c r="I549" s="10"/>
      <c r="J549" s="10"/>
      <c r="K549" s="10"/>
    </row>
    <row r="550" spans="1:11" x14ac:dyDescent="0.25">
      <c r="A550" s="10"/>
      <c r="B550" s="12" t="s">
        <v>13896</v>
      </c>
      <c r="C550" s="10"/>
      <c r="D550" s="10"/>
      <c r="E550" s="10"/>
      <c r="F550" s="10"/>
      <c r="G550" s="10"/>
      <c r="H550" s="10"/>
      <c r="I550" s="10"/>
      <c r="J550" s="10"/>
      <c r="K550" s="10"/>
    </row>
    <row r="551" spans="1:11" x14ac:dyDescent="0.25">
      <c r="A551" s="10"/>
      <c r="B551" s="12" t="s">
        <v>13897</v>
      </c>
      <c r="C551" s="10"/>
      <c r="D551" s="10"/>
      <c r="E551" s="10"/>
      <c r="F551" s="10"/>
      <c r="G551" s="10"/>
      <c r="H551" s="10"/>
      <c r="I551" s="10"/>
      <c r="J551" s="10"/>
      <c r="K551" s="10"/>
    </row>
    <row r="552" spans="1:11" x14ac:dyDescent="0.25">
      <c r="A552" s="10"/>
      <c r="B552" s="12" t="s">
        <v>13898</v>
      </c>
      <c r="C552" s="10"/>
      <c r="D552" s="10"/>
      <c r="E552" s="10"/>
      <c r="F552" s="10"/>
      <c r="G552" s="10"/>
      <c r="H552" s="10"/>
      <c r="I552" s="10"/>
      <c r="J552" s="10"/>
      <c r="K552" s="10"/>
    </row>
    <row r="553" spans="1:11" x14ac:dyDescent="0.25">
      <c r="A553" s="10"/>
      <c r="B553" s="12" t="s">
        <v>13899</v>
      </c>
      <c r="C553" s="10"/>
      <c r="D553" s="10"/>
      <c r="E553" s="10"/>
      <c r="F553" s="10"/>
      <c r="G553" s="10"/>
      <c r="H553" s="10"/>
      <c r="I553" s="10"/>
      <c r="J553" s="10"/>
      <c r="K553" s="10"/>
    </row>
    <row r="554" spans="1:11" x14ac:dyDescent="0.25">
      <c r="A554" s="10"/>
      <c r="B554" s="12" t="s">
        <v>13900</v>
      </c>
      <c r="C554" s="10"/>
      <c r="D554" s="10"/>
      <c r="E554" s="10"/>
      <c r="F554" s="10"/>
      <c r="G554" s="10"/>
      <c r="H554" s="10"/>
      <c r="I554" s="10"/>
      <c r="J554" s="10"/>
      <c r="K554" s="10"/>
    </row>
    <row r="555" spans="1:11" x14ac:dyDescent="0.25">
      <c r="A555" s="10"/>
      <c r="B555" s="12" t="s">
        <v>13901</v>
      </c>
      <c r="C555" s="10"/>
      <c r="D555" s="10"/>
      <c r="E555" s="10"/>
      <c r="F555" s="10"/>
      <c r="G555" s="10"/>
      <c r="H555" s="10"/>
      <c r="I555" s="10"/>
      <c r="J555" s="10"/>
      <c r="K555" s="10"/>
    </row>
    <row r="556" spans="1:11" x14ac:dyDescent="0.25">
      <c r="A556" s="10"/>
      <c r="B556" s="12" t="s">
        <v>13902</v>
      </c>
      <c r="C556" s="10"/>
      <c r="D556" s="10"/>
      <c r="E556" s="10"/>
      <c r="F556" s="10"/>
      <c r="G556" s="10"/>
      <c r="H556" s="10"/>
      <c r="I556" s="10"/>
      <c r="J556" s="10"/>
      <c r="K556" s="10"/>
    </row>
    <row r="557" spans="1:11" x14ac:dyDescent="0.25">
      <c r="A557" s="10"/>
      <c r="B557" s="12" t="s">
        <v>13903</v>
      </c>
      <c r="C557" s="10"/>
      <c r="D557" s="10"/>
      <c r="E557" s="10"/>
      <c r="F557" s="10"/>
      <c r="G557" s="10"/>
      <c r="H557" s="10"/>
      <c r="I557" s="10"/>
      <c r="J557" s="10"/>
      <c r="K557" s="10"/>
    </row>
    <row r="558" spans="1:11" x14ac:dyDescent="0.25">
      <c r="A558" s="10"/>
      <c r="B558" s="12" t="s">
        <v>13904</v>
      </c>
      <c r="C558" s="10"/>
      <c r="D558" s="10"/>
      <c r="E558" s="10"/>
      <c r="F558" s="10"/>
      <c r="G558" s="10"/>
      <c r="H558" s="10"/>
      <c r="I558" s="10"/>
      <c r="J558" s="10"/>
      <c r="K558" s="10"/>
    </row>
    <row r="559" spans="1:11" x14ac:dyDescent="0.25">
      <c r="A559" s="10"/>
      <c r="B559" s="12" t="s">
        <v>13905</v>
      </c>
      <c r="C559" s="10"/>
      <c r="D559" s="10"/>
      <c r="E559" s="10"/>
      <c r="F559" s="10"/>
      <c r="G559" s="10"/>
      <c r="H559" s="10"/>
      <c r="I559" s="10"/>
      <c r="J559" s="10"/>
      <c r="K559" s="10"/>
    </row>
    <row r="560" spans="1:11" x14ac:dyDescent="0.25">
      <c r="A560" s="10"/>
      <c r="B560" s="12" t="s">
        <v>13906</v>
      </c>
      <c r="C560" s="10"/>
      <c r="D560" s="10"/>
      <c r="E560" s="10"/>
      <c r="F560" s="10"/>
      <c r="G560" s="10"/>
      <c r="H560" s="10"/>
      <c r="I560" s="10"/>
      <c r="J560" s="10"/>
      <c r="K560" s="10"/>
    </row>
    <row r="561" spans="1:11" x14ac:dyDescent="0.25">
      <c r="A561" s="10"/>
      <c r="B561" s="12" t="s">
        <v>13907</v>
      </c>
      <c r="C561" s="10"/>
      <c r="D561" s="10"/>
      <c r="E561" s="10"/>
      <c r="F561" s="10"/>
      <c r="G561" s="10"/>
      <c r="H561" s="10"/>
      <c r="I561" s="10"/>
      <c r="J561" s="10"/>
      <c r="K561" s="10"/>
    </row>
    <row r="562" spans="1:11" x14ac:dyDescent="0.25">
      <c r="A562" s="10"/>
      <c r="B562" s="12" t="s">
        <v>13908</v>
      </c>
      <c r="C562" s="10"/>
      <c r="D562" s="10"/>
      <c r="E562" s="10"/>
      <c r="F562" s="10"/>
      <c r="G562" s="10"/>
      <c r="H562" s="10"/>
      <c r="I562" s="10"/>
      <c r="J562" s="10"/>
      <c r="K562" s="10"/>
    </row>
    <row r="563" spans="1:11" x14ac:dyDescent="0.25">
      <c r="A563" s="10"/>
      <c r="B563" s="12" t="s">
        <v>13909</v>
      </c>
      <c r="C563" s="10"/>
      <c r="D563" s="10"/>
      <c r="E563" s="10"/>
      <c r="F563" s="10"/>
      <c r="G563" s="10"/>
      <c r="H563" s="10"/>
      <c r="I563" s="10"/>
      <c r="J563" s="10"/>
      <c r="K563" s="10"/>
    </row>
    <row r="564" spans="1:11" x14ac:dyDescent="0.25">
      <c r="A564" s="10"/>
      <c r="B564" s="12" t="s">
        <v>13910</v>
      </c>
      <c r="C564" s="10"/>
      <c r="D564" s="10"/>
      <c r="E564" s="10"/>
      <c r="F564" s="10"/>
      <c r="G564" s="10"/>
      <c r="H564" s="10"/>
      <c r="I564" s="10"/>
      <c r="J564" s="10"/>
      <c r="K564" s="10"/>
    </row>
    <row r="565" spans="1:11" x14ac:dyDescent="0.25">
      <c r="A565" s="10"/>
      <c r="B565" s="12" t="s">
        <v>13911</v>
      </c>
      <c r="C565" s="10"/>
      <c r="D565" s="10"/>
      <c r="E565" s="10"/>
      <c r="F565" s="10"/>
      <c r="G565" s="10"/>
      <c r="H565" s="10"/>
      <c r="I565" s="10"/>
      <c r="J565" s="10"/>
      <c r="K565" s="10"/>
    </row>
    <row r="566" spans="1:11" x14ac:dyDescent="0.25">
      <c r="A566" s="10"/>
      <c r="B566" s="12" t="s">
        <v>13912</v>
      </c>
      <c r="C566" s="10"/>
      <c r="D566" s="10"/>
      <c r="E566" s="10"/>
      <c r="F566" s="10"/>
      <c r="G566" s="10"/>
      <c r="H566" s="10"/>
      <c r="I566" s="10"/>
      <c r="J566" s="10"/>
      <c r="K566" s="10"/>
    </row>
    <row r="567" spans="1:11" x14ac:dyDescent="0.25">
      <c r="A567" s="10"/>
      <c r="B567" s="12" t="s">
        <v>13913</v>
      </c>
      <c r="C567" s="10"/>
      <c r="D567" s="10"/>
      <c r="E567" s="10"/>
      <c r="F567" s="10"/>
      <c r="G567" s="10"/>
      <c r="H567" s="10"/>
      <c r="I567" s="10"/>
      <c r="J567" s="10"/>
      <c r="K567" s="10"/>
    </row>
    <row r="568" spans="1:11" x14ac:dyDescent="0.25">
      <c r="A568" s="10"/>
      <c r="B568" s="12" t="s">
        <v>13914</v>
      </c>
      <c r="C568" s="10"/>
      <c r="D568" s="10"/>
      <c r="E568" s="10"/>
      <c r="F568" s="10"/>
      <c r="G568" s="10"/>
      <c r="H568" s="10"/>
      <c r="I568" s="10"/>
      <c r="J568" s="10"/>
      <c r="K568" s="10"/>
    </row>
    <row r="569" spans="1:11" x14ac:dyDescent="0.25">
      <c r="A569" s="10"/>
      <c r="B569" s="12" t="s">
        <v>13915</v>
      </c>
      <c r="C569" s="10"/>
      <c r="D569" s="10"/>
      <c r="E569" s="10"/>
      <c r="F569" s="10"/>
      <c r="G569" s="10"/>
      <c r="H569" s="10"/>
      <c r="I569" s="10"/>
      <c r="J569" s="10"/>
      <c r="K569" s="10"/>
    </row>
    <row r="570" spans="1:11" x14ac:dyDescent="0.25">
      <c r="A570" s="10"/>
      <c r="B570" s="12" t="s">
        <v>13916</v>
      </c>
      <c r="C570" s="10"/>
      <c r="D570" s="10"/>
      <c r="E570" s="10"/>
      <c r="F570" s="10"/>
      <c r="G570" s="10"/>
      <c r="H570" s="10"/>
      <c r="I570" s="10"/>
      <c r="J570" s="10"/>
      <c r="K570" s="10"/>
    </row>
    <row r="571" spans="1:11" x14ac:dyDescent="0.25">
      <c r="A571" s="10"/>
      <c r="B571" s="12" t="s">
        <v>13917</v>
      </c>
      <c r="C571" s="10"/>
      <c r="D571" s="10"/>
      <c r="E571" s="10"/>
      <c r="F571" s="10"/>
      <c r="G571" s="10"/>
      <c r="H571" s="10"/>
      <c r="I571" s="10"/>
      <c r="J571" s="10"/>
      <c r="K571" s="10"/>
    </row>
    <row r="572" spans="1:11" x14ac:dyDescent="0.25">
      <c r="A572" s="10"/>
      <c r="B572" s="12" t="s">
        <v>13918</v>
      </c>
      <c r="C572" s="10"/>
      <c r="D572" s="10"/>
      <c r="E572" s="10"/>
      <c r="F572" s="10"/>
      <c r="G572" s="10"/>
      <c r="H572" s="10"/>
      <c r="I572" s="10"/>
      <c r="J572" s="10"/>
      <c r="K572" s="10"/>
    </row>
    <row r="573" spans="1:11" x14ac:dyDescent="0.25">
      <c r="A573" s="10"/>
      <c r="B573" s="12" t="s">
        <v>13919</v>
      </c>
      <c r="C573" s="10"/>
      <c r="D573" s="10"/>
      <c r="E573" s="10"/>
      <c r="F573" s="10"/>
      <c r="G573" s="10"/>
      <c r="H573" s="10"/>
      <c r="I573" s="10"/>
      <c r="J573" s="10"/>
      <c r="K573" s="10"/>
    </row>
    <row r="574" spans="1:11" x14ac:dyDescent="0.25">
      <c r="A574" s="10"/>
      <c r="B574" s="12" t="s">
        <v>13920</v>
      </c>
      <c r="C574" s="10"/>
      <c r="D574" s="10"/>
      <c r="E574" s="10"/>
      <c r="F574" s="10"/>
      <c r="G574" s="10"/>
      <c r="H574" s="10"/>
      <c r="I574" s="10"/>
      <c r="J574" s="10"/>
      <c r="K574" s="10"/>
    </row>
    <row r="575" spans="1:11" x14ac:dyDescent="0.25">
      <c r="A575" s="10"/>
      <c r="B575" s="12" t="s">
        <v>13921</v>
      </c>
      <c r="C575" s="10"/>
      <c r="D575" s="10"/>
      <c r="E575" s="10"/>
      <c r="F575" s="10"/>
      <c r="G575" s="10"/>
      <c r="H575" s="10"/>
      <c r="I575" s="10"/>
      <c r="J575" s="10"/>
      <c r="K575" s="10"/>
    </row>
    <row r="576" spans="1:11" x14ac:dyDescent="0.25">
      <c r="A576" s="10"/>
      <c r="B576" s="12" t="s">
        <v>13922</v>
      </c>
      <c r="C576" s="10"/>
      <c r="D576" s="10"/>
      <c r="E576" s="10"/>
      <c r="F576" s="10"/>
      <c r="G576" s="10"/>
      <c r="H576" s="10"/>
      <c r="I576" s="10"/>
      <c r="J576" s="10"/>
      <c r="K576" s="10"/>
    </row>
    <row r="577" spans="1:11" x14ac:dyDescent="0.25">
      <c r="A577" s="10"/>
      <c r="B577" s="12" t="s">
        <v>13923</v>
      </c>
      <c r="C577" s="10"/>
      <c r="D577" s="10"/>
      <c r="E577" s="10"/>
      <c r="F577" s="10"/>
      <c r="G577" s="10"/>
      <c r="H577" s="10"/>
      <c r="I577" s="10"/>
      <c r="J577" s="10"/>
      <c r="K577" s="10"/>
    </row>
    <row r="578" spans="1:11" x14ac:dyDescent="0.25">
      <c r="A578" s="10"/>
      <c r="B578" s="12" t="s">
        <v>13924</v>
      </c>
      <c r="C578" s="10"/>
      <c r="D578" s="10"/>
      <c r="E578" s="10"/>
      <c r="F578" s="10"/>
      <c r="G578" s="10"/>
      <c r="H578" s="10"/>
      <c r="I578" s="10"/>
      <c r="J578" s="10"/>
      <c r="K578" s="10"/>
    </row>
    <row r="579" spans="1:11" x14ac:dyDescent="0.25">
      <c r="A579" s="10"/>
      <c r="B579" s="12" t="s">
        <v>13925</v>
      </c>
      <c r="C579" s="10"/>
      <c r="D579" s="10"/>
      <c r="E579" s="10"/>
      <c r="F579" s="10"/>
      <c r="G579" s="10"/>
      <c r="H579" s="10"/>
      <c r="I579" s="10"/>
      <c r="J579" s="10"/>
      <c r="K579" s="10"/>
    </row>
    <row r="580" spans="1:11" x14ac:dyDescent="0.25">
      <c r="A580" s="10"/>
      <c r="B580" s="12" t="s">
        <v>13926</v>
      </c>
      <c r="C580" s="10"/>
      <c r="D580" s="10"/>
      <c r="E580" s="10"/>
      <c r="F580" s="10"/>
      <c r="G580" s="10"/>
      <c r="H580" s="10"/>
      <c r="I580" s="10"/>
      <c r="J580" s="10"/>
      <c r="K580" s="10"/>
    </row>
    <row r="581" spans="1:11" x14ac:dyDescent="0.25">
      <c r="A581" s="10"/>
      <c r="B581" s="12" t="s">
        <v>13927</v>
      </c>
      <c r="C581" s="10"/>
      <c r="D581" s="10"/>
      <c r="E581" s="10"/>
      <c r="F581" s="10"/>
      <c r="G581" s="10"/>
      <c r="H581" s="10"/>
      <c r="I581" s="10"/>
      <c r="J581" s="10"/>
      <c r="K581" s="10"/>
    </row>
    <row r="582" spans="1:11" x14ac:dyDescent="0.25">
      <c r="A582" s="10"/>
      <c r="B582" s="12" t="s">
        <v>13928</v>
      </c>
      <c r="C582" s="10"/>
      <c r="D582" s="10"/>
      <c r="E582" s="10"/>
      <c r="F582" s="10"/>
      <c r="G582" s="10"/>
      <c r="H582" s="10"/>
      <c r="I582" s="10"/>
      <c r="J582" s="10"/>
      <c r="K582" s="10"/>
    </row>
    <row r="583" spans="1:11" x14ac:dyDescent="0.25">
      <c r="A583" s="10"/>
      <c r="B583" s="12" t="s">
        <v>13929</v>
      </c>
      <c r="C583" s="10"/>
      <c r="D583" s="10"/>
      <c r="E583" s="10"/>
      <c r="F583" s="10"/>
      <c r="G583" s="10"/>
      <c r="H583" s="10"/>
      <c r="I583" s="10"/>
      <c r="J583" s="10"/>
      <c r="K583" s="10"/>
    </row>
    <row r="584" spans="1:11" x14ac:dyDescent="0.25">
      <c r="A584" s="10"/>
      <c r="B584" s="12" t="s">
        <v>13930</v>
      </c>
      <c r="C584" s="10"/>
      <c r="D584" s="10"/>
      <c r="E584" s="10"/>
      <c r="F584" s="10"/>
      <c r="G584" s="10"/>
      <c r="H584" s="10"/>
      <c r="I584" s="10"/>
      <c r="J584" s="10"/>
      <c r="K584" s="10"/>
    </row>
    <row r="585" spans="1:11" x14ac:dyDescent="0.25">
      <c r="A585" s="10"/>
      <c r="B585" s="12" t="s">
        <v>13931</v>
      </c>
      <c r="C585" s="10"/>
      <c r="D585" s="10"/>
      <c r="E585" s="10"/>
      <c r="F585" s="10"/>
      <c r="G585" s="10"/>
      <c r="H585" s="10"/>
      <c r="I585" s="10"/>
      <c r="J585" s="10"/>
      <c r="K585" s="10"/>
    </row>
    <row r="586" spans="1:11" x14ac:dyDescent="0.25">
      <c r="A586" s="10"/>
      <c r="B586" s="12" t="s">
        <v>13932</v>
      </c>
      <c r="C586" s="10"/>
      <c r="D586" s="10"/>
      <c r="E586" s="10"/>
      <c r="F586" s="10"/>
      <c r="G586" s="10"/>
      <c r="H586" s="10"/>
      <c r="I586" s="10"/>
      <c r="J586" s="10"/>
      <c r="K586" s="10"/>
    </row>
    <row r="587" spans="1:11" x14ac:dyDescent="0.25">
      <c r="A587" s="10"/>
      <c r="B587" s="12" t="s">
        <v>13933</v>
      </c>
      <c r="C587" s="10"/>
      <c r="D587" s="10"/>
      <c r="E587" s="10"/>
      <c r="F587" s="10"/>
      <c r="G587" s="10"/>
      <c r="H587" s="10"/>
      <c r="I587" s="10"/>
      <c r="J587" s="10"/>
      <c r="K587" s="10"/>
    </row>
    <row r="588" spans="1:11" x14ac:dyDescent="0.25">
      <c r="A588" s="10"/>
      <c r="B588" s="12" t="s">
        <v>13934</v>
      </c>
      <c r="C588" s="10"/>
      <c r="D588" s="10"/>
      <c r="E588" s="10"/>
      <c r="F588" s="10"/>
      <c r="G588" s="10"/>
      <c r="H588" s="10"/>
      <c r="I588" s="10"/>
      <c r="J588" s="10"/>
      <c r="K588" s="10"/>
    </row>
    <row r="589" spans="1:11" x14ac:dyDescent="0.25">
      <c r="A589" s="10"/>
      <c r="B589" s="12" t="s">
        <v>13935</v>
      </c>
      <c r="C589" s="10"/>
      <c r="D589" s="10"/>
      <c r="E589" s="10"/>
      <c r="F589" s="10"/>
      <c r="G589" s="10"/>
      <c r="H589" s="10"/>
      <c r="I589" s="10"/>
      <c r="J589" s="10"/>
      <c r="K589" s="10"/>
    </row>
    <row r="590" spans="1:11" x14ac:dyDescent="0.25">
      <c r="A590" s="10"/>
      <c r="B590" s="12" t="s">
        <v>13936</v>
      </c>
      <c r="C590" s="10"/>
      <c r="D590" s="10"/>
      <c r="E590" s="10"/>
      <c r="F590" s="10"/>
      <c r="G590" s="10"/>
      <c r="H590" s="10"/>
      <c r="I590" s="10"/>
      <c r="J590" s="10"/>
      <c r="K590" s="10"/>
    </row>
    <row r="591" spans="1:11" x14ac:dyDescent="0.25">
      <c r="A591" s="10"/>
      <c r="B591" s="12" t="s">
        <v>13937</v>
      </c>
      <c r="C591" s="10"/>
      <c r="D591" s="10"/>
      <c r="E591" s="10"/>
      <c r="F591" s="10"/>
      <c r="G591" s="10"/>
      <c r="H591" s="10"/>
      <c r="I591" s="10"/>
      <c r="J591" s="10"/>
      <c r="K591" s="10"/>
    </row>
    <row r="592" spans="1:11" x14ac:dyDescent="0.25">
      <c r="A592" s="10"/>
      <c r="B592" s="12" t="s">
        <v>13938</v>
      </c>
      <c r="C592" s="10"/>
      <c r="D592" s="10"/>
      <c r="E592" s="10"/>
      <c r="F592" s="10"/>
      <c r="G592" s="10"/>
      <c r="H592" s="10"/>
      <c r="I592" s="10"/>
      <c r="J592" s="10"/>
      <c r="K592" s="10"/>
    </row>
    <row r="593" spans="1:11" x14ac:dyDescent="0.25">
      <c r="A593" s="10"/>
      <c r="B593" s="12" t="s">
        <v>13939</v>
      </c>
      <c r="C593" s="10"/>
      <c r="D593" s="10"/>
      <c r="E593" s="10"/>
      <c r="F593" s="10"/>
      <c r="G593" s="10"/>
      <c r="H593" s="10"/>
      <c r="I593" s="10"/>
      <c r="J593" s="10"/>
      <c r="K593" s="10"/>
    </row>
    <row r="594" spans="1:11" x14ac:dyDescent="0.25">
      <c r="A594" s="10"/>
      <c r="B594" s="12" t="s">
        <v>13940</v>
      </c>
      <c r="C594" s="10"/>
      <c r="D594" s="10"/>
      <c r="E594" s="10"/>
      <c r="F594" s="10"/>
      <c r="G594" s="10"/>
      <c r="H594" s="10"/>
      <c r="I594" s="10"/>
      <c r="J594" s="10"/>
      <c r="K594" s="10"/>
    </row>
    <row r="595" spans="1:11" x14ac:dyDescent="0.25">
      <c r="A595" s="10"/>
      <c r="B595" s="12" t="s">
        <v>13941</v>
      </c>
      <c r="C595" s="10"/>
      <c r="D595" s="10"/>
      <c r="E595" s="10"/>
      <c r="F595" s="10"/>
      <c r="G595" s="10"/>
      <c r="H595" s="10"/>
      <c r="I595" s="10"/>
      <c r="J595" s="10"/>
      <c r="K595" s="10"/>
    </row>
    <row r="596" spans="1:11" x14ac:dyDescent="0.25">
      <c r="A596" s="10"/>
      <c r="B596" s="12" t="s">
        <v>13942</v>
      </c>
      <c r="C596" s="10"/>
      <c r="D596" s="10"/>
      <c r="E596" s="10"/>
      <c r="F596" s="10"/>
      <c r="G596" s="10"/>
      <c r="H596" s="10"/>
      <c r="I596" s="10"/>
      <c r="J596" s="10"/>
      <c r="K596" s="10"/>
    </row>
    <row r="597" spans="1:11" x14ac:dyDescent="0.25">
      <c r="A597" s="10"/>
      <c r="B597" s="12" t="s">
        <v>13943</v>
      </c>
      <c r="C597" s="10"/>
      <c r="D597" s="10"/>
      <c r="E597" s="10"/>
      <c r="F597" s="10"/>
      <c r="G597" s="10"/>
      <c r="H597" s="10"/>
      <c r="I597" s="10"/>
      <c r="J597" s="10"/>
      <c r="K597" s="10"/>
    </row>
    <row r="598" spans="1:11" x14ac:dyDescent="0.25">
      <c r="A598" s="10"/>
      <c r="B598" s="12" t="s">
        <v>13944</v>
      </c>
      <c r="C598" s="10"/>
      <c r="D598" s="10"/>
      <c r="E598" s="10"/>
      <c r="F598" s="10"/>
      <c r="G598" s="10"/>
      <c r="H598" s="10"/>
      <c r="I598" s="10"/>
      <c r="J598" s="10"/>
      <c r="K598" s="10"/>
    </row>
    <row r="599" spans="1:11" x14ac:dyDescent="0.25">
      <c r="A599" s="10"/>
      <c r="B599" s="12" t="s">
        <v>13945</v>
      </c>
      <c r="C599" s="10"/>
      <c r="D599" s="10"/>
      <c r="E599" s="10"/>
      <c r="F599" s="10"/>
      <c r="G599" s="10"/>
      <c r="H599" s="10"/>
      <c r="I599" s="10"/>
      <c r="J599" s="10"/>
      <c r="K599" s="10"/>
    </row>
    <row r="600" spans="1:11" x14ac:dyDescent="0.25">
      <c r="A600" s="10"/>
      <c r="B600" s="12" t="s">
        <v>13946</v>
      </c>
      <c r="C600" s="10"/>
      <c r="D600" s="10"/>
      <c r="E600" s="10"/>
      <c r="F600" s="10"/>
      <c r="G600" s="10"/>
      <c r="H600" s="10"/>
      <c r="I600" s="10"/>
      <c r="J600" s="10"/>
      <c r="K600" s="10"/>
    </row>
    <row r="601" spans="1:11" x14ac:dyDescent="0.25">
      <c r="A601" s="10"/>
      <c r="B601" s="12" t="s">
        <v>13947</v>
      </c>
      <c r="C601" s="10"/>
      <c r="D601" s="10"/>
      <c r="E601" s="10"/>
      <c r="F601" s="10"/>
      <c r="G601" s="10"/>
      <c r="H601" s="10"/>
      <c r="I601" s="10"/>
      <c r="J601" s="10"/>
      <c r="K601" s="10"/>
    </row>
    <row r="602" spans="1:11" x14ac:dyDescent="0.25">
      <c r="A602" s="10"/>
      <c r="B602" s="12" t="s">
        <v>13948</v>
      </c>
      <c r="C602" s="10"/>
      <c r="D602" s="10"/>
      <c r="E602" s="10"/>
      <c r="F602" s="10"/>
      <c r="G602" s="10"/>
      <c r="H602" s="10"/>
      <c r="I602" s="10"/>
      <c r="J602" s="10"/>
      <c r="K602" s="10"/>
    </row>
    <row r="603" spans="1:11" x14ac:dyDescent="0.25">
      <c r="A603" s="10"/>
      <c r="B603" s="12" t="s">
        <v>13949</v>
      </c>
      <c r="C603" s="10"/>
      <c r="D603" s="10"/>
      <c r="E603" s="10"/>
      <c r="F603" s="10"/>
      <c r="G603" s="10"/>
      <c r="H603" s="10"/>
      <c r="I603" s="10"/>
      <c r="J603" s="10"/>
      <c r="K603" s="10"/>
    </row>
    <row r="604" spans="1:11" x14ac:dyDescent="0.25">
      <c r="A604" s="10"/>
      <c r="B604" s="12" t="s">
        <v>13950</v>
      </c>
      <c r="C604" s="10"/>
      <c r="D604" s="10"/>
      <c r="E604" s="10"/>
      <c r="F604" s="10"/>
      <c r="G604" s="10"/>
      <c r="H604" s="10"/>
      <c r="I604" s="10"/>
      <c r="J604" s="10"/>
      <c r="K604" s="10"/>
    </row>
    <row r="605" spans="1:11" x14ac:dyDescent="0.25">
      <c r="A605" s="10"/>
      <c r="B605" s="12" t="s">
        <v>13951</v>
      </c>
      <c r="C605" s="10"/>
      <c r="D605" s="10"/>
      <c r="E605" s="10"/>
      <c r="F605" s="10"/>
      <c r="G605" s="10"/>
      <c r="H605" s="10"/>
      <c r="I605" s="10"/>
      <c r="J605" s="10"/>
      <c r="K605" s="10"/>
    </row>
    <row r="606" spans="1:11" x14ac:dyDescent="0.25">
      <c r="A606" s="10"/>
      <c r="B606" s="12" t="s">
        <v>13952</v>
      </c>
      <c r="C606" s="10"/>
      <c r="D606" s="10"/>
      <c r="E606" s="10"/>
      <c r="F606" s="10"/>
      <c r="G606" s="10"/>
      <c r="H606" s="10"/>
      <c r="I606" s="10"/>
      <c r="J606" s="10"/>
      <c r="K606" s="10"/>
    </row>
    <row r="607" spans="1:11" x14ac:dyDescent="0.25">
      <c r="A607" s="10"/>
      <c r="B607" s="12" t="s">
        <v>13953</v>
      </c>
      <c r="C607" s="10"/>
      <c r="D607" s="10"/>
      <c r="E607" s="10"/>
      <c r="F607" s="10"/>
      <c r="G607" s="10"/>
      <c r="H607" s="10"/>
      <c r="I607" s="10"/>
      <c r="J607" s="10"/>
      <c r="K607" s="10"/>
    </row>
    <row r="608" spans="1:11" x14ac:dyDescent="0.25">
      <c r="A608" s="10"/>
      <c r="B608" s="12" t="s">
        <v>13954</v>
      </c>
      <c r="C608" s="10"/>
      <c r="D608" s="10"/>
      <c r="E608" s="10"/>
      <c r="F608" s="10"/>
      <c r="G608" s="10"/>
      <c r="H608" s="10"/>
      <c r="I608" s="10"/>
      <c r="J608" s="10"/>
      <c r="K608" s="10"/>
    </row>
    <row r="609" spans="1:11" x14ac:dyDescent="0.25">
      <c r="A609" s="10"/>
      <c r="B609" s="12" t="s">
        <v>13955</v>
      </c>
      <c r="C609" s="10"/>
      <c r="D609" s="10"/>
      <c r="E609" s="10"/>
      <c r="F609" s="10"/>
      <c r="G609" s="10"/>
      <c r="H609" s="10"/>
      <c r="I609" s="10"/>
      <c r="J609" s="10"/>
      <c r="K609" s="10"/>
    </row>
    <row r="610" spans="1:11" x14ac:dyDescent="0.25">
      <c r="A610" s="10"/>
      <c r="B610" s="12" t="s">
        <v>13956</v>
      </c>
      <c r="C610" s="10"/>
      <c r="D610" s="10"/>
      <c r="E610" s="10"/>
      <c r="F610" s="10"/>
      <c r="G610" s="10"/>
      <c r="H610" s="10"/>
      <c r="I610" s="10"/>
      <c r="J610" s="10"/>
      <c r="K610" s="10"/>
    </row>
    <row r="611" spans="1:11" x14ac:dyDescent="0.25">
      <c r="A611" s="10"/>
      <c r="B611" s="12" t="s">
        <v>13957</v>
      </c>
      <c r="C611" s="10"/>
      <c r="D611" s="10"/>
      <c r="E611" s="10"/>
      <c r="F611" s="10"/>
      <c r="G611" s="10"/>
      <c r="H611" s="10"/>
      <c r="I611" s="10"/>
      <c r="J611" s="10"/>
      <c r="K611" s="10"/>
    </row>
    <row r="612" spans="1:11" x14ac:dyDescent="0.25">
      <c r="A612" s="10"/>
      <c r="B612" s="12" t="s">
        <v>13958</v>
      </c>
      <c r="C612" s="10"/>
      <c r="D612" s="10"/>
      <c r="E612" s="10"/>
      <c r="F612" s="10"/>
      <c r="G612" s="10"/>
      <c r="H612" s="10"/>
      <c r="I612" s="10"/>
      <c r="J612" s="10"/>
      <c r="K612" s="10"/>
    </row>
    <row r="613" spans="1:11" x14ac:dyDescent="0.25">
      <c r="A613" s="10"/>
      <c r="B613" s="12" t="s">
        <v>13959</v>
      </c>
      <c r="C613" s="10"/>
      <c r="D613" s="10"/>
      <c r="E613" s="10"/>
      <c r="F613" s="10"/>
      <c r="G613" s="10"/>
      <c r="H613" s="10"/>
      <c r="I613" s="10"/>
      <c r="J613" s="10"/>
      <c r="K613" s="10"/>
    </row>
    <row r="614" spans="1:11" x14ac:dyDescent="0.25">
      <c r="A614" s="10"/>
      <c r="B614" s="12" t="s">
        <v>13960</v>
      </c>
      <c r="C614" s="10"/>
      <c r="D614" s="10"/>
      <c r="E614" s="10"/>
      <c r="F614" s="10"/>
      <c r="G614" s="10"/>
      <c r="H614" s="10"/>
      <c r="I614" s="10"/>
      <c r="J614" s="10"/>
      <c r="K614" s="10"/>
    </row>
    <row r="615" spans="1:11" x14ac:dyDescent="0.25">
      <c r="A615" s="10"/>
      <c r="B615" s="12" t="s">
        <v>13961</v>
      </c>
      <c r="C615" s="10"/>
      <c r="D615" s="10"/>
      <c r="E615" s="10"/>
      <c r="F615" s="10"/>
      <c r="G615" s="10"/>
      <c r="H615" s="10"/>
      <c r="I615" s="10"/>
      <c r="J615" s="10"/>
      <c r="K615" s="10"/>
    </row>
    <row r="616" spans="1:11" x14ac:dyDescent="0.25">
      <c r="A616" s="10"/>
      <c r="B616" s="12" t="s">
        <v>13962</v>
      </c>
      <c r="C616" s="10"/>
      <c r="D616" s="10"/>
      <c r="E616" s="10"/>
      <c r="F616" s="10"/>
      <c r="G616" s="10"/>
      <c r="H616" s="10"/>
      <c r="I616" s="10"/>
      <c r="J616" s="10"/>
      <c r="K616" s="10"/>
    </row>
    <row r="617" spans="1:11" x14ac:dyDescent="0.25">
      <c r="A617" s="10"/>
      <c r="B617" s="12" t="s">
        <v>13963</v>
      </c>
      <c r="C617" s="10"/>
      <c r="D617" s="10"/>
      <c r="E617" s="10"/>
      <c r="F617" s="10"/>
      <c r="G617" s="10"/>
      <c r="H617" s="10"/>
      <c r="I617" s="10"/>
      <c r="J617" s="10"/>
      <c r="K617" s="10"/>
    </row>
    <row r="618" spans="1:11" x14ac:dyDescent="0.25">
      <c r="A618" s="10"/>
      <c r="B618" s="12" t="s">
        <v>13964</v>
      </c>
      <c r="C618" s="10"/>
      <c r="D618" s="10"/>
      <c r="E618" s="10"/>
      <c r="F618" s="10"/>
      <c r="G618" s="10"/>
      <c r="H618" s="10"/>
      <c r="I618" s="10"/>
      <c r="J618" s="10"/>
      <c r="K618" s="10"/>
    </row>
    <row r="619" spans="1:11" x14ac:dyDescent="0.25">
      <c r="A619" s="10"/>
      <c r="B619" s="12" t="s">
        <v>13965</v>
      </c>
      <c r="C619" s="10"/>
      <c r="D619" s="10"/>
      <c r="E619" s="10"/>
      <c r="F619" s="10"/>
      <c r="G619" s="10"/>
      <c r="H619" s="10"/>
      <c r="I619" s="10"/>
      <c r="J619" s="10"/>
      <c r="K619" s="10"/>
    </row>
    <row r="620" spans="1:11" x14ac:dyDescent="0.25">
      <c r="A620" s="10"/>
      <c r="B620" s="12" t="s">
        <v>13966</v>
      </c>
      <c r="C620" s="10"/>
      <c r="D620" s="10"/>
      <c r="E620" s="10"/>
      <c r="F620" s="10"/>
      <c r="G620" s="10"/>
      <c r="H620" s="10"/>
      <c r="I620" s="10"/>
      <c r="J620" s="10"/>
      <c r="K620" s="10"/>
    </row>
    <row r="621" spans="1:11" x14ac:dyDescent="0.25">
      <c r="A621" s="10"/>
      <c r="B621" s="12" t="s">
        <v>13967</v>
      </c>
      <c r="C621" s="10"/>
      <c r="D621" s="10"/>
      <c r="E621" s="10"/>
      <c r="F621" s="10"/>
      <c r="G621" s="10"/>
      <c r="H621" s="10"/>
      <c r="I621" s="10"/>
      <c r="J621" s="10"/>
      <c r="K621" s="10"/>
    </row>
    <row r="622" spans="1:11" x14ac:dyDescent="0.25">
      <c r="A622" s="10"/>
      <c r="B622" s="12" t="s">
        <v>13968</v>
      </c>
      <c r="C622" s="10"/>
      <c r="D622" s="10"/>
      <c r="E622" s="10"/>
      <c r="F622" s="10"/>
      <c r="G622" s="10"/>
      <c r="H622" s="10"/>
      <c r="I622" s="10"/>
      <c r="J622" s="10"/>
      <c r="K622" s="10"/>
    </row>
    <row r="623" spans="1:11" x14ac:dyDescent="0.25">
      <c r="A623" s="10"/>
      <c r="B623" s="12" t="s">
        <v>13969</v>
      </c>
      <c r="C623" s="10"/>
      <c r="D623" s="10"/>
      <c r="E623" s="10"/>
      <c r="F623" s="10"/>
      <c r="G623" s="10"/>
      <c r="H623" s="10"/>
      <c r="I623" s="10"/>
      <c r="J623" s="10"/>
      <c r="K623" s="10"/>
    </row>
    <row r="624" spans="1:11" x14ac:dyDescent="0.25">
      <c r="A624" s="10"/>
      <c r="B624" s="12" t="s">
        <v>13970</v>
      </c>
      <c r="C624" s="10"/>
      <c r="D624" s="10"/>
      <c r="E624" s="10"/>
      <c r="F624" s="10"/>
      <c r="G624" s="10"/>
      <c r="H624" s="10"/>
      <c r="I624" s="10"/>
      <c r="J624" s="10"/>
      <c r="K624" s="10"/>
    </row>
    <row r="625" spans="1:11" x14ac:dyDescent="0.25">
      <c r="A625" s="10"/>
      <c r="B625" s="12" t="s">
        <v>13971</v>
      </c>
      <c r="C625" s="10"/>
      <c r="D625" s="10"/>
      <c r="E625" s="10"/>
      <c r="F625" s="10"/>
      <c r="G625" s="10"/>
      <c r="H625" s="10"/>
      <c r="I625" s="10"/>
      <c r="J625" s="10"/>
      <c r="K625" s="10"/>
    </row>
    <row r="626" spans="1:11" x14ac:dyDescent="0.25">
      <c r="A626" s="10"/>
      <c r="B626" s="12" t="s">
        <v>13972</v>
      </c>
      <c r="C626" s="10"/>
      <c r="D626" s="10"/>
      <c r="E626" s="10"/>
      <c r="F626" s="10"/>
      <c r="G626" s="10"/>
      <c r="H626" s="10"/>
      <c r="I626" s="10"/>
      <c r="J626" s="10"/>
      <c r="K626" s="10"/>
    </row>
    <row r="627" spans="1:11" x14ac:dyDescent="0.25">
      <c r="A627" s="10"/>
      <c r="B627" s="12" t="s">
        <v>13973</v>
      </c>
      <c r="C627" s="10"/>
      <c r="D627" s="10"/>
      <c r="E627" s="10"/>
      <c r="F627" s="10"/>
      <c r="G627" s="10"/>
      <c r="H627" s="10"/>
      <c r="I627" s="10"/>
      <c r="J627" s="10"/>
      <c r="K627" s="10"/>
    </row>
    <row r="628" spans="1:11" x14ac:dyDescent="0.25">
      <c r="A628" s="10"/>
      <c r="B628" s="12" t="s">
        <v>13974</v>
      </c>
      <c r="C628" s="10"/>
      <c r="D628" s="10"/>
      <c r="E628" s="10"/>
      <c r="F628" s="10"/>
      <c r="G628" s="10"/>
      <c r="H628" s="10"/>
      <c r="I628" s="10"/>
      <c r="J628" s="10"/>
      <c r="K628" s="10"/>
    </row>
    <row r="629" spans="1:11" x14ac:dyDescent="0.25">
      <c r="A629" s="10"/>
      <c r="B629" s="12" t="s">
        <v>13975</v>
      </c>
      <c r="C629" s="10"/>
      <c r="D629" s="10"/>
      <c r="E629" s="10"/>
      <c r="F629" s="10"/>
      <c r="G629" s="10"/>
      <c r="H629" s="10"/>
      <c r="I629" s="10"/>
      <c r="J629" s="10"/>
      <c r="K629" s="10"/>
    </row>
    <row r="630" spans="1:11" x14ac:dyDescent="0.25">
      <c r="A630" s="10"/>
      <c r="B630" s="12" t="s">
        <v>13976</v>
      </c>
      <c r="C630" s="10"/>
      <c r="D630" s="10"/>
      <c r="E630" s="10"/>
      <c r="F630" s="10"/>
      <c r="G630" s="10"/>
      <c r="H630" s="10"/>
      <c r="I630" s="10"/>
      <c r="J630" s="10"/>
      <c r="K630" s="10"/>
    </row>
    <row r="631" spans="1:11" x14ac:dyDescent="0.25">
      <c r="A631" s="10"/>
      <c r="B631" s="12" t="s">
        <v>13977</v>
      </c>
      <c r="C631" s="10"/>
      <c r="D631" s="10"/>
      <c r="E631" s="10"/>
      <c r="F631" s="10"/>
      <c r="G631" s="10"/>
      <c r="H631" s="10"/>
      <c r="I631" s="10"/>
      <c r="J631" s="10"/>
      <c r="K631" s="10"/>
    </row>
    <row r="632" spans="1:11" x14ac:dyDescent="0.25">
      <c r="A632" s="10"/>
      <c r="B632" s="12" t="s">
        <v>13978</v>
      </c>
      <c r="C632" s="10"/>
      <c r="D632" s="10"/>
      <c r="E632" s="10"/>
      <c r="F632" s="10"/>
      <c r="G632" s="10"/>
      <c r="H632" s="10"/>
      <c r="I632" s="10"/>
      <c r="J632" s="10"/>
      <c r="K632" s="10"/>
    </row>
    <row r="633" spans="1:11" x14ac:dyDescent="0.25">
      <c r="A633" s="10"/>
      <c r="B633" s="12" t="s">
        <v>13979</v>
      </c>
      <c r="C633" s="10"/>
      <c r="D633" s="10"/>
      <c r="E633" s="10"/>
      <c r="F633" s="10"/>
      <c r="G633" s="10"/>
      <c r="H633" s="10"/>
      <c r="I633" s="10"/>
      <c r="J633" s="10"/>
      <c r="K633" s="10"/>
    </row>
    <row r="634" spans="1:11" x14ac:dyDescent="0.25">
      <c r="A634" s="10"/>
      <c r="B634" s="12" t="s">
        <v>13980</v>
      </c>
      <c r="C634" s="10"/>
      <c r="D634" s="10"/>
      <c r="E634" s="10"/>
      <c r="F634" s="10"/>
      <c r="G634" s="10"/>
      <c r="H634" s="10"/>
      <c r="I634" s="10"/>
      <c r="J634" s="10"/>
      <c r="K634" s="10"/>
    </row>
    <row r="635" spans="1:11" x14ac:dyDescent="0.25">
      <c r="A635" s="10"/>
      <c r="B635" s="12" t="s">
        <v>13981</v>
      </c>
      <c r="C635" s="10"/>
      <c r="D635" s="10"/>
      <c r="E635" s="10"/>
      <c r="F635" s="10"/>
      <c r="G635" s="10"/>
      <c r="H635" s="10"/>
      <c r="I635" s="10"/>
      <c r="J635" s="10"/>
      <c r="K635" s="10"/>
    </row>
    <row r="636" spans="1:11" x14ac:dyDescent="0.25">
      <c r="A636" s="10"/>
      <c r="B636" s="12" t="s">
        <v>13982</v>
      </c>
      <c r="C636" s="10"/>
      <c r="D636" s="10"/>
      <c r="E636" s="10"/>
      <c r="F636" s="10"/>
      <c r="G636" s="10"/>
      <c r="H636" s="10"/>
      <c r="I636" s="10"/>
      <c r="J636" s="10"/>
      <c r="K636" s="10"/>
    </row>
    <row r="637" spans="1:11" x14ac:dyDescent="0.25">
      <c r="A637" s="10"/>
      <c r="B637" s="12" t="s">
        <v>13983</v>
      </c>
      <c r="C637" s="10"/>
      <c r="D637" s="10"/>
      <c r="E637" s="10"/>
      <c r="F637" s="10"/>
      <c r="G637" s="10"/>
      <c r="H637" s="10"/>
      <c r="I637" s="10"/>
      <c r="J637" s="10"/>
      <c r="K637" s="10"/>
    </row>
    <row r="638" spans="1:11" x14ac:dyDescent="0.25">
      <c r="A638" s="10"/>
      <c r="B638" s="12" t="s">
        <v>13984</v>
      </c>
      <c r="C638" s="10"/>
      <c r="D638" s="10"/>
      <c r="E638" s="10"/>
      <c r="F638" s="10"/>
      <c r="G638" s="10"/>
      <c r="H638" s="10"/>
      <c r="I638" s="10"/>
      <c r="J638" s="10"/>
      <c r="K638" s="10"/>
    </row>
    <row r="639" spans="1:11" x14ac:dyDescent="0.25">
      <c r="A639" s="10"/>
      <c r="B639" s="12" t="s">
        <v>13985</v>
      </c>
      <c r="C639" s="10"/>
      <c r="D639" s="10"/>
      <c r="E639" s="10"/>
      <c r="F639" s="10"/>
      <c r="G639" s="10"/>
      <c r="H639" s="10"/>
      <c r="I639" s="10"/>
      <c r="J639" s="10"/>
      <c r="K639" s="10"/>
    </row>
    <row r="640" spans="1:11" x14ac:dyDescent="0.25">
      <c r="A640" s="10"/>
      <c r="B640" s="12" t="s">
        <v>13986</v>
      </c>
      <c r="C640" s="10"/>
      <c r="D640" s="10"/>
      <c r="E640" s="10"/>
      <c r="F640" s="10"/>
      <c r="G640" s="10"/>
      <c r="H640" s="10"/>
      <c r="I640" s="10"/>
      <c r="J640" s="10"/>
      <c r="K640" s="10"/>
    </row>
    <row r="641" spans="1:11" x14ac:dyDescent="0.25">
      <c r="A641" s="10"/>
      <c r="B641" s="12" t="s">
        <v>13987</v>
      </c>
      <c r="C641" s="10"/>
      <c r="D641" s="10"/>
      <c r="E641" s="10"/>
      <c r="F641" s="10"/>
      <c r="G641" s="10"/>
      <c r="H641" s="10"/>
      <c r="I641" s="10"/>
      <c r="J641" s="10"/>
      <c r="K641" s="10"/>
    </row>
    <row r="642" spans="1:11" x14ac:dyDescent="0.25">
      <c r="A642" s="10"/>
      <c r="B642" s="12" t="s">
        <v>13988</v>
      </c>
      <c r="C642" s="10"/>
      <c r="D642" s="10"/>
      <c r="E642" s="10"/>
      <c r="F642" s="10"/>
      <c r="G642" s="10"/>
      <c r="H642" s="10"/>
      <c r="I642" s="10"/>
      <c r="J642" s="10"/>
      <c r="K642" s="10"/>
    </row>
    <row r="643" spans="1:11" x14ac:dyDescent="0.25">
      <c r="A643" s="10"/>
      <c r="B643" s="12" t="s">
        <v>13989</v>
      </c>
      <c r="C643" s="10"/>
      <c r="D643" s="10"/>
      <c r="E643" s="10"/>
      <c r="F643" s="10"/>
      <c r="G643" s="10"/>
      <c r="H643" s="10"/>
      <c r="I643" s="10"/>
      <c r="J643" s="10"/>
      <c r="K643" s="10"/>
    </row>
    <row r="644" spans="1:11" x14ac:dyDescent="0.25">
      <c r="A644" s="10"/>
      <c r="B644" s="12" t="s">
        <v>13990</v>
      </c>
      <c r="C644" s="10"/>
      <c r="D644" s="10"/>
      <c r="E644" s="10"/>
      <c r="F644" s="10"/>
      <c r="G644" s="10"/>
      <c r="H644" s="10"/>
      <c r="I644" s="10"/>
      <c r="J644" s="10"/>
      <c r="K644" s="10"/>
    </row>
    <row r="645" spans="1:11" x14ac:dyDescent="0.25">
      <c r="A645" s="10"/>
      <c r="B645" s="12" t="s">
        <v>13991</v>
      </c>
      <c r="C645" s="10"/>
      <c r="D645" s="10"/>
      <c r="E645" s="10"/>
      <c r="F645" s="10"/>
      <c r="G645" s="10"/>
      <c r="H645" s="10"/>
      <c r="I645" s="10"/>
      <c r="J645" s="10"/>
      <c r="K645" s="10"/>
    </row>
    <row r="646" spans="1:11" x14ac:dyDescent="0.25">
      <c r="A646" s="10"/>
      <c r="B646" s="12" t="s">
        <v>13992</v>
      </c>
      <c r="C646" s="10"/>
      <c r="D646" s="10"/>
      <c r="E646" s="10"/>
      <c r="F646" s="10"/>
      <c r="G646" s="10"/>
      <c r="H646" s="10"/>
      <c r="I646" s="10"/>
      <c r="J646" s="10"/>
      <c r="K646" s="10"/>
    </row>
    <row r="647" spans="1:11" x14ac:dyDescent="0.25">
      <c r="A647" s="10"/>
      <c r="B647" s="12" t="s">
        <v>13993</v>
      </c>
      <c r="C647" s="10"/>
      <c r="D647" s="10"/>
      <c r="E647" s="10"/>
      <c r="F647" s="10"/>
      <c r="G647" s="10"/>
      <c r="H647" s="10"/>
      <c r="I647" s="10"/>
      <c r="J647" s="10"/>
      <c r="K647" s="10"/>
    </row>
    <row r="648" spans="1:11" x14ac:dyDescent="0.25">
      <c r="A648" s="10"/>
      <c r="B648" s="12" t="s">
        <v>13994</v>
      </c>
      <c r="C648" s="10"/>
      <c r="D648" s="10"/>
      <c r="E648" s="10"/>
      <c r="F648" s="10"/>
      <c r="G648" s="10"/>
      <c r="H648" s="10"/>
      <c r="I648" s="10"/>
      <c r="J648" s="10"/>
      <c r="K648" s="10"/>
    </row>
    <row r="649" spans="1:11" x14ac:dyDescent="0.25">
      <c r="A649" s="10"/>
      <c r="B649" s="12" t="s">
        <v>13995</v>
      </c>
      <c r="C649" s="10"/>
      <c r="D649" s="10"/>
      <c r="E649" s="10"/>
      <c r="F649" s="10"/>
      <c r="G649" s="10"/>
      <c r="H649" s="10"/>
      <c r="I649" s="10"/>
      <c r="J649" s="10"/>
      <c r="K649" s="10"/>
    </row>
    <row r="650" spans="1:11" x14ac:dyDescent="0.25">
      <c r="A650" s="10"/>
      <c r="B650" s="12" t="s">
        <v>13996</v>
      </c>
      <c r="C650" s="10"/>
      <c r="D650" s="10"/>
      <c r="E650" s="10"/>
      <c r="F650" s="10"/>
      <c r="G650" s="10"/>
      <c r="H650" s="10"/>
      <c r="I650" s="10"/>
      <c r="J650" s="10"/>
      <c r="K650" s="10"/>
    </row>
    <row r="651" spans="1:11" x14ac:dyDescent="0.25">
      <c r="A651" s="10"/>
      <c r="B651" s="12" t="s">
        <v>13997</v>
      </c>
      <c r="C651" s="10"/>
      <c r="D651" s="10"/>
      <c r="E651" s="10"/>
      <c r="F651" s="10"/>
      <c r="G651" s="10"/>
      <c r="H651" s="10"/>
      <c r="I651" s="10"/>
      <c r="J651" s="10"/>
      <c r="K651" s="10"/>
    </row>
    <row r="652" spans="1:11" x14ac:dyDescent="0.25">
      <c r="A652" s="10"/>
      <c r="B652" s="12" t="s">
        <v>13998</v>
      </c>
      <c r="C652" s="10"/>
      <c r="D652" s="10"/>
      <c r="E652" s="10"/>
      <c r="F652" s="10"/>
      <c r="G652" s="10"/>
      <c r="H652" s="10"/>
      <c r="I652" s="10"/>
      <c r="J652" s="10"/>
      <c r="K652" s="10"/>
    </row>
    <row r="653" spans="1:11" x14ac:dyDescent="0.25">
      <c r="A653" s="10"/>
      <c r="B653" s="12" t="s">
        <v>13999</v>
      </c>
      <c r="C653" s="10"/>
      <c r="D653" s="10"/>
      <c r="E653" s="10"/>
      <c r="F653" s="10"/>
      <c r="G653" s="10"/>
      <c r="H653" s="10"/>
      <c r="I653" s="10"/>
      <c r="J653" s="10"/>
      <c r="K653" s="10"/>
    </row>
    <row r="654" spans="1:11" x14ac:dyDescent="0.25">
      <c r="A654" s="10"/>
      <c r="B654" s="12" t="s">
        <v>14000</v>
      </c>
      <c r="C654" s="10"/>
      <c r="D654" s="10"/>
      <c r="E654" s="10"/>
      <c r="F654" s="10"/>
      <c r="G654" s="10"/>
      <c r="H654" s="10"/>
      <c r="I654" s="10"/>
      <c r="J654" s="10"/>
      <c r="K654" s="10"/>
    </row>
    <row r="655" spans="1:11" x14ac:dyDescent="0.25">
      <c r="A655" s="10"/>
      <c r="B655" s="12" t="s">
        <v>14001</v>
      </c>
      <c r="C655" s="10"/>
      <c r="D655" s="10"/>
      <c r="E655" s="10"/>
      <c r="F655" s="10"/>
      <c r="G655" s="10"/>
      <c r="H655" s="10"/>
      <c r="I655" s="10"/>
      <c r="J655" s="10"/>
      <c r="K655" s="10"/>
    </row>
    <row r="656" spans="1:11" x14ac:dyDescent="0.25">
      <c r="A656" s="10"/>
      <c r="B656" s="12" t="s">
        <v>14002</v>
      </c>
      <c r="C656" s="10"/>
      <c r="D656" s="10"/>
      <c r="E656" s="10"/>
      <c r="F656" s="10"/>
      <c r="G656" s="10"/>
      <c r="H656" s="10"/>
      <c r="I656" s="10"/>
      <c r="J656" s="10"/>
      <c r="K656" s="10"/>
    </row>
    <row r="657" spans="1:11" x14ac:dyDescent="0.25">
      <c r="A657" s="10"/>
      <c r="B657" s="12" t="s">
        <v>14003</v>
      </c>
      <c r="C657" s="10"/>
      <c r="D657" s="10"/>
      <c r="E657" s="10"/>
      <c r="F657" s="10"/>
      <c r="G657" s="10"/>
      <c r="H657" s="10"/>
      <c r="I657" s="10"/>
      <c r="J657" s="10"/>
      <c r="K657" s="10"/>
    </row>
    <row r="658" spans="1:11" x14ac:dyDescent="0.25">
      <c r="A658" s="10"/>
      <c r="B658" s="12" t="s">
        <v>14004</v>
      </c>
      <c r="C658" s="10"/>
      <c r="D658" s="10"/>
      <c r="E658" s="10"/>
      <c r="F658" s="10"/>
      <c r="G658" s="10"/>
      <c r="H658" s="10"/>
      <c r="I658" s="10"/>
      <c r="J658" s="10"/>
      <c r="K658" s="10"/>
    </row>
    <row r="659" spans="1:11" x14ac:dyDescent="0.25">
      <c r="A659" s="10"/>
      <c r="B659" s="12" t="s">
        <v>14005</v>
      </c>
      <c r="C659" s="10"/>
      <c r="D659" s="10"/>
      <c r="E659" s="10"/>
      <c r="F659" s="10"/>
      <c r="G659" s="10"/>
      <c r="H659" s="10"/>
      <c r="I659" s="10"/>
      <c r="J659" s="10"/>
      <c r="K659" s="10"/>
    </row>
    <row r="660" spans="1:11" x14ac:dyDescent="0.25">
      <c r="A660" s="10"/>
      <c r="B660" s="12" t="s">
        <v>14006</v>
      </c>
      <c r="C660" s="10"/>
      <c r="D660" s="10"/>
      <c r="E660" s="10"/>
      <c r="F660" s="10"/>
      <c r="G660" s="10"/>
      <c r="H660" s="10"/>
      <c r="I660" s="10"/>
      <c r="J660" s="10"/>
      <c r="K660" s="10"/>
    </row>
    <row r="661" spans="1:11" x14ac:dyDescent="0.25">
      <c r="A661" s="10"/>
      <c r="B661" s="12" t="s">
        <v>14007</v>
      </c>
      <c r="C661" s="10"/>
      <c r="D661" s="10"/>
      <c r="E661" s="10"/>
      <c r="F661" s="10"/>
      <c r="G661" s="10"/>
      <c r="H661" s="10"/>
      <c r="I661" s="10"/>
      <c r="J661" s="10"/>
      <c r="K661" s="10"/>
    </row>
    <row r="662" spans="1:11" x14ac:dyDescent="0.25">
      <c r="A662" s="10"/>
      <c r="B662" s="12" t="s">
        <v>14008</v>
      </c>
      <c r="C662" s="10"/>
      <c r="D662" s="10"/>
      <c r="E662" s="10"/>
      <c r="F662" s="10"/>
      <c r="G662" s="10"/>
      <c r="H662" s="10"/>
      <c r="I662" s="10"/>
      <c r="J662" s="10"/>
      <c r="K662" s="10"/>
    </row>
    <row r="663" spans="1:11" x14ac:dyDescent="0.25">
      <c r="A663" s="10"/>
      <c r="B663" s="12" t="s">
        <v>14009</v>
      </c>
      <c r="C663" s="10"/>
      <c r="D663" s="10"/>
      <c r="E663" s="10"/>
      <c r="F663" s="10"/>
      <c r="G663" s="10"/>
      <c r="H663" s="10"/>
      <c r="I663" s="10"/>
      <c r="J663" s="10"/>
      <c r="K663" s="10"/>
    </row>
    <row r="664" spans="1:11" x14ac:dyDescent="0.25">
      <c r="A664" s="10"/>
      <c r="B664" s="12" t="s">
        <v>14010</v>
      </c>
      <c r="C664" s="10"/>
      <c r="D664" s="10"/>
      <c r="E664" s="10"/>
      <c r="F664" s="10"/>
      <c r="G664" s="10"/>
      <c r="H664" s="10"/>
      <c r="I664" s="10"/>
      <c r="J664" s="10"/>
      <c r="K664" s="10"/>
    </row>
    <row r="665" spans="1:11" x14ac:dyDescent="0.25">
      <c r="A665" s="10"/>
      <c r="B665" s="12" t="s">
        <v>14011</v>
      </c>
      <c r="C665" s="10"/>
      <c r="D665" s="10"/>
      <c r="E665" s="10"/>
      <c r="F665" s="10"/>
      <c r="G665" s="10"/>
      <c r="H665" s="10"/>
      <c r="I665" s="10"/>
      <c r="J665" s="10"/>
      <c r="K665" s="10"/>
    </row>
    <row r="666" spans="1:11" x14ac:dyDescent="0.25">
      <c r="A666" s="10"/>
      <c r="B666" s="12" t="s">
        <v>14012</v>
      </c>
      <c r="C666" s="10"/>
      <c r="D666" s="10"/>
      <c r="E666" s="10"/>
      <c r="F666" s="10"/>
      <c r="G666" s="10"/>
      <c r="H666" s="10"/>
      <c r="I666" s="10"/>
      <c r="J666" s="10"/>
      <c r="K666" s="10"/>
    </row>
    <row r="667" spans="1:11" x14ac:dyDescent="0.25">
      <c r="A667" s="10"/>
      <c r="B667" s="12" t="s">
        <v>14013</v>
      </c>
      <c r="C667" s="10"/>
      <c r="D667" s="10"/>
      <c r="E667" s="10"/>
      <c r="F667" s="10"/>
      <c r="G667" s="10"/>
      <c r="H667" s="10"/>
      <c r="I667" s="10"/>
      <c r="J667" s="10"/>
      <c r="K667" s="10"/>
    </row>
    <row r="668" spans="1:11" x14ac:dyDescent="0.25">
      <c r="A668" s="10"/>
      <c r="B668" s="12" t="s">
        <v>14014</v>
      </c>
      <c r="C668" s="10"/>
      <c r="D668" s="10"/>
      <c r="E668" s="10"/>
      <c r="F668" s="10"/>
      <c r="G668" s="10"/>
      <c r="H668" s="10"/>
      <c r="I668" s="10"/>
      <c r="J668" s="10"/>
      <c r="K668" s="10"/>
    </row>
    <row r="669" spans="1:11" x14ac:dyDescent="0.25">
      <c r="A669" s="10"/>
      <c r="B669" s="12" t="s">
        <v>14015</v>
      </c>
      <c r="C669" s="10"/>
      <c r="D669" s="10"/>
      <c r="E669" s="10"/>
      <c r="F669" s="10"/>
      <c r="G669" s="10"/>
      <c r="H669" s="10"/>
      <c r="I669" s="10"/>
      <c r="J669" s="10"/>
      <c r="K669" s="10"/>
    </row>
    <row r="670" spans="1:11" x14ac:dyDescent="0.25">
      <c r="A670" s="10"/>
      <c r="B670" s="12" t="s">
        <v>14016</v>
      </c>
      <c r="C670" s="10"/>
      <c r="D670" s="10"/>
      <c r="E670" s="10"/>
      <c r="F670" s="10"/>
      <c r="G670" s="10"/>
      <c r="H670" s="10"/>
      <c r="I670" s="10"/>
      <c r="J670" s="10"/>
      <c r="K670" s="10"/>
    </row>
    <row r="671" spans="1:11" x14ac:dyDescent="0.25">
      <c r="A671" s="10"/>
      <c r="B671" s="12" t="s">
        <v>14017</v>
      </c>
      <c r="C671" s="10"/>
      <c r="D671" s="10"/>
      <c r="E671" s="10"/>
      <c r="F671" s="10"/>
      <c r="G671" s="10"/>
      <c r="H671" s="10"/>
      <c r="I671" s="10"/>
      <c r="J671" s="10"/>
      <c r="K671" s="10"/>
    </row>
    <row r="672" spans="1:11" x14ac:dyDescent="0.25">
      <c r="A672" s="10"/>
      <c r="B672" s="12" t="s">
        <v>14018</v>
      </c>
      <c r="C672" s="10"/>
      <c r="D672" s="10"/>
      <c r="E672" s="10"/>
      <c r="F672" s="10"/>
      <c r="G672" s="10"/>
      <c r="H672" s="10"/>
      <c r="I672" s="10"/>
      <c r="J672" s="10"/>
      <c r="K672" s="10"/>
    </row>
    <row r="673" spans="1:11" x14ac:dyDescent="0.25">
      <c r="A673" s="10"/>
      <c r="B673" s="12" t="s">
        <v>14019</v>
      </c>
      <c r="C673" s="10"/>
      <c r="D673" s="10"/>
      <c r="E673" s="10"/>
      <c r="F673" s="10"/>
      <c r="G673" s="10"/>
      <c r="H673" s="10"/>
      <c r="I673" s="10"/>
      <c r="J673" s="10"/>
      <c r="K673" s="10"/>
    </row>
    <row r="674" spans="1:11" x14ac:dyDescent="0.25">
      <c r="A674" s="10"/>
      <c r="B674" s="12" t="s">
        <v>14020</v>
      </c>
      <c r="C674" s="10"/>
      <c r="D674" s="10"/>
      <c r="E674" s="10"/>
      <c r="F674" s="10"/>
      <c r="G674" s="10"/>
      <c r="H674" s="10"/>
      <c r="I674" s="10"/>
      <c r="J674" s="10"/>
      <c r="K674" s="10"/>
    </row>
    <row r="675" spans="1:11" x14ac:dyDescent="0.25">
      <c r="A675" s="10"/>
      <c r="B675" s="12" t="s">
        <v>14021</v>
      </c>
      <c r="C675" s="10"/>
      <c r="D675" s="10"/>
      <c r="E675" s="10"/>
      <c r="F675" s="10"/>
      <c r="G675" s="10"/>
      <c r="H675" s="10"/>
      <c r="I675" s="10"/>
      <c r="J675" s="10"/>
      <c r="K675" s="10"/>
    </row>
    <row r="676" spans="1:11" x14ac:dyDescent="0.25">
      <c r="A676" s="10"/>
      <c r="B676" s="12" t="s">
        <v>14022</v>
      </c>
      <c r="C676" s="10"/>
      <c r="D676" s="10"/>
      <c r="E676" s="10"/>
      <c r="F676" s="10"/>
      <c r="G676" s="10"/>
      <c r="H676" s="10"/>
      <c r="I676" s="10"/>
      <c r="J676" s="10"/>
      <c r="K676" s="10"/>
    </row>
    <row r="677" spans="1:11" x14ac:dyDescent="0.25">
      <c r="A677" s="10"/>
      <c r="B677" s="12" t="s">
        <v>14023</v>
      </c>
      <c r="C677" s="10"/>
      <c r="D677" s="10"/>
      <c r="E677" s="10"/>
      <c r="F677" s="10"/>
      <c r="G677" s="10"/>
      <c r="H677" s="10"/>
      <c r="I677" s="10"/>
      <c r="J677" s="10"/>
      <c r="K677" s="10"/>
    </row>
    <row r="678" spans="1:11" x14ac:dyDescent="0.25">
      <c r="A678" s="10"/>
      <c r="B678" s="12" t="s">
        <v>14024</v>
      </c>
      <c r="C678" s="10"/>
      <c r="D678" s="10"/>
      <c r="E678" s="10"/>
      <c r="F678" s="10"/>
      <c r="G678" s="10"/>
      <c r="H678" s="10"/>
      <c r="I678" s="10"/>
      <c r="J678" s="10"/>
      <c r="K678" s="10"/>
    </row>
    <row r="679" spans="1:11" x14ac:dyDescent="0.25">
      <c r="A679" s="10"/>
      <c r="B679" s="12" t="s">
        <v>14025</v>
      </c>
      <c r="C679" s="10"/>
      <c r="D679" s="10"/>
      <c r="E679" s="10"/>
      <c r="F679" s="10"/>
      <c r="G679" s="10"/>
      <c r="H679" s="10"/>
      <c r="I679" s="10"/>
      <c r="J679" s="10"/>
      <c r="K679" s="10"/>
    </row>
    <row r="680" spans="1:11" x14ac:dyDescent="0.25">
      <c r="A680" s="10"/>
      <c r="B680" s="12" t="s">
        <v>14026</v>
      </c>
      <c r="C680" s="10"/>
      <c r="D680" s="10"/>
      <c r="E680" s="10"/>
      <c r="F680" s="10"/>
      <c r="G680" s="10"/>
      <c r="H680" s="10"/>
      <c r="I680" s="10"/>
      <c r="J680" s="10"/>
      <c r="K680" s="10"/>
    </row>
    <row r="681" spans="1:11" x14ac:dyDescent="0.25">
      <c r="A681" s="10"/>
      <c r="B681" s="12" t="s">
        <v>14027</v>
      </c>
      <c r="C681" s="10"/>
      <c r="D681" s="10"/>
      <c r="E681" s="10"/>
      <c r="F681" s="10"/>
      <c r="G681" s="10"/>
      <c r="H681" s="10"/>
      <c r="I681" s="10"/>
      <c r="J681" s="10"/>
      <c r="K681" s="10"/>
    </row>
    <row r="682" spans="1:11" x14ac:dyDescent="0.25">
      <c r="A682" s="10"/>
      <c r="B682" s="12" t="s">
        <v>14028</v>
      </c>
      <c r="C682" s="10"/>
      <c r="D682" s="10"/>
      <c r="E682" s="10"/>
      <c r="F682" s="10"/>
      <c r="G682" s="10"/>
      <c r="H682" s="10"/>
      <c r="I682" s="10"/>
      <c r="J682" s="10"/>
      <c r="K682" s="10"/>
    </row>
    <row r="683" spans="1:11" x14ac:dyDescent="0.25">
      <c r="A683" s="10"/>
      <c r="B683" s="12" t="s">
        <v>14029</v>
      </c>
      <c r="C683" s="10"/>
      <c r="D683" s="10"/>
      <c r="E683" s="10"/>
      <c r="F683" s="10"/>
      <c r="G683" s="10"/>
      <c r="H683" s="10"/>
      <c r="I683" s="10"/>
      <c r="J683" s="10"/>
      <c r="K683" s="10"/>
    </row>
    <row r="684" spans="1:11" x14ac:dyDescent="0.25">
      <c r="A684" s="10"/>
      <c r="B684" s="12" t="s">
        <v>14030</v>
      </c>
      <c r="C684" s="10"/>
      <c r="D684" s="10"/>
      <c r="E684" s="10"/>
      <c r="F684" s="10"/>
      <c r="G684" s="10"/>
      <c r="H684" s="10"/>
      <c r="I684" s="10"/>
      <c r="J684" s="10"/>
      <c r="K684" s="10"/>
    </row>
    <row r="685" spans="1:11" x14ac:dyDescent="0.25">
      <c r="A685" s="10"/>
      <c r="B685" s="12" t="s">
        <v>14031</v>
      </c>
      <c r="C685" s="10"/>
      <c r="D685" s="10"/>
      <c r="E685" s="10"/>
      <c r="F685" s="10"/>
      <c r="G685" s="10"/>
      <c r="H685" s="10"/>
      <c r="I685" s="10"/>
      <c r="J685" s="10"/>
      <c r="K685" s="10"/>
    </row>
    <row r="686" spans="1:11" x14ac:dyDescent="0.25">
      <c r="A686" s="10"/>
      <c r="B686" s="12" t="s">
        <v>14032</v>
      </c>
      <c r="C686" s="10"/>
      <c r="D686" s="10"/>
      <c r="E686" s="10"/>
      <c r="F686" s="10"/>
      <c r="G686" s="10"/>
      <c r="H686" s="10"/>
      <c r="I686" s="10"/>
      <c r="J686" s="10"/>
      <c r="K686" s="10"/>
    </row>
    <row r="687" spans="1:11" x14ac:dyDescent="0.25">
      <c r="A687" s="10"/>
      <c r="B687" s="12" t="s">
        <v>14033</v>
      </c>
      <c r="C687" s="10"/>
      <c r="D687" s="10"/>
      <c r="E687" s="10"/>
      <c r="F687" s="10"/>
      <c r="G687" s="10"/>
      <c r="H687" s="10"/>
      <c r="I687" s="10"/>
      <c r="J687" s="10"/>
      <c r="K687" s="10"/>
    </row>
    <row r="688" spans="1:11" x14ac:dyDescent="0.25">
      <c r="A688" s="10"/>
      <c r="B688" s="12" t="s">
        <v>14034</v>
      </c>
      <c r="C688" s="10"/>
      <c r="D688" s="10"/>
      <c r="E688" s="10"/>
      <c r="F688" s="10"/>
      <c r="G688" s="10"/>
      <c r="H688" s="10"/>
      <c r="I688" s="10"/>
      <c r="J688" s="10"/>
      <c r="K688" s="10"/>
    </row>
    <row r="689" spans="1:11" x14ac:dyDescent="0.25">
      <c r="A689" s="10"/>
      <c r="B689" s="12" t="s">
        <v>14035</v>
      </c>
      <c r="C689" s="10"/>
      <c r="D689" s="10"/>
      <c r="E689" s="10"/>
      <c r="F689" s="10"/>
      <c r="G689" s="10"/>
      <c r="H689" s="10"/>
      <c r="I689" s="10"/>
      <c r="J689" s="10"/>
      <c r="K689" s="10"/>
    </row>
    <row r="690" spans="1:11" x14ac:dyDescent="0.25">
      <c r="A690" s="10"/>
      <c r="B690" s="12" t="s">
        <v>14036</v>
      </c>
      <c r="C690" s="10"/>
      <c r="D690" s="10"/>
      <c r="E690" s="10"/>
      <c r="F690" s="10"/>
      <c r="G690" s="10"/>
      <c r="H690" s="10"/>
      <c r="I690" s="10"/>
      <c r="J690" s="10"/>
      <c r="K690" s="10"/>
    </row>
    <row r="691" spans="1:11" x14ac:dyDescent="0.25">
      <c r="A691" s="10"/>
      <c r="B691" s="12" t="s">
        <v>14037</v>
      </c>
      <c r="C691" s="10"/>
      <c r="D691" s="10"/>
      <c r="E691" s="10"/>
      <c r="F691" s="10"/>
      <c r="G691" s="10"/>
      <c r="H691" s="10"/>
      <c r="I691" s="10"/>
      <c r="J691" s="10"/>
      <c r="K691" s="10"/>
    </row>
    <row r="692" spans="1:11" x14ac:dyDescent="0.25">
      <c r="A692" s="10"/>
      <c r="B692" s="12" t="s">
        <v>14038</v>
      </c>
      <c r="C692" s="10"/>
      <c r="D692" s="10"/>
      <c r="E692" s="10"/>
      <c r="F692" s="10"/>
      <c r="G692" s="10"/>
      <c r="H692" s="10"/>
      <c r="I692" s="10"/>
      <c r="J692" s="10"/>
      <c r="K692" s="10"/>
    </row>
    <row r="693" spans="1:11" x14ac:dyDescent="0.25">
      <c r="A693" s="10"/>
      <c r="B693" s="12" t="s">
        <v>14039</v>
      </c>
      <c r="C693" s="10"/>
      <c r="D693" s="10"/>
      <c r="E693" s="10"/>
      <c r="F693" s="10"/>
      <c r="G693" s="10"/>
      <c r="H693" s="10"/>
      <c r="I693" s="10"/>
      <c r="J693" s="10"/>
      <c r="K693" s="10"/>
    </row>
    <row r="694" spans="1:11" x14ac:dyDescent="0.25">
      <c r="A694" s="10"/>
      <c r="B694" s="12" t="s">
        <v>14040</v>
      </c>
      <c r="C694" s="10"/>
      <c r="D694" s="10"/>
      <c r="E694" s="10"/>
      <c r="F694" s="10"/>
      <c r="G694" s="10"/>
      <c r="H694" s="10"/>
      <c r="I694" s="10"/>
      <c r="J694" s="10"/>
      <c r="K694" s="10"/>
    </row>
    <row r="695" spans="1:11" x14ac:dyDescent="0.25">
      <c r="A695" s="10"/>
      <c r="B695" s="12" t="s">
        <v>14041</v>
      </c>
      <c r="C695" s="10"/>
      <c r="D695" s="10"/>
      <c r="E695" s="10"/>
      <c r="F695" s="10"/>
      <c r="G695" s="10"/>
      <c r="H695" s="10"/>
      <c r="I695" s="10"/>
      <c r="J695" s="10"/>
      <c r="K695" s="10"/>
    </row>
    <row r="696" spans="1:11" x14ac:dyDescent="0.25">
      <c r="A696" s="10"/>
      <c r="B696" s="12" t="s">
        <v>14042</v>
      </c>
      <c r="C696" s="10"/>
      <c r="D696" s="10"/>
      <c r="E696" s="10"/>
      <c r="F696" s="10"/>
      <c r="G696" s="10"/>
      <c r="H696" s="10"/>
      <c r="I696" s="10"/>
      <c r="J696" s="10"/>
      <c r="K696" s="10"/>
    </row>
    <row r="697" spans="1:11" x14ac:dyDescent="0.25">
      <c r="A697" s="10"/>
      <c r="B697" s="12" t="s">
        <v>14043</v>
      </c>
      <c r="C697" s="10"/>
      <c r="D697" s="10"/>
      <c r="E697" s="10"/>
      <c r="F697" s="10"/>
      <c r="G697" s="10"/>
      <c r="H697" s="10"/>
      <c r="I697" s="10"/>
      <c r="J697" s="10"/>
      <c r="K697" s="10"/>
    </row>
    <row r="698" spans="1:11" x14ac:dyDescent="0.25">
      <c r="A698" s="10"/>
      <c r="B698" s="12" t="s">
        <v>14044</v>
      </c>
      <c r="C698" s="10"/>
      <c r="D698" s="10"/>
      <c r="E698" s="10"/>
      <c r="F698" s="10"/>
      <c r="G698" s="10"/>
      <c r="H698" s="10"/>
      <c r="I698" s="10"/>
      <c r="J698" s="10"/>
      <c r="K698" s="10"/>
    </row>
    <row r="699" spans="1:11" x14ac:dyDescent="0.25">
      <c r="A699" s="10"/>
      <c r="B699" s="12" t="s">
        <v>14045</v>
      </c>
      <c r="C699" s="10"/>
      <c r="D699" s="10"/>
      <c r="E699" s="10"/>
      <c r="F699" s="10"/>
      <c r="G699" s="10"/>
      <c r="H699" s="10"/>
      <c r="I699" s="10"/>
      <c r="J699" s="10"/>
      <c r="K699" s="10"/>
    </row>
    <row r="700" spans="1:11" x14ac:dyDescent="0.25">
      <c r="A700" s="10"/>
      <c r="B700" s="12" t="s">
        <v>14046</v>
      </c>
      <c r="C700" s="10"/>
      <c r="D700" s="10"/>
      <c r="E700" s="10"/>
      <c r="F700" s="10"/>
      <c r="G700" s="10"/>
      <c r="H700" s="10"/>
      <c r="I700" s="10"/>
      <c r="J700" s="10"/>
      <c r="K700" s="10"/>
    </row>
    <row r="701" spans="1:11" x14ac:dyDescent="0.25">
      <c r="A701" s="10"/>
      <c r="B701" s="12" t="s">
        <v>14047</v>
      </c>
      <c r="C701" s="10"/>
      <c r="D701" s="10"/>
      <c r="E701" s="10"/>
      <c r="F701" s="10"/>
      <c r="G701" s="10"/>
      <c r="H701" s="10"/>
      <c r="I701" s="10"/>
      <c r="J701" s="10"/>
      <c r="K701" s="10"/>
    </row>
    <row r="702" spans="1:11" x14ac:dyDescent="0.25">
      <c r="A702" s="10"/>
      <c r="B702" s="12" t="s">
        <v>14048</v>
      </c>
      <c r="C702" s="10"/>
      <c r="D702" s="10"/>
      <c r="E702" s="10"/>
      <c r="F702" s="10"/>
      <c r="G702" s="10"/>
      <c r="H702" s="10"/>
      <c r="I702" s="10"/>
      <c r="J702" s="10"/>
      <c r="K702" s="10"/>
    </row>
    <row r="703" spans="1:11" x14ac:dyDescent="0.25">
      <c r="A703" s="10"/>
      <c r="B703" s="12" t="s">
        <v>14049</v>
      </c>
      <c r="C703" s="10"/>
      <c r="D703" s="10"/>
      <c r="E703" s="10"/>
      <c r="F703" s="10"/>
      <c r="G703" s="10"/>
      <c r="H703" s="10"/>
      <c r="I703" s="10"/>
      <c r="J703" s="10"/>
      <c r="K703" s="10"/>
    </row>
    <row r="704" spans="1:11" x14ac:dyDescent="0.25">
      <c r="A704" s="10"/>
      <c r="B704" s="12" t="s">
        <v>14050</v>
      </c>
      <c r="C704" s="10"/>
      <c r="D704" s="10"/>
      <c r="E704" s="10"/>
      <c r="F704" s="10"/>
      <c r="G704" s="10"/>
      <c r="H704" s="10"/>
      <c r="I704" s="10"/>
      <c r="J704" s="10"/>
      <c r="K704" s="10"/>
    </row>
    <row r="705" spans="1:11" x14ac:dyDescent="0.25">
      <c r="A705" s="10"/>
      <c r="B705" s="12" t="s">
        <v>14051</v>
      </c>
      <c r="C705" s="10"/>
      <c r="D705" s="10"/>
      <c r="E705" s="10"/>
      <c r="F705" s="10"/>
      <c r="G705" s="10"/>
      <c r="H705" s="10"/>
      <c r="I705" s="10"/>
      <c r="J705" s="10"/>
      <c r="K705" s="10"/>
    </row>
    <row r="706" spans="1:11" x14ac:dyDescent="0.25">
      <c r="A706" s="10"/>
      <c r="B706" s="12" t="s">
        <v>14052</v>
      </c>
      <c r="C706" s="10"/>
      <c r="D706" s="10"/>
      <c r="E706" s="10"/>
      <c r="F706" s="10"/>
      <c r="G706" s="10"/>
      <c r="H706" s="10"/>
      <c r="I706" s="10"/>
      <c r="J706" s="10"/>
      <c r="K706" s="10"/>
    </row>
    <row r="707" spans="1:11" x14ac:dyDescent="0.25">
      <c r="A707" s="10"/>
      <c r="B707" s="12" t="s">
        <v>14053</v>
      </c>
      <c r="C707" s="10"/>
      <c r="D707" s="10"/>
      <c r="E707" s="10"/>
      <c r="F707" s="10"/>
      <c r="G707" s="10"/>
      <c r="H707" s="10"/>
      <c r="I707" s="10"/>
      <c r="J707" s="10"/>
      <c r="K707" s="10"/>
    </row>
    <row r="708" spans="1:11" x14ac:dyDescent="0.25">
      <c r="A708" s="10"/>
      <c r="B708" s="12" t="s">
        <v>14054</v>
      </c>
      <c r="C708" s="10"/>
      <c r="D708" s="10"/>
      <c r="E708" s="10"/>
      <c r="F708" s="10"/>
      <c r="G708" s="10"/>
      <c r="H708" s="10"/>
      <c r="I708" s="10"/>
      <c r="J708" s="10"/>
      <c r="K708" s="10"/>
    </row>
    <row r="709" spans="1:11" x14ac:dyDescent="0.25">
      <c r="A709" s="10"/>
      <c r="B709" s="12" t="s">
        <v>14055</v>
      </c>
      <c r="C709" s="10"/>
      <c r="D709" s="10"/>
      <c r="E709" s="10"/>
      <c r="F709" s="10"/>
      <c r="G709" s="10"/>
      <c r="H709" s="10"/>
      <c r="I709" s="10"/>
      <c r="J709" s="10"/>
      <c r="K709" s="10"/>
    </row>
    <row r="710" spans="1:11" x14ac:dyDescent="0.25">
      <c r="A710" s="10"/>
      <c r="B710" s="12" t="s">
        <v>14056</v>
      </c>
      <c r="C710" s="10"/>
      <c r="D710" s="10"/>
      <c r="E710" s="10"/>
      <c r="F710" s="10"/>
      <c r="G710" s="10"/>
      <c r="H710" s="10"/>
      <c r="I710" s="10"/>
      <c r="J710" s="10"/>
      <c r="K710" s="10"/>
    </row>
    <row r="711" spans="1:11" x14ac:dyDescent="0.25">
      <c r="A711" s="10"/>
      <c r="B711" s="12" t="s">
        <v>14057</v>
      </c>
      <c r="C711" s="10"/>
      <c r="D711" s="10"/>
      <c r="E711" s="10"/>
      <c r="F711" s="10"/>
      <c r="G711" s="10"/>
      <c r="H711" s="10"/>
      <c r="I711" s="10"/>
      <c r="J711" s="10"/>
      <c r="K711" s="10"/>
    </row>
    <row r="712" spans="1:11" x14ac:dyDescent="0.25">
      <c r="A712" s="10"/>
      <c r="B712" s="12" t="s">
        <v>14058</v>
      </c>
      <c r="C712" s="10"/>
      <c r="D712" s="10"/>
      <c r="E712" s="10"/>
      <c r="F712" s="10"/>
      <c r="G712" s="10"/>
      <c r="H712" s="10"/>
      <c r="I712" s="10"/>
      <c r="J712" s="10"/>
      <c r="K712" s="10"/>
    </row>
    <row r="713" spans="1:11" x14ac:dyDescent="0.25">
      <c r="A713" s="10"/>
      <c r="B713" s="12" t="s">
        <v>14059</v>
      </c>
      <c r="C713" s="10"/>
      <c r="D713" s="10"/>
      <c r="E713" s="10"/>
      <c r="F713" s="10"/>
      <c r="G713" s="10"/>
      <c r="H713" s="10"/>
      <c r="I713" s="10"/>
      <c r="J713" s="10"/>
      <c r="K713" s="10"/>
    </row>
    <row r="714" spans="1:11" x14ac:dyDescent="0.25">
      <c r="A714" s="10"/>
      <c r="B714" s="12" t="s">
        <v>14060</v>
      </c>
      <c r="C714" s="10"/>
      <c r="D714" s="10"/>
      <c r="E714" s="10"/>
      <c r="F714" s="10"/>
      <c r="G714" s="10"/>
      <c r="H714" s="10"/>
      <c r="I714" s="10"/>
      <c r="J714" s="10"/>
      <c r="K714" s="10"/>
    </row>
    <row r="715" spans="1:11" x14ac:dyDescent="0.25">
      <c r="A715" s="10"/>
      <c r="B715" s="12" t="s">
        <v>14061</v>
      </c>
      <c r="C715" s="10"/>
      <c r="D715" s="10"/>
      <c r="E715" s="10"/>
      <c r="F715" s="10"/>
      <c r="G715" s="10"/>
      <c r="H715" s="10"/>
      <c r="I715" s="10"/>
      <c r="J715" s="10"/>
      <c r="K715" s="10"/>
    </row>
    <row r="716" spans="1:11" x14ac:dyDescent="0.25">
      <c r="A716" s="10"/>
      <c r="B716" s="12" t="s">
        <v>14062</v>
      </c>
      <c r="C716" s="10"/>
      <c r="D716" s="10"/>
      <c r="E716" s="10"/>
      <c r="F716" s="10"/>
      <c r="G716" s="10"/>
      <c r="H716" s="10"/>
      <c r="I716" s="10"/>
      <c r="J716" s="10"/>
      <c r="K716" s="10"/>
    </row>
    <row r="717" spans="1:11" x14ac:dyDescent="0.25">
      <c r="A717" s="10"/>
      <c r="B717" s="12" t="s">
        <v>14063</v>
      </c>
      <c r="C717" s="10"/>
      <c r="D717" s="10"/>
      <c r="E717" s="10"/>
      <c r="F717" s="10"/>
      <c r="G717" s="10"/>
      <c r="H717" s="10"/>
      <c r="I717" s="10"/>
      <c r="J717" s="10"/>
      <c r="K717" s="10"/>
    </row>
    <row r="718" spans="1:11" x14ac:dyDescent="0.25">
      <c r="A718" s="10"/>
      <c r="B718" s="12" t="s">
        <v>14064</v>
      </c>
      <c r="C718" s="10"/>
      <c r="D718" s="10"/>
      <c r="E718" s="10"/>
      <c r="F718" s="10"/>
      <c r="G718" s="10"/>
      <c r="H718" s="10"/>
      <c r="I718" s="10"/>
      <c r="J718" s="10"/>
      <c r="K718" s="10"/>
    </row>
    <row r="719" spans="1:11" x14ac:dyDescent="0.25">
      <c r="A719" s="10"/>
      <c r="B719" s="12" t="s">
        <v>14065</v>
      </c>
      <c r="C719" s="10"/>
      <c r="D719" s="10"/>
      <c r="E719" s="10"/>
      <c r="F719" s="10"/>
      <c r="G719" s="10"/>
      <c r="H719" s="10"/>
      <c r="I719" s="10"/>
      <c r="J719" s="10"/>
      <c r="K719" s="10"/>
    </row>
    <row r="720" spans="1:11" x14ac:dyDescent="0.25">
      <c r="A720" s="10"/>
      <c r="B720" s="12" t="s">
        <v>14066</v>
      </c>
      <c r="C720" s="10"/>
      <c r="D720" s="10"/>
      <c r="E720" s="10"/>
      <c r="F720" s="10"/>
      <c r="G720" s="10"/>
      <c r="H720" s="10"/>
      <c r="I720" s="10"/>
      <c r="J720" s="10"/>
      <c r="K720" s="10"/>
    </row>
    <row r="721" spans="1:11" x14ac:dyDescent="0.25">
      <c r="A721" s="10"/>
      <c r="B721" s="12" t="s">
        <v>14067</v>
      </c>
      <c r="C721" s="10"/>
      <c r="D721" s="10"/>
      <c r="E721" s="10"/>
      <c r="F721" s="10"/>
      <c r="G721" s="10"/>
      <c r="H721" s="10"/>
      <c r="I721" s="10"/>
      <c r="J721" s="10"/>
      <c r="K721" s="10"/>
    </row>
    <row r="722" spans="1:11" x14ac:dyDescent="0.25">
      <c r="A722" s="10"/>
      <c r="B722" s="12" t="s">
        <v>14068</v>
      </c>
      <c r="C722" s="10"/>
      <c r="D722" s="10"/>
      <c r="E722" s="10"/>
      <c r="F722" s="10"/>
      <c r="G722" s="10"/>
      <c r="H722" s="10"/>
      <c r="I722" s="10"/>
      <c r="J722" s="10"/>
      <c r="K722" s="10"/>
    </row>
    <row r="723" spans="1:11" x14ac:dyDescent="0.25">
      <c r="A723" s="10"/>
      <c r="B723" s="12" t="s">
        <v>14069</v>
      </c>
      <c r="C723" s="10"/>
      <c r="D723" s="10"/>
      <c r="E723" s="10"/>
      <c r="F723" s="10"/>
      <c r="G723" s="10"/>
      <c r="H723" s="10"/>
      <c r="I723" s="10"/>
      <c r="J723" s="10"/>
      <c r="K723" s="10"/>
    </row>
    <row r="724" spans="1:11" x14ac:dyDescent="0.25">
      <c r="A724" s="10"/>
      <c r="B724" s="12" t="s">
        <v>14070</v>
      </c>
      <c r="C724" s="10"/>
      <c r="D724" s="10"/>
      <c r="E724" s="10"/>
      <c r="F724" s="10"/>
      <c r="G724" s="10"/>
      <c r="H724" s="10"/>
      <c r="I724" s="10"/>
      <c r="J724" s="10"/>
      <c r="K724" s="10"/>
    </row>
    <row r="725" spans="1:11" x14ac:dyDescent="0.25">
      <c r="A725" s="10"/>
      <c r="B725" s="12" t="s">
        <v>14071</v>
      </c>
      <c r="C725" s="10"/>
      <c r="D725" s="10"/>
      <c r="E725" s="10"/>
      <c r="F725" s="10"/>
      <c r="G725" s="10"/>
      <c r="H725" s="10"/>
      <c r="I725" s="10"/>
      <c r="J725" s="10"/>
      <c r="K725" s="10"/>
    </row>
    <row r="726" spans="1:11" x14ac:dyDescent="0.25">
      <c r="A726" s="10"/>
      <c r="B726" s="12" t="s">
        <v>14072</v>
      </c>
      <c r="C726" s="10"/>
      <c r="D726" s="10"/>
      <c r="E726" s="10"/>
      <c r="F726" s="10"/>
      <c r="G726" s="10"/>
      <c r="H726" s="10"/>
      <c r="I726" s="10"/>
      <c r="J726" s="10"/>
      <c r="K726" s="10"/>
    </row>
    <row r="727" spans="1:11" x14ac:dyDescent="0.25">
      <c r="A727" s="10"/>
      <c r="B727" s="12" t="s">
        <v>14073</v>
      </c>
      <c r="C727" s="10"/>
      <c r="D727" s="10"/>
      <c r="E727" s="10"/>
      <c r="F727" s="10"/>
      <c r="G727" s="10"/>
      <c r="H727" s="10"/>
      <c r="I727" s="10"/>
      <c r="J727" s="10"/>
      <c r="K727" s="10"/>
    </row>
    <row r="728" spans="1:11" x14ac:dyDescent="0.25">
      <c r="A728" s="10"/>
      <c r="B728" s="12" t="s">
        <v>14074</v>
      </c>
      <c r="C728" s="10"/>
      <c r="D728" s="10"/>
      <c r="E728" s="10"/>
      <c r="F728" s="10"/>
      <c r="G728" s="10"/>
      <c r="H728" s="10"/>
      <c r="I728" s="10"/>
      <c r="J728" s="10"/>
      <c r="K728" s="10"/>
    </row>
    <row r="729" spans="1:11" x14ac:dyDescent="0.25">
      <c r="A729" s="10"/>
      <c r="B729" s="12" t="s">
        <v>14075</v>
      </c>
      <c r="C729" s="10"/>
      <c r="D729" s="10"/>
      <c r="E729" s="10"/>
      <c r="F729" s="10"/>
      <c r="G729" s="10"/>
      <c r="H729" s="10"/>
      <c r="I729" s="10"/>
      <c r="J729" s="10"/>
      <c r="K729" s="10"/>
    </row>
    <row r="730" spans="1:11" x14ac:dyDescent="0.25">
      <c r="A730" s="10"/>
      <c r="B730" s="12" t="s">
        <v>14076</v>
      </c>
      <c r="C730" s="10"/>
      <c r="D730" s="10"/>
      <c r="E730" s="10"/>
      <c r="F730" s="10"/>
      <c r="G730" s="10"/>
      <c r="H730" s="10"/>
      <c r="I730" s="10"/>
      <c r="J730" s="10"/>
      <c r="K730" s="10"/>
    </row>
    <row r="731" spans="1:11" x14ac:dyDescent="0.25">
      <c r="A731" s="10"/>
      <c r="B731" s="12" t="s">
        <v>14077</v>
      </c>
      <c r="C731" s="10"/>
      <c r="D731" s="10"/>
      <c r="E731" s="10"/>
      <c r="F731" s="10"/>
      <c r="G731" s="10"/>
      <c r="H731" s="10"/>
      <c r="I731" s="10"/>
      <c r="J731" s="10"/>
      <c r="K731" s="10"/>
    </row>
    <row r="732" spans="1:11" x14ac:dyDescent="0.25">
      <c r="A732" s="10"/>
      <c r="B732" s="12" t="s">
        <v>14078</v>
      </c>
      <c r="C732" s="10"/>
      <c r="D732" s="10"/>
      <c r="E732" s="10"/>
      <c r="F732" s="10"/>
      <c r="G732" s="10"/>
      <c r="H732" s="10"/>
      <c r="I732" s="10"/>
      <c r="J732" s="10"/>
      <c r="K732" s="10"/>
    </row>
    <row r="733" spans="1:11" x14ac:dyDescent="0.25">
      <c r="A733" s="10"/>
      <c r="B733" s="12" t="s">
        <v>14079</v>
      </c>
      <c r="C733" s="10"/>
      <c r="D733" s="10"/>
      <c r="E733" s="10"/>
      <c r="F733" s="10"/>
      <c r="G733" s="10"/>
      <c r="H733" s="10"/>
      <c r="I733" s="10"/>
      <c r="J733" s="10"/>
      <c r="K733" s="10"/>
    </row>
    <row r="734" spans="1:11" x14ac:dyDescent="0.25">
      <c r="A734" s="10"/>
      <c r="B734" s="12" t="s">
        <v>14080</v>
      </c>
      <c r="C734" s="10"/>
      <c r="D734" s="10"/>
      <c r="E734" s="10"/>
      <c r="F734" s="10"/>
      <c r="G734" s="10"/>
      <c r="H734" s="10"/>
      <c r="I734" s="10"/>
      <c r="J734" s="10"/>
      <c r="K734" s="10"/>
    </row>
    <row r="735" spans="1:11" x14ac:dyDescent="0.25">
      <c r="A735" s="10"/>
      <c r="B735" s="12" t="s">
        <v>14081</v>
      </c>
      <c r="C735" s="10"/>
      <c r="D735" s="10"/>
      <c r="E735" s="10"/>
      <c r="F735" s="10"/>
      <c r="G735" s="10"/>
      <c r="H735" s="10"/>
      <c r="I735" s="10"/>
      <c r="J735" s="10"/>
      <c r="K735" s="10"/>
    </row>
    <row r="736" spans="1:11" x14ac:dyDescent="0.25">
      <c r="A736" s="10"/>
      <c r="B736" s="12" t="s">
        <v>14082</v>
      </c>
      <c r="C736" s="10"/>
      <c r="D736" s="10"/>
      <c r="E736" s="10"/>
      <c r="F736" s="10"/>
      <c r="G736" s="10"/>
      <c r="H736" s="10"/>
      <c r="I736" s="10"/>
      <c r="J736" s="10"/>
      <c r="K736" s="10"/>
    </row>
    <row r="737" spans="1:11" x14ac:dyDescent="0.25">
      <c r="A737" s="10"/>
      <c r="B737" s="12" t="s">
        <v>14083</v>
      </c>
      <c r="C737" s="10"/>
      <c r="D737" s="10"/>
      <c r="E737" s="10"/>
      <c r="F737" s="10"/>
      <c r="G737" s="10"/>
      <c r="H737" s="10"/>
      <c r="I737" s="10"/>
      <c r="J737" s="10"/>
      <c r="K737" s="10"/>
    </row>
    <row r="738" spans="1:11" x14ac:dyDescent="0.25">
      <c r="A738" s="10"/>
      <c r="B738" s="12" t="s">
        <v>14084</v>
      </c>
      <c r="C738" s="10"/>
      <c r="D738" s="10"/>
      <c r="E738" s="10"/>
      <c r="F738" s="10"/>
      <c r="G738" s="10"/>
      <c r="H738" s="10"/>
      <c r="I738" s="10"/>
      <c r="J738" s="10"/>
      <c r="K738" s="10"/>
    </row>
    <row r="739" spans="1:11" x14ac:dyDescent="0.25">
      <c r="A739" s="10"/>
      <c r="B739" s="12" t="s">
        <v>14085</v>
      </c>
      <c r="C739" s="10"/>
      <c r="D739" s="10"/>
      <c r="E739" s="10"/>
      <c r="F739" s="10"/>
      <c r="G739" s="10"/>
      <c r="H739" s="10"/>
      <c r="I739" s="10"/>
      <c r="J739" s="10"/>
      <c r="K739" s="10"/>
    </row>
    <row r="740" spans="1:11" x14ac:dyDescent="0.25">
      <c r="A740" s="10"/>
      <c r="B740" s="12" t="s">
        <v>14086</v>
      </c>
      <c r="C740" s="10"/>
      <c r="D740" s="10"/>
      <c r="E740" s="10"/>
      <c r="F740" s="10"/>
      <c r="G740" s="10"/>
      <c r="H740" s="10"/>
      <c r="I740" s="10"/>
      <c r="J740" s="10"/>
      <c r="K740" s="10"/>
    </row>
    <row r="741" spans="1:11" x14ac:dyDescent="0.25">
      <c r="A741" s="10"/>
      <c r="B741" s="12" t="s">
        <v>14087</v>
      </c>
      <c r="C741" s="10"/>
      <c r="D741" s="10"/>
      <c r="E741" s="10"/>
      <c r="F741" s="10"/>
      <c r="G741" s="10"/>
      <c r="H741" s="10"/>
      <c r="I741" s="10"/>
      <c r="J741" s="10"/>
      <c r="K741" s="10"/>
    </row>
    <row r="742" spans="1:11" x14ac:dyDescent="0.25">
      <c r="A742" s="10"/>
      <c r="B742" s="12" t="s">
        <v>14088</v>
      </c>
      <c r="C742" s="10"/>
      <c r="D742" s="10"/>
      <c r="E742" s="10"/>
      <c r="F742" s="10"/>
      <c r="G742" s="10"/>
      <c r="H742" s="10"/>
      <c r="I742" s="10"/>
      <c r="J742" s="10"/>
      <c r="K742" s="10"/>
    </row>
    <row r="743" spans="1:11" x14ac:dyDescent="0.25">
      <c r="A743" s="10"/>
      <c r="B743" s="12" t="s">
        <v>14089</v>
      </c>
      <c r="C743" s="10"/>
      <c r="D743" s="10"/>
      <c r="E743" s="10"/>
      <c r="F743" s="10"/>
      <c r="G743" s="10"/>
      <c r="H743" s="10"/>
      <c r="I743" s="10"/>
      <c r="J743" s="10"/>
      <c r="K743" s="10"/>
    </row>
    <row r="744" spans="1:11" x14ac:dyDescent="0.25">
      <c r="A744" s="10"/>
      <c r="B744" s="12" t="s">
        <v>14090</v>
      </c>
      <c r="C744" s="10"/>
      <c r="D744" s="10"/>
      <c r="E744" s="10"/>
      <c r="F744" s="10"/>
      <c r="G744" s="10"/>
      <c r="H744" s="10"/>
      <c r="I744" s="10"/>
      <c r="J744" s="10"/>
      <c r="K744" s="10"/>
    </row>
    <row r="745" spans="1:11" x14ac:dyDescent="0.25">
      <c r="A745" s="10"/>
      <c r="B745" s="12" t="s">
        <v>14091</v>
      </c>
      <c r="C745" s="10"/>
      <c r="D745" s="10"/>
      <c r="E745" s="10"/>
      <c r="F745" s="10"/>
      <c r="G745" s="10"/>
      <c r="H745" s="10"/>
      <c r="I745" s="10"/>
      <c r="J745" s="10"/>
      <c r="K745" s="10"/>
    </row>
    <row r="746" spans="1:11" x14ac:dyDescent="0.25">
      <c r="A746" s="10"/>
      <c r="B746" s="12" t="s">
        <v>14092</v>
      </c>
      <c r="C746" s="10"/>
      <c r="D746" s="10"/>
      <c r="E746" s="10"/>
      <c r="F746" s="10"/>
      <c r="G746" s="10"/>
      <c r="H746" s="10"/>
      <c r="I746" s="10"/>
      <c r="J746" s="10"/>
      <c r="K746" s="10"/>
    </row>
    <row r="747" spans="1:11" x14ac:dyDescent="0.25">
      <c r="A747" s="10"/>
      <c r="B747" s="12" t="s">
        <v>14093</v>
      </c>
      <c r="C747" s="10"/>
      <c r="D747" s="10"/>
      <c r="E747" s="10"/>
      <c r="F747" s="10"/>
      <c r="G747" s="10"/>
      <c r="H747" s="10"/>
      <c r="I747" s="10"/>
      <c r="J747" s="10"/>
      <c r="K747" s="10"/>
    </row>
    <row r="748" spans="1:11" x14ac:dyDescent="0.25">
      <c r="A748" s="10"/>
      <c r="B748" s="12" t="s">
        <v>14094</v>
      </c>
      <c r="C748" s="10"/>
      <c r="D748" s="10"/>
      <c r="E748" s="10"/>
      <c r="F748" s="10"/>
      <c r="G748" s="10"/>
      <c r="H748" s="10"/>
      <c r="I748" s="10"/>
      <c r="J748" s="10"/>
      <c r="K748" s="10"/>
    </row>
    <row r="749" spans="1:11" x14ac:dyDescent="0.25">
      <c r="A749" s="10"/>
      <c r="B749" s="12" t="s">
        <v>14095</v>
      </c>
      <c r="C749" s="10"/>
      <c r="D749" s="10"/>
      <c r="E749" s="10"/>
      <c r="F749" s="10"/>
      <c r="G749" s="10"/>
      <c r="H749" s="10"/>
      <c r="I749" s="10"/>
      <c r="J749" s="10"/>
      <c r="K749" s="10"/>
    </row>
    <row r="750" spans="1:11" x14ac:dyDescent="0.25">
      <c r="A750" s="10"/>
      <c r="B750" s="12" t="s">
        <v>14096</v>
      </c>
      <c r="C750" s="10"/>
      <c r="D750" s="10"/>
      <c r="E750" s="10"/>
      <c r="F750" s="10"/>
      <c r="G750" s="10"/>
      <c r="H750" s="10"/>
      <c r="I750" s="10"/>
      <c r="J750" s="10"/>
      <c r="K750" s="10"/>
    </row>
    <row r="751" spans="1:11" x14ac:dyDescent="0.25">
      <c r="A751" s="10"/>
      <c r="B751" s="12" t="s">
        <v>14097</v>
      </c>
      <c r="C751" s="10"/>
      <c r="D751" s="10"/>
      <c r="E751" s="10"/>
      <c r="F751" s="10"/>
      <c r="G751" s="10"/>
      <c r="H751" s="10"/>
      <c r="I751" s="10"/>
      <c r="J751" s="10"/>
      <c r="K751" s="10"/>
    </row>
    <row r="752" spans="1:11" x14ac:dyDescent="0.25">
      <c r="A752" s="10"/>
      <c r="B752" s="12" t="s">
        <v>14098</v>
      </c>
      <c r="C752" s="10"/>
      <c r="D752" s="10"/>
      <c r="E752" s="10"/>
      <c r="F752" s="10"/>
      <c r="G752" s="10"/>
      <c r="H752" s="10"/>
      <c r="I752" s="10"/>
      <c r="J752" s="10"/>
      <c r="K752" s="10"/>
    </row>
    <row r="753" spans="1:11" x14ac:dyDescent="0.25">
      <c r="A753" s="10"/>
      <c r="B753" s="12" t="s">
        <v>14099</v>
      </c>
      <c r="C753" s="10"/>
      <c r="D753" s="10"/>
      <c r="E753" s="10"/>
      <c r="F753" s="10"/>
      <c r="G753" s="10"/>
      <c r="H753" s="10"/>
      <c r="I753" s="10"/>
      <c r="J753" s="10"/>
      <c r="K753" s="10"/>
    </row>
    <row r="754" spans="1:11" x14ac:dyDescent="0.25">
      <c r="A754" s="10"/>
      <c r="B754" s="12" t="s">
        <v>14100</v>
      </c>
      <c r="C754" s="10"/>
      <c r="D754" s="10"/>
      <c r="E754" s="10"/>
      <c r="F754" s="10"/>
      <c r="G754" s="10"/>
      <c r="H754" s="10"/>
      <c r="I754" s="10"/>
      <c r="J754" s="10"/>
      <c r="K754" s="10"/>
    </row>
    <row r="755" spans="1:11" x14ac:dyDescent="0.25">
      <c r="A755" s="10"/>
      <c r="B755" s="12" t="s">
        <v>14101</v>
      </c>
      <c r="C755" s="10"/>
      <c r="D755" s="10"/>
      <c r="E755" s="10"/>
      <c r="F755" s="10"/>
      <c r="G755" s="10"/>
      <c r="H755" s="10"/>
      <c r="I755" s="10"/>
      <c r="J755" s="10"/>
      <c r="K755" s="10"/>
    </row>
    <row r="756" spans="1:11" x14ac:dyDescent="0.25">
      <c r="A756" s="10"/>
      <c r="B756" s="12" t="s">
        <v>14102</v>
      </c>
      <c r="C756" s="10"/>
      <c r="D756" s="10"/>
      <c r="E756" s="10"/>
      <c r="F756" s="10"/>
      <c r="G756" s="10"/>
      <c r="H756" s="10"/>
      <c r="I756" s="10"/>
      <c r="J756" s="10"/>
      <c r="K756" s="10"/>
    </row>
    <row r="757" spans="1:11" x14ac:dyDescent="0.25">
      <c r="A757" s="10"/>
      <c r="B757" s="12" t="s">
        <v>14103</v>
      </c>
      <c r="C757" s="10"/>
      <c r="D757" s="10"/>
      <c r="E757" s="10"/>
      <c r="F757" s="10"/>
      <c r="G757" s="10"/>
      <c r="H757" s="10"/>
      <c r="I757" s="10"/>
      <c r="J757" s="10"/>
      <c r="K757" s="10"/>
    </row>
    <row r="758" spans="1:11" x14ac:dyDescent="0.25">
      <c r="A758" s="10"/>
      <c r="B758" s="12" t="s">
        <v>14104</v>
      </c>
      <c r="C758" s="10"/>
      <c r="D758" s="10"/>
      <c r="E758" s="10"/>
      <c r="F758" s="10"/>
      <c r="G758" s="10"/>
      <c r="H758" s="10"/>
      <c r="I758" s="10"/>
      <c r="J758" s="10"/>
      <c r="K758" s="10"/>
    </row>
    <row r="759" spans="1:11" x14ac:dyDescent="0.25">
      <c r="A759" s="10"/>
      <c r="B759" s="12" t="s">
        <v>14105</v>
      </c>
      <c r="C759" s="10"/>
      <c r="D759" s="10"/>
      <c r="E759" s="10"/>
      <c r="F759" s="10"/>
      <c r="G759" s="10"/>
      <c r="H759" s="10"/>
      <c r="I759" s="10"/>
      <c r="J759" s="10"/>
      <c r="K759" s="10"/>
    </row>
    <row r="760" spans="1:11" x14ac:dyDescent="0.25">
      <c r="A760" s="10"/>
      <c r="B760" s="12" t="s">
        <v>14106</v>
      </c>
      <c r="C760" s="10"/>
      <c r="D760" s="10"/>
      <c r="E760" s="10"/>
      <c r="F760" s="10"/>
      <c r="G760" s="10"/>
      <c r="H760" s="10"/>
      <c r="I760" s="10"/>
      <c r="J760" s="10"/>
      <c r="K760" s="10"/>
    </row>
    <row r="761" spans="1:11" x14ac:dyDescent="0.25">
      <c r="A761" s="10"/>
      <c r="B761" s="12" t="s">
        <v>14107</v>
      </c>
      <c r="C761" s="10"/>
      <c r="D761" s="10"/>
      <c r="E761" s="10"/>
      <c r="F761" s="10"/>
      <c r="G761" s="10"/>
      <c r="H761" s="10"/>
      <c r="I761" s="10"/>
      <c r="J761" s="10"/>
      <c r="K761" s="10"/>
    </row>
    <row r="762" spans="1:11" x14ac:dyDescent="0.25">
      <c r="A762" s="10"/>
      <c r="B762" s="12" t="s">
        <v>14108</v>
      </c>
      <c r="C762" s="10"/>
      <c r="D762" s="10"/>
      <c r="E762" s="10"/>
      <c r="F762" s="10"/>
      <c r="G762" s="10"/>
      <c r="H762" s="10"/>
      <c r="I762" s="10"/>
      <c r="J762" s="10"/>
      <c r="K762" s="10"/>
    </row>
    <row r="763" spans="1:11" x14ac:dyDescent="0.25">
      <c r="A763" s="10"/>
      <c r="B763" s="12" t="s">
        <v>14109</v>
      </c>
      <c r="C763" s="10"/>
      <c r="D763" s="10"/>
      <c r="E763" s="10"/>
      <c r="F763" s="10"/>
      <c r="G763" s="10"/>
      <c r="H763" s="10"/>
      <c r="I763" s="10"/>
      <c r="J763" s="10"/>
      <c r="K763" s="10"/>
    </row>
    <row r="764" spans="1:11" x14ac:dyDescent="0.25">
      <c r="A764" s="10"/>
      <c r="B764" s="12" t="s">
        <v>14110</v>
      </c>
      <c r="C764" s="10"/>
      <c r="D764" s="10"/>
      <c r="E764" s="10"/>
      <c r="F764" s="10"/>
      <c r="G764" s="10"/>
      <c r="H764" s="10"/>
      <c r="I764" s="10"/>
      <c r="J764" s="10"/>
      <c r="K764" s="10"/>
    </row>
    <row r="765" spans="1:11" x14ac:dyDescent="0.25">
      <c r="A765" s="10"/>
      <c r="B765" s="12" t="s">
        <v>14111</v>
      </c>
      <c r="C765" s="10"/>
      <c r="D765" s="10"/>
      <c r="E765" s="10"/>
      <c r="F765" s="10"/>
      <c r="G765" s="10"/>
      <c r="H765" s="10"/>
      <c r="I765" s="10"/>
      <c r="J765" s="10"/>
      <c r="K765" s="10"/>
    </row>
    <row r="766" spans="1:11" x14ac:dyDescent="0.25">
      <c r="A766" s="10"/>
      <c r="B766" s="12" t="s">
        <v>14112</v>
      </c>
      <c r="C766" s="10"/>
      <c r="D766" s="10"/>
      <c r="E766" s="10"/>
      <c r="F766" s="10"/>
      <c r="G766" s="10"/>
      <c r="H766" s="10"/>
      <c r="I766" s="10"/>
      <c r="J766" s="10"/>
      <c r="K766" s="10"/>
    </row>
    <row r="767" spans="1:11" x14ac:dyDescent="0.25">
      <c r="A767" s="10"/>
      <c r="B767" s="12" t="s">
        <v>14113</v>
      </c>
      <c r="C767" s="10"/>
      <c r="D767" s="10"/>
      <c r="E767" s="10"/>
      <c r="F767" s="10"/>
      <c r="G767" s="10"/>
      <c r="H767" s="10"/>
      <c r="I767" s="10"/>
      <c r="J767" s="10"/>
      <c r="K767" s="10"/>
    </row>
    <row r="768" spans="1:11" x14ac:dyDescent="0.25">
      <c r="A768" s="10"/>
      <c r="B768" s="12" t="s">
        <v>14114</v>
      </c>
      <c r="C768" s="10"/>
      <c r="D768" s="10"/>
      <c r="E768" s="10"/>
      <c r="F768" s="10"/>
      <c r="G768" s="10"/>
      <c r="H768" s="10"/>
      <c r="I768" s="10"/>
      <c r="J768" s="10"/>
      <c r="K768" s="10"/>
    </row>
    <row r="769" spans="1:11" x14ac:dyDescent="0.25">
      <c r="A769" s="10"/>
      <c r="B769" s="12" t="s">
        <v>14115</v>
      </c>
      <c r="C769" s="10"/>
      <c r="D769" s="10"/>
      <c r="E769" s="10"/>
      <c r="F769" s="10"/>
      <c r="G769" s="10"/>
      <c r="H769" s="10"/>
      <c r="I769" s="10"/>
      <c r="J769" s="10"/>
      <c r="K769" s="10"/>
    </row>
    <row r="770" spans="1:11" x14ac:dyDescent="0.25">
      <c r="A770" s="10"/>
      <c r="B770" s="12" t="s">
        <v>14116</v>
      </c>
      <c r="C770" s="10"/>
      <c r="D770" s="10"/>
      <c r="E770" s="10"/>
      <c r="F770" s="10"/>
      <c r="G770" s="10"/>
      <c r="H770" s="10"/>
      <c r="I770" s="10"/>
      <c r="J770" s="10"/>
      <c r="K770" s="10"/>
    </row>
    <row r="771" spans="1:11" x14ac:dyDescent="0.25">
      <c r="A771" s="10"/>
      <c r="B771" s="12" t="s">
        <v>14117</v>
      </c>
      <c r="C771" s="10"/>
      <c r="D771" s="10"/>
      <c r="E771" s="10"/>
      <c r="F771" s="10"/>
      <c r="G771" s="10"/>
      <c r="H771" s="10"/>
      <c r="I771" s="10"/>
      <c r="J771" s="10"/>
      <c r="K771" s="10"/>
    </row>
    <row r="772" spans="1:11" x14ac:dyDescent="0.25">
      <c r="A772" s="10"/>
      <c r="B772" s="12" t="s">
        <v>14118</v>
      </c>
      <c r="C772" s="10"/>
      <c r="D772" s="10"/>
      <c r="E772" s="10"/>
      <c r="F772" s="10"/>
      <c r="G772" s="10"/>
      <c r="H772" s="10"/>
      <c r="I772" s="10"/>
      <c r="J772" s="10"/>
      <c r="K772" s="10"/>
    </row>
    <row r="773" spans="1:11" x14ac:dyDescent="0.25">
      <c r="A773" s="10"/>
      <c r="B773" s="12" t="s">
        <v>14119</v>
      </c>
      <c r="C773" s="10"/>
      <c r="D773" s="10"/>
      <c r="E773" s="10"/>
      <c r="F773" s="10"/>
      <c r="G773" s="10"/>
      <c r="H773" s="10"/>
      <c r="I773" s="10"/>
      <c r="J773" s="10"/>
      <c r="K773" s="10"/>
    </row>
    <row r="774" spans="1:11" x14ac:dyDescent="0.25">
      <c r="A774" s="10"/>
      <c r="B774" s="12" t="s">
        <v>14120</v>
      </c>
      <c r="C774" s="10"/>
      <c r="D774" s="10"/>
      <c r="E774" s="10"/>
      <c r="F774" s="10"/>
      <c r="G774" s="10"/>
      <c r="H774" s="10"/>
      <c r="I774" s="10"/>
      <c r="J774" s="10"/>
      <c r="K774" s="10"/>
    </row>
    <row r="775" spans="1:11" x14ac:dyDescent="0.25">
      <c r="A775" s="10"/>
      <c r="B775" s="12" t="s">
        <v>14121</v>
      </c>
      <c r="C775" s="10"/>
      <c r="D775" s="10"/>
      <c r="E775" s="10"/>
      <c r="F775" s="10"/>
      <c r="G775" s="10"/>
      <c r="H775" s="10"/>
      <c r="I775" s="10"/>
      <c r="J775" s="10"/>
      <c r="K775" s="10"/>
    </row>
    <row r="776" spans="1:11" x14ac:dyDescent="0.25">
      <c r="A776" s="10"/>
      <c r="B776" s="12" t="s">
        <v>14122</v>
      </c>
      <c r="C776" s="10"/>
      <c r="D776" s="10"/>
      <c r="E776" s="10"/>
      <c r="F776" s="10"/>
      <c r="G776" s="10"/>
      <c r="H776" s="10"/>
      <c r="I776" s="10"/>
      <c r="J776" s="10"/>
      <c r="K776" s="10"/>
    </row>
    <row r="777" spans="1:11" x14ac:dyDescent="0.25">
      <c r="A777" s="10"/>
      <c r="B777" s="12" t="s">
        <v>14123</v>
      </c>
      <c r="C777" s="10"/>
      <c r="D777" s="10"/>
      <c r="E777" s="10"/>
      <c r="F777" s="10"/>
      <c r="G777" s="10"/>
      <c r="H777" s="10"/>
      <c r="I777" s="10"/>
      <c r="J777" s="10"/>
      <c r="K777" s="10"/>
    </row>
    <row r="778" spans="1:11" x14ac:dyDescent="0.25">
      <c r="A778" s="10"/>
      <c r="B778" s="12" t="s">
        <v>14124</v>
      </c>
      <c r="C778" s="10"/>
      <c r="D778" s="10"/>
      <c r="E778" s="10"/>
      <c r="F778" s="10"/>
      <c r="G778" s="10"/>
      <c r="H778" s="10"/>
      <c r="I778" s="10"/>
      <c r="J778" s="10"/>
      <c r="K778" s="10"/>
    </row>
    <row r="779" spans="1:11" x14ac:dyDescent="0.25">
      <c r="A779" s="10"/>
      <c r="B779" s="12" t="s">
        <v>14125</v>
      </c>
      <c r="C779" s="10"/>
      <c r="D779" s="10"/>
      <c r="E779" s="10"/>
      <c r="F779" s="10"/>
      <c r="G779" s="10"/>
      <c r="H779" s="10"/>
      <c r="I779" s="10"/>
      <c r="J779" s="10"/>
      <c r="K779" s="10"/>
    </row>
    <row r="780" spans="1:11" x14ac:dyDescent="0.25">
      <c r="A780" s="10"/>
      <c r="B780" s="12" t="s">
        <v>14126</v>
      </c>
      <c r="C780" s="10"/>
      <c r="D780" s="10"/>
      <c r="E780" s="10"/>
      <c r="F780" s="10"/>
      <c r="G780" s="10"/>
      <c r="H780" s="10"/>
      <c r="I780" s="10"/>
      <c r="J780" s="10"/>
      <c r="K780" s="10"/>
    </row>
    <row r="781" spans="1:11" x14ac:dyDescent="0.25">
      <c r="A781" s="10"/>
      <c r="B781" s="12" t="s">
        <v>14127</v>
      </c>
      <c r="C781" s="10"/>
      <c r="D781" s="10"/>
      <c r="E781" s="10"/>
      <c r="F781" s="10"/>
      <c r="G781" s="10"/>
      <c r="H781" s="10"/>
      <c r="I781" s="10"/>
      <c r="J781" s="10"/>
      <c r="K781" s="10"/>
    </row>
    <row r="782" spans="1:11" x14ac:dyDescent="0.25">
      <c r="A782" s="10"/>
      <c r="B782" s="12" t="s">
        <v>14128</v>
      </c>
      <c r="C782" s="10"/>
      <c r="D782" s="10"/>
      <c r="E782" s="10"/>
      <c r="F782" s="10"/>
      <c r="G782" s="10"/>
      <c r="H782" s="10"/>
      <c r="I782" s="10"/>
      <c r="J782" s="10"/>
      <c r="K782" s="10"/>
    </row>
    <row r="783" spans="1:11" x14ac:dyDescent="0.25">
      <c r="A783" s="10"/>
      <c r="B783" s="12" t="s">
        <v>14129</v>
      </c>
      <c r="C783" s="10"/>
      <c r="D783" s="10"/>
      <c r="E783" s="10"/>
      <c r="F783" s="10"/>
      <c r="G783" s="10"/>
      <c r="H783" s="10"/>
      <c r="I783" s="10"/>
      <c r="J783" s="10"/>
      <c r="K783" s="10"/>
    </row>
    <row r="784" spans="1:11" x14ac:dyDescent="0.25">
      <c r="A784" s="10"/>
      <c r="B784" s="12" t="s">
        <v>14130</v>
      </c>
      <c r="C784" s="10"/>
      <c r="D784" s="10"/>
      <c r="E784" s="10"/>
      <c r="F784" s="10"/>
      <c r="G784" s="10"/>
      <c r="H784" s="10"/>
      <c r="I784" s="10"/>
      <c r="J784" s="10"/>
      <c r="K784" s="10"/>
    </row>
    <row r="785" spans="1:11" x14ac:dyDescent="0.25">
      <c r="A785" s="10"/>
      <c r="B785" s="12" t="s">
        <v>14131</v>
      </c>
      <c r="C785" s="10"/>
      <c r="D785" s="10"/>
      <c r="E785" s="10"/>
      <c r="F785" s="10"/>
      <c r="G785" s="10"/>
      <c r="H785" s="10"/>
      <c r="I785" s="10"/>
      <c r="J785" s="10"/>
      <c r="K785" s="10"/>
    </row>
    <row r="786" spans="1:11" x14ac:dyDescent="0.25">
      <c r="A786" s="10"/>
      <c r="B786" s="12" t="s">
        <v>14132</v>
      </c>
      <c r="C786" s="10"/>
      <c r="D786" s="10"/>
      <c r="E786" s="10"/>
      <c r="F786" s="10"/>
      <c r="G786" s="10"/>
      <c r="H786" s="10"/>
      <c r="I786" s="10"/>
      <c r="J786" s="10"/>
      <c r="K786" s="10"/>
    </row>
    <row r="787" spans="1:11" x14ac:dyDescent="0.25">
      <c r="A787" s="10"/>
      <c r="B787" s="12" t="s">
        <v>14133</v>
      </c>
      <c r="C787" s="10"/>
      <c r="D787" s="10"/>
      <c r="E787" s="10"/>
      <c r="F787" s="10"/>
      <c r="G787" s="10"/>
      <c r="H787" s="10"/>
      <c r="I787" s="10"/>
      <c r="J787" s="10"/>
      <c r="K787" s="10"/>
    </row>
    <row r="788" spans="1:11" x14ac:dyDescent="0.25">
      <c r="A788" s="10"/>
      <c r="B788" s="12" t="s">
        <v>14134</v>
      </c>
      <c r="C788" s="10"/>
      <c r="D788" s="10"/>
      <c r="E788" s="10"/>
      <c r="F788" s="10"/>
      <c r="G788" s="10"/>
      <c r="H788" s="10"/>
      <c r="I788" s="10"/>
      <c r="J788" s="10"/>
      <c r="K788" s="10"/>
    </row>
    <row r="789" spans="1:11" x14ac:dyDescent="0.25">
      <c r="A789" s="10"/>
      <c r="B789" s="12" t="s">
        <v>14135</v>
      </c>
      <c r="C789" s="10"/>
      <c r="D789" s="10"/>
      <c r="E789" s="10"/>
      <c r="F789" s="10"/>
      <c r="G789" s="10"/>
      <c r="H789" s="10"/>
      <c r="I789" s="10"/>
      <c r="J789" s="10"/>
      <c r="K789" s="10"/>
    </row>
    <row r="790" spans="1:11" x14ac:dyDescent="0.25">
      <c r="A790" s="10"/>
      <c r="B790" s="12" t="s">
        <v>14136</v>
      </c>
      <c r="C790" s="10"/>
      <c r="D790" s="10"/>
      <c r="E790" s="10"/>
      <c r="F790" s="10"/>
      <c r="G790" s="10"/>
      <c r="H790" s="10"/>
      <c r="I790" s="10"/>
      <c r="J790" s="10"/>
      <c r="K790" s="10"/>
    </row>
    <row r="791" spans="1:11" x14ac:dyDescent="0.25">
      <c r="A791" s="10"/>
      <c r="B791" s="12" t="s">
        <v>14137</v>
      </c>
      <c r="C791" s="10"/>
      <c r="D791" s="10"/>
      <c r="E791" s="10"/>
      <c r="F791" s="10"/>
      <c r="G791" s="10"/>
      <c r="H791" s="10"/>
      <c r="I791" s="10"/>
      <c r="J791" s="10"/>
      <c r="K791" s="10"/>
    </row>
    <row r="792" spans="1:11" x14ac:dyDescent="0.25">
      <c r="A792" s="10"/>
      <c r="B792" s="12" t="s">
        <v>14138</v>
      </c>
      <c r="C792" s="10"/>
      <c r="D792" s="10"/>
      <c r="E792" s="10"/>
      <c r="F792" s="10"/>
      <c r="G792" s="10"/>
      <c r="H792" s="10"/>
      <c r="I792" s="10"/>
      <c r="J792" s="10"/>
      <c r="K792" s="10"/>
    </row>
    <row r="793" spans="1:11" x14ac:dyDescent="0.25">
      <c r="A793" s="10"/>
      <c r="B793" s="12" t="s">
        <v>14139</v>
      </c>
      <c r="C793" s="10"/>
      <c r="D793" s="10"/>
      <c r="E793" s="10"/>
      <c r="F793" s="10"/>
      <c r="G793" s="10"/>
      <c r="H793" s="10"/>
      <c r="I793" s="10"/>
      <c r="J793" s="10"/>
      <c r="K793" s="10"/>
    </row>
    <row r="794" spans="1:11" x14ac:dyDescent="0.25">
      <c r="A794" s="10"/>
      <c r="B794" s="12" t="s">
        <v>14140</v>
      </c>
      <c r="C794" s="10"/>
      <c r="D794" s="10"/>
      <c r="E794" s="10"/>
      <c r="F794" s="10"/>
      <c r="G794" s="10"/>
      <c r="H794" s="10"/>
      <c r="I794" s="10"/>
      <c r="J794" s="10"/>
      <c r="K794" s="10"/>
    </row>
    <row r="795" spans="1:11" x14ac:dyDescent="0.25">
      <c r="A795" s="10"/>
      <c r="B795" s="12" t="s">
        <v>14141</v>
      </c>
      <c r="C795" s="10"/>
      <c r="D795" s="10"/>
      <c r="E795" s="10"/>
      <c r="F795" s="10"/>
      <c r="G795" s="10"/>
      <c r="H795" s="10"/>
      <c r="I795" s="10"/>
      <c r="J795" s="10"/>
      <c r="K795" s="10"/>
    </row>
    <row r="796" spans="1:11" x14ac:dyDescent="0.25">
      <c r="A796" s="10"/>
      <c r="B796" s="12" t="s">
        <v>14142</v>
      </c>
      <c r="C796" s="10"/>
      <c r="D796" s="10"/>
      <c r="E796" s="10"/>
      <c r="F796" s="10"/>
      <c r="G796" s="10"/>
      <c r="H796" s="10"/>
      <c r="I796" s="10"/>
      <c r="J796" s="10"/>
      <c r="K796" s="10"/>
    </row>
    <row r="797" spans="1:11" x14ac:dyDescent="0.25">
      <c r="A797" s="10"/>
      <c r="B797" s="12" t="s">
        <v>14143</v>
      </c>
      <c r="C797" s="10"/>
      <c r="D797" s="10"/>
      <c r="E797" s="10"/>
      <c r="F797" s="10"/>
      <c r="G797" s="10"/>
      <c r="H797" s="10"/>
      <c r="I797" s="10"/>
      <c r="J797" s="10"/>
      <c r="K797" s="10"/>
    </row>
    <row r="798" spans="1:11" x14ac:dyDescent="0.25">
      <c r="A798" s="10"/>
      <c r="B798" s="12" t="s">
        <v>14144</v>
      </c>
      <c r="C798" s="10"/>
      <c r="D798" s="10"/>
      <c r="E798" s="10"/>
      <c r="F798" s="10"/>
      <c r="G798" s="10"/>
      <c r="H798" s="10"/>
      <c r="I798" s="10"/>
      <c r="J798" s="10"/>
      <c r="K798" s="10"/>
    </row>
    <row r="799" spans="1:11" x14ac:dyDescent="0.25">
      <c r="A799" s="10"/>
      <c r="B799" s="12" t="s">
        <v>14145</v>
      </c>
      <c r="C799" s="10"/>
      <c r="D799" s="10"/>
      <c r="E799" s="10"/>
      <c r="F799" s="10"/>
      <c r="G799" s="10"/>
      <c r="H799" s="10"/>
      <c r="I799" s="10"/>
      <c r="J799" s="10"/>
      <c r="K799" s="10"/>
    </row>
    <row r="800" spans="1:11" x14ac:dyDescent="0.25">
      <c r="A800" s="10"/>
      <c r="B800" s="12" t="s">
        <v>14146</v>
      </c>
      <c r="C800" s="10"/>
      <c r="D800" s="10"/>
      <c r="E800" s="10"/>
      <c r="F800" s="10"/>
      <c r="G800" s="10"/>
      <c r="H800" s="10"/>
      <c r="I800" s="10"/>
      <c r="J800" s="10"/>
      <c r="K800" s="10"/>
    </row>
    <row r="801" spans="1:11" x14ac:dyDescent="0.25">
      <c r="A801" s="10"/>
      <c r="B801" s="12" t="s">
        <v>14147</v>
      </c>
      <c r="C801" s="10"/>
      <c r="D801" s="10"/>
      <c r="E801" s="10"/>
      <c r="F801" s="10"/>
      <c r="G801" s="10"/>
      <c r="H801" s="10"/>
      <c r="I801" s="10"/>
      <c r="J801" s="10"/>
      <c r="K801" s="10"/>
    </row>
    <row r="802" spans="1:11" x14ac:dyDescent="0.25">
      <c r="A802" s="10"/>
      <c r="B802" s="12" t="s">
        <v>14148</v>
      </c>
      <c r="C802" s="10"/>
      <c r="D802" s="10"/>
      <c r="E802" s="10"/>
      <c r="F802" s="10"/>
      <c r="G802" s="10"/>
      <c r="H802" s="10"/>
      <c r="I802" s="10"/>
      <c r="J802" s="10"/>
      <c r="K802" s="10"/>
    </row>
    <row r="803" spans="1:11" x14ac:dyDescent="0.25">
      <c r="A803" s="10"/>
      <c r="B803" s="12" t="s">
        <v>14149</v>
      </c>
      <c r="C803" s="10"/>
      <c r="D803" s="10"/>
      <c r="E803" s="10"/>
      <c r="F803" s="10"/>
      <c r="G803" s="10"/>
      <c r="H803" s="10"/>
      <c r="I803" s="10"/>
      <c r="J803" s="10"/>
      <c r="K803" s="10"/>
    </row>
    <row r="804" spans="1:11" x14ac:dyDescent="0.25">
      <c r="A804" s="10"/>
      <c r="B804" s="12" t="s">
        <v>14150</v>
      </c>
      <c r="C804" s="10"/>
      <c r="D804" s="10"/>
      <c r="E804" s="10"/>
      <c r="F804" s="10"/>
      <c r="G804" s="10"/>
      <c r="H804" s="10"/>
      <c r="I804" s="10"/>
      <c r="J804" s="10"/>
      <c r="K804" s="10"/>
    </row>
    <row r="805" spans="1:11" x14ac:dyDescent="0.25">
      <c r="A805" s="10"/>
      <c r="B805" s="12" t="s">
        <v>14151</v>
      </c>
      <c r="C805" s="10"/>
      <c r="D805" s="10"/>
      <c r="E805" s="10"/>
      <c r="F805" s="10"/>
      <c r="G805" s="10"/>
      <c r="H805" s="10"/>
      <c r="I805" s="10"/>
      <c r="J805" s="10"/>
      <c r="K805" s="10"/>
    </row>
    <row r="806" spans="1:11" x14ac:dyDescent="0.25">
      <c r="A806" s="10"/>
      <c r="B806" s="12" t="s">
        <v>14152</v>
      </c>
      <c r="C806" s="10"/>
      <c r="D806" s="10"/>
      <c r="E806" s="10"/>
      <c r="F806" s="10"/>
      <c r="G806" s="10"/>
      <c r="H806" s="10"/>
      <c r="I806" s="10"/>
      <c r="J806" s="10"/>
      <c r="K806" s="10"/>
    </row>
    <row r="807" spans="1:11" x14ac:dyDescent="0.25">
      <c r="A807" s="10"/>
      <c r="B807" s="12" t="s">
        <v>14153</v>
      </c>
      <c r="C807" s="10"/>
      <c r="D807" s="10"/>
      <c r="E807" s="10"/>
      <c r="F807" s="10"/>
      <c r="G807" s="10"/>
      <c r="H807" s="10"/>
      <c r="I807" s="10"/>
      <c r="J807" s="10"/>
      <c r="K807" s="10"/>
    </row>
    <row r="808" spans="1:11" x14ac:dyDescent="0.25">
      <c r="A808" s="10"/>
      <c r="B808" s="12" t="s">
        <v>14154</v>
      </c>
      <c r="C808" s="10"/>
      <c r="D808" s="10"/>
      <c r="E808" s="10"/>
      <c r="F808" s="10"/>
      <c r="G808" s="10"/>
      <c r="H808" s="10"/>
      <c r="I808" s="10"/>
      <c r="J808" s="10"/>
      <c r="K808" s="10"/>
    </row>
    <row r="809" spans="1:11" x14ac:dyDescent="0.25">
      <c r="A809" s="10"/>
      <c r="B809" s="12" t="s">
        <v>14155</v>
      </c>
      <c r="C809" s="10"/>
      <c r="D809" s="10"/>
      <c r="E809" s="10"/>
      <c r="F809" s="10"/>
      <c r="G809" s="10"/>
      <c r="H809" s="10"/>
      <c r="I809" s="10"/>
      <c r="J809" s="10"/>
      <c r="K809" s="10"/>
    </row>
    <row r="810" spans="1:11" x14ac:dyDescent="0.25">
      <c r="A810" s="10"/>
      <c r="B810" s="12" t="s">
        <v>14156</v>
      </c>
      <c r="C810" s="10"/>
      <c r="D810" s="10"/>
      <c r="E810" s="10"/>
      <c r="F810" s="10"/>
      <c r="G810" s="10"/>
      <c r="H810" s="10"/>
      <c r="I810" s="10"/>
      <c r="J810" s="10"/>
      <c r="K810" s="10"/>
    </row>
    <row r="811" spans="1:11" x14ac:dyDescent="0.25">
      <c r="A811" s="10"/>
      <c r="B811" s="12" t="s">
        <v>14157</v>
      </c>
      <c r="C811" s="10"/>
      <c r="D811" s="10"/>
      <c r="E811" s="10"/>
      <c r="F811" s="10"/>
      <c r="G811" s="10"/>
      <c r="H811" s="10"/>
      <c r="I811" s="10"/>
      <c r="J811" s="10"/>
      <c r="K811" s="10"/>
    </row>
    <row r="812" spans="1:11" x14ac:dyDescent="0.25">
      <c r="A812" s="10"/>
      <c r="B812" s="12" t="s">
        <v>14158</v>
      </c>
      <c r="C812" s="10"/>
      <c r="D812" s="10"/>
      <c r="E812" s="10"/>
      <c r="F812" s="10"/>
      <c r="G812" s="10"/>
      <c r="H812" s="10"/>
      <c r="I812" s="10"/>
      <c r="J812" s="10"/>
      <c r="K812" s="10"/>
    </row>
    <row r="813" spans="1:11" x14ac:dyDescent="0.25">
      <c r="A813" s="10"/>
      <c r="B813" s="12" t="s">
        <v>14159</v>
      </c>
      <c r="C813" s="10"/>
      <c r="D813" s="10"/>
      <c r="E813" s="10"/>
      <c r="F813" s="10"/>
      <c r="G813" s="10"/>
      <c r="H813" s="10"/>
      <c r="I813" s="10"/>
      <c r="J813" s="10"/>
      <c r="K813" s="10"/>
    </row>
    <row r="814" spans="1:11" x14ac:dyDescent="0.25">
      <c r="A814" s="10"/>
      <c r="B814" s="12" t="s">
        <v>14160</v>
      </c>
      <c r="C814" s="10"/>
      <c r="D814" s="10"/>
      <c r="E814" s="10"/>
      <c r="F814" s="10"/>
      <c r="G814" s="10"/>
      <c r="H814" s="10"/>
      <c r="I814" s="10"/>
      <c r="J814" s="10"/>
      <c r="K814" s="10"/>
    </row>
    <row r="815" spans="1:11" x14ac:dyDescent="0.25">
      <c r="A815" s="10"/>
      <c r="B815" s="12" t="s">
        <v>14161</v>
      </c>
      <c r="C815" s="10"/>
      <c r="D815" s="10"/>
      <c r="E815" s="10"/>
      <c r="F815" s="10"/>
      <c r="G815" s="10"/>
      <c r="H815" s="10"/>
      <c r="I815" s="10"/>
      <c r="J815" s="10"/>
      <c r="K815" s="10"/>
    </row>
    <row r="816" spans="1:11" x14ac:dyDescent="0.25">
      <c r="A816" s="10"/>
      <c r="B816" s="12" t="s">
        <v>14162</v>
      </c>
      <c r="C816" s="10"/>
      <c r="D816" s="10"/>
      <c r="E816" s="10"/>
      <c r="F816" s="10"/>
      <c r="G816" s="10"/>
      <c r="H816" s="10"/>
      <c r="I816" s="10"/>
      <c r="J816" s="10"/>
      <c r="K816" s="10"/>
    </row>
    <row r="817" spans="1:11" x14ac:dyDescent="0.25">
      <c r="A817" s="10"/>
      <c r="B817" s="12" t="s">
        <v>14163</v>
      </c>
      <c r="C817" s="10"/>
      <c r="D817" s="10"/>
      <c r="E817" s="10"/>
      <c r="F817" s="10"/>
      <c r="G817" s="10"/>
      <c r="H817" s="10"/>
      <c r="I817" s="10"/>
      <c r="J817" s="10"/>
      <c r="K817" s="10"/>
    </row>
    <row r="818" spans="1:11" x14ac:dyDescent="0.25">
      <c r="A818" s="10"/>
      <c r="B818" s="12" t="s">
        <v>14164</v>
      </c>
      <c r="C818" s="10"/>
      <c r="D818" s="10"/>
      <c r="E818" s="10"/>
      <c r="F818" s="10"/>
      <c r="G818" s="10"/>
      <c r="H818" s="10"/>
      <c r="I818" s="10"/>
      <c r="J818" s="10"/>
      <c r="K818" s="10"/>
    </row>
    <row r="819" spans="1:11" x14ac:dyDescent="0.25">
      <c r="A819" s="10"/>
      <c r="B819" s="12" t="s">
        <v>14165</v>
      </c>
      <c r="C819" s="10"/>
      <c r="D819" s="10"/>
      <c r="E819" s="10"/>
      <c r="F819" s="10"/>
      <c r="G819" s="10"/>
      <c r="H819" s="10"/>
      <c r="I819" s="10"/>
      <c r="J819" s="10"/>
      <c r="K819" s="10"/>
    </row>
    <row r="820" spans="1:11" x14ac:dyDescent="0.25">
      <c r="A820" s="10"/>
      <c r="B820" s="12" t="s">
        <v>14166</v>
      </c>
      <c r="C820" s="10"/>
      <c r="D820" s="10"/>
      <c r="E820" s="10"/>
      <c r="F820" s="10"/>
      <c r="G820" s="10"/>
      <c r="H820" s="10"/>
      <c r="I820" s="10"/>
      <c r="J820" s="10"/>
      <c r="K820" s="10"/>
    </row>
    <row r="821" spans="1:11" x14ac:dyDescent="0.25">
      <c r="A821" s="10"/>
      <c r="B821" s="12" t="s">
        <v>14167</v>
      </c>
      <c r="C821" s="10"/>
      <c r="D821" s="10"/>
      <c r="E821" s="10"/>
      <c r="F821" s="10"/>
      <c r="G821" s="10"/>
      <c r="H821" s="10"/>
      <c r="I821" s="10"/>
      <c r="J821" s="10"/>
      <c r="K821" s="10"/>
    </row>
    <row r="822" spans="1:11" x14ac:dyDescent="0.25">
      <c r="A822" s="10"/>
      <c r="B822" s="12" t="s">
        <v>14168</v>
      </c>
      <c r="C822" s="10"/>
      <c r="D822" s="10"/>
      <c r="E822" s="10"/>
      <c r="F822" s="10"/>
      <c r="G822" s="10"/>
      <c r="H822" s="10"/>
      <c r="I822" s="10"/>
      <c r="J822" s="10"/>
      <c r="K822" s="10"/>
    </row>
    <row r="823" spans="1:11" x14ac:dyDescent="0.25">
      <c r="A823" s="10"/>
      <c r="B823" s="12" t="s">
        <v>14169</v>
      </c>
      <c r="C823" s="10"/>
      <c r="D823" s="10"/>
      <c r="E823" s="10"/>
      <c r="F823" s="10"/>
      <c r="G823" s="10"/>
      <c r="H823" s="10"/>
      <c r="I823" s="10"/>
      <c r="J823" s="10"/>
      <c r="K823" s="10"/>
    </row>
    <row r="824" spans="1:11" x14ac:dyDescent="0.25">
      <c r="A824" s="10"/>
      <c r="B824" s="12" t="s">
        <v>14170</v>
      </c>
      <c r="C824" s="10"/>
      <c r="D824" s="10"/>
      <c r="E824" s="10"/>
      <c r="F824" s="10"/>
      <c r="G824" s="10"/>
      <c r="H824" s="10"/>
      <c r="I824" s="10"/>
      <c r="J824" s="10"/>
      <c r="K824" s="10"/>
    </row>
    <row r="825" spans="1:11" x14ac:dyDescent="0.25">
      <c r="A825" s="10"/>
      <c r="B825" s="12" t="s">
        <v>14171</v>
      </c>
      <c r="C825" s="10"/>
      <c r="D825" s="10"/>
      <c r="E825" s="10"/>
      <c r="F825" s="10"/>
      <c r="G825" s="10"/>
      <c r="H825" s="10"/>
      <c r="I825" s="10"/>
      <c r="J825" s="10"/>
      <c r="K825" s="10"/>
    </row>
    <row r="826" spans="1:11" x14ac:dyDescent="0.25">
      <c r="A826" s="10"/>
      <c r="B826" s="12" t="s">
        <v>14172</v>
      </c>
      <c r="C826" s="10"/>
      <c r="D826" s="10"/>
      <c r="E826" s="10"/>
      <c r="F826" s="10"/>
      <c r="G826" s="10"/>
      <c r="H826" s="10"/>
      <c r="I826" s="10"/>
      <c r="J826" s="10"/>
      <c r="K826" s="10"/>
    </row>
    <row r="827" spans="1:11" x14ac:dyDescent="0.25">
      <c r="A827" s="10"/>
      <c r="B827" s="12" t="s">
        <v>14173</v>
      </c>
      <c r="C827" s="10"/>
      <c r="D827" s="10"/>
      <c r="E827" s="10"/>
      <c r="F827" s="10"/>
      <c r="G827" s="10"/>
      <c r="H827" s="10"/>
      <c r="I827" s="10"/>
      <c r="J827" s="10"/>
      <c r="K827" s="10"/>
    </row>
    <row r="828" spans="1:11" x14ac:dyDescent="0.25">
      <c r="A828" s="10"/>
      <c r="B828" s="12" t="s">
        <v>14174</v>
      </c>
      <c r="C828" s="10"/>
      <c r="D828" s="10"/>
      <c r="E828" s="10"/>
      <c r="F828" s="10"/>
      <c r="G828" s="10"/>
      <c r="H828" s="10"/>
      <c r="I828" s="10"/>
      <c r="J828" s="10"/>
      <c r="K828" s="10"/>
    </row>
    <row r="829" spans="1:11" x14ac:dyDescent="0.25">
      <c r="A829" s="10"/>
      <c r="B829" s="12" t="s">
        <v>14175</v>
      </c>
      <c r="C829" s="10"/>
      <c r="D829" s="10"/>
      <c r="E829" s="10"/>
      <c r="F829" s="10"/>
      <c r="G829" s="10"/>
      <c r="H829" s="10"/>
      <c r="I829" s="10"/>
      <c r="J829" s="10"/>
      <c r="K829" s="10"/>
    </row>
    <row r="830" spans="1:11" x14ac:dyDescent="0.25">
      <c r="A830" s="10"/>
      <c r="B830" s="12" t="s">
        <v>14176</v>
      </c>
      <c r="C830" s="10"/>
      <c r="D830" s="10"/>
      <c r="E830" s="10"/>
      <c r="F830" s="10"/>
      <c r="G830" s="10"/>
      <c r="H830" s="10"/>
      <c r="I830" s="10"/>
      <c r="J830" s="10"/>
      <c r="K830" s="10"/>
    </row>
    <row r="831" spans="1:11" x14ac:dyDescent="0.25">
      <c r="A831" s="10"/>
      <c r="B831" s="12" t="s">
        <v>14177</v>
      </c>
      <c r="C831" s="10"/>
      <c r="D831" s="10"/>
      <c r="E831" s="10"/>
      <c r="F831" s="10"/>
      <c r="G831" s="10"/>
      <c r="H831" s="10"/>
      <c r="I831" s="10"/>
      <c r="J831" s="10"/>
      <c r="K831" s="10"/>
    </row>
    <row r="832" spans="1:11" x14ac:dyDescent="0.25">
      <c r="A832" s="10"/>
      <c r="B832" s="12" t="s">
        <v>14178</v>
      </c>
      <c r="C832" s="10"/>
      <c r="D832" s="10"/>
      <c r="E832" s="10"/>
      <c r="F832" s="10"/>
      <c r="G832" s="10"/>
      <c r="H832" s="10"/>
      <c r="I832" s="10"/>
      <c r="J832" s="10"/>
      <c r="K832" s="10"/>
    </row>
    <row r="833" spans="1:11" x14ac:dyDescent="0.25">
      <c r="A833" s="10"/>
      <c r="B833" s="12" t="s">
        <v>14179</v>
      </c>
      <c r="C833" s="10"/>
      <c r="D833" s="10"/>
      <c r="E833" s="10"/>
      <c r="F833" s="10"/>
      <c r="G833" s="10"/>
      <c r="H833" s="10"/>
      <c r="I833" s="10"/>
      <c r="J833" s="10"/>
      <c r="K833" s="10"/>
    </row>
    <row r="834" spans="1:11" x14ac:dyDescent="0.25">
      <c r="A834" s="10"/>
      <c r="B834" s="12" t="s">
        <v>14180</v>
      </c>
      <c r="C834" s="10"/>
      <c r="D834" s="10"/>
      <c r="E834" s="10"/>
      <c r="F834" s="10"/>
      <c r="G834" s="10"/>
      <c r="H834" s="10"/>
      <c r="I834" s="10"/>
      <c r="J834" s="10"/>
      <c r="K834" s="10"/>
    </row>
    <row r="835" spans="1:11" x14ac:dyDescent="0.25">
      <c r="A835" s="10"/>
      <c r="B835" s="12" t="s">
        <v>14181</v>
      </c>
      <c r="C835" s="10"/>
      <c r="D835" s="10"/>
      <c r="E835" s="10"/>
      <c r="F835" s="10"/>
      <c r="G835" s="10"/>
      <c r="H835" s="10"/>
      <c r="I835" s="10"/>
      <c r="J835" s="10"/>
      <c r="K835" s="10"/>
    </row>
    <row r="836" spans="1:11" x14ac:dyDescent="0.25">
      <c r="A836" s="10"/>
      <c r="B836" s="12" t="s">
        <v>14182</v>
      </c>
      <c r="C836" s="10"/>
      <c r="D836" s="10"/>
      <c r="E836" s="10"/>
      <c r="F836" s="10"/>
      <c r="G836" s="10"/>
      <c r="H836" s="10"/>
      <c r="I836" s="10"/>
      <c r="J836" s="10"/>
      <c r="K836" s="10"/>
    </row>
    <row r="837" spans="1:11" x14ac:dyDescent="0.25">
      <c r="A837" s="10"/>
      <c r="B837" s="12" t="s">
        <v>14183</v>
      </c>
      <c r="C837" s="10"/>
      <c r="D837" s="10"/>
      <c r="E837" s="10"/>
      <c r="F837" s="10"/>
      <c r="G837" s="10"/>
      <c r="H837" s="10"/>
      <c r="I837" s="10"/>
      <c r="J837" s="10"/>
      <c r="K837" s="10"/>
    </row>
    <row r="838" spans="1:11" x14ac:dyDescent="0.25">
      <c r="A838" s="10"/>
      <c r="B838" s="12" t="s">
        <v>14184</v>
      </c>
      <c r="C838" s="10"/>
      <c r="D838" s="10"/>
      <c r="E838" s="10"/>
      <c r="F838" s="10"/>
      <c r="G838" s="10"/>
      <c r="H838" s="10"/>
      <c r="I838" s="10"/>
      <c r="J838" s="10"/>
      <c r="K838" s="10"/>
    </row>
    <row r="839" spans="1:11" x14ac:dyDescent="0.25">
      <c r="A839" s="10"/>
      <c r="B839" s="12" t="s">
        <v>14185</v>
      </c>
      <c r="C839" s="10"/>
      <c r="D839" s="10"/>
      <c r="E839" s="10"/>
      <c r="F839" s="10"/>
      <c r="G839" s="10"/>
      <c r="H839" s="10"/>
      <c r="I839" s="10"/>
      <c r="J839" s="10"/>
      <c r="K839" s="10"/>
    </row>
    <row r="840" spans="1:11" x14ac:dyDescent="0.25">
      <c r="A840" s="10"/>
      <c r="B840" s="12" t="s">
        <v>14186</v>
      </c>
      <c r="C840" s="10"/>
      <c r="D840" s="10"/>
      <c r="E840" s="10"/>
      <c r="F840" s="10"/>
      <c r="G840" s="10"/>
      <c r="H840" s="10"/>
      <c r="I840" s="10"/>
      <c r="J840" s="10"/>
      <c r="K840" s="10"/>
    </row>
    <row r="841" spans="1:11" x14ac:dyDescent="0.25">
      <c r="A841" s="10"/>
      <c r="B841" s="12" t="s">
        <v>14187</v>
      </c>
      <c r="C841" s="10"/>
      <c r="D841" s="10"/>
      <c r="E841" s="10"/>
      <c r="F841" s="10"/>
      <c r="G841" s="10"/>
      <c r="H841" s="10"/>
      <c r="I841" s="10"/>
      <c r="J841" s="10"/>
      <c r="K841" s="10"/>
    </row>
    <row r="842" spans="1:11" x14ac:dyDescent="0.25">
      <c r="A842" s="10"/>
      <c r="B842" s="12" t="s">
        <v>14188</v>
      </c>
      <c r="C842" s="10"/>
      <c r="D842" s="10"/>
      <c r="E842" s="10"/>
      <c r="F842" s="10"/>
      <c r="G842" s="10"/>
      <c r="H842" s="10"/>
      <c r="I842" s="10"/>
      <c r="J842" s="10"/>
      <c r="K842" s="10"/>
    </row>
    <row r="843" spans="1:11" x14ac:dyDescent="0.25">
      <c r="A843" s="10"/>
      <c r="B843" s="12" t="s">
        <v>14189</v>
      </c>
      <c r="C843" s="10"/>
      <c r="D843" s="10"/>
      <c r="E843" s="10"/>
      <c r="F843" s="10"/>
      <c r="G843" s="10"/>
      <c r="H843" s="10"/>
      <c r="I843" s="10"/>
      <c r="J843" s="10"/>
      <c r="K843" s="10"/>
    </row>
    <row r="844" spans="1:11" x14ac:dyDescent="0.25">
      <c r="A844" s="10"/>
      <c r="B844" s="12" t="s">
        <v>14190</v>
      </c>
      <c r="C844" s="10"/>
      <c r="D844" s="10"/>
      <c r="E844" s="10"/>
      <c r="F844" s="10"/>
      <c r="G844" s="10"/>
      <c r="H844" s="10"/>
      <c r="I844" s="10"/>
      <c r="J844" s="10"/>
      <c r="K844" s="10"/>
    </row>
    <row r="845" spans="1:11" x14ac:dyDescent="0.25">
      <c r="A845" s="10"/>
      <c r="B845" s="12" t="s">
        <v>14191</v>
      </c>
      <c r="C845" s="10"/>
      <c r="D845" s="10"/>
      <c r="E845" s="10"/>
      <c r="F845" s="10"/>
      <c r="G845" s="10"/>
      <c r="H845" s="10"/>
      <c r="I845" s="10"/>
      <c r="J845" s="10"/>
      <c r="K845" s="10"/>
    </row>
    <row r="846" spans="1:11" x14ac:dyDescent="0.25">
      <c r="A846" s="10"/>
      <c r="B846" s="12" t="s">
        <v>14192</v>
      </c>
      <c r="C846" s="10"/>
      <c r="D846" s="10"/>
      <c r="E846" s="10"/>
      <c r="F846" s="10"/>
      <c r="G846" s="10"/>
      <c r="H846" s="10"/>
      <c r="I846" s="10"/>
      <c r="J846" s="10"/>
      <c r="K846" s="10"/>
    </row>
    <row r="847" spans="1:11" x14ac:dyDescent="0.25">
      <c r="A847" s="10"/>
      <c r="B847" s="12" t="s">
        <v>14193</v>
      </c>
      <c r="C847" s="10"/>
      <c r="D847" s="10"/>
      <c r="E847" s="10"/>
      <c r="F847" s="10"/>
      <c r="G847" s="10"/>
      <c r="H847" s="10"/>
      <c r="I847" s="10"/>
      <c r="J847" s="10"/>
      <c r="K847" s="10"/>
    </row>
    <row r="848" spans="1:11" x14ac:dyDescent="0.25">
      <c r="A848" s="10"/>
      <c r="B848" s="12" t="s">
        <v>14194</v>
      </c>
      <c r="C848" s="10"/>
      <c r="D848" s="10"/>
      <c r="E848" s="10"/>
      <c r="F848" s="10"/>
      <c r="G848" s="10"/>
      <c r="H848" s="10"/>
      <c r="I848" s="10"/>
      <c r="J848" s="10"/>
      <c r="K848" s="10"/>
    </row>
    <row r="849" spans="1:11" x14ac:dyDescent="0.25">
      <c r="A849" s="10"/>
      <c r="B849" s="12" t="s">
        <v>14195</v>
      </c>
      <c r="C849" s="10"/>
      <c r="D849" s="10"/>
      <c r="E849" s="10"/>
      <c r="F849" s="10"/>
      <c r="G849" s="10"/>
      <c r="H849" s="10"/>
      <c r="I849" s="10"/>
      <c r="J849" s="10"/>
      <c r="K849" s="10"/>
    </row>
    <row r="850" spans="1:11" x14ac:dyDescent="0.25">
      <c r="A850" s="10"/>
      <c r="B850" s="12" t="s">
        <v>14196</v>
      </c>
      <c r="C850" s="10"/>
      <c r="D850" s="10"/>
      <c r="E850" s="10"/>
      <c r="F850" s="10"/>
      <c r="G850" s="10"/>
      <c r="H850" s="10"/>
      <c r="I850" s="10"/>
      <c r="J850" s="10"/>
      <c r="K850" s="10"/>
    </row>
    <row r="851" spans="1:11" x14ac:dyDescent="0.25">
      <c r="A851" s="10"/>
      <c r="B851" s="12" t="s">
        <v>14197</v>
      </c>
      <c r="C851" s="10"/>
      <c r="D851" s="10"/>
      <c r="E851" s="10"/>
      <c r="F851" s="10"/>
      <c r="G851" s="10"/>
      <c r="H851" s="10"/>
      <c r="I851" s="10"/>
      <c r="J851" s="10"/>
      <c r="K851" s="10"/>
    </row>
    <row r="852" spans="1:11" x14ac:dyDescent="0.25">
      <c r="A852" s="10"/>
      <c r="B852" s="12" t="s">
        <v>14198</v>
      </c>
      <c r="C852" s="10"/>
      <c r="D852" s="10"/>
      <c r="E852" s="10"/>
      <c r="F852" s="10"/>
      <c r="G852" s="10"/>
      <c r="H852" s="10"/>
      <c r="I852" s="10"/>
      <c r="J852" s="10"/>
      <c r="K852" s="10"/>
    </row>
    <row r="853" spans="1:11" x14ac:dyDescent="0.25">
      <c r="A853" s="10"/>
      <c r="B853" s="12" t="s">
        <v>14199</v>
      </c>
      <c r="C853" s="10"/>
      <c r="D853" s="10"/>
      <c r="E853" s="10"/>
      <c r="F853" s="10"/>
      <c r="G853" s="10"/>
      <c r="H853" s="10"/>
      <c r="I853" s="10"/>
      <c r="J853" s="10"/>
      <c r="K853" s="10"/>
    </row>
    <row r="854" spans="1:11" x14ac:dyDescent="0.25">
      <c r="A854" s="10"/>
      <c r="B854" s="12" t="s">
        <v>14200</v>
      </c>
      <c r="C854" s="10"/>
      <c r="D854" s="10"/>
      <c r="E854" s="10"/>
      <c r="F854" s="10"/>
      <c r="G854" s="10"/>
      <c r="H854" s="10"/>
      <c r="I854" s="10"/>
      <c r="J854" s="10"/>
      <c r="K854" s="10"/>
    </row>
    <row r="855" spans="1:11" x14ac:dyDescent="0.25">
      <c r="A855" s="10"/>
      <c r="B855" s="12" t="s">
        <v>14201</v>
      </c>
      <c r="C855" s="10"/>
      <c r="D855" s="10"/>
      <c r="E855" s="10"/>
      <c r="F855" s="10"/>
      <c r="G855" s="10"/>
      <c r="H855" s="10"/>
      <c r="I855" s="10"/>
      <c r="J855" s="10"/>
      <c r="K855" s="10"/>
    </row>
    <row r="856" spans="1:11" x14ac:dyDescent="0.25">
      <c r="A856" s="10"/>
      <c r="B856" s="12" t="s">
        <v>14202</v>
      </c>
      <c r="C856" s="10"/>
      <c r="D856" s="10"/>
      <c r="E856" s="10"/>
      <c r="F856" s="10"/>
      <c r="G856" s="10"/>
      <c r="H856" s="10"/>
      <c r="I856" s="10"/>
      <c r="J856" s="10"/>
      <c r="K856" s="10"/>
    </row>
    <row r="857" spans="1:11" x14ac:dyDescent="0.25">
      <c r="A857" s="10"/>
      <c r="B857" s="12" t="s">
        <v>14203</v>
      </c>
      <c r="C857" s="10"/>
      <c r="D857" s="10"/>
      <c r="E857" s="10"/>
      <c r="F857" s="10"/>
      <c r="G857" s="10"/>
      <c r="H857" s="10"/>
      <c r="I857" s="10"/>
      <c r="J857" s="10"/>
      <c r="K857" s="10"/>
    </row>
    <row r="858" spans="1:11" x14ac:dyDescent="0.25">
      <c r="A858" s="10"/>
      <c r="B858" s="12" t="s">
        <v>14204</v>
      </c>
      <c r="C858" s="10"/>
      <c r="D858" s="10"/>
      <c r="E858" s="10"/>
      <c r="F858" s="10"/>
      <c r="G858" s="10"/>
      <c r="H858" s="10"/>
      <c r="I858" s="10"/>
      <c r="J858" s="10"/>
      <c r="K858" s="10"/>
    </row>
    <row r="859" spans="1:11" x14ac:dyDescent="0.25">
      <c r="A859" s="10"/>
      <c r="B859" s="12" t="s">
        <v>14205</v>
      </c>
      <c r="C859" s="10"/>
      <c r="D859" s="10"/>
      <c r="E859" s="10"/>
      <c r="F859" s="10"/>
      <c r="G859" s="10"/>
      <c r="H859" s="10"/>
      <c r="I859" s="10"/>
      <c r="J859" s="10"/>
      <c r="K859" s="10"/>
    </row>
    <row r="860" spans="1:11" x14ac:dyDescent="0.25">
      <c r="A860" s="10"/>
      <c r="B860" s="12" t="s">
        <v>14206</v>
      </c>
      <c r="C860" s="10"/>
      <c r="D860" s="10"/>
      <c r="E860" s="10"/>
      <c r="F860" s="10"/>
      <c r="G860" s="10"/>
      <c r="H860" s="10"/>
      <c r="I860" s="10"/>
      <c r="J860" s="10"/>
      <c r="K860" s="10"/>
    </row>
    <row r="861" spans="1:11" x14ac:dyDescent="0.25">
      <c r="A861" s="10"/>
      <c r="B861" s="12" t="s">
        <v>14207</v>
      </c>
      <c r="C861" s="10"/>
      <c r="D861" s="10"/>
      <c r="E861" s="10"/>
      <c r="F861" s="10"/>
      <c r="G861" s="10"/>
      <c r="H861" s="10"/>
      <c r="I861" s="10"/>
      <c r="J861" s="10"/>
      <c r="K861" s="10"/>
    </row>
    <row r="862" spans="1:11" x14ac:dyDescent="0.25">
      <c r="A862" s="10"/>
      <c r="B862" s="12" t="s">
        <v>14208</v>
      </c>
      <c r="C862" s="10"/>
      <c r="D862" s="10"/>
      <c r="E862" s="10"/>
      <c r="F862" s="10"/>
      <c r="G862" s="10"/>
      <c r="H862" s="10"/>
      <c r="I862" s="10"/>
      <c r="J862" s="10"/>
      <c r="K862" s="10"/>
    </row>
    <row r="863" spans="1:11" x14ac:dyDescent="0.25">
      <c r="A863" s="10"/>
      <c r="B863" s="12" t="s">
        <v>14209</v>
      </c>
      <c r="C863" s="10"/>
      <c r="D863" s="10"/>
      <c r="E863" s="10"/>
      <c r="F863" s="10"/>
      <c r="G863" s="10"/>
      <c r="H863" s="10"/>
      <c r="I863" s="10"/>
      <c r="J863" s="10"/>
      <c r="K863" s="10"/>
    </row>
    <row r="864" spans="1:11" x14ac:dyDescent="0.25">
      <c r="A864" s="10"/>
      <c r="B864" s="12" t="s">
        <v>14210</v>
      </c>
      <c r="C864" s="10"/>
      <c r="D864" s="10"/>
      <c r="E864" s="10"/>
      <c r="F864" s="10"/>
      <c r="G864" s="10"/>
      <c r="H864" s="10"/>
      <c r="I864" s="10"/>
      <c r="J864" s="10"/>
      <c r="K864" s="10"/>
    </row>
    <row r="865" spans="1:11" x14ac:dyDescent="0.25">
      <c r="A865" s="10"/>
      <c r="B865" s="12" t="s">
        <v>14211</v>
      </c>
      <c r="C865" s="10"/>
      <c r="D865" s="10"/>
      <c r="E865" s="10"/>
      <c r="F865" s="10"/>
      <c r="G865" s="10"/>
      <c r="H865" s="10"/>
      <c r="I865" s="10"/>
      <c r="J865" s="10"/>
      <c r="K865" s="10"/>
    </row>
    <row r="866" spans="1:11" x14ac:dyDescent="0.25">
      <c r="A866" s="10"/>
      <c r="B866" s="12" t="s">
        <v>14212</v>
      </c>
      <c r="C866" s="10"/>
      <c r="D866" s="10"/>
      <c r="E866" s="10"/>
      <c r="F866" s="10"/>
      <c r="G866" s="10"/>
      <c r="H866" s="10"/>
      <c r="I866" s="10"/>
      <c r="J866" s="10"/>
      <c r="K866" s="10"/>
    </row>
    <row r="867" spans="1:11" x14ac:dyDescent="0.25">
      <c r="A867" s="10"/>
      <c r="B867" s="12" t="s">
        <v>14213</v>
      </c>
      <c r="C867" s="10"/>
      <c r="D867" s="10"/>
      <c r="E867" s="10"/>
      <c r="F867" s="10"/>
      <c r="G867" s="10"/>
      <c r="H867" s="10"/>
      <c r="I867" s="10"/>
      <c r="J867" s="10"/>
      <c r="K867" s="10"/>
    </row>
    <row r="868" spans="1:11" x14ac:dyDescent="0.25">
      <c r="A868" s="10"/>
      <c r="B868" s="12" t="s">
        <v>14214</v>
      </c>
      <c r="C868" s="10"/>
      <c r="D868" s="10"/>
      <c r="E868" s="10"/>
      <c r="F868" s="10"/>
      <c r="G868" s="10"/>
      <c r="H868" s="10"/>
      <c r="I868" s="10"/>
      <c r="J868" s="10"/>
      <c r="K868" s="10"/>
    </row>
    <row r="869" spans="1:11" x14ac:dyDescent="0.25">
      <c r="A869" s="10"/>
      <c r="B869" s="12" t="s">
        <v>14215</v>
      </c>
      <c r="C869" s="10"/>
      <c r="D869" s="10"/>
      <c r="E869" s="10"/>
      <c r="F869" s="10"/>
      <c r="G869" s="10"/>
      <c r="H869" s="10"/>
      <c r="I869" s="10"/>
      <c r="J869" s="10"/>
      <c r="K869" s="10"/>
    </row>
    <row r="870" spans="1:11" x14ac:dyDescent="0.25">
      <c r="A870" s="10"/>
      <c r="B870" s="12" t="s">
        <v>14216</v>
      </c>
      <c r="C870" s="10"/>
      <c r="D870" s="10"/>
      <c r="E870" s="10"/>
      <c r="F870" s="10"/>
      <c r="G870" s="10"/>
      <c r="H870" s="10"/>
      <c r="I870" s="10"/>
      <c r="J870" s="10"/>
      <c r="K870" s="10"/>
    </row>
    <row r="871" spans="1:11" x14ac:dyDescent="0.25">
      <c r="A871" s="10"/>
      <c r="B871" s="12" t="s">
        <v>14217</v>
      </c>
      <c r="C871" s="10"/>
      <c r="D871" s="10"/>
      <c r="E871" s="10"/>
      <c r="F871" s="10"/>
      <c r="G871" s="10"/>
      <c r="H871" s="10"/>
      <c r="I871" s="10"/>
      <c r="J871" s="10"/>
      <c r="K871" s="10"/>
    </row>
    <row r="872" spans="1:11" x14ac:dyDescent="0.25">
      <c r="A872" s="10"/>
      <c r="B872" s="12" t="s">
        <v>14218</v>
      </c>
      <c r="C872" s="10"/>
      <c r="D872" s="10"/>
      <c r="E872" s="10"/>
      <c r="F872" s="10"/>
      <c r="G872" s="10"/>
      <c r="H872" s="10"/>
      <c r="I872" s="10"/>
      <c r="J872" s="10"/>
      <c r="K872" s="10"/>
    </row>
    <row r="873" spans="1:11" x14ac:dyDescent="0.25">
      <c r="A873" s="10"/>
      <c r="B873" s="12" t="s">
        <v>14219</v>
      </c>
      <c r="C873" s="10"/>
      <c r="D873" s="10"/>
      <c r="E873" s="10"/>
      <c r="F873" s="10"/>
      <c r="G873" s="10"/>
      <c r="H873" s="10"/>
      <c r="I873" s="10"/>
      <c r="J873" s="10"/>
      <c r="K873" s="10"/>
    </row>
    <row r="874" spans="1:11" x14ac:dyDescent="0.25">
      <c r="A874" s="10"/>
      <c r="B874" s="12" t="s">
        <v>14220</v>
      </c>
      <c r="C874" s="10"/>
      <c r="D874" s="10"/>
      <c r="E874" s="10"/>
      <c r="F874" s="10"/>
      <c r="G874" s="10"/>
      <c r="H874" s="10"/>
      <c r="I874" s="10"/>
      <c r="J874" s="10"/>
      <c r="K874" s="10"/>
    </row>
    <row r="875" spans="1:11" x14ac:dyDescent="0.25">
      <c r="A875" s="10"/>
      <c r="B875" s="12" t="s">
        <v>14221</v>
      </c>
      <c r="C875" s="10"/>
      <c r="D875" s="10"/>
      <c r="E875" s="10"/>
      <c r="F875" s="10"/>
      <c r="G875" s="10"/>
      <c r="H875" s="10"/>
      <c r="I875" s="10"/>
      <c r="J875" s="10"/>
      <c r="K875" s="10"/>
    </row>
    <row r="876" spans="1:11" x14ac:dyDescent="0.25">
      <c r="A876" s="10"/>
      <c r="B876" s="12" t="s">
        <v>14222</v>
      </c>
      <c r="C876" s="10"/>
      <c r="D876" s="10"/>
      <c r="E876" s="10"/>
      <c r="F876" s="10"/>
      <c r="G876" s="10"/>
      <c r="H876" s="10"/>
      <c r="I876" s="10"/>
      <c r="J876" s="10"/>
      <c r="K876" s="10"/>
    </row>
    <row r="877" spans="1:11" x14ac:dyDescent="0.25">
      <c r="A877" s="10"/>
      <c r="B877" s="12" t="s">
        <v>14223</v>
      </c>
      <c r="C877" s="10"/>
      <c r="D877" s="10"/>
      <c r="E877" s="10"/>
      <c r="F877" s="10"/>
      <c r="G877" s="10"/>
      <c r="H877" s="10"/>
      <c r="I877" s="10"/>
      <c r="J877" s="10"/>
      <c r="K877" s="10"/>
    </row>
    <row r="878" spans="1:11" x14ac:dyDescent="0.25">
      <c r="A878" s="10"/>
      <c r="B878" s="12" t="s">
        <v>14224</v>
      </c>
      <c r="C878" s="10"/>
      <c r="D878" s="10"/>
      <c r="E878" s="10"/>
      <c r="F878" s="10"/>
      <c r="G878" s="10"/>
      <c r="H878" s="10"/>
      <c r="I878" s="10"/>
      <c r="J878" s="10"/>
      <c r="K878" s="10"/>
    </row>
    <row r="879" spans="1:11" x14ac:dyDescent="0.25">
      <c r="A879" s="10"/>
      <c r="B879" s="12" t="s">
        <v>14225</v>
      </c>
      <c r="C879" s="10"/>
      <c r="D879" s="10"/>
      <c r="E879" s="10"/>
      <c r="F879" s="10"/>
      <c r="G879" s="10"/>
      <c r="H879" s="10"/>
      <c r="I879" s="10"/>
      <c r="J879" s="10"/>
      <c r="K879" s="10"/>
    </row>
    <row r="880" spans="1:11" x14ac:dyDescent="0.25">
      <c r="A880" s="10"/>
      <c r="B880" s="12" t="s">
        <v>14226</v>
      </c>
      <c r="C880" s="10"/>
      <c r="D880" s="10"/>
      <c r="E880" s="10"/>
      <c r="F880" s="10"/>
      <c r="G880" s="10"/>
      <c r="H880" s="10"/>
      <c r="I880" s="10"/>
      <c r="J880" s="10"/>
      <c r="K880" s="10"/>
    </row>
    <row r="881" spans="1:11" x14ac:dyDescent="0.25">
      <c r="A881" s="10"/>
      <c r="B881" s="12" t="s">
        <v>14227</v>
      </c>
      <c r="C881" s="10"/>
      <c r="D881" s="10"/>
      <c r="E881" s="10"/>
      <c r="F881" s="10"/>
      <c r="G881" s="10"/>
      <c r="H881" s="10"/>
      <c r="I881" s="10"/>
      <c r="J881" s="10"/>
      <c r="K881" s="10"/>
    </row>
    <row r="882" spans="1:11" x14ac:dyDescent="0.25">
      <c r="A882" s="10"/>
      <c r="B882" s="12" t="s">
        <v>14228</v>
      </c>
      <c r="C882" s="10"/>
      <c r="D882" s="10"/>
      <c r="E882" s="10"/>
      <c r="F882" s="10"/>
      <c r="G882" s="10"/>
      <c r="H882" s="10"/>
      <c r="I882" s="10"/>
      <c r="J882" s="10"/>
      <c r="K882" s="10"/>
    </row>
    <row r="883" spans="1:11" x14ac:dyDescent="0.25">
      <c r="A883" s="10"/>
      <c r="B883" s="12" t="s">
        <v>14229</v>
      </c>
      <c r="C883" s="10"/>
      <c r="D883" s="10"/>
      <c r="E883" s="10"/>
      <c r="F883" s="10"/>
      <c r="G883" s="10"/>
      <c r="H883" s="10"/>
      <c r="I883" s="10"/>
      <c r="J883" s="10"/>
      <c r="K883" s="10"/>
    </row>
    <row r="884" spans="1:11" x14ac:dyDescent="0.25">
      <c r="A884" s="10"/>
      <c r="B884" s="12" t="s">
        <v>14230</v>
      </c>
      <c r="C884" s="10"/>
      <c r="D884" s="10"/>
      <c r="E884" s="10"/>
      <c r="F884" s="10"/>
      <c r="G884" s="10"/>
      <c r="H884" s="10"/>
      <c r="I884" s="10"/>
      <c r="J884" s="10"/>
      <c r="K884" s="10"/>
    </row>
    <row r="885" spans="1:11" x14ac:dyDescent="0.25">
      <c r="A885" s="10"/>
      <c r="B885" s="12" t="s">
        <v>14231</v>
      </c>
      <c r="C885" s="10"/>
      <c r="D885" s="10"/>
      <c r="E885" s="10"/>
      <c r="F885" s="10"/>
      <c r="G885" s="10"/>
      <c r="H885" s="10"/>
      <c r="I885" s="10"/>
      <c r="J885" s="10"/>
      <c r="K885" s="10"/>
    </row>
    <row r="886" spans="1:11" x14ac:dyDescent="0.25">
      <c r="A886" s="10"/>
      <c r="B886" s="12" t="s">
        <v>14232</v>
      </c>
      <c r="C886" s="10"/>
      <c r="D886" s="10"/>
      <c r="E886" s="10"/>
      <c r="F886" s="10"/>
      <c r="G886" s="10"/>
      <c r="H886" s="10"/>
      <c r="I886" s="10"/>
      <c r="J886" s="10"/>
      <c r="K886" s="10"/>
    </row>
    <row r="887" spans="1:11" x14ac:dyDescent="0.25">
      <c r="A887" s="10"/>
      <c r="B887" s="12" t="s">
        <v>14233</v>
      </c>
      <c r="C887" s="10"/>
      <c r="D887" s="10"/>
      <c r="E887" s="10"/>
      <c r="F887" s="10"/>
      <c r="G887" s="10"/>
      <c r="H887" s="10"/>
      <c r="I887" s="10"/>
      <c r="J887" s="10"/>
      <c r="K887" s="10"/>
    </row>
    <row r="888" spans="1:11" x14ac:dyDescent="0.25">
      <c r="A888" s="10"/>
      <c r="B888" s="12" t="s">
        <v>14234</v>
      </c>
      <c r="C888" s="10"/>
      <c r="D888" s="10"/>
      <c r="E888" s="10"/>
      <c r="F888" s="10"/>
      <c r="G888" s="10"/>
      <c r="H888" s="10"/>
      <c r="I888" s="10"/>
      <c r="J888" s="10"/>
      <c r="K888" s="10"/>
    </row>
    <row r="889" spans="1:11" x14ac:dyDescent="0.25">
      <c r="A889" s="10"/>
      <c r="B889" s="12" t="s">
        <v>14235</v>
      </c>
      <c r="C889" s="10"/>
      <c r="D889" s="10"/>
      <c r="E889" s="10"/>
      <c r="F889" s="10"/>
      <c r="G889" s="10"/>
      <c r="H889" s="10"/>
      <c r="I889" s="10"/>
      <c r="J889" s="10"/>
      <c r="K889" s="10"/>
    </row>
    <row r="890" spans="1:11" x14ac:dyDescent="0.25">
      <c r="A890" s="10"/>
      <c r="B890" s="12" t="s">
        <v>14236</v>
      </c>
      <c r="C890" s="10"/>
      <c r="D890" s="10"/>
      <c r="E890" s="10"/>
      <c r="F890" s="10"/>
      <c r="G890" s="10"/>
      <c r="H890" s="10"/>
      <c r="I890" s="10"/>
      <c r="J890" s="10"/>
      <c r="K890" s="10"/>
    </row>
    <row r="891" spans="1:11" x14ac:dyDescent="0.25">
      <c r="A891" s="10"/>
      <c r="B891" s="12" t="s">
        <v>14237</v>
      </c>
      <c r="C891" s="10"/>
      <c r="D891" s="10"/>
      <c r="E891" s="10"/>
      <c r="F891" s="10"/>
      <c r="G891" s="10"/>
      <c r="H891" s="10"/>
      <c r="I891" s="10"/>
      <c r="J891" s="10"/>
      <c r="K891" s="10"/>
    </row>
    <row r="892" spans="1:11" x14ac:dyDescent="0.25">
      <c r="A892" s="10"/>
      <c r="B892" s="12" t="s">
        <v>14238</v>
      </c>
      <c r="C892" s="10"/>
      <c r="D892" s="10"/>
      <c r="E892" s="10"/>
      <c r="F892" s="10"/>
      <c r="G892" s="10"/>
      <c r="H892" s="10"/>
      <c r="I892" s="10"/>
      <c r="J892" s="10"/>
      <c r="K892" s="10"/>
    </row>
    <row r="893" spans="1:11" x14ac:dyDescent="0.25">
      <c r="A893" s="10"/>
      <c r="B893" s="12" t="s">
        <v>14239</v>
      </c>
      <c r="C893" s="10"/>
      <c r="D893" s="10"/>
      <c r="E893" s="10"/>
      <c r="F893" s="10"/>
      <c r="G893" s="10"/>
      <c r="H893" s="10"/>
      <c r="I893" s="10"/>
      <c r="J893" s="10"/>
      <c r="K893" s="10"/>
    </row>
    <row r="894" spans="1:11" x14ac:dyDescent="0.25">
      <c r="A894" s="10"/>
      <c r="B894" s="12" t="s">
        <v>14240</v>
      </c>
      <c r="C894" s="10"/>
      <c r="D894" s="10"/>
      <c r="E894" s="10"/>
      <c r="F894" s="10"/>
      <c r="G894" s="10"/>
      <c r="H894" s="10"/>
      <c r="I894" s="10"/>
      <c r="J894" s="10"/>
      <c r="K894" s="10"/>
    </row>
    <row r="895" spans="1:11" x14ac:dyDescent="0.25">
      <c r="A895" s="10"/>
      <c r="B895" s="12" t="s">
        <v>14241</v>
      </c>
      <c r="C895" s="10"/>
      <c r="D895" s="10"/>
      <c r="E895" s="10"/>
      <c r="F895" s="10"/>
      <c r="G895" s="10"/>
      <c r="H895" s="10"/>
      <c r="I895" s="10"/>
      <c r="J895" s="10"/>
      <c r="K895" s="10"/>
    </row>
    <row r="896" spans="1:11" x14ac:dyDescent="0.25">
      <c r="A896" s="10"/>
      <c r="B896" s="12" t="s">
        <v>14242</v>
      </c>
      <c r="C896" s="10"/>
      <c r="D896" s="10"/>
      <c r="E896" s="10"/>
      <c r="F896" s="10"/>
      <c r="G896" s="10"/>
      <c r="H896" s="10"/>
      <c r="I896" s="10"/>
      <c r="J896" s="10"/>
      <c r="K896" s="10"/>
    </row>
    <row r="897" spans="1:11" x14ac:dyDescent="0.25">
      <c r="A897" s="10"/>
      <c r="B897" s="12" t="s">
        <v>14243</v>
      </c>
      <c r="C897" s="10"/>
      <c r="D897" s="10"/>
      <c r="E897" s="10"/>
      <c r="F897" s="10"/>
      <c r="G897" s="10"/>
      <c r="H897" s="10"/>
      <c r="I897" s="10"/>
      <c r="J897" s="10"/>
      <c r="K897" s="10"/>
    </row>
    <row r="898" spans="1:11" x14ac:dyDescent="0.25">
      <c r="A898" s="10"/>
      <c r="B898" s="12" t="s">
        <v>14244</v>
      </c>
      <c r="C898" s="10"/>
      <c r="D898" s="10"/>
      <c r="E898" s="10"/>
      <c r="F898" s="10"/>
      <c r="G898" s="10"/>
      <c r="H898" s="10"/>
      <c r="I898" s="10"/>
      <c r="J898" s="10"/>
      <c r="K898" s="10"/>
    </row>
    <row r="899" spans="1:11" x14ac:dyDescent="0.25">
      <c r="A899" s="10"/>
      <c r="B899" s="12" t="s">
        <v>14245</v>
      </c>
      <c r="C899" s="10"/>
      <c r="D899" s="10"/>
      <c r="E899" s="10"/>
      <c r="F899" s="10"/>
      <c r="G899" s="10"/>
      <c r="H899" s="10"/>
      <c r="I899" s="10"/>
      <c r="J899" s="10"/>
      <c r="K899" s="10"/>
    </row>
    <row r="900" spans="1:11" x14ac:dyDescent="0.25">
      <c r="A900" s="10"/>
      <c r="B900" s="12" t="s">
        <v>14246</v>
      </c>
      <c r="C900" s="10"/>
      <c r="D900" s="10"/>
      <c r="E900" s="10"/>
      <c r="F900" s="10"/>
      <c r="G900" s="10"/>
      <c r="H900" s="10"/>
      <c r="I900" s="10"/>
      <c r="J900" s="10"/>
      <c r="K900" s="10"/>
    </row>
    <row r="901" spans="1:11" x14ac:dyDescent="0.25">
      <c r="A901" s="10"/>
      <c r="B901" s="12" t="s">
        <v>14247</v>
      </c>
      <c r="C901" s="10"/>
      <c r="D901" s="10"/>
      <c r="E901" s="10"/>
      <c r="F901" s="10"/>
      <c r="G901" s="10"/>
      <c r="H901" s="10"/>
      <c r="I901" s="10"/>
      <c r="J901" s="10"/>
      <c r="K901" s="10"/>
    </row>
    <row r="902" spans="1:11" x14ac:dyDescent="0.25">
      <c r="A902" s="10"/>
      <c r="B902" s="12" t="s">
        <v>14248</v>
      </c>
      <c r="C902" s="10"/>
      <c r="D902" s="10"/>
      <c r="E902" s="10"/>
      <c r="F902" s="10"/>
      <c r="G902" s="10"/>
      <c r="H902" s="10"/>
      <c r="I902" s="10"/>
      <c r="J902" s="10"/>
      <c r="K902" s="10"/>
    </row>
    <row r="903" spans="1:11" x14ac:dyDescent="0.25">
      <c r="A903" s="10"/>
      <c r="B903" s="12" t="s">
        <v>14249</v>
      </c>
      <c r="C903" s="10"/>
      <c r="D903" s="10"/>
      <c r="E903" s="10"/>
      <c r="F903" s="10"/>
      <c r="G903" s="10"/>
      <c r="H903" s="10"/>
      <c r="I903" s="10"/>
      <c r="J903" s="10"/>
      <c r="K903" s="10"/>
    </row>
    <row r="904" spans="1:11" x14ac:dyDescent="0.25">
      <c r="A904" s="10"/>
      <c r="B904" s="12" t="s">
        <v>14250</v>
      </c>
      <c r="C904" s="10"/>
      <c r="D904" s="10"/>
      <c r="E904" s="10"/>
      <c r="F904" s="10"/>
      <c r="G904" s="10"/>
      <c r="H904" s="10"/>
      <c r="I904" s="10"/>
      <c r="J904" s="10"/>
      <c r="K904" s="10"/>
    </row>
    <row r="905" spans="1:11" x14ac:dyDescent="0.25">
      <c r="A905" s="10"/>
      <c r="B905" s="12" t="s">
        <v>14251</v>
      </c>
      <c r="C905" s="10"/>
      <c r="D905" s="10"/>
      <c r="E905" s="10"/>
      <c r="F905" s="10"/>
      <c r="G905" s="10"/>
      <c r="H905" s="10"/>
      <c r="I905" s="10"/>
      <c r="J905" s="10"/>
      <c r="K905" s="10"/>
    </row>
    <row r="906" spans="1:11" x14ac:dyDescent="0.25">
      <c r="A906" s="10"/>
      <c r="B906" s="12" t="s">
        <v>14252</v>
      </c>
      <c r="C906" s="10"/>
      <c r="D906" s="10"/>
      <c r="E906" s="10"/>
      <c r="F906" s="10"/>
      <c r="G906" s="10"/>
      <c r="H906" s="10"/>
      <c r="I906" s="10"/>
      <c r="J906" s="10"/>
      <c r="K906" s="10"/>
    </row>
    <row r="907" spans="1:11" x14ac:dyDescent="0.25">
      <c r="A907" s="10"/>
      <c r="B907" s="12" t="s">
        <v>14253</v>
      </c>
      <c r="C907" s="10"/>
      <c r="D907" s="10"/>
      <c r="E907" s="10"/>
      <c r="F907" s="10"/>
      <c r="G907" s="10"/>
      <c r="H907" s="10"/>
      <c r="I907" s="10"/>
      <c r="J907" s="10"/>
      <c r="K907" s="10"/>
    </row>
    <row r="908" spans="1:11" x14ac:dyDescent="0.25">
      <c r="A908" s="10"/>
      <c r="B908" s="12" t="s">
        <v>14254</v>
      </c>
      <c r="C908" s="10"/>
      <c r="D908" s="10"/>
      <c r="E908" s="10"/>
      <c r="F908" s="10"/>
      <c r="G908" s="10"/>
      <c r="H908" s="10"/>
      <c r="I908" s="10"/>
      <c r="J908" s="10"/>
      <c r="K908" s="10"/>
    </row>
    <row r="909" spans="1:11" x14ac:dyDescent="0.25">
      <c r="A909" s="10"/>
      <c r="B909" s="12" t="s">
        <v>14255</v>
      </c>
      <c r="C909" s="10"/>
      <c r="D909" s="10"/>
      <c r="E909" s="10"/>
      <c r="F909" s="10"/>
      <c r="G909" s="10"/>
      <c r="H909" s="10"/>
      <c r="I909" s="10"/>
      <c r="J909" s="10"/>
      <c r="K909" s="10"/>
    </row>
    <row r="910" spans="1:11" x14ac:dyDescent="0.25">
      <c r="A910" s="10"/>
      <c r="B910" s="12" t="s">
        <v>14256</v>
      </c>
      <c r="C910" s="10"/>
      <c r="D910" s="10"/>
      <c r="E910" s="10"/>
      <c r="F910" s="10"/>
      <c r="G910" s="10"/>
      <c r="H910" s="10"/>
      <c r="I910" s="10"/>
      <c r="J910" s="10"/>
      <c r="K910" s="10"/>
    </row>
    <row r="911" spans="1:11" x14ac:dyDescent="0.25">
      <c r="A911" s="10"/>
      <c r="B911" s="12" t="s">
        <v>14257</v>
      </c>
      <c r="C911" s="10"/>
      <c r="D911" s="10"/>
      <c r="E911" s="10"/>
      <c r="F911" s="10"/>
      <c r="G911" s="10"/>
      <c r="H911" s="10"/>
      <c r="I911" s="10"/>
      <c r="J911" s="10"/>
      <c r="K911" s="10"/>
    </row>
    <row r="912" spans="1:11" x14ac:dyDescent="0.25">
      <c r="A912" s="10"/>
      <c r="B912" s="12" t="s">
        <v>14258</v>
      </c>
      <c r="C912" s="10"/>
      <c r="D912" s="10"/>
      <c r="E912" s="10"/>
      <c r="F912" s="10"/>
      <c r="G912" s="10"/>
      <c r="H912" s="10"/>
      <c r="I912" s="10"/>
      <c r="J912" s="10"/>
      <c r="K912" s="10"/>
    </row>
    <row r="913" spans="1:11" x14ac:dyDescent="0.25">
      <c r="A913" s="10"/>
      <c r="B913" s="12" t="s">
        <v>14259</v>
      </c>
      <c r="C913" s="10"/>
      <c r="D913" s="10"/>
      <c r="E913" s="10"/>
      <c r="F913" s="10"/>
      <c r="G913" s="10"/>
      <c r="H913" s="10"/>
      <c r="I913" s="10"/>
      <c r="J913" s="10"/>
      <c r="K913" s="10"/>
    </row>
    <row r="914" spans="1:11" x14ac:dyDescent="0.25">
      <c r="A914" s="10"/>
      <c r="B914" s="12" t="s">
        <v>14260</v>
      </c>
      <c r="C914" s="10"/>
      <c r="D914" s="10"/>
      <c r="E914" s="10"/>
      <c r="F914" s="10"/>
      <c r="G914" s="10"/>
      <c r="H914" s="10"/>
      <c r="I914" s="10"/>
      <c r="J914" s="10"/>
      <c r="K914" s="10"/>
    </row>
    <row r="915" spans="1:11" x14ac:dyDescent="0.25">
      <c r="A915" s="10"/>
      <c r="B915" s="12" t="s">
        <v>14261</v>
      </c>
      <c r="C915" s="10"/>
      <c r="D915" s="10"/>
      <c r="E915" s="10"/>
      <c r="F915" s="10"/>
      <c r="G915" s="10"/>
      <c r="H915" s="10"/>
      <c r="I915" s="10"/>
      <c r="J915" s="10"/>
      <c r="K915" s="10"/>
    </row>
    <row r="916" spans="1:11" x14ac:dyDescent="0.25">
      <c r="A916" s="10"/>
      <c r="B916" s="12" t="s">
        <v>14262</v>
      </c>
      <c r="C916" s="10"/>
      <c r="D916" s="10"/>
      <c r="E916" s="10"/>
      <c r="F916" s="10"/>
      <c r="G916" s="10"/>
      <c r="H916" s="10"/>
      <c r="I916" s="10"/>
      <c r="J916" s="10"/>
      <c r="K916" s="10"/>
    </row>
    <row r="917" spans="1:11" x14ac:dyDescent="0.25">
      <c r="A917" s="10"/>
      <c r="B917" s="12" t="s">
        <v>14263</v>
      </c>
      <c r="C917" s="10"/>
      <c r="D917" s="10"/>
      <c r="E917" s="10"/>
      <c r="F917" s="10"/>
      <c r="G917" s="10"/>
      <c r="H917" s="10"/>
      <c r="I917" s="10"/>
      <c r="J917" s="10"/>
      <c r="K917" s="10"/>
    </row>
    <row r="918" spans="1:11" x14ac:dyDescent="0.25">
      <c r="A918" s="10"/>
      <c r="B918" s="12" t="s">
        <v>14264</v>
      </c>
      <c r="C918" s="10"/>
      <c r="D918" s="10"/>
      <c r="E918" s="10"/>
      <c r="F918" s="10"/>
      <c r="G918" s="10"/>
      <c r="H918" s="10"/>
      <c r="I918" s="10"/>
      <c r="J918" s="10"/>
      <c r="K918" s="10"/>
    </row>
    <row r="919" spans="1:11" x14ac:dyDescent="0.25">
      <c r="A919" s="10"/>
      <c r="B919" s="12" t="s">
        <v>14265</v>
      </c>
      <c r="C919" s="10"/>
      <c r="D919" s="10"/>
      <c r="E919" s="10"/>
      <c r="F919" s="10"/>
      <c r="G919" s="10"/>
      <c r="H919" s="10"/>
      <c r="I919" s="10"/>
      <c r="J919" s="10"/>
      <c r="K919" s="10"/>
    </row>
    <row r="920" spans="1:11" x14ac:dyDescent="0.25">
      <c r="A920" s="10"/>
      <c r="B920" s="12" t="s">
        <v>14266</v>
      </c>
      <c r="C920" s="10"/>
      <c r="D920" s="10"/>
      <c r="E920" s="10"/>
      <c r="F920" s="10"/>
      <c r="G920" s="10"/>
      <c r="H920" s="10"/>
      <c r="I920" s="10"/>
      <c r="J920" s="10"/>
      <c r="K920" s="10"/>
    </row>
    <row r="921" spans="1:11" x14ac:dyDescent="0.25">
      <c r="A921" s="10"/>
      <c r="B921" s="12" t="s">
        <v>14267</v>
      </c>
      <c r="C921" s="10"/>
      <c r="D921" s="10"/>
      <c r="E921" s="10"/>
      <c r="F921" s="10"/>
      <c r="G921" s="10"/>
      <c r="H921" s="10"/>
      <c r="I921" s="10"/>
      <c r="J921" s="10"/>
      <c r="K921" s="10"/>
    </row>
    <row r="922" spans="1:11" x14ac:dyDescent="0.25">
      <c r="A922" s="10"/>
      <c r="B922" s="12" t="s">
        <v>14268</v>
      </c>
      <c r="C922" s="10"/>
      <c r="D922" s="10"/>
      <c r="E922" s="10"/>
      <c r="F922" s="10"/>
      <c r="G922" s="10"/>
      <c r="H922" s="10"/>
      <c r="I922" s="10"/>
      <c r="J922" s="10"/>
      <c r="K922" s="10"/>
    </row>
    <row r="923" spans="1:11" x14ac:dyDescent="0.25">
      <c r="A923" s="10"/>
      <c r="B923" s="12" t="s">
        <v>14269</v>
      </c>
      <c r="C923" s="10"/>
      <c r="D923" s="10"/>
      <c r="E923" s="10"/>
      <c r="F923" s="10"/>
      <c r="G923" s="10"/>
      <c r="H923" s="10"/>
      <c r="I923" s="10"/>
      <c r="J923" s="10"/>
      <c r="K923" s="10"/>
    </row>
    <row r="924" spans="1:11" x14ac:dyDescent="0.25">
      <c r="A924" s="10"/>
      <c r="B924" s="12" t="s">
        <v>14270</v>
      </c>
      <c r="C924" s="10"/>
      <c r="D924" s="10"/>
      <c r="E924" s="10"/>
      <c r="F924" s="10"/>
      <c r="G924" s="10"/>
      <c r="H924" s="10"/>
      <c r="I924" s="10"/>
      <c r="J924" s="10"/>
      <c r="K924" s="10"/>
    </row>
    <row r="925" spans="1:11" x14ac:dyDescent="0.25">
      <c r="A925" s="10"/>
      <c r="B925" s="12" t="s">
        <v>14271</v>
      </c>
      <c r="C925" s="10"/>
      <c r="D925" s="10"/>
      <c r="E925" s="10"/>
      <c r="F925" s="10"/>
      <c r="G925" s="10"/>
      <c r="H925" s="10"/>
      <c r="I925" s="10"/>
      <c r="J925" s="10"/>
      <c r="K925" s="10"/>
    </row>
    <row r="926" spans="1:11" x14ac:dyDescent="0.25">
      <c r="A926" s="10"/>
      <c r="B926" s="12" t="s">
        <v>14272</v>
      </c>
      <c r="C926" s="10"/>
      <c r="D926" s="10"/>
      <c r="E926" s="10"/>
      <c r="F926" s="10"/>
      <c r="G926" s="10"/>
      <c r="H926" s="10"/>
      <c r="I926" s="10"/>
      <c r="J926" s="10"/>
      <c r="K926" s="10"/>
    </row>
    <row r="927" spans="1:11" x14ac:dyDescent="0.25">
      <c r="A927" s="10"/>
      <c r="B927" s="12" t="s">
        <v>14273</v>
      </c>
      <c r="C927" s="10"/>
      <c r="D927" s="10"/>
      <c r="E927" s="10"/>
      <c r="F927" s="10"/>
      <c r="G927" s="10"/>
      <c r="H927" s="10"/>
      <c r="I927" s="10"/>
      <c r="J927" s="10"/>
      <c r="K927" s="10"/>
    </row>
    <row r="928" spans="1:11" x14ac:dyDescent="0.25">
      <c r="A928" s="10"/>
      <c r="B928" s="12" t="s">
        <v>14274</v>
      </c>
      <c r="C928" s="10"/>
      <c r="D928" s="10"/>
      <c r="E928" s="10"/>
      <c r="F928" s="10"/>
      <c r="G928" s="10"/>
      <c r="H928" s="10"/>
      <c r="I928" s="10"/>
      <c r="J928" s="10"/>
      <c r="K928" s="10"/>
    </row>
    <row r="929" spans="1:11" x14ac:dyDescent="0.25">
      <c r="A929" s="10"/>
      <c r="B929" s="12" t="s">
        <v>14275</v>
      </c>
      <c r="C929" s="10"/>
      <c r="D929" s="10"/>
      <c r="E929" s="10"/>
      <c r="F929" s="10"/>
      <c r="G929" s="10"/>
      <c r="H929" s="10"/>
      <c r="I929" s="10"/>
      <c r="J929" s="10"/>
      <c r="K929" s="10"/>
    </row>
    <row r="930" spans="1:11" x14ac:dyDescent="0.25">
      <c r="A930" s="10"/>
      <c r="B930" s="12" t="s">
        <v>14276</v>
      </c>
      <c r="C930" s="10"/>
      <c r="D930" s="10"/>
      <c r="E930" s="10"/>
      <c r="F930" s="10"/>
      <c r="G930" s="10"/>
      <c r="H930" s="10"/>
      <c r="I930" s="10"/>
      <c r="J930" s="10"/>
      <c r="K930" s="10"/>
    </row>
    <row r="931" spans="1:11" x14ac:dyDescent="0.25">
      <c r="A931" s="10"/>
      <c r="B931" s="12" t="s">
        <v>14277</v>
      </c>
      <c r="C931" s="10"/>
      <c r="D931" s="10"/>
      <c r="E931" s="10"/>
      <c r="F931" s="10"/>
      <c r="G931" s="10"/>
      <c r="H931" s="10"/>
      <c r="I931" s="10"/>
      <c r="J931" s="10"/>
      <c r="K931" s="10"/>
    </row>
    <row r="932" spans="1:11" x14ac:dyDescent="0.25">
      <c r="A932" s="10"/>
      <c r="B932" s="12" t="s">
        <v>14278</v>
      </c>
      <c r="C932" s="10"/>
      <c r="D932" s="10"/>
      <c r="E932" s="10"/>
      <c r="F932" s="10"/>
      <c r="G932" s="10"/>
      <c r="H932" s="10"/>
      <c r="I932" s="10"/>
      <c r="J932" s="10"/>
      <c r="K932" s="10"/>
    </row>
    <row r="933" spans="1:11" x14ac:dyDescent="0.25">
      <c r="A933" s="10"/>
      <c r="B933" s="12" t="s">
        <v>14279</v>
      </c>
      <c r="C933" s="10"/>
      <c r="D933" s="10"/>
      <c r="E933" s="10"/>
      <c r="F933" s="10"/>
      <c r="G933" s="10"/>
      <c r="H933" s="10"/>
      <c r="I933" s="10"/>
      <c r="J933" s="10"/>
      <c r="K933" s="10"/>
    </row>
    <row r="934" spans="1:11" x14ac:dyDescent="0.25">
      <c r="A934" s="10"/>
      <c r="B934" s="12" t="s">
        <v>14280</v>
      </c>
      <c r="C934" s="10"/>
      <c r="D934" s="10"/>
      <c r="E934" s="10"/>
      <c r="F934" s="10"/>
      <c r="G934" s="10"/>
      <c r="H934" s="10"/>
      <c r="I934" s="10"/>
      <c r="J934" s="10"/>
      <c r="K934" s="10"/>
    </row>
    <row r="935" spans="1:11" x14ac:dyDescent="0.25">
      <c r="A935" s="10"/>
      <c r="B935" s="12" t="s">
        <v>14281</v>
      </c>
      <c r="C935" s="10"/>
      <c r="D935" s="10"/>
      <c r="E935" s="10"/>
      <c r="F935" s="10"/>
      <c r="G935" s="10"/>
      <c r="H935" s="10"/>
      <c r="I935" s="10"/>
      <c r="J935" s="10"/>
      <c r="K935" s="10"/>
    </row>
    <row r="936" spans="1:11" x14ac:dyDescent="0.25">
      <c r="A936" s="10"/>
      <c r="B936" s="12" t="s">
        <v>14282</v>
      </c>
      <c r="C936" s="10"/>
      <c r="D936" s="10"/>
      <c r="E936" s="10"/>
      <c r="F936" s="10"/>
      <c r="G936" s="10"/>
      <c r="H936" s="10"/>
      <c r="I936" s="10"/>
      <c r="J936" s="10"/>
      <c r="K936" s="10"/>
    </row>
    <row r="937" spans="1:11" x14ac:dyDescent="0.25">
      <c r="A937" s="10"/>
      <c r="B937" s="12" t="s">
        <v>14283</v>
      </c>
      <c r="C937" s="10"/>
      <c r="D937" s="10"/>
      <c r="E937" s="10"/>
      <c r="F937" s="10"/>
      <c r="G937" s="10"/>
      <c r="H937" s="10"/>
      <c r="I937" s="10"/>
      <c r="J937" s="10"/>
      <c r="K937" s="10"/>
    </row>
    <row r="938" spans="1:11" x14ac:dyDescent="0.25">
      <c r="A938" s="10"/>
      <c r="B938" s="12" t="s">
        <v>14284</v>
      </c>
      <c r="C938" s="10"/>
      <c r="D938" s="10"/>
      <c r="E938" s="10"/>
      <c r="F938" s="10"/>
      <c r="G938" s="10"/>
      <c r="H938" s="10"/>
      <c r="I938" s="10"/>
      <c r="J938" s="10"/>
      <c r="K938" s="10"/>
    </row>
    <row r="939" spans="1:11" x14ac:dyDescent="0.25">
      <c r="A939" s="10"/>
      <c r="B939" s="12" t="s">
        <v>14285</v>
      </c>
      <c r="C939" s="10"/>
      <c r="D939" s="10"/>
      <c r="E939" s="10"/>
      <c r="F939" s="10"/>
      <c r="G939" s="10"/>
      <c r="H939" s="10"/>
      <c r="I939" s="10"/>
      <c r="J939" s="10"/>
      <c r="K939" s="10"/>
    </row>
    <row r="940" spans="1:11" x14ac:dyDescent="0.25">
      <c r="A940" s="10"/>
      <c r="B940" s="12" t="s">
        <v>14286</v>
      </c>
      <c r="C940" s="10"/>
      <c r="D940" s="10"/>
      <c r="E940" s="10"/>
      <c r="F940" s="10"/>
      <c r="G940" s="10"/>
      <c r="H940" s="10"/>
      <c r="I940" s="10"/>
      <c r="J940" s="10"/>
      <c r="K940" s="10"/>
    </row>
    <row r="941" spans="1:11" x14ac:dyDescent="0.25">
      <c r="A941" s="10"/>
      <c r="B941" s="12" t="s">
        <v>14287</v>
      </c>
      <c r="C941" s="10"/>
      <c r="D941" s="10"/>
      <c r="E941" s="10"/>
      <c r="F941" s="10"/>
      <c r="G941" s="10"/>
      <c r="H941" s="10"/>
      <c r="I941" s="10"/>
      <c r="J941" s="10"/>
      <c r="K941" s="10"/>
    </row>
    <row r="942" spans="1:11" x14ac:dyDescent="0.25">
      <c r="A942" s="10"/>
      <c r="B942" s="12" t="s">
        <v>14288</v>
      </c>
      <c r="C942" s="10"/>
      <c r="D942" s="10"/>
      <c r="E942" s="10"/>
      <c r="F942" s="10"/>
      <c r="G942" s="10"/>
      <c r="H942" s="10"/>
      <c r="I942" s="10"/>
      <c r="J942" s="10"/>
      <c r="K942" s="10"/>
    </row>
    <row r="943" spans="1:11" x14ac:dyDescent="0.25">
      <c r="A943" s="10"/>
      <c r="B943" s="12" t="s">
        <v>14289</v>
      </c>
      <c r="C943" s="10"/>
      <c r="D943" s="10"/>
      <c r="E943" s="10"/>
      <c r="F943" s="10"/>
      <c r="G943" s="10"/>
      <c r="H943" s="10"/>
      <c r="I943" s="10"/>
      <c r="J943" s="10"/>
      <c r="K943" s="10"/>
    </row>
    <row r="944" spans="1:11" x14ac:dyDescent="0.25">
      <c r="A944" s="10"/>
      <c r="B944" s="12" t="s">
        <v>14290</v>
      </c>
      <c r="C944" s="10"/>
      <c r="D944" s="10"/>
      <c r="E944" s="10"/>
      <c r="F944" s="10"/>
      <c r="G944" s="10"/>
      <c r="H944" s="10"/>
      <c r="I944" s="10"/>
      <c r="J944" s="10"/>
      <c r="K944" s="10"/>
    </row>
    <row r="945" spans="1:11" x14ac:dyDescent="0.25">
      <c r="A945" s="10"/>
      <c r="B945" s="12" t="s">
        <v>14291</v>
      </c>
      <c r="C945" s="10"/>
      <c r="D945" s="10"/>
      <c r="E945" s="10"/>
      <c r="F945" s="10"/>
      <c r="G945" s="10"/>
      <c r="H945" s="10"/>
      <c r="I945" s="10"/>
      <c r="J945" s="10"/>
      <c r="K945" s="10"/>
    </row>
    <row r="946" spans="1:11" x14ac:dyDescent="0.25">
      <c r="A946" s="10"/>
      <c r="B946" s="12" t="s">
        <v>14292</v>
      </c>
      <c r="C946" s="10"/>
      <c r="D946" s="10"/>
      <c r="E946" s="10"/>
      <c r="F946" s="10"/>
      <c r="G946" s="10"/>
      <c r="H946" s="10"/>
      <c r="I946" s="10"/>
      <c r="J946" s="10"/>
      <c r="K946" s="10"/>
    </row>
    <row r="947" spans="1:11" x14ac:dyDescent="0.25">
      <c r="A947" s="10"/>
      <c r="B947" s="12" t="s">
        <v>14293</v>
      </c>
      <c r="C947" s="10"/>
      <c r="D947" s="10"/>
      <c r="E947" s="10"/>
      <c r="F947" s="10"/>
      <c r="G947" s="10"/>
      <c r="H947" s="10"/>
      <c r="I947" s="10"/>
      <c r="J947" s="10"/>
      <c r="K947" s="10"/>
    </row>
    <row r="948" spans="1:11" x14ac:dyDescent="0.25">
      <c r="A948" s="10"/>
      <c r="B948" s="12" t="s">
        <v>14294</v>
      </c>
      <c r="C948" s="10"/>
      <c r="D948" s="10"/>
      <c r="E948" s="10"/>
      <c r="F948" s="10"/>
      <c r="G948" s="10"/>
      <c r="H948" s="10"/>
      <c r="I948" s="10"/>
      <c r="J948" s="10"/>
      <c r="K948" s="10"/>
    </row>
    <row r="949" spans="1:11" x14ac:dyDescent="0.25">
      <c r="A949" s="10"/>
      <c r="B949" s="12" t="s">
        <v>14295</v>
      </c>
      <c r="C949" s="10"/>
      <c r="D949" s="10"/>
      <c r="E949" s="10"/>
      <c r="F949" s="10"/>
      <c r="G949" s="10"/>
      <c r="H949" s="10"/>
      <c r="I949" s="10"/>
      <c r="J949" s="10"/>
      <c r="K949" s="10"/>
    </row>
    <row r="950" spans="1:11" x14ac:dyDescent="0.25">
      <c r="A950" s="10"/>
      <c r="B950" s="12" t="s">
        <v>14296</v>
      </c>
      <c r="C950" s="10"/>
      <c r="D950" s="10"/>
      <c r="E950" s="10"/>
      <c r="F950" s="10"/>
      <c r="G950" s="10"/>
      <c r="H950" s="10"/>
      <c r="I950" s="10"/>
      <c r="J950" s="10"/>
      <c r="K950" s="10"/>
    </row>
    <row r="951" spans="1:11" x14ac:dyDescent="0.25">
      <c r="A951" s="10"/>
      <c r="B951" s="12" t="s">
        <v>14297</v>
      </c>
      <c r="C951" s="10"/>
      <c r="D951" s="10"/>
      <c r="E951" s="10"/>
      <c r="F951" s="10"/>
      <c r="G951" s="10"/>
      <c r="H951" s="10"/>
      <c r="I951" s="10"/>
      <c r="J951" s="10"/>
      <c r="K951" s="10"/>
    </row>
    <row r="952" spans="1:11" x14ac:dyDescent="0.25">
      <c r="A952" s="10"/>
      <c r="B952" s="12" t="s">
        <v>14298</v>
      </c>
      <c r="C952" s="10"/>
      <c r="D952" s="10"/>
      <c r="E952" s="10"/>
      <c r="F952" s="10"/>
      <c r="G952" s="10"/>
      <c r="H952" s="10"/>
      <c r="I952" s="10"/>
      <c r="J952" s="10"/>
      <c r="K952" s="10"/>
    </row>
    <row r="953" spans="1:11" x14ac:dyDescent="0.25">
      <c r="A953" s="10"/>
      <c r="B953" s="12" t="s">
        <v>14299</v>
      </c>
      <c r="C953" s="10"/>
      <c r="D953" s="10"/>
      <c r="E953" s="10"/>
      <c r="F953" s="10"/>
      <c r="G953" s="10"/>
      <c r="H953" s="10"/>
      <c r="I953" s="10"/>
      <c r="J953" s="10"/>
      <c r="K953" s="10"/>
    </row>
    <row r="954" spans="1:11" x14ac:dyDescent="0.25">
      <c r="A954" s="10"/>
      <c r="B954" s="12" t="s">
        <v>14300</v>
      </c>
      <c r="C954" s="10"/>
      <c r="D954" s="10"/>
      <c r="E954" s="10"/>
      <c r="F954" s="10"/>
      <c r="G954" s="10"/>
      <c r="H954" s="10"/>
      <c r="I954" s="10"/>
      <c r="J954" s="10"/>
      <c r="K954" s="10"/>
    </row>
    <row r="955" spans="1:11" x14ac:dyDescent="0.25">
      <c r="A955" s="10"/>
      <c r="B955" s="12" t="s">
        <v>14301</v>
      </c>
      <c r="C955" s="10"/>
      <c r="D955" s="10"/>
      <c r="E955" s="10"/>
      <c r="F955" s="10"/>
      <c r="G955" s="10"/>
      <c r="H955" s="10"/>
      <c r="I955" s="10"/>
      <c r="J955" s="10"/>
      <c r="K955" s="10"/>
    </row>
    <row r="956" spans="1:11" x14ac:dyDescent="0.25">
      <c r="A956" s="10"/>
      <c r="B956" s="12" t="s">
        <v>14302</v>
      </c>
      <c r="C956" s="10"/>
      <c r="D956" s="10"/>
      <c r="E956" s="10"/>
      <c r="F956" s="10"/>
      <c r="G956" s="10"/>
      <c r="H956" s="10"/>
      <c r="I956" s="10"/>
      <c r="J956" s="10"/>
      <c r="K956" s="10"/>
    </row>
    <row r="957" spans="1:11" x14ac:dyDescent="0.25">
      <c r="A957" s="10"/>
      <c r="B957" s="12" t="s">
        <v>14303</v>
      </c>
      <c r="C957" s="10"/>
      <c r="D957" s="10"/>
      <c r="E957" s="10"/>
      <c r="F957" s="10"/>
      <c r="G957" s="10"/>
      <c r="H957" s="10"/>
      <c r="I957" s="10"/>
      <c r="J957" s="10"/>
      <c r="K957" s="10"/>
    </row>
    <row r="958" spans="1:11" x14ac:dyDescent="0.25">
      <c r="A958" s="10"/>
      <c r="B958" s="12" t="s">
        <v>14304</v>
      </c>
      <c r="C958" s="10"/>
      <c r="D958" s="10"/>
      <c r="E958" s="10"/>
      <c r="F958" s="10"/>
      <c r="G958" s="10"/>
      <c r="H958" s="10"/>
      <c r="I958" s="10"/>
      <c r="J958" s="10"/>
      <c r="K958" s="10"/>
    </row>
    <row r="959" spans="1:11" x14ac:dyDescent="0.25">
      <c r="A959" s="10"/>
      <c r="B959" s="12" t="s">
        <v>14305</v>
      </c>
      <c r="C959" s="10"/>
      <c r="D959" s="10"/>
      <c r="E959" s="10"/>
      <c r="F959" s="10"/>
      <c r="G959" s="10"/>
      <c r="H959" s="10"/>
      <c r="I959" s="10"/>
      <c r="J959" s="10"/>
      <c r="K959" s="10"/>
    </row>
    <row r="960" spans="1:11" x14ac:dyDescent="0.25">
      <c r="A960" s="10"/>
      <c r="B960" s="12" t="s">
        <v>14306</v>
      </c>
      <c r="C960" s="10"/>
      <c r="D960" s="10"/>
      <c r="E960" s="10"/>
      <c r="F960" s="10"/>
      <c r="G960" s="10"/>
      <c r="H960" s="10"/>
      <c r="I960" s="10"/>
      <c r="J960" s="10"/>
      <c r="K960" s="10"/>
    </row>
    <row r="961" spans="1:11" x14ac:dyDescent="0.25">
      <c r="A961" s="10"/>
      <c r="B961" s="12" t="s">
        <v>14307</v>
      </c>
      <c r="C961" s="10"/>
      <c r="D961" s="10"/>
      <c r="E961" s="10"/>
      <c r="F961" s="10"/>
      <c r="G961" s="10"/>
      <c r="H961" s="10"/>
      <c r="I961" s="10"/>
      <c r="J961" s="10"/>
      <c r="K961" s="10"/>
    </row>
    <row r="962" spans="1:11" x14ac:dyDescent="0.25">
      <c r="A962" s="10"/>
      <c r="B962" s="12" t="s">
        <v>14308</v>
      </c>
      <c r="C962" s="10"/>
      <c r="D962" s="10"/>
      <c r="E962" s="10"/>
      <c r="F962" s="10"/>
      <c r="G962" s="10"/>
      <c r="H962" s="10"/>
      <c r="I962" s="10"/>
      <c r="J962" s="10"/>
      <c r="K962" s="10"/>
    </row>
    <row r="963" spans="1:11" x14ac:dyDescent="0.25">
      <c r="A963" s="10"/>
      <c r="B963" s="12" t="s">
        <v>14309</v>
      </c>
      <c r="C963" s="10"/>
      <c r="D963" s="10"/>
      <c r="E963" s="10"/>
      <c r="F963" s="10"/>
      <c r="G963" s="10"/>
      <c r="H963" s="10"/>
      <c r="I963" s="10"/>
      <c r="J963" s="10"/>
      <c r="K963" s="10"/>
    </row>
    <row r="964" spans="1:11" x14ac:dyDescent="0.25">
      <c r="A964" s="10"/>
      <c r="B964" s="12" t="s">
        <v>14310</v>
      </c>
      <c r="C964" s="10"/>
      <c r="D964" s="10"/>
      <c r="E964" s="10"/>
      <c r="F964" s="10"/>
      <c r="G964" s="10"/>
      <c r="H964" s="10"/>
      <c r="I964" s="10"/>
      <c r="J964" s="10"/>
      <c r="K964" s="10"/>
    </row>
    <row r="965" spans="1:11" x14ac:dyDescent="0.25">
      <c r="A965" s="10"/>
      <c r="B965" s="12" t="s">
        <v>14311</v>
      </c>
      <c r="C965" s="10"/>
      <c r="D965" s="10"/>
      <c r="E965" s="10"/>
      <c r="F965" s="10"/>
      <c r="G965" s="10"/>
      <c r="H965" s="10"/>
      <c r="I965" s="10"/>
      <c r="J965" s="10"/>
      <c r="K965" s="10"/>
    </row>
    <row r="966" spans="1:11" x14ac:dyDescent="0.25">
      <c r="A966" s="10"/>
      <c r="B966" s="12" t="s">
        <v>14312</v>
      </c>
      <c r="C966" s="10"/>
      <c r="D966" s="10"/>
      <c r="E966" s="10"/>
      <c r="F966" s="10"/>
      <c r="G966" s="10"/>
      <c r="H966" s="10"/>
      <c r="I966" s="10"/>
      <c r="J966" s="10"/>
      <c r="K966" s="10"/>
    </row>
    <row r="967" spans="1:11" x14ac:dyDescent="0.25">
      <c r="A967" s="10"/>
      <c r="B967" s="12" t="s">
        <v>14313</v>
      </c>
      <c r="C967" s="10"/>
      <c r="D967" s="10"/>
      <c r="E967" s="10"/>
      <c r="F967" s="10"/>
      <c r="G967" s="10"/>
      <c r="H967" s="10"/>
      <c r="I967" s="10"/>
      <c r="J967" s="10"/>
      <c r="K967" s="10"/>
    </row>
    <row r="968" spans="1:11" x14ac:dyDescent="0.25">
      <c r="A968" s="10"/>
      <c r="B968" s="12" t="s">
        <v>14314</v>
      </c>
      <c r="C968" s="10"/>
      <c r="D968" s="10"/>
      <c r="E968" s="10"/>
      <c r="F968" s="10"/>
      <c r="G968" s="10"/>
      <c r="H968" s="10"/>
      <c r="I968" s="10"/>
      <c r="J968" s="10"/>
      <c r="K968" s="10"/>
    </row>
    <row r="969" spans="1:11" x14ac:dyDescent="0.25">
      <c r="A969" s="10"/>
      <c r="B969" s="12" t="s">
        <v>14315</v>
      </c>
      <c r="C969" s="10"/>
      <c r="D969" s="10"/>
      <c r="E969" s="10"/>
      <c r="F969" s="10"/>
      <c r="G969" s="10"/>
      <c r="H969" s="10"/>
      <c r="I969" s="10"/>
      <c r="J969" s="10"/>
      <c r="K969" s="10"/>
    </row>
    <row r="970" spans="1:11" x14ac:dyDescent="0.25">
      <c r="A970" s="10"/>
      <c r="B970" s="12" t="s">
        <v>14316</v>
      </c>
      <c r="C970" s="10"/>
      <c r="D970" s="10"/>
      <c r="E970" s="10"/>
      <c r="F970" s="10"/>
      <c r="G970" s="10"/>
      <c r="H970" s="10"/>
      <c r="I970" s="10"/>
      <c r="J970" s="10"/>
      <c r="K970" s="10"/>
    </row>
    <row r="971" spans="1:11" x14ac:dyDescent="0.25">
      <c r="A971" s="10"/>
      <c r="B971" s="12" t="s">
        <v>14317</v>
      </c>
      <c r="C971" s="10"/>
      <c r="D971" s="10"/>
      <c r="E971" s="10"/>
      <c r="F971" s="10"/>
      <c r="G971" s="10"/>
      <c r="H971" s="10"/>
      <c r="I971" s="10"/>
      <c r="J971" s="10"/>
      <c r="K971" s="10"/>
    </row>
    <row r="972" spans="1:11" x14ac:dyDescent="0.25">
      <c r="A972" s="10"/>
      <c r="B972" s="12" t="s">
        <v>14318</v>
      </c>
      <c r="C972" s="10"/>
      <c r="D972" s="10"/>
      <c r="E972" s="10"/>
      <c r="F972" s="10"/>
      <c r="G972" s="10"/>
      <c r="H972" s="10"/>
      <c r="I972" s="10"/>
      <c r="J972" s="10"/>
      <c r="K972" s="10"/>
    </row>
    <row r="973" spans="1:11" x14ac:dyDescent="0.25">
      <c r="A973" s="10"/>
      <c r="B973" s="12" t="s">
        <v>14319</v>
      </c>
      <c r="C973" s="10"/>
      <c r="D973" s="10"/>
      <c r="E973" s="10"/>
      <c r="F973" s="10"/>
      <c r="G973" s="10"/>
      <c r="H973" s="10"/>
      <c r="I973" s="10"/>
      <c r="J973" s="10"/>
      <c r="K973" s="10"/>
    </row>
    <row r="974" spans="1:11" x14ac:dyDescent="0.25">
      <c r="A974" s="10"/>
      <c r="B974" s="12" t="s">
        <v>14320</v>
      </c>
      <c r="C974" s="10"/>
      <c r="D974" s="10"/>
      <c r="E974" s="10"/>
      <c r="F974" s="10"/>
      <c r="G974" s="10"/>
      <c r="H974" s="10"/>
      <c r="I974" s="10"/>
      <c r="J974" s="10"/>
      <c r="K974" s="10"/>
    </row>
    <row r="975" spans="1:11" x14ac:dyDescent="0.25">
      <c r="A975" s="10"/>
      <c r="B975" s="12" t="s">
        <v>14321</v>
      </c>
      <c r="C975" s="10"/>
      <c r="D975" s="10"/>
      <c r="E975" s="10"/>
      <c r="F975" s="10"/>
      <c r="G975" s="10"/>
      <c r="H975" s="10"/>
      <c r="I975" s="10"/>
      <c r="J975" s="10"/>
      <c r="K975" s="10"/>
    </row>
    <row r="976" spans="1:11" x14ac:dyDescent="0.25">
      <c r="A976" s="10"/>
      <c r="B976" s="12" t="s">
        <v>14322</v>
      </c>
      <c r="C976" s="10"/>
      <c r="D976" s="10"/>
      <c r="E976" s="10"/>
      <c r="F976" s="10"/>
      <c r="G976" s="10"/>
      <c r="H976" s="10"/>
      <c r="I976" s="10"/>
      <c r="J976" s="10"/>
      <c r="K976" s="10"/>
    </row>
    <row r="977" spans="1:11" x14ac:dyDescent="0.25">
      <c r="A977" s="10"/>
      <c r="B977" s="12" t="s">
        <v>14323</v>
      </c>
      <c r="C977" s="10"/>
      <c r="D977" s="10"/>
      <c r="E977" s="10"/>
      <c r="F977" s="10"/>
      <c r="G977" s="10"/>
      <c r="H977" s="10"/>
      <c r="I977" s="10"/>
      <c r="J977" s="10"/>
      <c r="K977" s="10"/>
    </row>
    <row r="978" spans="1:11" x14ac:dyDescent="0.25">
      <c r="A978" s="10"/>
      <c r="B978" s="12" t="s">
        <v>14324</v>
      </c>
      <c r="C978" s="10"/>
      <c r="D978" s="10"/>
      <c r="E978" s="10"/>
      <c r="F978" s="10"/>
      <c r="G978" s="10"/>
      <c r="H978" s="10"/>
      <c r="I978" s="10"/>
      <c r="J978" s="10"/>
      <c r="K978" s="10"/>
    </row>
    <row r="979" spans="1:11" x14ac:dyDescent="0.25">
      <c r="A979" s="10"/>
      <c r="B979" s="12" t="s">
        <v>14325</v>
      </c>
      <c r="C979" s="10"/>
      <c r="D979" s="10"/>
      <c r="E979" s="10"/>
      <c r="F979" s="10"/>
      <c r="G979" s="10"/>
      <c r="H979" s="10"/>
      <c r="I979" s="10"/>
      <c r="J979" s="10"/>
      <c r="K979" s="10"/>
    </row>
    <row r="980" spans="1:11" x14ac:dyDescent="0.25">
      <c r="A980" s="10"/>
      <c r="B980" s="12" t="s">
        <v>14326</v>
      </c>
      <c r="C980" s="10"/>
      <c r="D980" s="10"/>
      <c r="E980" s="10"/>
      <c r="F980" s="10"/>
      <c r="G980" s="10"/>
      <c r="H980" s="10"/>
      <c r="I980" s="10"/>
      <c r="J980" s="10"/>
      <c r="K980" s="10"/>
    </row>
    <row r="981" spans="1:11" x14ac:dyDescent="0.25">
      <c r="A981" s="10"/>
      <c r="B981" s="12" t="s">
        <v>14327</v>
      </c>
      <c r="C981" s="10"/>
      <c r="D981" s="10"/>
      <c r="E981" s="10"/>
      <c r="F981" s="10"/>
      <c r="G981" s="10"/>
      <c r="H981" s="10"/>
      <c r="I981" s="10"/>
      <c r="J981" s="10"/>
      <c r="K981" s="10"/>
    </row>
    <row r="982" spans="1:11" x14ac:dyDescent="0.25">
      <c r="A982" s="10"/>
      <c r="B982" s="12" t="s">
        <v>14328</v>
      </c>
      <c r="C982" s="10"/>
      <c r="D982" s="10"/>
      <c r="E982" s="10"/>
      <c r="F982" s="10"/>
      <c r="G982" s="10"/>
      <c r="H982" s="10"/>
      <c r="I982" s="10"/>
      <c r="J982" s="10"/>
      <c r="K982" s="10"/>
    </row>
    <row r="983" spans="1:11" x14ac:dyDescent="0.25">
      <c r="A983" s="10"/>
      <c r="B983" s="12" t="s">
        <v>14329</v>
      </c>
      <c r="C983" s="10"/>
      <c r="D983" s="10"/>
      <c r="E983" s="10"/>
      <c r="F983" s="10"/>
      <c r="G983" s="10"/>
      <c r="H983" s="10"/>
      <c r="I983" s="10"/>
      <c r="J983" s="10"/>
      <c r="K983" s="10"/>
    </row>
    <row r="984" spans="1:11" x14ac:dyDescent="0.25">
      <c r="A984" s="10"/>
      <c r="B984" s="12" t="s">
        <v>14330</v>
      </c>
      <c r="C984" s="10"/>
      <c r="D984" s="10"/>
      <c r="E984" s="10"/>
      <c r="F984" s="10"/>
      <c r="G984" s="10"/>
      <c r="H984" s="10"/>
      <c r="I984" s="10"/>
      <c r="J984" s="10"/>
      <c r="K984" s="10"/>
    </row>
    <row r="985" spans="1:11" x14ac:dyDescent="0.25">
      <c r="A985" s="10"/>
      <c r="B985" s="12" t="s">
        <v>14331</v>
      </c>
      <c r="C985" s="10"/>
      <c r="D985" s="10"/>
      <c r="E985" s="10"/>
      <c r="F985" s="10"/>
      <c r="G985" s="10"/>
      <c r="H985" s="10"/>
      <c r="I985" s="10"/>
      <c r="J985" s="10"/>
      <c r="K985" s="10"/>
    </row>
    <row r="986" spans="1:11" x14ac:dyDescent="0.25">
      <c r="A986" s="10"/>
      <c r="B986" s="12" t="s">
        <v>14332</v>
      </c>
      <c r="C986" s="10"/>
      <c r="D986" s="10"/>
      <c r="E986" s="10"/>
      <c r="F986" s="10"/>
      <c r="G986" s="10"/>
      <c r="H986" s="10"/>
      <c r="I986" s="10"/>
      <c r="J986" s="10"/>
      <c r="K986" s="10"/>
    </row>
    <row r="987" spans="1:11" x14ac:dyDescent="0.25">
      <c r="A987" s="10"/>
      <c r="B987" s="12" t="s">
        <v>14333</v>
      </c>
      <c r="C987" s="10"/>
      <c r="D987" s="10"/>
      <c r="E987" s="10"/>
      <c r="F987" s="10"/>
      <c r="G987" s="10"/>
      <c r="H987" s="10"/>
      <c r="I987" s="10"/>
      <c r="J987" s="10"/>
      <c r="K987" s="10"/>
    </row>
    <row r="988" spans="1:11" x14ac:dyDescent="0.25">
      <c r="A988" s="10"/>
      <c r="B988" s="12" t="s">
        <v>14334</v>
      </c>
      <c r="C988" s="10"/>
      <c r="D988" s="10"/>
      <c r="E988" s="10"/>
      <c r="F988" s="10"/>
      <c r="G988" s="10"/>
      <c r="H988" s="10"/>
      <c r="I988" s="10"/>
      <c r="J988" s="10"/>
      <c r="K988" s="10"/>
    </row>
    <row r="989" spans="1:11" x14ac:dyDescent="0.25">
      <c r="A989" s="10"/>
      <c r="B989" s="12" t="s">
        <v>14335</v>
      </c>
      <c r="C989" s="10"/>
      <c r="D989" s="10"/>
      <c r="E989" s="10"/>
      <c r="F989" s="10"/>
      <c r="G989" s="10"/>
      <c r="H989" s="10"/>
      <c r="I989" s="10"/>
      <c r="J989" s="10"/>
      <c r="K989" s="10"/>
    </row>
    <row r="990" spans="1:11" x14ac:dyDescent="0.25">
      <c r="A990" s="10"/>
      <c r="B990" s="12" t="s">
        <v>14336</v>
      </c>
      <c r="C990" s="10"/>
      <c r="D990" s="10"/>
      <c r="E990" s="10"/>
      <c r="F990" s="10"/>
      <c r="G990" s="10"/>
      <c r="H990" s="10"/>
      <c r="I990" s="10"/>
      <c r="J990" s="10"/>
      <c r="K990" s="10"/>
    </row>
    <row r="991" spans="1:11" x14ac:dyDescent="0.25">
      <c r="A991" s="10"/>
      <c r="B991" s="12" t="s">
        <v>14337</v>
      </c>
      <c r="C991" s="10"/>
      <c r="D991" s="10"/>
      <c r="E991" s="10"/>
      <c r="F991" s="10"/>
      <c r="G991" s="10"/>
      <c r="H991" s="10"/>
      <c r="I991" s="10"/>
      <c r="J991" s="10"/>
      <c r="K991" s="10"/>
    </row>
    <row r="992" spans="1:11" x14ac:dyDescent="0.25">
      <c r="A992" s="10"/>
      <c r="B992" s="12" t="s">
        <v>14338</v>
      </c>
      <c r="C992" s="10"/>
      <c r="D992" s="10"/>
      <c r="E992" s="10"/>
      <c r="F992" s="10"/>
      <c r="G992" s="10"/>
      <c r="H992" s="10"/>
      <c r="I992" s="10"/>
      <c r="J992" s="10"/>
      <c r="K992" s="10"/>
    </row>
    <row r="993" spans="1:11" x14ac:dyDescent="0.25">
      <c r="A993" s="10"/>
      <c r="B993" s="12" t="s">
        <v>14339</v>
      </c>
      <c r="C993" s="10"/>
      <c r="D993" s="10"/>
      <c r="E993" s="10"/>
      <c r="F993" s="10"/>
      <c r="G993" s="10"/>
      <c r="H993" s="10"/>
      <c r="I993" s="10"/>
      <c r="J993" s="10"/>
      <c r="K993" s="10"/>
    </row>
    <row r="994" spans="1:11" x14ac:dyDescent="0.25">
      <c r="A994" s="10"/>
      <c r="B994" s="12" t="s">
        <v>14340</v>
      </c>
      <c r="C994" s="10"/>
      <c r="D994" s="10"/>
      <c r="E994" s="10"/>
      <c r="F994" s="10"/>
      <c r="G994" s="10"/>
      <c r="H994" s="10"/>
      <c r="I994" s="10"/>
      <c r="J994" s="10"/>
      <c r="K994" s="10"/>
    </row>
    <row r="995" spans="1:11" x14ac:dyDescent="0.25">
      <c r="A995" s="10"/>
      <c r="B995" s="12" t="s">
        <v>14341</v>
      </c>
      <c r="C995" s="10"/>
      <c r="D995" s="10"/>
      <c r="E995" s="10"/>
      <c r="F995" s="10"/>
      <c r="G995" s="10"/>
      <c r="H995" s="10"/>
      <c r="I995" s="10"/>
      <c r="J995" s="10"/>
      <c r="K995" s="10"/>
    </row>
    <row r="996" spans="1:11" x14ac:dyDescent="0.25">
      <c r="A996" s="10"/>
      <c r="B996" s="12" t="s">
        <v>14342</v>
      </c>
      <c r="C996" s="10"/>
      <c r="D996" s="10"/>
      <c r="E996" s="10"/>
      <c r="F996" s="10"/>
      <c r="G996" s="10"/>
      <c r="H996" s="10"/>
      <c r="I996" s="10"/>
      <c r="J996" s="10"/>
      <c r="K996" s="10"/>
    </row>
    <row r="997" spans="1:11" x14ac:dyDescent="0.25">
      <c r="A997" s="10"/>
      <c r="B997" s="12" t="s">
        <v>14343</v>
      </c>
      <c r="C997" s="10"/>
      <c r="D997" s="10"/>
      <c r="E997" s="10"/>
      <c r="F997" s="10"/>
      <c r="G997" s="10"/>
      <c r="H997" s="10"/>
      <c r="I997" s="10"/>
      <c r="J997" s="10"/>
      <c r="K997" s="10"/>
    </row>
    <row r="998" spans="1:11" x14ac:dyDescent="0.25">
      <c r="A998" s="10"/>
      <c r="B998" s="12" t="s">
        <v>14344</v>
      </c>
      <c r="C998" s="10"/>
      <c r="D998" s="10"/>
      <c r="E998" s="10"/>
      <c r="F998" s="10"/>
      <c r="G998" s="10"/>
      <c r="H998" s="10"/>
      <c r="I998" s="10"/>
      <c r="J998" s="10"/>
      <c r="K998" s="10"/>
    </row>
    <row r="999" spans="1:11" x14ac:dyDescent="0.25">
      <c r="A999" s="10"/>
      <c r="B999" s="12" t="s">
        <v>14345</v>
      </c>
      <c r="C999" s="10"/>
      <c r="D999" s="10"/>
      <c r="E999" s="10"/>
      <c r="F999" s="10"/>
      <c r="G999" s="10"/>
      <c r="H999" s="10"/>
      <c r="I999" s="10"/>
      <c r="J999" s="10"/>
      <c r="K999" s="10"/>
    </row>
    <row r="1000" spans="1:11" x14ac:dyDescent="0.25">
      <c r="A1000" s="10"/>
      <c r="B1000" s="12" t="s">
        <v>14346</v>
      </c>
      <c r="C1000" s="10"/>
      <c r="D1000" s="10"/>
      <c r="E1000" s="10"/>
      <c r="F1000" s="10"/>
      <c r="G1000" s="10"/>
      <c r="H1000" s="10"/>
      <c r="I1000" s="10"/>
      <c r="J1000" s="10"/>
      <c r="K1000" s="10"/>
    </row>
    <row r="1001" spans="1:11" x14ac:dyDescent="0.25">
      <c r="A1001" s="10"/>
      <c r="B1001" s="12" t="s">
        <v>14347</v>
      </c>
      <c r="C1001" s="10"/>
      <c r="D1001" s="10"/>
      <c r="E1001" s="10"/>
      <c r="F1001" s="10"/>
      <c r="G1001" s="10"/>
      <c r="H1001" s="10"/>
      <c r="I1001" s="10"/>
      <c r="J1001" s="10"/>
      <c r="K1001" s="10"/>
    </row>
    <row r="1002" spans="1:11" x14ac:dyDescent="0.25">
      <c r="A1002" s="10"/>
      <c r="B1002" s="12" t="s">
        <v>14348</v>
      </c>
      <c r="C1002" s="10"/>
      <c r="D1002" s="10"/>
      <c r="E1002" s="10"/>
      <c r="F1002" s="10"/>
      <c r="G1002" s="10"/>
      <c r="H1002" s="10"/>
      <c r="I1002" s="10"/>
      <c r="J1002" s="10"/>
      <c r="K1002" s="10"/>
    </row>
    <row r="1003" spans="1:11" x14ac:dyDescent="0.25">
      <c r="A1003" s="10"/>
      <c r="B1003" s="12" t="s">
        <v>14349</v>
      </c>
      <c r="C1003" s="10"/>
      <c r="D1003" s="10"/>
      <c r="E1003" s="10"/>
      <c r="F1003" s="10"/>
      <c r="G1003" s="10"/>
      <c r="H1003" s="10"/>
      <c r="I1003" s="10"/>
      <c r="J1003" s="10"/>
      <c r="K1003" s="10"/>
    </row>
    <row r="1004" spans="1:11" x14ac:dyDescent="0.25">
      <c r="A1004" s="10"/>
      <c r="B1004" s="12" t="s">
        <v>14350</v>
      </c>
      <c r="C1004" s="10"/>
      <c r="D1004" s="10"/>
      <c r="E1004" s="10"/>
      <c r="F1004" s="10"/>
      <c r="G1004" s="10"/>
      <c r="H1004" s="10"/>
      <c r="I1004" s="10"/>
      <c r="J1004" s="10"/>
      <c r="K1004" s="10"/>
    </row>
  </sheetData>
  <sheetProtection sheet="1" insertRows="0"/>
  <autoFilter ref="A2:K2"/>
  <mergeCells count="1">
    <mergeCell ref="A1:K1"/>
  </mergeCells>
  <dataValidations count="4">
    <dataValidation type="list" allowBlank="1" sqref="J10:J1004">
      <formula1>"Yes,No"</formula1>
    </dataValidation>
    <dataValidation type="list" allowBlank="1" sqref="J5:J1004">
      <formula1>"Yes,No"</formula1>
    </dataValidation>
    <dataValidation type="list" allowBlank="1" sqref="K10:K1004">
      <formula1>"Unclassified,Ready to post,Posted,Ignored"</formula1>
    </dataValidation>
    <dataValidation type="list" allowBlank="1" sqref="K5:K1004">
      <formula1>"Unclassified,Ready to post,Posted,Ignored"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A1A1A"/>
  </sheetPr>
  <dimension ref="A1:O10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1" customWidth="1"/>
    <col min="4" max="4" width="17" customWidth="1"/>
    <col min="5" max="5" width="31" customWidth="1"/>
    <col min="6" max="6" width="18" customWidth="1"/>
    <col min="7" max="8" width="23" customWidth="1"/>
    <col min="9" max="9" width="27" customWidth="1"/>
    <col min="10" max="10" width="22" customWidth="1"/>
    <col min="11" max="11" width="36" customWidth="1"/>
    <col min="12" max="12" width="32" customWidth="1"/>
    <col min="13" max="13" width="16" customWidth="1"/>
    <col min="14" max="14" width="19" customWidth="1"/>
    <col min="15" max="15" width="16" customWidth="1"/>
  </cols>
  <sheetData>
    <row r="1" spans="1:15" s="4" customFormat="1" x14ac:dyDescent="0.25">
      <c r="A1" s="4" t="s">
        <v>14351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s="5" customFormat="1" x14ac:dyDescent="0.25">
      <c r="A2" s="5" t="s">
        <v>47</v>
      </c>
      <c r="B2" s="5" t="s">
        <v>14352</v>
      </c>
      <c r="C2" s="5" t="s">
        <v>10286</v>
      </c>
      <c r="D2" s="5" t="s">
        <v>14353</v>
      </c>
      <c r="E2" s="5" t="s">
        <v>14354</v>
      </c>
      <c r="F2" s="5" t="s">
        <v>14355</v>
      </c>
      <c r="G2" s="5" t="s">
        <v>14356</v>
      </c>
      <c r="H2" s="5" t="s">
        <v>14357</v>
      </c>
      <c r="I2" s="5" t="s">
        <v>14358</v>
      </c>
      <c r="J2" s="5" t="s">
        <v>14359</v>
      </c>
      <c r="K2" s="5" t="s">
        <v>14360</v>
      </c>
      <c r="L2" s="5" t="s">
        <v>14361</v>
      </c>
      <c r="M2" s="5" t="s">
        <v>6170</v>
      </c>
      <c r="N2" s="5" t="s">
        <v>6171</v>
      </c>
      <c r="O2" s="5" t="s">
        <v>51</v>
      </c>
    </row>
    <row r="3" spans="1:15" s="6" customFormat="1" x14ac:dyDescent="0.25">
      <c r="A3" s="6" t="s">
        <v>52</v>
      </c>
      <c r="B3" s="6" t="s">
        <v>14362</v>
      </c>
      <c r="C3" s="6" t="s">
        <v>14363</v>
      </c>
      <c r="D3" s="6" t="s">
        <v>14364</v>
      </c>
      <c r="E3" s="6" t="s">
        <v>14365</v>
      </c>
      <c r="F3" s="6" t="s">
        <v>14366</v>
      </c>
      <c r="G3" s="6" t="s">
        <v>14367</v>
      </c>
      <c r="H3" s="6" t="s">
        <v>14368</v>
      </c>
      <c r="I3" s="6" t="s">
        <v>14369</v>
      </c>
      <c r="J3" s="6" t="s">
        <v>14370</v>
      </c>
      <c r="K3" s="6" t="s">
        <v>14371</v>
      </c>
      <c r="L3" s="6" t="s">
        <v>14372</v>
      </c>
      <c r="M3" s="6" t="s">
        <v>6184</v>
      </c>
      <c r="N3" s="6" t="s">
        <v>9265</v>
      </c>
      <c r="O3" s="6" t="s">
        <v>56</v>
      </c>
    </row>
    <row r="4" spans="1:15" s="7" customFormat="1" x14ac:dyDescent="0.25">
      <c r="A4" s="7" t="s">
        <v>39</v>
      </c>
      <c r="B4" s="7" t="s">
        <v>57</v>
      </c>
      <c r="C4" s="7" t="s">
        <v>36</v>
      </c>
      <c r="D4" s="7" t="s">
        <v>4132</v>
      </c>
      <c r="E4" s="7">
        <v>0</v>
      </c>
      <c r="F4" s="7">
        <v>0</v>
      </c>
      <c r="G4" s="7">
        <v>0</v>
      </c>
      <c r="H4" s="7" t="s">
        <v>14373</v>
      </c>
      <c r="I4" s="7">
        <v>0</v>
      </c>
      <c r="J4" s="7" t="s">
        <v>36</v>
      </c>
      <c r="K4" s="7" t="s">
        <v>36</v>
      </c>
      <c r="L4" s="7" t="s">
        <v>36</v>
      </c>
      <c r="M4" s="7" t="s">
        <v>14374</v>
      </c>
      <c r="N4" s="7" t="s">
        <v>14374</v>
      </c>
      <c r="O4" s="7" t="s">
        <v>58</v>
      </c>
    </row>
    <row r="5" spans="1:15" s="8" customFormat="1" x14ac:dyDescent="0.25">
      <c r="A5" s="9" t="s">
        <v>39</v>
      </c>
      <c r="B5" s="11" t="s">
        <v>14375</v>
      </c>
      <c r="C5" s="9" t="s">
        <v>14376</v>
      </c>
      <c r="D5" s="9" t="s">
        <v>14377</v>
      </c>
      <c r="E5" s="9">
        <v>360000</v>
      </c>
      <c r="F5" s="9">
        <v>30000</v>
      </c>
      <c r="G5" s="9">
        <v>5</v>
      </c>
      <c r="H5" s="9" t="s">
        <v>14373</v>
      </c>
      <c r="I5" s="9">
        <v>0</v>
      </c>
      <c r="J5" s="9" t="s">
        <v>14378</v>
      </c>
      <c r="K5" s="9" t="s">
        <v>14379</v>
      </c>
      <c r="L5" s="9" t="s">
        <v>14380</v>
      </c>
      <c r="M5" s="9" t="s">
        <v>1072</v>
      </c>
      <c r="N5" s="9" t="s">
        <v>5156</v>
      </c>
      <c r="O5" s="9" t="s">
        <v>58</v>
      </c>
    </row>
    <row r="6" spans="1:15" x14ac:dyDescent="0.25">
      <c r="A6" s="10"/>
      <c r="B6" s="12" t="s">
        <v>14381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spans="1:15" x14ac:dyDescent="0.25">
      <c r="A7" s="10"/>
      <c r="B7" s="12" t="s">
        <v>14382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x14ac:dyDescent="0.25">
      <c r="A8" s="10"/>
      <c r="B8" s="12" t="s">
        <v>14383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spans="1:15" x14ac:dyDescent="0.25">
      <c r="A9" s="10"/>
      <c r="B9" s="12" t="s">
        <v>14384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x14ac:dyDescent="0.25">
      <c r="A10" s="10"/>
      <c r="B10" s="12" t="s">
        <v>14385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spans="1:15" x14ac:dyDescent="0.25">
      <c r="A11" s="10"/>
      <c r="B11" s="12" t="s">
        <v>14386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spans="1:15" x14ac:dyDescent="0.25">
      <c r="A12" s="10"/>
      <c r="B12" s="12" t="s">
        <v>14387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pans="1:15" x14ac:dyDescent="0.25">
      <c r="A13" s="10"/>
      <c r="B13" s="12" t="s">
        <v>14388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spans="1:15" x14ac:dyDescent="0.25">
      <c r="A14" s="10"/>
      <c r="B14" s="12" t="s">
        <v>14389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spans="1:15" x14ac:dyDescent="0.25">
      <c r="A15" s="10"/>
      <c r="B15" s="12" t="s">
        <v>14390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1:15" x14ac:dyDescent="0.25">
      <c r="A16" s="10"/>
      <c r="B16" s="12" t="s">
        <v>14391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1:15" x14ac:dyDescent="0.25">
      <c r="A17" s="10"/>
      <c r="B17" s="12" t="s">
        <v>14392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x14ac:dyDescent="0.25">
      <c r="A18" s="10"/>
      <c r="B18" s="12" t="s">
        <v>14393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15" x14ac:dyDescent="0.25">
      <c r="A19" s="10"/>
      <c r="B19" s="12" t="s">
        <v>14394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5" x14ac:dyDescent="0.25">
      <c r="A20" s="10"/>
      <c r="B20" s="12" t="s">
        <v>14395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5" x14ac:dyDescent="0.25">
      <c r="A21" s="10"/>
      <c r="B21" s="12" t="s">
        <v>14396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1:15" x14ac:dyDescent="0.25">
      <c r="A22" s="10"/>
      <c r="B22" s="12" t="s">
        <v>14397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spans="1:15" x14ac:dyDescent="0.25">
      <c r="A23" s="10"/>
      <c r="B23" s="12" t="s">
        <v>14398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1:15" x14ac:dyDescent="0.25">
      <c r="A24" s="10"/>
      <c r="B24" s="12" t="s">
        <v>14399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1:15" x14ac:dyDescent="0.25">
      <c r="A25" s="10"/>
      <c r="B25" s="12" t="s">
        <v>14400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1:15" x14ac:dyDescent="0.25">
      <c r="A26" s="10"/>
      <c r="B26" s="12" t="s">
        <v>14401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1:15" x14ac:dyDescent="0.25">
      <c r="A27" s="10"/>
      <c r="B27" s="12" t="s">
        <v>14402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1:15" x14ac:dyDescent="0.25">
      <c r="A28" s="10"/>
      <c r="B28" s="12" t="s">
        <v>14403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15" x14ac:dyDescent="0.25">
      <c r="A29" s="10"/>
      <c r="B29" s="12" t="s">
        <v>14404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15" x14ac:dyDescent="0.25">
      <c r="A30" s="10"/>
      <c r="B30" s="12" t="s">
        <v>14405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 spans="1:15" x14ac:dyDescent="0.25">
      <c r="A31" s="10"/>
      <c r="B31" s="12" t="s">
        <v>14406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1:15" x14ac:dyDescent="0.25">
      <c r="A32" s="10"/>
      <c r="B32" s="12" t="s">
        <v>14407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 spans="1:15" x14ac:dyDescent="0.25">
      <c r="A33" s="10"/>
      <c r="B33" s="12" t="s">
        <v>14408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 spans="1:15" x14ac:dyDescent="0.25">
      <c r="A34" s="10"/>
      <c r="B34" s="12" t="s">
        <v>14409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 spans="1:15" x14ac:dyDescent="0.25">
      <c r="A35" s="10"/>
      <c r="B35" s="12" t="s">
        <v>14410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spans="1:15" x14ac:dyDescent="0.25">
      <c r="A36" s="10"/>
      <c r="B36" s="12" t="s">
        <v>14411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 spans="1:15" x14ac:dyDescent="0.25">
      <c r="A37" s="10"/>
      <c r="B37" s="12" t="s">
        <v>14412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spans="1:15" x14ac:dyDescent="0.25">
      <c r="A38" s="10"/>
      <c r="B38" s="12" t="s">
        <v>14413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</row>
    <row r="39" spans="1:15" x14ac:dyDescent="0.25">
      <c r="A39" s="10"/>
      <c r="B39" s="12" t="s">
        <v>14414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spans="1:15" x14ac:dyDescent="0.25">
      <c r="A40" s="10"/>
      <c r="B40" s="12" t="s">
        <v>14415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spans="1:15" x14ac:dyDescent="0.25">
      <c r="A41" s="10"/>
      <c r="B41" s="12" t="s">
        <v>14416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15" x14ac:dyDescent="0.25">
      <c r="A42" s="10"/>
      <c r="B42" s="12" t="s">
        <v>14417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</row>
    <row r="43" spans="1:15" x14ac:dyDescent="0.25">
      <c r="A43" s="10"/>
      <c r="B43" s="12" t="s">
        <v>14418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</row>
    <row r="44" spans="1:15" x14ac:dyDescent="0.25">
      <c r="A44" s="10"/>
      <c r="B44" s="12" t="s">
        <v>14419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</row>
    <row r="45" spans="1:15" x14ac:dyDescent="0.25">
      <c r="A45" s="10"/>
      <c r="B45" s="12" t="s">
        <v>14420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 spans="1:15" x14ac:dyDescent="0.25">
      <c r="A46" s="10"/>
      <c r="B46" s="12" t="s">
        <v>14421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</row>
    <row r="47" spans="1:15" x14ac:dyDescent="0.25">
      <c r="A47" s="10"/>
      <c r="B47" s="12" t="s">
        <v>14422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</row>
    <row r="48" spans="1:15" x14ac:dyDescent="0.25">
      <c r="A48" s="10"/>
      <c r="B48" s="12" t="s">
        <v>14423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</row>
    <row r="49" spans="1:15" x14ac:dyDescent="0.25">
      <c r="A49" s="10"/>
      <c r="B49" s="12" t="s">
        <v>14424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</row>
    <row r="50" spans="1:15" x14ac:dyDescent="0.25">
      <c r="A50" s="10"/>
      <c r="B50" s="12" t="s">
        <v>14425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</row>
    <row r="51" spans="1:15" x14ac:dyDescent="0.25">
      <c r="A51" s="10"/>
      <c r="B51" s="12" t="s">
        <v>14426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</row>
    <row r="52" spans="1:15" x14ac:dyDescent="0.25">
      <c r="A52" s="10"/>
      <c r="B52" s="12" t="s">
        <v>14427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 spans="1:15" x14ac:dyDescent="0.25">
      <c r="A53" s="10"/>
      <c r="B53" s="12" t="s">
        <v>14428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</row>
    <row r="54" spans="1:15" x14ac:dyDescent="0.25">
      <c r="A54" s="10"/>
      <c r="B54" s="12" t="s">
        <v>14429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 spans="1:15" x14ac:dyDescent="0.25">
      <c r="A55" s="10"/>
      <c r="B55" s="12" t="s">
        <v>14430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 spans="1:15" x14ac:dyDescent="0.25">
      <c r="A56" s="10"/>
      <c r="B56" s="12" t="s">
        <v>14431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 spans="1:15" x14ac:dyDescent="0.25">
      <c r="A57" s="10"/>
      <c r="B57" s="12" t="s">
        <v>14432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spans="1:15" x14ac:dyDescent="0.25">
      <c r="A58" s="10"/>
      <c r="B58" s="12" t="s">
        <v>14433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 spans="1:15" x14ac:dyDescent="0.25">
      <c r="A59" s="10"/>
      <c r="B59" s="12" t="s">
        <v>14434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 spans="1:15" x14ac:dyDescent="0.25">
      <c r="A60" s="10"/>
      <c r="B60" s="12" t="s">
        <v>14435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 spans="1:15" x14ac:dyDescent="0.25">
      <c r="A61" s="10"/>
      <c r="B61" s="12" t="s">
        <v>14436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 spans="1:15" x14ac:dyDescent="0.25">
      <c r="A62" s="10"/>
      <c r="B62" s="12" t="s">
        <v>14437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  <row r="63" spans="1:15" x14ac:dyDescent="0.25">
      <c r="A63" s="10"/>
      <c r="B63" s="12" t="s">
        <v>14438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 spans="1:15" x14ac:dyDescent="0.25">
      <c r="A64" s="10"/>
      <c r="B64" s="12" t="s">
        <v>14439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 spans="1:15" x14ac:dyDescent="0.25">
      <c r="A65" s="10"/>
      <c r="B65" s="12" t="s">
        <v>14440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 spans="1:15" x14ac:dyDescent="0.25">
      <c r="A66" s="10"/>
      <c r="B66" s="12" t="s">
        <v>14441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 spans="1:15" x14ac:dyDescent="0.25">
      <c r="A67" s="10"/>
      <c r="B67" s="12" t="s">
        <v>14442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 spans="1:15" x14ac:dyDescent="0.25">
      <c r="A68" s="10"/>
      <c r="B68" s="12" t="s">
        <v>14443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</row>
    <row r="69" spans="1:15" x14ac:dyDescent="0.25">
      <c r="A69" s="10"/>
      <c r="B69" s="12" t="s">
        <v>14444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 spans="1:15" x14ac:dyDescent="0.25">
      <c r="A70" s="10"/>
      <c r="B70" s="12" t="s">
        <v>14445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</row>
    <row r="71" spans="1:15" x14ac:dyDescent="0.25">
      <c r="A71" s="10"/>
      <c r="B71" s="12" t="s">
        <v>14446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</row>
    <row r="72" spans="1:15" x14ac:dyDescent="0.25">
      <c r="A72" s="10"/>
      <c r="B72" s="12" t="s">
        <v>14447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</row>
    <row r="73" spans="1:15" x14ac:dyDescent="0.25">
      <c r="A73" s="10"/>
      <c r="B73" s="12" t="s">
        <v>14448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 spans="1:15" x14ac:dyDescent="0.25">
      <c r="A74" s="10"/>
      <c r="B74" s="12" t="s">
        <v>14449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</row>
    <row r="75" spans="1:15" x14ac:dyDescent="0.25">
      <c r="A75" s="10"/>
      <c r="B75" s="12" t="s">
        <v>14450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 spans="1:15" x14ac:dyDescent="0.25">
      <c r="A76" s="10"/>
      <c r="B76" s="12" t="s">
        <v>14451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 spans="1:15" x14ac:dyDescent="0.25">
      <c r="A77" s="10"/>
      <c r="B77" s="12" t="s">
        <v>14452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 spans="1:15" x14ac:dyDescent="0.25">
      <c r="A78" s="10"/>
      <c r="B78" s="12" t="s">
        <v>14453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 spans="1:15" x14ac:dyDescent="0.25">
      <c r="A79" s="10"/>
      <c r="B79" s="12" t="s">
        <v>14454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 spans="1:15" x14ac:dyDescent="0.25">
      <c r="A80" s="10"/>
      <c r="B80" s="12" t="s">
        <v>14455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 spans="1:15" x14ac:dyDescent="0.25">
      <c r="A81" s="10"/>
      <c r="B81" s="12" t="s">
        <v>14456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 spans="1:15" x14ac:dyDescent="0.25">
      <c r="A82" s="10"/>
      <c r="B82" s="12" t="s">
        <v>14457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 spans="1:15" x14ac:dyDescent="0.25">
      <c r="A83" s="10"/>
      <c r="B83" s="12" t="s">
        <v>14458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</row>
    <row r="84" spans="1:15" x14ac:dyDescent="0.25">
      <c r="A84" s="10"/>
      <c r="B84" s="12" t="s">
        <v>14459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</row>
    <row r="85" spans="1:15" x14ac:dyDescent="0.25">
      <c r="A85" s="10"/>
      <c r="B85" s="12" t="s">
        <v>14460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</row>
    <row r="86" spans="1:15" x14ac:dyDescent="0.25">
      <c r="A86" s="10"/>
      <c r="B86" s="12" t="s">
        <v>14461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</row>
    <row r="87" spans="1:15" x14ac:dyDescent="0.25">
      <c r="A87" s="10"/>
      <c r="B87" s="12" t="s">
        <v>14462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</row>
    <row r="88" spans="1:15" x14ac:dyDescent="0.25">
      <c r="A88" s="10"/>
      <c r="B88" s="12" t="s">
        <v>14463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</row>
    <row r="89" spans="1:15" x14ac:dyDescent="0.25">
      <c r="A89" s="10"/>
      <c r="B89" s="12" t="s">
        <v>14464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</row>
    <row r="90" spans="1:15" x14ac:dyDescent="0.25">
      <c r="A90" s="10"/>
      <c r="B90" s="12" t="s">
        <v>14465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</row>
    <row r="91" spans="1:15" x14ac:dyDescent="0.25">
      <c r="A91" s="10"/>
      <c r="B91" s="12" t="s">
        <v>14466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</row>
    <row r="92" spans="1:15" x14ac:dyDescent="0.25">
      <c r="A92" s="10"/>
      <c r="B92" s="12" t="s">
        <v>14467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</row>
    <row r="93" spans="1:15" x14ac:dyDescent="0.25">
      <c r="A93" s="10"/>
      <c r="B93" s="12" t="s">
        <v>14468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</row>
    <row r="94" spans="1:15" x14ac:dyDescent="0.25">
      <c r="A94" s="10"/>
      <c r="B94" s="12" t="s">
        <v>14469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</row>
    <row r="95" spans="1:15" x14ac:dyDescent="0.25">
      <c r="A95" s="10"/>
      <c r="B95" s="12" t="s">
        <v>14470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</row>
    <row r="96" spans="1:15" x14ac:dyDescent="0.25">
      <c r="A96" s="10"/>
      <c r="B96" s="12" t="s">
        <v>14471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</row>
    <row r="97" spans="1:15" x14ac:dyDescent="0.25">
      <c r="A97" s="10"/>
      <c r="B97" s="12" t="s">
        <v>14472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</row>
    <row r="98" spans="1:15" x14ac:dyDescent="0.25">
      <c r="A98" s="10"/>
      <c r="B98" s="12" t="s">
        <v>14473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</row>
    <row r="99" spans="1:15" x14ac:dyDescent="0.25">
      <c r="A99" s="10"/>
      <c r="B99" s="12" t="s">
        <v>14474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</row>
    <row r="100" spans="1:15" x14ac:dyDescent="0.25">
      <c r="A100" s="10"/>
      <c r="B100" s="12" t="s">
        <v>14475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</row>
    <row r="101" spans="1:15" x14ac:dyDescent="0.25">
      <c r="A101" s="10"/>
      <c r="B101" s="12" t="s">
        <v>14476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</row>
    <row r="102" spans="1:15" x14ac:dyDescent="0.25">
      <c r="A102" s="10"/>
      <c r="B102" s="12" t="s">
        <v>14477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</row>
    <row r="103" spans="1:15" x14ac:dyDescent="0.25">
      <c r="A103" s="10"/>
      <c r="B103" s="12" t="s">
        <v>14478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</row>
    <row r="104" spans="1:15" x14ac:dyDescent="0.25">
      <c r="A104" s="10"/>
      <c r="B104" s="12" t="s">
        <v>14479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</row>
    <row r="105" spans="1:15" x14ac:dyDescent="0.25">
      <c r="A105" s="10"/>
      <c r="B105" s="12" t="s">
        <v>14480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</row>
    <row r="106" spans="1:15" x14ac:dyDescent="0.25">
      <c r="A106" s="10"/>
      <c r="B106" s="12" t="s">
        <v>14481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</row>
    <row r="107" spans="1:15" x14ac:dyDescent="0.25">
      <c r="A107" s="10"/>
      <c r="B107" s="12" t="s">
        <v>14482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</row>
    <row r="108" spans="1:15" x14ac:dyDescent="0.25">
      <c r="A108" s="10"/>
      <c r="B108" s="12" t="s">
        <v>14483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</row>
    <row r="109" spans="1:15" x14ac:dyDescent="0.25">
      <c r="A109" s="10"/>
      <c r="B109" s="12" t="s">
        <v>14484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</row>
    <row r="110" spans="1:15" x14ac:dyDescent="0.25">
      <c r="A110" s="10"/>
      <c r="B110" s="12" t="s">
        <v>14485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</row>
    <row r="111" spans="1:15" x14ac:dyDescent="0.25">
      <c r="A111" s="10"/>
      <c r="B111" s="12" t="s">
        <v>14486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 spans="1:15" x14ac:dyDescent="0.25">
      <c r="A112" s="10"/>
      <c r="B112" s="12" t="s">
        <v>14487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</row>
    <row r="113" spans="1:15" x14ac:dyDescent="0.25">
      <c r="A113" s="10"/>
      <c r="B113" s="12" t="s">
        <v>14488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</row>
    <row r="114" spans="1:15" x14ac:dyDescent="0.25">
      <c r="A114" s="10"/>
      <c r="B114" s="12" t="s">
        <v>14489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</row>
    <row r="115" spans="1:15" x14ac:dyDescent="0.25">
      <c r="A115" s="10"/>
      <c r="B115" s="12" t="s">
        <v>14490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</row>
    <row r="116" spans="1:15" x14ac:dyDescent="0.25">
      <c r="A116" s="10"/>
      <c r="B116" s="12" t="s">
        <v>14491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</row>
    <row r="117" spans="1:15" x14ac:dyDescent="0.25">
      <c r="A117" s="10"/>
      <c r="B117" s="12" t="s">
        <v>14492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</row>
    <row r="118" spans="1:15" x14ac:dyDescent="0.25">
      <c r="A118" s="10"/>
      <c r="B118" s="12" t="s">
        <v>14493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</row>
    <row r="119" spans="1:15" x14ac:dyDescent="0.25">
      <c r="A119" s="10"/>
      <c r="B119" s="12" t="s">
        <v>14494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</row>
    <row r="120" spans="1:15" x14ac:dyDescent="0.25">
      <c r="A120" s="10"/>
      <c r="B120" s="12" t="s">
        <v>14495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</row>
    <row r="121" spans="1:15" x14ac:dyDescent="0.25">
      <c r="A121" s="10"/>
      <c r="B121" s="12" t="s">
        <v>14496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</row>
    <row r="122" spans="1:15" x14ac:dyDescent="0.25">
      <c r="A122" s="10"/>
      <c r="B122" s="12" t="s">
        <v>14497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</row>
    <row r="123" spans="1:15" x14ac:dyDescent="0.25">
      <c r="A123" s="10"/>
      <c r="B123" s="12" t="s">
        <v>14498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</row>
    <row r="124" spans="1:15" x14ac:dyDescent="0.25">
      <c r="A124" s="10"/>
      <c r="B124" s="12" t="s">
        <v>14499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</row>
    <row r="125" spans="1:15" x14ac:dyDescent="0.25">
      <c r="A125" s="10"/>
      <c r="B125" s="12" t="s">
        <v>14500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</row>
    <row r="126" spans="1:15" x14ac:dyDescent="0.25">
      <c r="A126" s="10"/>
      <c r="B126" s="12" t="s">
        <v>14501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</row>
    <row r="127" spans="1:15" x14ac:dyDescent="0.25">
      <c r="A127" s="10"/>
      <c r="B127" s="12" t="s">
        <v>14502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</row>
    <row r="128" spans="1:15" x14ac:dyDescent="0.25">
      <c r="A128" s="10"/>
      <c r="B128" s="12" t="s">
        <v>14503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</row>
    <row r="129" spans="1:15" x14ac:dyDescent="0.25">
      <c r="A129" s="10"/>
      <c r="B129" s="12" t="s">
        <v>14504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</row>
    <row r="130" spans="1:15" x14ac:dyDescent="0.25">
      <c r="A130" s="10"/>
      <c r="B130" s="12" t="s">
        <v>14505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</row>
    <row r="131" spans="1:15" x14ac:dyDescent="0.25">
      <c r="A131" s="10"/>
      <c r="B131" s="12" t="s">
        <v>14506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</row>
    <row r="132" spans="1:15" x14ac:dyDescent="0.25">
      <c r="A132" s="10"/>
      <c r="B132" s="12" t="s">
        <v>14507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</row>
    <row r="133" spans="1:15" x14ac:dyDescent="0.25">
      <c r="A133" s="10"/>
      <c r="B133" s="12" t="s">
        <v>14508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</row>
    <row r="134" spans="1:15" x14ac:dyDescent="0.25">
      <c r="A134" s="10"/>
      <c r="B134" s="12" t="s">
        <v>14509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</row>
    <row r="135" spans="1:15" x14ac:dyDescent="0.25">
      <c r="A135" s="10"/>
      <c r="B135" s="12" t="s">
        <v>14510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</row>
    <row r="136" spans="1:15" x14ac:dyDescent="0.25">
      <c r="A136" s="10"/>
      <c r="B136" s="12" t="s">
        <v>14511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</row>
    <row r="137" spans="1:15" x14ac:dyDescent="0.25">
      <c r="A137" s="10"/>
      <c r="B137" s="12" t="s">
        <v>14512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</row>
    <row r="138" spans="1:15" x14ac:dyDescent="0.25">
      <c r="A138" s="10"/>
      <c r="B138" s="12" t="s">
        <v>14513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</row>
    <row r="139" spans="1:15" x14ac:dyDescent="0.25">
      <c r="A139" s="10"/>
      <c r="B139" s="12" t="s">
        <v>14514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</row>
    <row r="140" spans="1:15" x14ac:dyDescent="0.25">
      <c r="A140" s="10"/>
      <c r="B140" s="12" t="s">
        <v>14515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</row>
    <row r="141" spans="1:15" x14ac:dyDescent="0.25">
      <c r="A141" s="10"/>
      <c r="B141" s="12" t="s">
        <v>14516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</row>
    <row r="142" spans="1:15" x14ac:dyDescent="0.25">
      <c r="A142" s="10"/>
      <c r="B142" s="12" t="s">
        <v>14517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</row>
    <row r="143" spans="1:15" x14ac:dyDescent="0.25">
      <c r="A143" s="10"/>
      <c r="B143" s="12" t="s">
        <v>14518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</row>
    <row r="144" spans="1:15" x14ac:dyDescent="0.25">
      <c r="A144" s="10"/>
      <c r="B144" s="12" t="s">
        <v>14519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</row>
    <row r="145" spans="1:15" x14ac:dyDescent="0.25">
      <c r="A145" s="10"/>
      <c r="B145" s="12" t="s">
        <v>14520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</row>
    <row r="146" spans="1:15" x14ac:dyDescent="0.25">
      <c r="A146" s="10"/>
      <c r="B146" s="12" t="s">
        <v>14521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</row>
    <row r="147" spans="1:15" x14ac:dyDescent="0.25">
      <c r="A147" s="10"/>
      <c r="B147" s="12" t="s">
        <v>14522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</row>
    <row r="148" spans="1:15" x14ac:dyDescent="0.25">
      <c r="A148" s="10"/>
      <c r="B148" s="12" t="s">
        <v>14523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</row>
    <row r="149" spans="1:15" x14ac:dyDescent="0.25">
      <c r="A149" s="10"/>
      <c r="B149" s="12" t="s">
        <v>14524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</row>
    <row r="150" spans="1:15" x14ac:dyDescent="0.25">
      <c r="A150" s="10"/>
      <c r="B150" s="12" t="s">
        <v>14525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</row>
    <row r="151" spans="1:15" x14ac:dyDescent="0.25">
      <c r="A151" s="10"/>
      <c r="B151" s="12" t="s">
        <v>14526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</row>
    <row r="152" spans="1:15" x14ac:dyDescent="0.25">
      <c r="A152" s="10"/>
      <c r="B152" s="12" t="s">
        <v>14527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</row>
    <row r="153" spans="1:15" x14ac:dyDescent="0.25">
      <c r="A153" s="10"/>
      <c r="B153" s="12" t="s">
        <v>14528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</row>
    <row r="154" spans="1:15" x14ac:dyDescent="0.25">
      <c r="A154" s="10"/>
      <c r="B154" s="12" t="s">
        <v>14529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</row>
    <row r="155" spans="1:15" x14ac:dyDescent="0.25">
      <c r="A155" s="10"/>
      <c r="B155" s="12" t="s">
        <v>14530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</row>
    <row r="156" spans="1:15" x14ac:dyDescent="0.25">
      <c r="A156" s="10"/>
      <c r="B156" s="12" t="s">
        <v>14531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</row>
    <row r="157" spans="1:15" x14ac:dyDescent="0.25">
      <c r="A157" s="10"/>
      <c r="B157" s="12" t="s">
        <v>14532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</row>
    <row r="158" spans="1:15" x14ac:dyDescent="0.25">
      <c r="A158" s="10"/>
      <c r="B158" s="12" t="s">
        <v>14533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</row>
    <row r="159" spans="1:15" x14ac:dyDescent="0.25">
      <c r="A159" s="10"/>
      <c r="B159" s="12" t="s">
        <v>14534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</row>
    <row r="160" spans="1:15" x14ac:dyDescent="0.25">
      <c r="A160" s="10"/>
      <c r="B160" s="12" t="s">
        <v>14535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</row>
    <row r="161" spans="1:15" x14ac:dyDescent="0.25">
      <c r="A161" s="10"/>
      <c r="B161" s="12" t="s">
        <v>14536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</row>
    <row r="162" spans="1:15" x14ac:dyDescent="0.25">
      <c r="A162" s="10"/>
      <c r="B162" s="12" t="s">
        <v>14537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</row>
    <row r="163" spans="1:15" x14ac:dyDescent="0.25">
      <c r="A163" s="10"/>
      <c r="B163" s="12" t="s">
        <v>14538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</row>
    <row r="164" spans="1:15" x14ac:dyDescent="0.25">
      <c r="A164" s="10"/>
      <c r="B164" s="12" t="s">
        <v>14539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</row>
    <row r="165" spans="1:15" x14ac:dyDescent="0.25">
      <c r="A165" s="10"/>
      <c r="B165" s="12" t="s">
        <v>14540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</row>
    <row r="166" spans="1:15" x14ac:dyDescent="0.25">
      <c r="A166" s="10"/>
      <c r="B166" s="12" t="s">
        <v>14541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</row>
    <row r="167" spans="1:15" x14ac:dyDescent="0.25">
      <c r="A167" s="10"/>
      <c r="B167" s="12" t="s">
        <v>14542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</row>
    <row r="168" spans="1:15" x14ac:dyDescent="0.25">
      <c r="A168" s="10"/>
      <c r="B168" s="12" t="s">
        <v>14543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</row>
    <row r="169" spans="1:15" x14ac:dyDescent="0.25">
      <c r="A169" s="10"/>
      <c r="B169" s="12" t="s">
        <v>14544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</row>
    <row r="170" spans="1:15" x14ac:dyDescent="0.25">
      <c r="A170" s="10"/>
      <c r="B170" s="12" t="s">
        <v>14545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</row>
    <row r="171" spans="1:15" x14ac:dyDescent="0.25">
      <c r="A171" s="10"/>
      <c r="B171" s="12" t="s">
        <v>14546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</row>
    <row r="172" spans="1:15" x14ac:dyDescent="0.25">
      <c r="A172" s="10"/>
      <c r="B172" s="12" t="s">
        <v>14547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</row>
    <row r="173" spans="1:15" x14ac:dyDescent="0.25">
      <c r="A173" s="10"/>
      <c r="B173" s="12" t="s">
        <v>14548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</row>
    <row r="174" spans="1:15" x14ac:dyDescent="0.25">
      <c r="A174" s="10"/>
      <c r="B174" s="12" t="s">
        <v>14549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</row>
    <row r="175" spans="1:15" x14ac:dyDescent="0.25">
      <c r="A175" s="10"/>
      <c r="B175" s="12" t="s">
        <v>14550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</row>
    <row r="176" spans="1:15" x14ac:dyDescent="0.25">
      <c r="A176" s="10"/>
      <c r="B176" s="12" t="s">
        <v>14551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</row>
    <row r="177" spans="1:15" x14ac:dyDescent="0.25">
      <c r="A177" s="10"/>
      <c r="B177" s="12" t="s">
        <v>14552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</row>
    <row r="178" spans="1:15" x14ac:dyDescent="0.25">
      <c r="A178" s="10"/>
      <c r="B178" s="12" t="s">
        <v>14553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</row>
    <row r="179" spans="1:15" x14ac:dyDescent="0.25">
      <c r="A179" s="10"/>
      <c r="B179" s="12" t="s">
        <v>14554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</row>
    <row r="180" spans="1:15" x14ac:dyDescent="0.25">
      <c r="A180" s="10"/>
      <c r="B180" s="12" t="s">
        <v>14555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</row>
    <row r="181" spans="1:15" x14ac:dyDescent="0.25">
      <c r="A181" s="10"/>
      <c r="B181" s="12" t="s">
        <v>14556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</row>
    <row r="182" spans="1:15" x14ac:dyDescent="0.25">
      <c r="A182" s="10"/>
      <c r="B182" s="12" t="s">
        <v>14557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</row>
    <row r="183" spans="1:15" x14ac:dyDescent="0.25">
      <c r="A183" s="10"/>
      <c r="B183" s="12" t="s">
        <v>14558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</row>
    <row r="184" spans="1:15" x14ac:dyDescent="0.25">
      <c r="A184" s="10"/>
      <c r="B184" s="12" t="s">
        <v>14559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</row>
    <row r="185" spans="1:15" x14ac:dyDescent="0.25">
      <c r="A185" s="10"/>
      <c r="B185" s="12" t="s">
        <v>14560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</row>
    <row r="186" spans="1:15" x14ac:dyDescent="0.25">
      <c r="A186" s="10"/>
      <c r="B186" s="12" t="s">
        <v>14561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</row>
    <row r="187" spans="1:15" x14ac:dyDescent="0.25">
      <c r="A187" s="10"/>
      <c r="B187" s="12" t="s">
        <v>14562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</row>
    <row r="188" spans="1:15" x14ac:dyDescent="0.25">
      <c r="A188" s="10"/>
      <c r="B188" s="12" t="s">
        <v>14563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</row>
    <row r="189" spans="1:15" x14ac:dyDescent="0.25">
      <c r="A189" s="10"/>
      <c r="B189" s="12" t="s">
        <v>14564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</row>
    <row r="190" spans="1:15" x14ac:dyDescent="0.25">
      <c r="A190" s="10"/>
      <c r="B190" s="12" t="s">
        <v>14565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</row>
    <row r="191" spans="1:15" x14ac:dyDescent="0.25">
      <c r="A191" s="10"/>
      <c r="B191" s="12" t="s">
        <v>14566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</row>
    <row r="192" spans="1:15" x14ac:dyDescent="0.25">
      <c r="A192" s="10"/>
      <c r="B192" s="12" t="s">
        <v>14567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</row>
    <row r="193" spans="1:15" x14ac:dyDescent="0.25">
      <c r="A193" s="10"/>
      <c r="B193" s="12" t="s">
        <v>14568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</row>
    <row r="194" spans="1:15" x14ac:dyDescent="0.25">
      <c r="A194" s="10"/>
      <c r="B194" s="12" t="s">
        <v>14569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</row>
    <row r="195" spans="1:15" x14ac:dyDescent="0.25">
      <c r="A195" s="10"/>
      <c r="B195" s="12" t="s">
        <v>14570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</row>
    <row r="196" spans="1:15" x14ac:dyDescent="0.25">
      <c r="A196" s="10"/>
      <c r="B196" s="12" t="s">
        <v>14571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</row>
    <row r="197" spans="1:15" x14ac:dyDescent="0.25">
      <c r="A197" s="10"/>
      <c r="B197" s="12" t="s">
        <v>14572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</row>
    <row r="198" spans="1:15" x14ac:dyDescent="0.25">
      <c r="A198" s="10"/>
      <c r="B198" s="12" t="s">
        <v>14573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</row>
    <row r="199" spans="1:15" x14ac:dyDescent="0.25">
      <c r="A199" s="10"/>
      <c r="B199" s="12" t="s">
        <v>14574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</row>
    <row r="200" spans="1:15" x14ac:dyDescent="0.25">
      <c r="A200" s="10"/>
      <c r="B200" s="12" t="s">
        <v>14575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</row>
    <row r="201" spans="1:15" x14ac:dyDescent="0.25">
      <c r="A201" s="10"/>
      <c r="B201" s="12" t="s">
        <v>14576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</row>
    <row r="202" spans="1:15" x14ac:dyDescent="0.25">
      <c r="A202" s="10"/>
      <c r="B202" s="12" t="s">
        <v>14577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</row>
    <row r="203" spans="1:15" x14ac:dyDescent="0.25">
      <c r="A203" s="10"/>
      <c r="B203" s="12" t="s">
        <v>14578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</row>
    <row r="204" spans="1:15" x14ac:dyDescent="0.25">
      <c r="A204" s="10"/>
      <c r="B204" s="12" t="s">
        <v>14579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</row>
    <row r="205" spans="1:15" x14ac:dyDescent="0.25">
      <c r="A205" s="10"/>
      <c r="B205" s="12" t="s">
        <v>14580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</row>
    <row r="206" spans="1:15" x14ac:dyDescent="0.25">
      <c r="A206" s="10"/>
      <c r="B206" s="12" t="s">
        <v>14581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</row>
    <row r="207" spans="1:15" x14ac:dyDescent="0.25">
      <c r="A207" s="10"/>
      <c r="B207" s="12" t="s">
        <v>14582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</row>
    <row r="208" spans="1:15" x14ac:dyDescent="0.25">
      <c r="A208" s="10"/>
      <c r="B208" s="12" t="s">
        <v>14583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</row>
    <row r="209" spans="1:15" x14ac:dyDescent="0.25">
      <c r="A209" s="10"/>
      <c r="B209" s="12" t="s">
        <v>14584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</row>
    <row r="210" spans="1:15" x14ac:dyDescent="0.25">
      <c r="A210" s="10"/>
      <c r="B210" s="12" t="s">
        <v>14585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</row>
    <row r="211" spans="1:15" x14ac:dyDescent="0.25">
      <c r="A211" s="10"/>
      <c r="B211" s="12" t="s">
        <v>14586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</row>
    <row r="212" spans="1:15" x14ac:dyDescent="0.25">
      <c r="A212" s="10"/>
      <c r="B212" s="12" t="s">
        <v>14587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</row>
    <row r="213" spans="1:15" x14ac:dyDescent="0.25">
      <c r="A213" s="10"/>
      <c r="B213" s="12" t="s">
        <v>14588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</row>
    <row r="214" spans="1:15" x14ac:dyDescent="0.25">
      <c r="A214" s="10"/>
      <c r="B214" s="12" t="s">
        <v>14589</v>
      </c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</row>
    <row r="215" spans="1:15" x14ac:dyDescent="0.25">
      <c r="A215" s="10"/>
      <c r="B215" s="12" t="s">
        <v>14590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</row>
    <row r="216" spans="1:15" x14ac:dyDescent="0.25">
      <c r="A216" s="10"/>
      <c r="B216" s="12" t="s">
        <v>14591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</row>
    <row r="217" spans="1:15" x14ac:dyDescent="0.25">
      <c r="A217" s="10"/>
      <c r="B217" s="12" t="s">
        <v>14592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</row>
    <row r="218" spans="1:15" x14ac:dyDescent="0.25">
      <c r="A218" s="10"/>
      <c r="B218" s="12" t="s">
        <v>14593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</row>
    <row r="219" spans="1:15" x14ac:dyDescent="0.25">
      <c r="A219" s="10"/>
      <c r="B219" s="12" t="s">
        <v>14594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</row>
    <row r="220" spans="1:15" x14ac:dyDescent="0.25">
      <c r="A220" s="10"/>
      <c r="B220" s="12" t="s">
        <v>14595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</row>
    <row r="221" spans="1:15" x14ac:dyDescent="0.25">
      <c r="A221" s="10"/>
      <c r="B221" s="12" t="s">
        <v>14596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</row>
    <row r="222" spans="1:15" x14ac:dyDescent="0.25">
      <c r="A222" s="10"/>
      <c r="B222" s="12" t="s">
        <v>14597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</row>
    <row r="223" spans="1:15" x14ac:dyDescent="0.25">
      <c r="A223" s="10"/>
      <c r="B223" s="12" t="s">
        <v>14598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</row>
    <row r="224" spans="1:15" x14ac:dyDescent="0.25">
      <c r="A224" s="10"/>
      <c r="B224" s="12" t="s">
        <v>14599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</row>
    <row r="225" spans="1:15" x14ac:dyDescent="0.25">
      <c r="A225" s="10"/>
      <c r="B225" s="12" t="s">
        <v>14600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</row>
    <row r="226" spans="1:15" x14ac:dyDescent="0.25">
      <c r="A226" s="10"/>
      <c r="B226" s="12" t="s">
        <v>14601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</row>
    <row r="227" spans="1:15" x14ac:dyDescent="0.25">
      <c r="A227" s="10"/>
      <c r="B227" s="12" t="s">
        <v>14602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</row>
    <row r="228" spans="1:15" x14ac:dyDescent="0.25">
      <c r="A228" s="10"/>
      <c r="B228" s="12" t="s">
        <v>14603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</row>
    <row r="229" spans="1:15" x14ac:dyDescent="0.25">
      <c r="A229" s="10"/>
      <c r="B229" s="12" t="s">
        <v>14604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</row>
    <row r="230" spans="1:15" x14ac:dyDescent="0.25">
      <c r="A230" s="10"/>
      <c r="B230" s="12" t="s">
        <v>14605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</row>
    <row r="231" spans="1:15" x14ac:dyDescent="0.25">
      <c r="A231" s="10"/>
      <c r="B231" s="12" t="s">
        <v>14606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</row>
    <row r="232" spans="1:15" x14ac:dyDescent="0.25">
      <c r="A232" s="10"/>
      <c r="B232" s="12" t="s">
        <v>14607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</row>
    <row r="233" spans="1:15" x14ac:dyDescent="0.25">
      <c r="A233" s="10"/>
      <c r="B233" s="12" t="s">
        <v>14608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</row>
    <row r="234" spans="1:15" x14ac:dyDescent="0.25">
      <c r="A234" s="10"/>
      <c r="B234" s="12" t="s">
        <v>14609</v>
      </c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</row>
    <row r="235" spans="1:15" x14ac:dyDescent="0.25">
      <c r="A235" s="10"/>
      <c r="B235" s="12" t="s">
        <v>14610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</row>
    <row r="236" spans="1:15" x14ac:dyDescent="0.25">
      <c r="A236" s="10"/>
      <c r="B236" s="12" t="s">
        <v>14611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</row>
    <row r="237" spans="1:15" x14ac:dyDescent="0.25">
      <c r="A237" s="10"/>
      <c r="B237" s="12" t="s">
        <v>14612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</row>
    <row r="238" spans="1:15" x14ac:dyDescent="0.25">
      <c r="A238" s="10"/>
      <c r="B238" s="12" t="s">
        <v>14613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</row>
    <row r="239" spans="1:15" x14ac:dyDescent="0.25">
      <c r="A239" s="10"/>
      <c r="B239" s="12" t="s">
        <v>14614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</row>
    <row r="240" spans="1:15" x14ac:dyDescent="0.25">
      <c r="A240" s="10"/>
      <c r="B240" s="12" t="s">
        <v>14615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</row>
    <row r="241" spans="1:15" x14ac:dyDescent="0.25">
      <c r="A241" s="10"/>
      <c r="B241" s="12" t="s">
        <v>14616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</row>
    <row r="242" spans="1:15" x14ac:dyDescent="0.25">
      <c r="A242" s="10"/>
      <c r="B242" s="12" t="s">
        <v>14617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</row>
    <row r="243" spans="1:15" x14ac:dyDescent="0.25">
      <c r="A243" s="10"/>
      <c r="B243" s="12" t="s">
        <v>14618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</row>
    <row r="244" spans="1:15" x14ac:dyDescent="0.25">
      <c r="A244" s="10"/>
      <c r="B244" s="12" t="s">
        <v>14619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</row>
    <row r="245" spans="1:15" x14ac:dyDescent="0.25">
      <c r="A245" s="10"/>
      <c r="B245" s="12" t="s">
        <v>14620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</row>
    <row r="246" spans="1:15" x14ac:dyDescent="0.25">
      <c r="A246" s="10"/>
      <c r="B246" s="12" t="s">
        <v>14621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</row>
    <row r="247" spans="1:15" x14ac:dyDescent="0.25">
      <c r="A247" s="10"/>
      <c r="B247" s="12" t="s">
        <v>14622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</row>
    <row r="248" spans="1:15" x14ac:dyDescent="0.25">
      <c r="A248" s="10"/>
      <c r="B248" s="12" t="s">
        <v>14623</v>
      </c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</row>
    <row r="249" spans="1:15" x14ac:dyDescent="0.25">
      <c r="A249" s="10"/>
      <c r="B249" s="12" t="s">
        <v>14624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</row>
    <row r="250" spans="1:15" x14ac:dyDescent="0.25">
      <c r="A250" s="10"/>
      <c r="B250" s="12" t="s">
        <v>14625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</row>
    <row r="251" spans="1:15" x14ac:dyDescent="0.25">
      <c r="A251" s="10"/>
      <c r="B251" s="12" t="s">
        <v>14626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</row>
    <row r="252" spans="1:15" x14ac:dyDescent="0.25">
      <c r="A252" s="10"/>
      <c r="B252" s="12" t="s">
        <v>14627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</row>
    <row r="253" spans="1:15" x14ac:dyDescent="0.25">
      <c r="A253" s="10"/>
      <c r="B253" s="12" t="s">
        <v>14628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</row>
    <row r="254" spans="1:15" x14ac:dyDescent="0.25">
      <c r="A254" s="10"/>
      <c r="B254" s="12" t="s">
        <v>14629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</row>
    <row r="255" spans="1:15" x14ac:dyDescent="0.25">
      <c r="A255" s="10"/>
      <c r="B255" s="12" t="s">
        <v>14630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</row>
    <row r="256" spans="1:15" x14ac:dyDescent="0.25">
      <c r="A256" s="10"/>
      <c r="B256" s="12" t="s">
        <v>14631</v>
      </c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</row>
    <row r="257" spans="1:15" x14ac:dyDescent="0.25">
      <c r="A257" s="10"/>
      <c r="B257" s="12" t="s">
        <v>14632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</row>
    <row r="258" spans="1:15" x14ac:dyDescent="0.25">
      <c r="A258" s="10"/>
      <c r="B258" s="12" t="s">
        <v>14633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</row>
    <row r="259" spans="1:15" x14ac:dyDescent="0.25">
      <c r="A259" s="10"/>
      <c r="B259" s="12" t="s">
        <v>14634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</row>
    <row r="260" spans="1:15" x14ac:dyDescent="0.25">
      <c r="A260" s="10"/>
      <c r="B260" s="12" t="s">
        <v>14635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</row>
    <row r="261" spans="1:15" x14ac:dyDescent="0.25">
      <c r="A261" s="10"/>
      <c r="B261" s="12" t="s">
        <v>14636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</row>
    <row r="262" spans="1:15" x14ac:dyDescent="0.25">
      <c r="A262" s="10"/>
      <c r="B262" s="12" t="s">
        <v>14637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</row>
    <row r="263" spans="1:15" x14ac:dyDescent="0.25">
      <c r="A263" s="10"/>
      <c r="B263" s="12" t="s">
        <v>14638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</row>
    <row r="264" spans="1:15" x14ac:dyDescent="0.25">
      <c r="A264" s="10"/>
      <c r="B264" s="12" t="s">
        <v>14639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</row>
    <row r="265" spans="1:15" x14ac:dyDescent="0.25">
      <c r="A265" s="10"/>
      <c r="B265" s="12" t="s">
        <v>14640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</row>
    <row r="266" spans="1:15" x14ac:dyDescent="0.25">
      <c r="A266" s="10"/>
      <c r="B266" s="12" t="s">
        <v>14641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</row>
    <row r="267" spans="1:15" x14ac:dyDescent="0.25">
      <c r="A267" s="10"/>
      <c r="B267" s="12" t="s">
        <v>14642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</row>
    <row r="268" spans="1:15" x14ac:dyDescent="0.25">
      <c r="A268" s="10"/>
      <c r="B268" s="12" t="s">
        <v>14643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</row>
    <row r="269" spans="1:15" x14ac:dyDescent="0.25">
      <c r="A269" s="10"/>
      <c r="B269" s="12" t="s">
        <v>14644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</row>
    <row r="270" spans="1:15" x14ac:dyDescent="0.25">
      <c r="A270" s="10"/>
      <c r="B270" s="12" t="s">
        <v>14645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</row>
    <row r="271" spans="1:15" x14ac:dyDescent="0.25">
      <c r="A271" s="10"/>
      <c r="B271" s="12" t="s">
        <v>14646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</row>
    <row r="272" spans="1:15" x14ac:dyDescent="0.25">
      <c r="A272" s="10"/>
      <c r="B272" s="12" t="s">
        <v>14647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</row>
    <row r="273" spans="1:15" x14ac:dyDescent="0.25">
      <c r="A273" s="10"/>
      <c r="B273" s="12" t="s">
        <v>14648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</row>
    <row r="274" spans="1:15" x14ac:dyDescent="0.25">
      <c r="A274" s="10"/>
      <c r="B274" s="12" t="s">
        <v>14649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</row>
    <row r="275" spans="1:15" x14ac:dyDescent="0.25">
      <c r="A275" s="10"/>
      <c r="B275" s="12" t="s">
        <v>14650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</row>
    <row r="276" spans="1:15" x14ac:dyDescent="0.25">
      <c r="A276" s="10"/>
      <c r="B276" s="12" t="s">
        <v>14651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</row>
    <row r="277" spans="1:15" x14ac:dyDescent="0.25">
      <c r="A277" s="10"/>
      <c r="B277" s="12" t="s">
        <v>14652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</row>
    <row r="278" spans="1:15" x14ac:dyDescent="0.25">
      <c r="A278" s="10"/>
      <c r="B278" s="12" t="s">
        <v>14653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</row>
    <row r="279" spans="1:15" x14ac:dyDescent="0.25">
      <c r="A279" s="10"/>
      <c r="B279" s="12" t="s">
        <v>14654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</row>
    <row r="280" spans="1:15" x14ac:dyDescent="0.25">
      <c r="A280" s="10"/>
      <c r="B280" s="12" t="s">
        <v>14655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</row>
    <row r="281" spans="1:15" x14ac:dyDescent="0.25">
      <c r="A281" s="10"/>
      <c r="B281" s="12" t="s">
        <v>14656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</row>
    <row r="282" spans="1:15" x14ac:dyDescent="0.25">
      <c r="A282" s="10"/>
      <c r="B282" s="12" t="s">
        <v>14657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</row>
    <row r="283" spans="1:15" x14ac:dyDescent="0.25">
      <c r="A283" s="10"/>
      <c r="B283" s="12" t="s">
        <v>14658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</row>
    <row r="284" spans="1:15" x14ac:dyDescent="0.25">
      <c r="A284" s="10"/>
      <c r="B284" s="12" t="s">
        <v>14659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</row>
    <row r="285" spans="1:15" x14ac:dyDescent="0.25">
      <c r="A285" s="10"/>
      <c r="B285" s="12" t="s">
        <v>14660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</row>
    <row r="286" spans="1:15" x14ac:dyDescent="0.25">
      <c r="A286" s="10"/>
      <c r="B286" s="12" t="s">
        <v>14661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</row>
    <row r="287" spans="1:15" x14ac:dyDescent="0.25">
      <c r="A287" s="10"/>
      <c r="B287" s="12" t="s">
        <v>14662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</row>
    <row r="288" spans="1:15" x14ac:dyDescent="0.25">
      <c r="A288" s="10"/>
      <c r="B288" s="12" t="s">
        <v>14663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</row>
    <row r="289" spans="1:15" x14ac:dyDescent="0.25">
      <c r="A289" s="10"/>
      <c r="B289" s="12" t="s">
        <v>14664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</row>
    <row r="290" spans="1:15" x14ac:dyDescent="0.25">
      <c r="A290" s="10"/>
      <c r="B290" s="12" t="s">
        <v>14665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</row>
    <row r="291" spans="1:15" x14ac:dyDescent="0.25">
      <c r="A291" s="10"/>
      <c r="B291" s="12" t="s">
        <v>14666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</row>
    <row r="292" spans="1:15" x14ac:dyDescent="0.25">
      <c r="A292" s="10"/>
      <c r="B292" s="12" t="s">
        <v>14667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</row>
    <row r="293" spans="1:15" x14ac:dyDescent="0.25">
      <c r="A293" s="10"/>
      <c r="B293" s="12" t="s">
        <v>14668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</row>
    <row r="294" spans="1:15" x14ac:dyDescent="0.25">
      <c r="A294" s="10"/>
      <c r="B294" s="12" t="s">
        <v>14669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</row>
    <row r="295" spans="1:15" x14ac:dyDescent="0.25">
      <c r="A295" s="10"/>
      <c r="B295" s="12" t="s">
        <v>14670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</row>
    <row r="296" spans="1:15" x14ac:dyDescent="0.25">
      <c r="A296" s="10"/>
      <c r="B296" s="12" t="s">
        <v>14671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</row>
    <row r="297" spans="1:15" x14ac:dyDescent="0.25">
      <c r="A297" s="10"/>
      <c r="B297" s="12" t="s">
        <v>14672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</row>
    <row r="298" spans="1:15" x14ac:dyDescent="0.25">
      <c r="A298" s="10"/>
      <c r="B298" s="12" t="s">
        <v>14673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</row>
    <row r="299" spans="1:15" x14ac:dyDescent="0.25">
      <c r="A299" s="10"/>
      <c r="B299" s="12" t="s">
        <v>14674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</row>
    <row r="300" spans="1:15" x14ac:dyDescent="0.25">
      <c r="A300" s="10"/>
      <c r="B300" s="12" t="s">
        <v>14675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</row>
    <row r="301" spans="1:15" x14ac:dyDescent="0.25">
      <c r="A301" s="10"/>
      <c r="B301" s="12" t="s">
        <v>14676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</row>
    <row r="302" spans="1:15" x14ac:dyDescent="0.25">
      <c r="A302" s="10"/>
      <c r="B302" s="12" t="s">
        <v>14677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</row>
    <row r="303" spans="1:15" x14ac:dyDescent="0.25">
      <c r="A303" s="10"/>
      <c r="B303" s="12" t="s">
        <v>14678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</row>
    <row r="304" spans="1:15" x14ac:dyDescent="0.25">
      <c r="A304" s="10"/>
      <c r="B304" s="12" t="s">
        <v>14679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</row>
    <row r="305" spans="1:15" x14ac:dyDescent="0.25">
      <c r="A305" s="10"/>
      <c r="B305" s="12" t="s">
        <v>14680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</row>
    <row r="306" spans="1:15" x14ac:dyDescent="0.25">
      <c r="A306" s="10"/>
      <c r="B306" s="12" t="s">
        <v>14681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</row>
    <row r="307" spans="1:15" x14ac:dyDescent="0.25">
      <c r="A307" s="10"/>
      <c r="B307" s="12" t="s">
        <v>14682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</row>
    <row r="308" spans="1:15" x14ac:dyDescent="0.25">
      <c r="A308" s="10"/>
      <c r="B308" s="12" t="s">
        <v>14683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</row>
    <row r="309" spans="1:15" x14ac:dyDescent="0.25">
      <c r="A309" s="10"/>
      <c r="B309" s="12" t="s">
        <v>14684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</row>
    <row r="310" spans="1:15" x14ac:dyDescent="0.25">
      <c r="A310" s="10"/>
      <c r="B310" s="12" t="s">
        <v>14685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</row>
    <row r="311" spans="1:15" x14ac:dyDescent="0.25">
      <c r="A311" s="10"/>
      <c r="B311" s="12" t="s">
        <v>14686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</row>
    <row r="312" spans="1:15" x14ac:dyDescent="0.25">
      <c r="A312" s="10"/>
      <c r="B312" s="12" t="s">
        <v>14687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</row>
    <row r="313" spans="1:15" x14ac:dyDescent="0.25">
      <c r="A313" s="10"/>
      <c r="B313" s="12" t="s">
        <v>14688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</row>
    <row r="314" spans="1:15" x14ac:dyDescent="0.25">
      <c r="A314" s="10"/>
      <c r="B314" s="12" t="s">
        <v>14689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</row>
    <row r="315" spans="1:15" x14ac:dyDescent="0.25">
      <c r="A315" s="10"/>
      <c r="B315" s="12" t="s">
        <v>14690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</row>
    <row r="316" spans="1:15" x14ac:dyDescent="0.25">
      <c r="A316" s="10"/>
      <c r="B316" s="12" t="s">
        <v>14691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</row>
    <row r="317" spans="1:15" x14ac:dyDescent="0.25">
      <c r="A317" s="10"/>
      <c r="B317" s="12" t="s">
        <v>14692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</row>
    <row r="318" spans="1:15" x14ac:dyDescent="0.25">
      <c r="A318" s="10"/>
      <c r="B318" s="12" t="s">
        <v>14693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</row>
    <row r="319" spans="1:15" x14ac:dyDescent="0.25">
      <c r="A319" s="10"/>
      <c r="B319" s="12" t="s">
        <v>14694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</row>
    <row r="320" spans="1:15" x14ac:dyDescent="0.25">
      <c r="A320" s="10"/>
      <c r="B320" s="12" t="s">
        <v>14695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</row>
    <row r="321" spans="1:15" x14ac:dyDescent="0.25">
      <c r="A321" s="10"/>
      <c r="B321" s="12" t="s">
        <v>14696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</row>
    <row r="322" spans="1:15" x14ac:dyDescent="0.25">
      <c r="A322" s="10"/>
      <c r="B322" s="12" t="s">
        <v>14697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</row>
    <row r="323" spans="1:15" x14ac:dyDescent="0.25">
      <c r="A323" s="10"/>
      <c r="B323" s="12" t="s">
        <v>14698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</row>
    <row r="324" spans="1:15" x14ac:dyDescent="0.25">
      <c r="A324" s="10"/>
      <c r="B324" s="12" t="s">
        <v>14699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</row>
    <row r="325" spans="1:15" x14ac:dyDescent="0.25">
      <c r="A325" s="10"/>
      <c r="B325" s="12" t="s">
        <v>14700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</row>
    <row r="326" spans="1:15" x14ac:dyDescent="0.25">
      <c r="A326" s="10"/>
      <c r="B326" s="12" t="s">
        <v>14701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</row>
    <row r="327" spans="1:15" x14ac:dyDescent="0.25">
      <c r="A327" s="10"/>
      <c r="B327" s="12" t="s">
        <v>14702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</row>
    <row r="328" spans="1:15" x14ac:dyDescent="0.25">
      <c r="A328" s="10"/>
      <c r="B328" s="12" t="s">
        <v>14703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</row>
    <row r="329" spans="1:15" x14ac:dyDescent="0.25">
      <c r="A329" s="10"/>
      <c r="B329" s="12" t="s">
        <v>14704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</row>
    <row r="330" spans="1:15" x14ac:dyDescent="0.25">
      <c r="A330" s="10"/>
      <c r="B330" s="12" t="s">
        <v>14705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</row>
    <row r="331" spans="1:15" x14ac:dyDescent="0.25">
      <c r="A331" s="10"/>
      <c r="B331" s="12" t="s">
        <v>14706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</row>
    <row r="332" spans="1:15" x14ac:dyDescent="0.25">
      <c r="A332" s="10"/>
      <c r="B332" s="12" t="s">
        <v>14707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</row>
    <row r="333" spans="1:15" x14ac:dyDescent="0.25">
      <c r="A333" s="10"/>
      <c r="B333" s="12" t="s">
        <v>14708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</row>
    <row r="334" spans="1:15" x14ac:dyDescent="0.25">
      <c r="A334" s="10"/>
      <c r="B334" s="12" t="s">
        <v>14709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</row>
    <row r="335" spans="1:15" x14ac:dyDescent="0.25">
      <c r="A335" s="10"/>
      <c r="B335" s="12" t="s">
        <v>14710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</row>
    <row r="336" spans="1:15" x14ac:dyDescent="0.25">
      <c r="A336" s="10"/>
      <c r="B336" s="12" t="s">
        <v>14711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</row>
    <row r="337" spans="1:15" x14ac:dyDescent="0.25">
      <c r="A337" s="10"/>
      <c r="B337" s="12" t="s">
        <v>14712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</row>
    <row r="338" spans="1:15" x14ac:dyDescent="0.25">
      <c r="A338" s="10"/>
      <c r="B338" s="12" t="s">
        <v>14713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</row>
    <row r="339" spans="1:15" x14ac:dyDescent="0.25">
      <c r="A339" s="10"/>
      <c r="B339" s="12" t="s">
        <v>14714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</row>
    <row r="340" spans="1:15" x14ac:dyDescent="0.25">
      <c r="A340" s="10"/>
      <c r="B340" s="12" t="s">
        <v>14715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</row>
    <row r="341" spans="1:15" x14ac:dyDescent="0.25">
      <c r="A341" s="10"/>
      <c r="B341" s="12" t="s">
        <v>14716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</row>
    <row r="342" spans="1:15" x14ac:dyDescent="0.25">
      <c r="A342" s="10"/>
      <c r="B342" s="12" t="s">
        <v>14717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</row>
    <row r="343" spans="1:15" x14ac:dyDescent="0.25">
      <c r="A343" s="10"/>
      <c r="B343" s="12" t="s">
        <v>14718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</row>
    <row r="344" spans="1:15" x14ac:dyDescent="0.25">
      <c r="A344" s="10"/>
      <c r="B344" s="12" t="s">
        <v>14719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</row>
    <row r="345" spans="1:15" x14ac:dyDescent="0.25">
      <c r="A345" s="10"/>
      <c r="B345" s="12" t="s">
        <v>14720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</row>
    <row r="346" spans="1:15" x14ac:dyDescent="0.25">
      <c r="A346" s="10"/>
      <c r="B346" s="12" t="s">
        <v>14721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</row>
    <row r="347" spans="1:15" x14ac:dyDescent="0.25">
      <c r="A347" s="10"/>
      <c r="B347" s="12" t="s">
        <v>14722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</row>
    <row r="348" spans="1:15" x14ac:dyDescent="0.25">
      <c r="A348" s="10"/>
      <c r="B348" s="12" t="s">
        <v>14723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</row>
    <row r="349" spans="1:15" x14ac:dyDescent="0.25">
      <c r="A349" s="10"/>
      <c r="B349" s="12" t="s">
        <v>14724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</row>
    <row r="350" spans="1:15" x14ac:dyDescent="0.25">
      <c r="A350" s="10"/>
      <c r="B350" s="12" t="s">
        <v>14725</v>
      </c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</row>
    <row r="351" spans="1:15" x14ac:dyDescent="0.25">
      <c r="A351" s="10"/>
      <c r="B351" s="12" t="s">
        <v>14726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</row>
    <row r="352" spans="1:15" x14ac:dyDescent="0.25">
      <c r="A352" s="10"/>
      <c r="B352" s="12" t="s">
        <v>14727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</row>
    <row r="353" spans="1:15" x14ac:dyDescent="0.25">
      <c r="A353" s="10"/>
      <c r="B353" s="12" t="s">
        <v>14728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</row>
    <row r="354" spans="1:15" x14ac:dyDescent="0.25">
      <c r="A354" s="10"/>
      <c r="B354" s="12" t="s">
        <v>14729</v>
      </c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</row>
    <row r="355" spans="1:15" x14ac:dyDescent="0.25">
      <c r="A355" s="10"/>
      <c r="B355" s="12" t="s">
        <v>14730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</row>
    <row r="356" spans="1:15" x14ac:dyDescent="0.25">
      <c r="A356" s="10"/>
      <c r="B356" s="12" t="s">
        <v>14731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</row>
    <row r="357" spans="1:15" x14ac:dyDescent="0.25">
      <c r="A357" s="10"/>
      <c r="B357" s="12" t="s">
        <v>14732</v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</row>
    <row r="358" spans="1:15" x14ac:dyDescent="0.25">
      <c r="A358" s="10"/>
      <c r="B358" s="12" t="s">
        <v>14733</v>
      </c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</row>
    <row r="359" spans="1:15" x14ac:dyDescent="0.25">
      <c r="A359" s="10"/>
      <c r="B359" s="12" t="s">
        <v>14734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</row>
    <row r="360" spans="1:15" x14ac:dyDescent="0.25">
      <c r="A360" s="10"/>
      <c r="B360" s="12" t="s">
        <v>14735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</row>
    <row r="361" spans="1:15" x14ac:dyDescent="0.25">
      <c r="A361" s="10"/>
      <c r="B361" s="12" t="s">
        <v>14736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</row>
    <row r="362" spans="1:15" x14ac:dyDescent="0.25">
      <c r="A362" s="10"/>
      <c r="B362" s="12" t="s">
        <v>14737</v>
      </c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</row>
    <row r="363" spans="1:15" x14ac:dyDescent="0.25">
      <c r="A363" s="10"/>
      <c r="B363" s="12" t="s">
        <v>14738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</row>
    <row r="364" spans="1:15" x14ac:dyDescent="0.25">
      <c r="A364" s="10"/>
      <c r="B364" s="12" t="s">
        <v>14739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</row>
    <row r="365" spans="1:15" x14ac:dyDescent="0.25">
      <c r="A365" s="10"/>
      <c r="B365" s="12" t="s">
        <v>14740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</row>
    <row r="366" spans="1:15" x14ac:dyDescent="0.25">
      <c r="A366" s="10"/>
      <c r="B366" s="12" t="s">
        <v>14741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</row>
    <row r="367" spans="1:15" x14ac:dyDescent="0.25">
      <c r="A367" s="10"/>
      <c r="B367" s="12" t="s">
        <v>14742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</row>
    <row r="368" spans="1:15" x14ac:dyDescent="0.25">
      <c r="A368" s="10"/>
      <c r="B368" s="12" t="s">
        <v>14743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</row>
    <row r="369" spans="1:15" x14ac:dyDescent="0.25">
      <c r="A369" s="10"/>
      <c r="B369" s="12" t="s">
        <v>14744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</row>
    <row r="370" spans="1:15" x14ac:dyDescent="0.25">
      <c r="A370" s="10"/>
      <c r="B370" s="12" t="s">
        <v>14745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</row>
    <row r="371" spans="1:15" x14ac:dyDescent="0.25">
      <c r="A371" s="10"/>
      <c r="B371" s="12" t="s">
        <v>14746</v>
      </c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</row>
    <row r="372" spans="1:15" x14ac:dyDescent="0.25">
      <c r="A372" s="10"/>
      <c r="B372" s="12" t="s">
        <v>14747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</row>
    <row r="373" spans="1:15" x14ac:dyDescent="0.25">
      <c r="A373" s="10"/>
      <c r="B373" s="12" t="s">
        <v>14748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</row>
    <row r="374" spans="1:15" x14ac:dyDescent="0.25">
      <c r="A374" s="10"/>
      <c r="B374" s="12" t="s">
        <v>14749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</row>
    <row r="375" spans="1:15" x14ac:dyDescent="0.25">
      <c r="A375" s="10"/>
      <c r="B375" s="12" t="s">
        <v>14750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</row>
    <row r="376" spans="1:15" x14ac:dyDescent="0.25">
      <c r="A376" s="10"/>
      <c r="B376" s="12" t="s">
        <v>14751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</row>
    <row r="377" spans="1:15" x14ac:dyDescent="0.25">
      <c r="A377" s="10"/>
      <c r="B377" s="12" t="s">
        <v>14752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</row>
    <row r="378" spans="1:15" x14ac:dyDescent="0.25">
      <c r="A378" s="10"/>
      <c r="B378" s="12" t="s">
        <v>14753</v>
      </c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</row>
    <row r="379" spans="1:15" x14ac:dyDescent="0.25">
      <c r="A379" s="10"/>
      <c r="B379" s="12" t="s">
        <v>14754</v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</row>
    <row r="380" spans="1:15" x14ac:dyDescent="0.25">
      <c r="A380" s="10"/>
      <c r="B380" s="12" t="s">
        <v>14755</v>
      </c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</row>
    <row r="381" spans="1:15" x14ac:dyDescent="0.25">
      <c r="A381" s="10"/>
      <c r="B381" s="12" t="s">
        <v>14756</v>
      </c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</row>
    <row r="382" spans="1:15" x14ac:dyDescent="0.25">
      <c r="A382" s="10"/>
      <c r="B382" s="12" t="s">
        <v>14757</v>
      </c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</row>
    <row r="383" spans="1:15" x14ac:dyDescent="0.25">
      <c r="A383" s="10"/>
      <c r="B383" s="12" t="s">
        <v>14758</v>
      </c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</row>
    <row r="384" spans="1:15" x14ac:dyDescent="0.25">
      <c r="A384" s="10"/>
      <c r="B384" s="12" t="s">
        <v>14759</v>
      </c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</row>
    <row r="385" spans="1:15" x14ac:dyDescent="0.25">
      <c r="A385" s="10"/>
      <c r="B385" s="12" t="s">
        <v>14760</v>
      </c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</row>
    <row r="386" spans="1:15" x14ac:dyDescent="0.25">
      <c r="A386" s="10"/>
      <c r="B386" s="12" t="s">
        <v>14761</v>
      </c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</row>
    <row r="387" spans="1:15" x14ac:dyDescent="0.25">
      <c r="A387" s="10"/>
      <c r="B387" s="12" t="s">
        <v>14762</v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</row>
    <row r="388" spans="1:15" x14ac:dyDescent="0.25">
      <c r="A388" s="10"/>
      <c r="B388" s="12" t="s">
        <v>14763</v>
      </c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</row>
    <row r="389" spans="1:15" x14ac:dyDescent="0.25">
      <c r="A389" s="10"/>
      <c r="B389" s="12" t="s">
        <v>14764</v>
      </c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</row>
    <row r="390" spans="1:15" x14ac:dyDescent="0.25">
      <c r="A390" s="10"/>
      <c r="B390" s="12" t="s">
        <v>14765</v>
      </c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</row>
    <row r="391" spans="1:15" x14ac:dyDescent="0.25">
      <c r="A391" s="10"/>
      <c r="B391" s="12" t="s">
        <v>14766</v>
      </c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</row>
    <row r="392" spans="1:15" x14ac:dyDescent="0.25">
      <c r="A392" s="10"/>
      <c r="B392" s="12" t="s">
        <v>14767</v>
      </c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</row>
    <row r="393" spans="1:15" x14ac:dyDescent="0.25">
      <c r="A393" s="10"/>
      <c r="B393" s="12" t="s">
        <v>14768</v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</row>
    <row r="394" spans="1:15" x14ac:dyDescent="0.25">
      <c r="A394" s="10"/>
      <c r="B394" s="12" t="s">
        <v>14769</v>
      </c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</row>
    <row r="395" spans="1:15" x14ac:dyDescent="0.25">
      <c r="A395" s="10"/>
      <c r="B395" s="12" t="s">
        <v>14770</v>
      </c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</row>
    <row r="396" spans="1:15" x14ac:dyDescent="0.25">
      <c r="A396" s="10"/>
      <c r="B396" s="12" t="s">
        <v>14771</v>
      </c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</row>
    <row r="397" spans="1:15" x14ac:dyDescent="0.25">
      <c r="A397" s="10"/>
      <c r="B397" s="12" t="s">
        <v>14772</v>
      </c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</row>
    <row r="398" spans="1:15" x14ac:dyDescent="0.25">
      <c r="A398" s="10"/>
      <c r="B398" s="12" t="s">
        <v>14773</v>
      </c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</row>
    <row r="399" spans="1:15" x14ac:dyDescent="0.25">
      <c r="A399" s="10"/>
      <c r="B399" s="12" t="s">
        <v>14774</v>
      </c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</row>
    <row r="400" spans="1:15" x14ac:dyDescent="0.25">
      <c r="A400" s="10"/>
      <c r="B400" s="12" t="s">
        <v>14775</v>
      </c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</row>
    <row r="401" spans="1:15" x14ac:dyDescent="0.25">
      <c r="A401" s="10"/>
      <c r="B401" s="12" t="s">
        <v>14776</v>
      </c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</row>
    <row r="402" spans="1:15" x14ac:dyDescent="0.25">
      <c r="A402" s="10"/>
      <c r="B402" s="12" t="s">
        <v>14777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</row>
    <row r="403" spans="1:15" x14ac:dyDescent="0.25">
      <c r="A403" s="10"/>
      <c r="B403" s="12" t="s">
        <v>14778</v>
      </c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</row>
    <row r="404" spans="1:15" x14ac:dyDescent="0.25">
      <c r="A404" s="10"/>
      <c r="B404" s="12" t="s">
        <v>14779</v>
      </c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</row>
    <row r="405" spans="1:15" x14ac:dyDescent="0.25">
      <c r="A405" s="10"/>
      <c r="B405" s="12" t="s">
        <v>14780</v>
      </c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</row>
    <row r="406" spans="1:15" x14ac:dyDescent="0.25">
      <c r="A406" s="10"/>
      <c r="B406" s="12" t="s">
        <v>14781</v>
      </c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</row>
    <row r="407" spans="1:15" x14ac:dyDescent="0.25">
      <c r="A407" s="10"/>
      <c r="B407" s="12" t="s">
        <v>14782</v>
      </c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</row>
    <row r="408" spans="1:15" x14ac:dyDescent="0.25">
      <c r="A408" s="10"/>
      <c r="B408" s="12" t="s">
        <v>14783</v>
      </c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</row>
    <row r="409" spans="1:15" x14ac:dyDescent="0.25">
      <c r="A409" s="10"/>
      <c r="B409" s="12" t="s">
        <v>14784</v>
      </c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</row>
    <row r="410" spans="1:15" x14ac:dyDescent="0.25">
      <c r="A410" s="10"/>
      <c r="B410" s="12" t="s">
        <v>14785</v>
      </c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</row>
    <row r="411" spans="1:15" x14ac:dyDescent="0.25">
      <c r="A411" s="10"/>
      <c r="B411" s="12" t="s">
        <v>14786</v>
      </c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</row>
    <row r="412" spans="1:15" x14ac:dyDescent="0.25">
      <c r="A412" s="10"/>
      <c r="B412" s="12" t="s">
        <v>14787</v>
      </c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</row>
    <row r="413" spans="1:15" x14ac:dyDescent="0.25">
      <c r="A413" s="10"/>
      <c r="B413" s="12" t="s">
        <v>14788</v>
      </c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</row>
    <row r="414" spans="1:15" x14ac:dyDescent="0.25">
      <c r="A414" s="10"/>
      <c r="B414" s="12" t="s">
        <v>14789</v>
      </c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</row>
    <row r="415" spans="1:15" x14ac:dyDescent="0.25">
      <c r="A415" s="10"/>
      <c r="B415" s="12" t="s">
        <v>14790</v>
      </c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</row>
    <row r="416" spans="1:15" x14ac:dyDescent="0.25">
      <c r="A416" s="10"/>
      <c r="B416" s="12" t="s">
        <v>14791</v>
      </c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</row>
    <row r="417" spans="1:15" x14ac:dyDescent="0.25">
      <c r="A417" s="10"/>
      <c r="B417" s="12" t="s">
        <v>14792</v>
      </c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</row>
    <row r="418" spans="1:15" x14ac:dyDescent="0.25">
      <c r="A418" s="10"/>
      <c r="B418" s="12" t="s">
        <v>14793</v>
      </c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</row>
    <row r="419" spans="1:15" x14ac:dyDescent="0.25">
      <c r="A419" s="10"/>
      <c r="B419" s="12" t="s">
        <v>14794</v>
      </c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</row>
    <row r="420" spans="1:15" x14ac:dyDescent="0.25">
      <c r="A420" s="10"/>
      <c r="B420" s="12" t="s">
        <v>14795</v>
      </c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</row>
    <row r="421" spans="1:15" x14ac:dyDescent="0.25">
      <c r="A421" s="10"/>
      <c r="B421" s="12" t="s">
        <v>14796</v>
      </c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</row>
    <row r="422" spans="1:15" x14ac:dyDescent="0.25">
      <c r="A422" s="10"/>
      <c r="B422" s="12" t="s">
        <v>14797</v>
      </c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</row>
    <row r="423" spans="1:15" x14ac:dyDescent="0.25">
      <c r="A423" s="10"/>
      <c r="B423" s="12" t="s">
        <v>14798</v>
      </c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</row>
    <row r="424" spans="1:15" x14ac:dyDescent="0.25">
      <c r="A424" s="10"/>
      <c r="B424" s="12" t="s">
        <v>14799</v>
      </c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</row>
    <row r="425" spans="1:15" x14ac:dyDescent="0.25">
      <c r="A425" s="10"/>
      <c r="B425" s="12" t="s">
        <v>14800</v>
      </c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</row>
    <row r="426" spans="1:15" x14ac:dyDescent="0.25">
      <c r="A426" s="10"/>
      <c r="B426" s="12" t="s">
        <v>14801</v>
      </c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</row>
    <row r="427" spans="1:15" x14ac:dyDescent="0.25">
      <c r="A427" s="10"/>
      <c r="B427" s="12" t="s">
        <v>14802</v>
      </c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</row>
    <row r="428" spans="1:15" x14ac:dyDescent="0.25">
      <c r="A428" s="10"/>
      <c r="B428" s="12" t="s">
        <v>14803</v>
      </c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</row>
    <row r="429" spans="1:15" x14ac:dyDescent="0.25">
      <c r="A429" s="10"/>
      <c r="B429" s="12" t="s">
        <v>14804</v>
      </c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</row>
    <row r="430" spans="1:15" x14ac:dyDescent="0.25">
      <c r="A430" s="10"/>
      <c r="B430" s="12" t="s">
        <v>14805</v>
      </c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</row>
    <row r="431" spans="1:15" x14ac:dyDescent="0.25">
      <c r="A431" s="10"/>
      <c r="B431" s="12" t="s">
        <v>14806</v>
      </c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</row>
    <row r="432" spans="1:15" x14ac:dyDescent="0.25">
      <c r="A432" s="10"/>
      <c r="B432" s="12" t="s">
        <v>14807</v>
      </c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</row>
    <row r="433" spans="1:15" x14ac:dyDescent="0.25">
      <c r="A433" s="10"/>
      <c r="B433" s="12" t="s">
        <v>14808</v>
      </c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</row>
    <row r="434" spans="1:15" x14ac:dyDescent="0.25">
      <c r="A434" s="10"/>
      <c r="B434" s="12" t="s">
        <v>14809</v>
      </c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</row>
    <row r="435" spans="1:15" x14ac:dyDescent="0.25">
      <c r="A435" s="10"/>
      <c r="B435" s="12" t="s">
        <v>14810</v>
      </c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</row>
    <row r="436" spans="1:15" x14ac:dyDescent="0.25">
      <c r="A436" s="10"/>
      <c r="B436" s="12" t="s">
        <v>14811</v>
      </c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</row>
    <row r="437" spans="1:15" x14ac:dyDescent="0.25">
      <c r="A437" s="10"/>
      <c r="B437" s="12" t="s">
        <v>14812</v>
      </c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</row>
    <row r="438" spans="1:15" x14ac:dyDescent="0.25">
      <c r="A438" s="10"/>
      <c r="B438" s="12" t="s">
        <v>14813</v>
      </c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</row>
    <row r="439" spans="1:15" x14ac:dyDescent="0.25">
      <c r="A439" s="10"/>
      <c r="B439" s="12" t="s">
        <v>14814</v>
      </c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</row>
    <row r="440" spans="1:15" x14ac:dyDescent="0.25">
      <c r="A440" s="10"/>
      <c r="B440" s="12" t="s">
        <v>14815</v>
      </c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</row>
    <row r="441" spans="1:15" x14ac:dyDescent="0.25">
      <c r="A441" s="10"/>
      <c r="B441" s="12" t="s">
        <v>14816</v>
      </c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</row>
    <row r="442" spans="1:15" x14ac:dyDescent="0.25">
      <c r="A442" s="10"/>
      <c r="B442" s="12" t="s">
        <v>14817</v>
      </c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</row>
    <row r="443" spans="1:15" x14ac:dyDescent="0.25">
      <c r="A443" s="10"/>
      <c r="B443" s="12" t="s">
        <v>14818</v>
      </c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</row>
    <row r="444" spans="1:15" x14ac:dyDescent="0.25">
      <c r="A444" s="10"/>
      <c r="B444" s="12" t="s">
        <v>14819</v>
      </c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</row>
    <row r="445" spans="1:15" x14ac:dyDescent="0.25">
      <c r="A445" s="10"/>
      <c r="B445" s="12" t="s">
        <v>14820</v>
      </c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</row>
    <row r="446" spans="1:15" x14ac:dyDescent="0.25">
      <c r="A446" s="10"/>
      <c r="B446" s="12" t="s">
        <v>14821</v>
      </c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</row>
    <row r="447" spans="1:15" x14ac:dyDescent="0.25">
      <c r="A447" s="10"/>
      <c r="B447" s="12" t="s">
        <v>14822</v>
      </c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</row>
    <row r="448" spans="1:15" x14ac:dyDescent="0.25">
      <c r="A448" s="10"/>
      <c r="B448" s="12" t="s">
        <v>14823</v>
      </c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</row>
    <row r="449" spans="1:15" x14ac:dyDescent="0.25">
      <c r="A449" s="10"/>
      <c r="B449" s="12" t="s">
        <v>14824</v>
      </c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</row>
    <row r="450" spans="1:15" x14ac:dyDescent="0.25">
      <c r="A450" s="10"/>
      <c r="B450" s="12" t="s">
        <v>14825</v>
      </c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</row>
    <row r="451" spans="1:15" x14ac:dyDescent="0.25">
      <c r="A451" s="10"/>
      <c r="B451" s="12" t="s">
        <v>14826</v>
      </c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</row>
    <row r="452" spans="1:15" x14ac:dyDescent="0.25">
      <c r="A452" s="10"/>
      <c r="B452" s="12" t="s">
        <v>14827</v>
      </c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</row>
    <row r="453" spans="1:15" x14ac:dyDescent="0.25">
      <c r="A453" s="10"/>
      <c r="B453" s="12" t="s">
        <v>14828</v>
      </c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</row>
    <row r="454" spans="1:15" x14ac:dyDescent="0.25">
      <c r="A454" s="10"/>
      <c r="B454" s="12" t="s">
        <v>14829</v>
      </c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</row>
    <row r="455" spans="1:15" x14ac:dyDescent="0.25">
      <c r="A455" s="10"/>
      <c r="B455" s="12" t="s">
        <v>14830</v>
      </c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</row>
    <row r="456" spans="1:15" x14ac:dyDescent="0.25">
      <c r="A456" s="10"/>
      <c r="B456" s="12" t="s">
        <v>14831</v>
      </c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</row>
    <row r="457" spans="1:15" x14ac:dyDescent="0.25">
      <c r="A457" s="10"/>
      <c r="B457" s="12" t="s">
        <v>14832</v>
      </c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</row>
    <row r="458" spans="1:15" x14ac:dyDescent="0.25">
      <c r="A458" s="10"/>
      <c r="B458" s="12" t="s">
        <v>14833</v>
      </c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</row>
    <row r="459" spans="1:15" x14ac:dyDescent="0.25">
      <c r="A459" s="10"/>
      <c r="B459" s="12" t="s">
        <v>14834</v>
      </c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</row>
    <row r="460" spans="1:15" x14ac:dyDescent="0.25">
      <c r="A460" s="10"/>
      <c r="B460" s="12" t="s">
        <v>14835</v>
      </c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</row>
    <row r="461" spans="1:15" x14ac:dyDescent="0.25">
      <c r="A461" s="10"/>
      <c r="B461" s="12" t="s">
        <v>14836</v>
      </c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</row>
    <row r="462" spans="1:15" x14ac:dyDescent="0.25">
      <c r="A462" s="10"/>
      <c r="B462" s="12" t="s">
        <v>14837</v>
      </c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</row>
    <row r="463" spans="1:15" x14ac:dyDescent="0.25">
      <c r="A463" s="10"/>
      <c r="B463" s="12" t="s">
        <v>14838</v>
      </c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</row>
    <row r="464" spans="1:15" x14ac:dyDescent="0.25">
      <c r="A464" s="10"/>
      <c r="B464" s="12" t="s">
        <v>14839</v>
      </c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</row>
    <row r="465" spans="1:15" x14ac:dyDescent="0.25">
      <c r="A465" s="10"/>
      <c r="B465" s="12" t="s">
        <v>14840</v>
      </c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</row>
    <row r="466" spans="1:15" x14ac:dyDescent="0.25">
      <c r="A466" s="10"/>
      <c r="B466" s="12" t="s">
        <v>14841</v>
      </c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</row>
    <row r="467" spans="1:15" x14ac:dyDescent="0.25">
      <c r="A467" s="10"/>
      <c r="B467" s="12" t="s">
        <v>14842</v>
      </c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</row>
    <row r="468" spans="1:15" x14ac:dyDescent="0.25">
      <c r="A468" s="10"/>
      <c r="B468" s="12" t="s">
        <v>14843</v>
      </c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</row>
    <row r="469" spans="1:15" x14ac:dyDescent="0.25">
      <c r="A469" s="10"/>
      <c r="B469" s="12" t="s">
        <v>14844</v>
      </c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</row>
    <row r="470" spans="1:15" x14ac:dyDescent="0.25">
      <c r="A470" s="10"/>
      <c r="B470" s="12" t="s">
        <v>14845</v>
      </c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</row>
    <row r="471" spans="1:15" x14ac:dyDescent="0.25">
      <c r="A471" s="10"/>
      <c r="B471" s="12" t="s">
        <v>14846</v>
      </c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</row>
    <row r="472" spans="1:15" x14ac:dyDescent="0.25">
      <c r="A472" s="10"/>
      <c r="B472" s="12" t="s">
        <v>14847</v>
      </c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</row>
    <row r="473" spans="1:15" x14ac:dyDescent="0.25">
      <c r="A473" s="10"/>
      <c r="B473" s="12" t="s">
        <v>14848</v>
      </c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</row>
    <row r="474" spans="1:15" x14ac:dyDescent="0.25">
      <c r="A474" s="10"/>
      <c r="B474" s="12" t="s">
        <v>14849</v>
      </c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</row>
    <row r="475" spans="1:15" x14ac:dyDescent="0.25">
      <c r="A475" s="10"/>
      <c r="B475" s="12" t="s">
        <v>14850</v>
      </c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</row>
    <row r="476" spans="1:15" x14ac:dyDescent="0.25">
      <c r="A476" s="10"/>
      <c r="B476" s="12" t="s">
        <v>14851</v>
      </c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</row>
    <row r="477" spans="1:15" x14ac:dyDescent="0.25">
      <c r="A477" s="10"/>
      <c r="B477" s="12" t="s">
        <v>14852</v>
      </c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</row>
    <row r="478" spans="1:15" x14ac:dyDescent="0.25">
      <c r="A478" s="10"/>
      <c r="B478" s="12" t="s">
        <v>14853</v>
      </c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</row>
    <row r="479" spans="1:15" x14ac:dyDescent="0.25">
      <c r="A479" s="10"/>
      <c r="B479" s="12" t="s">
        <v>14854</v>
      </c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</row>
    <row r="480" spans="1:15" x14ac:dyDescent="0.25">
      <c r="A480" s="10"/>
      <c r="B480" s="12" t="s">
        <v>14855</v>
      </c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</row>
    <row r="481" spans="1:15" x14ac:dyDescent="0.25">
      <c r="A481" s="10"/>
      <c r="B481" s="12" t="s">
        <v>14856</v>
      </c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</row>
    <row r="482" spans="1:15" x14ac:dyDescent="0.25">
      <c r="A482" s="10"/>
      <c r="B482" s="12" t="s">
        <v>14857</v>
      </c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</row>
    <row r="483" spans="1:15" x14ac:dyDescent="0.25">
      <c r="A483" s="10"/>
      <c r="B483" s="12" t="s">
        <v>14858</v>
      </c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</row>
    <row r="484" spans="1:15" x14ac:dyDescent="0.25">
      <c r="A484" s="10"/>
      <c r="B484" s="12" t="s">
        <v>14859</v>
      </c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</row>
    <row r="485" spans="1:15" x14ac:dyDescent="0.25">
      <c r="A485" s="10"/>
      <c r="B485" s="12" t="s">
        <v>14860</v>
      </c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</row>
    <row r="486" spans="1:15" x14ac:dyDescent="0.25">
      <c r="A486" s="10"/>
      <c r="B486" s="12" t="s">
        <v>14861</v>
      </c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</row>
    <row r="487" spans="1:15" x14ac:dyDescent="0.25">
      <c r="A487" s="10"/>
      <c r="B487" s="12" t="s">
        <v>14862</v>
      </c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</row>
    <row r="488" spans="1:15" x14ac:dyDescent="0.25">
      <c r="A488" s="10"/>
      <c r="B488" s="12" t="s">
        <v>14863</v>
      </c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</row>
    <row r="489" spans="1:15" x14ac:dyDescent="0.25">
      <c r="A489" s="10"/>
      <c r="B489" s="12" t="s">
        <v>14864</v>
      </c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</row>
    <row r="490" spans="1:15" x14ac:dyDescent="0.25">
      <c r="A490" s="10"/>
      <c r="B490" s="12" t="s">
        <v>14865</v>
      </c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</row>
    <row r="491" spans="1:15" x14ac:dyDescent="0.25">
      <c r="A491" s="10"/>
      <c r="B491" s="12" t="s">
        <v>14866</v>
      </c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</row>
    <row r="492" spans="1:15" x14ac:dyDescent="0.25">
      <c r="A492" s="10"/>
      <c r="B492" s="12" t="s">
        <v>14867</v>
      </c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</row>
    <row r="493" spans="1:15" x14ac:dyDescent="0.25">
      <c r="A493" s="10"/>
      <c r="B493" s="12" t="s">
        <v>14868</v>
      </c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</row>
    <row r="494" spans="1:15" x14ac:dyDescent="0.25">
      <c r="A494" s="10"/>
      <c r="B494" s="12" t="s">
        <v>14869</v>
      </c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</row>
    <row r="495" spans="1:15" x14ac:dyDescent="0.25">
      <c r="A495" s="10"/>
      <c r="B495" s="12" t="s">
        <v>14870</v>
      </c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</row>
    <row r="496" spans="1:15" x14ac:dyDescent="0.25">
      <c r="A496" s="10"/>
      <c r="B496" s="12" t="s">
        <v>14871</v>
      </c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</row>
    <row r="497" spans="1:15" x14ac:dyDescent="0.25">
      <c r="A497" s="10"/>
      <c r="B497" s="12" t="s">
        <v>14872</v>
      </c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</row>
    <row r="498" spans="1:15" x14ac:dyDescent="0.25">
      <c r="A498" s="10"/>
      <c r="B498" s="12" t="s">
        <v>14873</v>
      </c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</row>
    <row r="499" spans="1:15" x14ac:dyDescent="0.25">
      <c r="A499" s="10"/>
      <c r="B499" s="12" t="s">
        <v>14874</v>
      </c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</row>
    <row r="500" spans="1:15" x14ac:dyDescent="0.25">
      <c r="A500" s="10"/>
      <c r="B500" s="12" t="s">
        <v>14875</v>
      </c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</row>
    <row r="501" spans="1:15" x14ac:dyDescent="0.25">
      <c r="A501" s="10"/>
      <c r="B501" s="12" t="s">
        <v>14876</v>
      </c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</row>
    <row r="502" spans="1:15" x14ac:dyDescent="0.25">
      <c r="A502" s="10"/>
      <c r="B502" s="12" t="s">
        <v>14877</v>
      </c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</row>
    <row r="503" spans="1:15" x14ac:dyDescent="0.25">
      <c r="A503" s="10"/>
      <c r="B503" s="12" t="s">
        <v>14878</v>
      </c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</row>
    <row r="504" spans="1:15" x14ac:dyDescent="0.25">
      <c r="A504" s="10"/>
      <c r="B504" s="12" t="s">
        <v>14879</v>
      </c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</row>
    <row r="505" spans="1:15" x14ac:dyDescent="0.25">
      <c r="A505" s="10"/>
      <c r="B505" s="12" t="s">
        <v>14880</v>
      </c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</row>
    <row r="506" spans="1:15" x14ac:dyDescent="0.25">
      <c r="A506" s="10"/>
      <c r="B506" s="12" t="s">
        <v>14881</v>
      </c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</row>
    <row r="507" spans="1:15" x14ac:dyDescent="0.25">
      <c r="A507" s="10"/>
      <c r="B507" s="12" t="s">
        <v>14882</v>
      </c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</row>
    <row r="508" spans="1:15" x14ac:dyDescent="0.25">
      <c r="A508" s="10"/>
      <c r="B508" s="12" t="s">
        <v>14883</v>
      </c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</row>
    <row r="509" spans="1:15" x14ac:dyDescent="0.25">
      <c r="A509" s="10"/>
      <c r="B509" s="12" t="s">
        <v>14884</v>
      </c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</row>
    <row r="510" spans="1:15" x14ac:dyDescent="0.25">
      <c r="A510" s="10"/>
      <c r="B510" s="12" t="s">
        <v>14885</v>
      </c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</row>
    <row r="511" spans="1:15" x14ac:dyDescent="0.25">
      <c r="A511" s="10"/>
      <c r="B511" s="12" t="s">
        <v>14886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</row>
    <row r="512" spans="1:15" x14ac:dyDescent="0.25">
      <c r="A512" s="10"/>
      <c r="B512" s="12" t="s">
        <v>14887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</row>
    <row r="513" spans="1:15" x14ac:dyDescent="0.25">
      <c r="A513" s="10"/>
      <c r="B513" s="12" t="s">
        <v>14888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</row>
    <row r="514" spans="1:15" x14ac:dyDescent="0.25">
      <c r="A514" s="10"/>
      <c r="B514" s="12" t="s">
        <v>14889</v>
      </c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</row>
    <row r="515" spans="1:15" x14ac:dyDescent="0.25">
      <c r="A515" s="10"/>
      <c r="B515" s="12" t="s">
        <v>14890</v>
      </c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</row>
    <row r="516" spans="1:15" x14ac:dyDescent="0.25">
      <c r="A516" s="10"/>
      <c r="B516" s="12" t="s">
        <v>14891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</row>
    <row r="517" spans="1:15" x14ac:dyDescent="0.25">
      <c r="A517" s="10"/>
      <c r="B517" s="12" t="s">
        <v>14892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</row>
    <row r="518" spans="1:15" x14ac:dyDescent="0.25">
      <c r="A518" s="10"/>
      <c r="B518" s="12" t="s">
        <v>14893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</row>
    <row r="519" spans="1:15" x14ac:dyDescent="0.25">
      <c r="A519" s="10"/>
      <c r="B519" s="12" t="s">
        <v>14894</v>
      </c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</row>
    <row r="520" spans="1:15" x14ac:dyDescent="0.25">
      <c r="A520" s="10"/>
      <c r="B520" s="12" t="s">
        <v>14895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</row>
    <row r="521" spans="1:15" x14ac:dyDescent="0.25">
      <c r="A521" s="10"/>
      <c r="B521" s="12" t="s">
        <v>14896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</row>
    <row r="522" spans="1:15" x14ac:dyDescent="0.25">
      <c r="A522" s="10"/>
      <c r="B522" s="12" t="s">
        <v>14897</v>
      </c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</row>
    <row r="523" spans="1:15" x14ac:dyDescent="0.25">
      <c r="A523" s="10"/>
      <c r="B523" s="12" t="s">
        <v>14898</v>
      </c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</row>
    <row r="524" spans="1:15" x14ac:dyDescent="0.25">
      <c r="A524" s="10"/>
      <c r="B524" s="12" t="s">
        <v>14899</v>
      </c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</row>
    <row r="525" spans="1:15" x14ac:dyDescent="0.25">
      <c r="A525" s="10"/>
      <c r="B525" s="12" t="s">
        <v>14900</v>
      </c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</row>
    <row r="526" spans="1:15" x14ac:dyDescent="0.25">
      <c r="A526" s="10"/>
      <c r="B526" s="12" t="s">
        <v>14901</v>
      </c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</row>
    <row r="527" spans="1:15" x14ac:dyDescent="0.25">
      <c r="A527" s="10"/>
      <c r="B527" s="12" t="s">
        <v>14902</v>
      </c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</row>
    <row r="528" spans="1:15" x14ac:dyDescent="0.25">
      <c r="A528" s="10"/>
      <c r="B528" s="12" t="s">
        <v>14903</v>
      </c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</row>
    <row r="529" spans="1:15" x14ac:dyDescent="0.25">
      <c r="A529" s="10"/>
      <c r="B529" s="12" t="s">
        <v>14904</v>
      </c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</row>
    <row r="530" spans="1:15" x14ac:dyDescent="0.25">
      <c r="A530" s="10"/>
      <c r="B530" s="12" t="s">
        <v>14905</v>
      </c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</row>
    <row r="531" spans="1:15" x14ac:dyDescent="0.25">
      <c r="A531" s="10"/>
      <c r="B531" s="12" t="s">
        <v>14906</v>
      </c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</row>
    <row r="532" spans="1:15" x14ac:dyDescent="0.25">
      <c r="A532" s="10"/>
      <c r="B532" s="12" t="s">
        <v>14907</v>
      </c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</row>
    <row r="533" spans="1:15" x14ac:dyDescent="0.25">
      <c r="A533" s="10"/>
      <c r="B533" s="12" t="s">
        <v>14908</v>
      </c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</row>
    <row r="534" spans="1:15" x14ac:dyDescent="0.25">
      <c r="A534" s="10"/>
      <c r="B534" s="12" t="s">
        <v>14909</v>
      </c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</row>
    <row r="535" spans="1:15" x14ac:dyDescent="0.25">
      <c r="A535" s="10"/>
      <c r="B535" s="12" t="s">
        <v>14910</v>
      </c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</row>
    <row r="536" spans="1:15" x14ac:dyDescent="0.25">
      <c r="A536" s="10"/>
      <c r="B536" s="12" t="s">
        <v>14911</v>
      </c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</row>
    <row r="537" spans="1:15" x14ac:dyDescent="0.25">
      <c r="A537" s="10"/>
      <c r="B537" s="12" t="s">
        <v>14912</v>
      </c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</row>
    <row r="538" spans="1:15" x14ac:dyDescent="0.25">
      <c r="A538" s="10"/>
      <c r="B538" s="12" t="s">
        <v>14913</v>
      </c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</row>
    <row r="539" spans="1:15" x14ac:dyDescent="0.25">
      <c r="A539" s="10"/>
      <c r="B539" s="12" t="s">
        <v>14914</v>
      </c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</row>
    <row r="540" spans="1:15" x14ac:dyDescent="0.25">
      <c r="A540" s="10"/>
      <c r="B540" s="12" t="s">
        <v>14915</v>
      </c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</row>
    <row r="541" spans="1:15" x14ac:dyDescent="0.25">
      <c r="A541" s="10"/>
      <c r="B541" s="12" t="s">
        <v>14916</v>
      </c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</row>
    <row r="542" spans="1:15" x14ac:dyDescent="0.25">
      <c r="A542" s="10"/>
      <c r="B542" s="12" t="s">
        <v>14917</v>
      </c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</row>
    <row r="543" spans="1:15" x14ac:dyDescent="0.25">
      <c r="A543" s="10"/>
      <c r="B543" s="12" t="s">
        <v>14918</v>
      </c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</row>
    <row r="544" spans="1:15" x14ac:dyDescent="0.25">
      <c r="A544" s="10"/>
      <c r="B544" s="12" t="s">
        <v>14919</v>
      </c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</row>
    <row r="545" spans="1:15" x14ac:dyDescent="0.25">
      <c r="A545" s="10"/>
      <c r="B545" s="12" t="s">
        <v>14920</v>
      </c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</row>
    <row r="546" spans="1:15" x14ac:dyDescent="0.25">
      <c r="A546" s="10"/>
      <c r="B546" s="12" t="s">
        <v>14921</v>
      </c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</row>
    <row r="547" spans="1:15" x14ac:dyDescent="0.25">
      <c r="A547" s="10"/>
      <c r="B547" s="12" t="s">
        <v>14922</v>
      </c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</row>
    <row r="548" spans="1:15" x14ac:dyDescent="0.25">
      <c r="A548" s="10"/>
      <c r="B548" s="12" t="s">
        <v>14923</v>
      </c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</row>
    <row r="549" spans="1:15" x14ac:dyDescent="0.25">
      <c r="A549" s="10"/>
      <c r="B549" s="12" t="s">
        <v>14924</v>
      </c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</row>
    <row r="550" spans="1:15" x14ac:dyDescent="0.25">
      <c r="A550" s="10"/>
      <c r="B550" s="12" t="s">
        <v>14925</v>
      </c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</row>
    <row r="551" spans="1:15" x14ac:dyDescent="0.25">
      <c r="A551" s="10"/>
      <c r="B551" s="12" t="s">
        <v>14926</v>
      </c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</row>
    <row r="552" spans="1:15" x14ac:dyDescent="0.25">
      <c r="A552" s="10"/>
      <c r="B552" s="12" t="s">
        <v>14927</v>
      </c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</row>
    <row r="553" spans="1:15" x14ac:dyDescent="0.25">
      <c r="A553" s="10"/>
      <c r="B553" s="12" t="s">
        <v>14928</v>
      </c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</row>
    <row r="554" spans="1:15" x14ac:dyDescent="0.25">
      <c r="A554" s="10"/>
      <c r="B554" s="12" t="s">
        <v>14929</v>
      </c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</row>
    <row r="555" spans="1:15" x14ac:dyDescent="0.25">
      <c r="A555" s="10"/>
      <c r="B555" s="12" t="s">
        <v>14930</v>
      </c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</row>
    <row r="556" spans="1:15" x14ac:dyDescent="0.25">
      <c r="A556" s="10"/>
      <c r="B556" s="12" t="s">
        <v>14931</v>
      </c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</row>
    <row r="557" spans="1:15" x14ac:dyDescent="0.25">
      <c r="A557" s="10"/>
      <c r="B557" s="12" t="s">
        <v>14932</v>
      </c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</row>
    <row r="558" spans="1:15" x14ac:dyDescent="0.25">
      <c r="A558" s="10"/>
      <c r="B558" s="12" t="s">
        <v>14933</v>
      </c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</row>
    <row r="559" spans="1:15" x14ac:dyDescent="0.25">
      <c r="A559" s="10"/>
      <c r="B559" s="12" t="s">
        <v>14934</v>
      </c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</row>
    <row r="560" spans="1:15" x14ac:dyDescent="0.25">
      <c r="A560" s="10"/>
      <c r="B560" s="12" t="s">
        <v>14935</v>
      </c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</row>
    <row r="561" spans="1:15" x14ac:dyDescent="0.25">
      <c r="A561" s="10"/>
      <c r="B561" s="12" t="s">
        <v>14936</v>
      </c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</row>
    <row r="562" spans="1:15" x14ac:dyDescent="0.25">
      <c r="A562" s="10"/>
      <c r="B562" s="12" t="s">
        <v>14937</v>
      </c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</row>
    <row r="563" spans="1:15" x14ac:dyDescent="0.25">
      <c r="A563" s="10"/>
      <c r="B563" s="12" t="s">
        <v>14938</v>
      </c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</row>
    <row r="564" spans="1:15" x14ac:dyDescent="0.25">
      <c r="A564" s="10"/>
      <c r="B564" s="12" t="s">
        <v>14939</v>
      </c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</row>
    <row r="565" spans="1:15" x14ac:dyDescent="0.25">
      <c r="A565" s="10"/>
      <c r="B565" s="12" t="s">
        <v>14940</v>
      </c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</row>
    <row r="566" spans="1:15" x14ac:dyDescent="0.25">
      <c r="A566" s="10"/>
      <c r="B566" s="12" t="s">
        <v>14941</v>
      </c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</row>
    <row r="567" spans="1:15" x14ac:dyDescent="0.25">
      <c r="A567" s="10"/>
      <c r="B567" s="12" t="s">
        <v>14942</v>
      </c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</row>
    <row r="568" spans="1:15" x14ac:dyDescent="0.25">
      <c r="A568" s="10"/>
      <c r="B568" s="12" t="s">
        <v>14943</v>
      </c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</row>
    <row r="569" spans="1:15" x14ac:dyDescent="0.25">
      <c r="A569" s="10"/>
      <c r="B569" s="12" t="s">
        <v>14944</v>
      </c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</row>
    <row r="570" spans="1:15" x14ac:dyDescent="0.25">
      <c r="A570" s="10"/>
      <c r="B570" s="12" t="s">
        <v>14945</v>
      </c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</row>
    <row r="571" spans="1:15" x14ac:dyDescent="0.25">
      <c r="A571" s="10"/>
      <c r="B571" s="12" t="s">
        <v>14946</v>
      </c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</row>
    <row r="572" spans="1:15" x14ac:dyDescent="0.25">
      <c r="A572" s="10"/>
      <c r="B572" s="12" t="s">
        <v>14947</v>
      </c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</row>
    <row r="573" spans="1:15" x14ac:dyDescent="0.25">
      <c r="A573" s="10"/>
      <c r="B573" s="12" t="s">
        <v>14948</v>
      </c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</row>
    <row r="574" spans="1:15" x14ac:dyDescent="0.25">
      <c r="A574" s="10"/>
      <c r="B574" s="12" t="s">
        <v>14949</v>
      </c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</row>
    <row r="575" spans="1:15" x14ac:dyDescent="0.25">
      <c r="A575" s="10"/>
      <c r="B575" s="12" t="s">
        <v>14950</v>
      </c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</row>
    <row r="576" spans="1:15" x14ac:dyDescent="0.25">
      <c r="A576" s="10"/>
      <c r="B576" s="12" t="s">
        <v>14951</v>
      </c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</row>
    <row r="577" spans="1:15" x14ac:dyDescent="0.25">
      <c r="A577" s="10"/>
      <c r="B577" s="12" t="s">
        <v>14952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</row>
    <row r="578" spans="1:15" x14ac:dyDescent="0.25">
      <c r="A578" s="10"/>
      <c r="B578" s="12" t="s">
        <v>14953</v>
      </c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</row>
    <row r="579" spans="1:15" x14ac:dyDescent="0.25">
      <c r="A579" s="10"/>
      <c r="B579" s="12" t="s">
        <v>14954</v>
      </c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</row>
    <row r="580" spans="1:15" x14ac:dyDescent="0.25">
      <c r="A580" s="10"/>
      <c r="B580" s="12" t="s">
        <v>14955</v>
      </c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</row>
    <row r="581" spans="1:15" x14ac:dyDescent="0.25">
      <c r="A581" s="10"/>
      <c r="B581" s="12" t="s">
        <v>14956</v>
      </c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</row>
    <row r="582" spans="1:15" x14ac:dyDescent="0.25">
      <c r="A582" s="10"/>
      <c r="B582" s="12" t="s">
        <v>14957</v>
      </c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</row>
    <row r="583" spans="1:15" x14ac:dyDescent="0.25">
      <c r="A583" s="10"/>
      <c r="B583" s="12" t="s">
        <v>14958</v>
      </c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</row>
    <row r="584" spans="1:15" x14ac:dyDescent="0.25">
      <c r="A584" s="10"/>
      <c r="B584" s="12" t="s">
        <v>14959</v>
      </c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</row>
    <row r="585" spans="1:15" x14ac:dyDescent="0.25">
      <c r="A585" s="10"/>
      <c r="B585" s="12" t="s">
        <v>14960</v>
      </c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</row>
    <row r="586" spans="1:15" x14ac:dyDescent="0.25">
      <c r="A586" s="10"/>
      <c r="B586" s="12" t="s">
        <v>14961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</row>
    <row r="587" spans="1:15" x14ac:dyDescent="0.25">
      <c r="A587" s="10"/>
      <c r="B587" s="12" t="s">
        <v>14962</v>
      </c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</row>
    <row r="588" spans="1:15" x14ac:dyDescent="0.25">
      <c r="A588" s="10"/>
      <c r="B588" s="12" t="s">
        <v>14963</v>
      </c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</row>
    <row r="589" spans="1:15" x14ac:dyDescent="0.25">
      <c r="A589" s="10"/>
      <c r="B589" s="12" t="s">
        <v>14964</v>
      </c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</row>
    <row r="590" spans="1:15" x14ac:dyDescent="0.25">
      <c r="A590" s="10"/>
      <c r="B590" s="12" t="s">
        <v>14965</v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</row>
    <row r="591" spans="1:15" x14ac:dyDescent="0.25">
      <c r="A591" s="10"/>
      <c r="B591" s="12" t="s">
        <v>14966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</row>
    <row r="592" spans="1:15" x14ac:dyDescent="0.25">
      <c r="A592" s="10"/>
      <c r="B592" s="12" t="s">
        <v>14967</v>
      </c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</row>
    <row r="593" spans="1:15" x14ac:dyDescent="0.25">
      <c r="A593" s="10"/>
      <c r="B593" s="12" t="s">
        <v>14968</v>
      </c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</row>
    <row r="594" spans="1:15" x14ac:dyDescent="0.25">
      <c r="A594" s="10"/>
      <c r="B594" s="12" t="s">
        <v>14969</v>
      </c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</row>
    <row r="595" spans="1:15" x14ac:dyDescent="0.25">
      <c r="A595" s="10"/>
      <c r="B595" s="12" t="s">
        <v>14970</v>
      </c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</row>
    <row r="596" spans="1:15" x14ac:dyDescent="0.25">
      <c r="A596" s="10"/>
      <c r="B596" s="12" t="s">
        <v>14971</v>
      </c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</row>
    <row r="597" spans="1:15" x14ac:dyDescent="0.25">
      <c r="A597" s="10"/>
      <c r="B597" s="12" t="s">
        <v>14972</v>
      </c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</row>
    <row r="598" spans="1:15" x14ac:dyDescent="0.25">
      <c r="A598" s="10"/>
      <c r="B598" s="12" t="s">
        <v>14973</v>
      </c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</row>
    <row r="599" spans="1:15" x14ac:dyDescent="0.25">
      <c r="A599" s="10"/>
      <c r="B599" s="12" t="s">
        <v>14974</v>
      </c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</row>
    <row r="600" spans="1:15" x14ac:dyDescent="0.25">
      <c r="A600" s="10"/>
      <c r="B600" s="12" t="s">
        <v>14975</v>
      </c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</row>
    <row r="601" spans="1:15" x14ac:dyDescent="0.25">
      <c r="A601" s="10"/>
      <c r="B601" s="12" t="s">
        <v>14976</v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</row>
    <row r="602" spans="1:15" x14ac:dyDescent="0.25">
      <c r="A602" s="10"/>
      <c r="B602" s="12" t="s">
        <v>14977</v>
      </c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</row>
    <row r="603" spans="1:15" x14ac:dyDescent="0.25">
      <c r="A603" s="10"/>
      <c r="B603" s="12" t="s">
        <v>14978</v>
      </c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</row>
    <row r="604" spans="1:15" x14ac:dyDescent="0.25">
      <c r="A604" s="10"/>
      <c r="B604" s="12" t="s">
        <v>14979</v>
      </c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</row>
    <row r="605" spans="1:15" x14ac:dyDescent="0.25">
      <c r="A605" s="10"/>
      <c r="B605" s="12" t="s">
        <v>14980</v>
      </c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</row>
    <row r="606" spans="1:15" x14ac:dyDescent="0.25">
      <c r="A606" s="10"/>
      <c r="B606" s="12" t="s">
        <v>14981</v>
      </c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</row>
    <row r="607" spans="1:15" x14ac:dyDescent="0.25">
      <c r="A607" s="10"/>
      <c r="B607" s="12" t="s">
        <v>14982</v>
      </c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</row>
    <row r="608" spans="1:15" x14ac:dyDescent="0.25">
      <c r="A608" s="10"/>
      <c r="B608" s="12" t="s">
        <v>14983</v>
      </c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</row>
    <row r="609" spans="1:15" x14ac:dyDescent="0.25">
      <c r="A609" s="10"/>
      <c r="B609" s="12" t="s">
        <v>14984</v>
      </c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</row>
    <row r="610" spans="1:15" x14ac:dyDescent="0.25">
      <c r="A610" s="10"/>
      <c r="B610" s="12" t="s">
        <v>14985</v>
      </c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</row>
    <row r="611" spans="1:15" x14ac:dyDescent="0.25">
      <c r="A611" s="10"/>
      <c r="B611" s="12" t="s">
        <v>14986</v>
      </c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</row>
    <row r="612" spans="1:15" x14ac:dyDescent="0.25">
      <c r="A612" s="10"/>
      <c r="B612" s="12" t="s">
        <v>14987</v>
      </c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</row>
    <row r="613" spans="1:15" x14ac:dyDescent="0.25">
      <c r="A613" s="10"/>
      <c r="B613" s="12" t="s">
        <v>14988</v>
      </c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</row>
    <row r="614" spans="1:15" x14ac:dyDescent="0.25">
      <c r="A614" s="10"/>
      <c r="B614" s="12" t="s">
        <v>14989</v>
      </c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</row>
    <row r="615" spans="1:15" x14ac:dyDescent="0.25">
      <c r="A615" s="10"/>
      <c r="B615" s="12" t="s">
        <v>14990</v>
      </c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</row>
    <row r="616" spans="1:15" x14ac:dyDescent="0.25">
      <c r="A616" s="10"/>
      <c r="B616" s="12" t="s">
        <v>14991</v>
      </c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</row>
    <row r="617" spans="1:15" x14ac:dyDescent="0.25">
      <c r="A617" s="10"/>
      <c r="B617" s="12" t="s">
        <v>14992</v>
      </c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</row>
    <row r="618" spans="1:15" x14ac:dyDescent="0.25">
      <c r="A618" s="10"/>
      <c r="B618" s="12" t="s">
        <v>14993</v>
      </c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</row>
    <row r="619" spans="1:15" x14ac:dyDescent="0.25">
      <c r="A619" s="10"/>
      <c r="B619" s="12" t="s">
        <v>14994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</row>
    <row r="620" spans="1:15" x14ac:dyDescent="0.25">
      <c r="A620" s="10"/>
      <c r="B620" s="12" t="s">
        <v>14995</v>
      </c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</row>
    <row r="621" spans="1:15" x14ac:dyDescent="0.25">
      <c r="A621" s="10"/>
      <c r="B621" s="12" t="s">
        <v>14996</v>
      </c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</row>
    <row r="622" spans="1:15" x14ac:dyDescent="0.25">
      <c r="A622" s="10"/>
      <c r="B622" s="12" t="s">
        <v>14997</v>
      </c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</row>
    <row r="623" spans="1:15" x14ac:dyDescent="0.25">
      <c r="A623" s="10"/>
      <c r="B623" s="12" t="s">
        <v>14998</v>
      </c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</row>
    <row r="624" spans="1:15" x14ac:dyDescent="0.25">
      <c r="A624" s="10"/>
      <c r="B624" s="12" t="s">
        <v>14999</v>
      </c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</row>
    <row r="625" spans="1:15" x14ac:dyDescent="0.25">
      <c r="A625" s="10"/>
      <c r="B625" s="12" t="s">
        <v>15000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</row>
    <row r="626" spans="1:15" x14ac:dyDescent="0.25">
      <c r="A626" s="10"/>
      <c r="B626" s="12" t="s">
        <v>15001</v>
      </c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</row>
    <row r="627" spans="1:15" x14ac:dyDescent="0.25">
      <c r="A627" s="10"/>
      <c r="B627" s="12" t="s">
        <v>15002</v>
      </c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</row>
    <row r="628" spans="1:15" x14ac:dyDescent="0.25">
      <c r="A628" s="10"/>
      <c r="B628" s="12" t="s">
        <v>15003</v>
      </c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</row>
    <row r="629" spans="1:15" x14ac:dyDescent="0.25">
      <c r="A629" s="10"/>
      <c r="B629" s="12" t="s">
        <v>15004</v>
      </c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</row>
    <row r="630" spans="1:15" x14ac:dyDescent="0.25">
      <c r="A630" s="10"/>
      <c r="B630" s="12" t="s">
        <v>15005</v>
      </c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</row>
    <row r="631" spans="1:15" x14ac:dyDescent="0.25">
      <c r="A631" s="10"/>
      <c r="B631" s="12" t="s">
        <v>15006</v>
      </c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</row>
    <row r="632" spans="1:15" x14ac:dyDescent="0.25">
      <c r="A632" s="10"/>
      <c r="B632" s="12" t="s">
        <v>15007</v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</row>
    <row r="633" spans="1:15" x14ac:dyDescent="0.25">
      <c r="A633" s="10"/>
      <c r="B633" s="12" t="s">
        <v>15008</v>
      </c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</row>
    <row r="634" spans="1:15" x14ac:dyDescent="0.25">
      <c r="A634" s="10"/>
      <c r="B634" s="12" t="s">
        <v>15009</v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</row>
    <row r="635" spans="1:15" x14ac:dyDescent="0.25">
      <c r="A635" s="10"/>
      <c r="B635" s="12" t="s">
        <v>15010</v>
      </c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</row>
    <row r="636" spans="1:15" x14ac:dyDescent="0.25">
      <c r="A636" s="10"/>
      <c r="B636" s="12" t="s">
        <v>15011</v>
      </c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</row>
    <row r="637" spans="1:15" x14ac:dyDescent="0.25">
      <c r="A637" s="10"/>
      <c r="B637" s="12" t="s">
        <v>15012</v>
      </c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</row>
    <row r="638" spans="1:15" x14ac:dyDescent="0.25">
      <c r="A638" s="10"/>
      <c r="B638" s="12" t="s">
        <v>15013</v>
      </c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</row>
    <row r="639" spans="1:15" x14ac:dyDescent="0.25">
      <c r="A639" s="10"/>
      <c r="B639" s="12" t="s">
        <v>15014</v>
      </c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</row>
    <row r="640" spans="1:15" x14ac:dyDescent="0.25">
      <c r="A640" s="10"/>
      <c r="B640" s="12" t="s">
        <v>15015</v>
      </c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</row>
    <row r="641" spans="1:15" x14ac:dyDescent="0.25">
      <c r="A641" s="10"/>
      <c r="B641" s="12" t="s">
        <v>15016</v>
      </c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</row>
    <row r="642" spans="1:15" x14ac:dyDescent="0.25">
      <c r="A642" s="10"/>
      <c r="B642" s="12" t="s">
        <v>15017</v>
      </c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</row>
    <row r="643" spans="1:15" x14ac:dyDescent="0.25">
      <c r="A643" s="10"/>
      <c r="B643" s="12" t="s">
        <v>15018</v>
      </c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</row>
    <row r="644" spans="1:15" x14ac:dyDescent="0.25">
      <c r="A644" s="10"/>
      <c r="B644" s="12" t="s">
        <v>15019</v>
      </c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</row>
    <row r="645" spans="1:15" x14ac:dyDescent="0.25">
      <c r="A645" s="10"/>
      <c r="B645" s="12" t="s">
        <v>15020</v>
      </c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</row>
    <row r="646" spans="1:15" x14ac:dyDescent="0.25">
      <c r="A646" s="10"/>
      <c r="B646" s="12" t="s">
        <v>15021</v>
      </c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</row>
    <row r="647" spans="1:15" x14ac:dyDescent="0.25">
      <c r="A647" s="10"/>
      <c r="B647" s="12" t="s">
        <v>15022</v>
      </c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</row>
    <row r="648" spans="1:15" x14ac:dyDescent="0.25">
      <c r="A648" s="10"/>
      <c r="B648" s="12" t="s">
        <v>15023</v>
      </c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</row>
    <row r="649" spans="1:15" x14ac:dyDescent="0.25">
      <c r="A649" s="10"/>
      <c r="B649" s="12" t="s">
        <v>15024</v>
      </c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</row>
    <row r="650" spans="1:15" x14ac:dyDescent="0.25">
      <c r="A650" s="10"/>
      <c r="B650" s="12" t="s">
        <v>15025</v>
      </c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</row>
    <row r="651" spans="1:15" x14ac:dyDescent="0.25">
      <c r="A651" s="10"/>
      <c r="B651" s="12" t="s">
        <v>15026</v>
      </c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</row>
    <row r="652" spans="1:15" x14ac:dyDescent="0.25">
      <c r="A652" s="10"/>
      <c r="B652" s="12" t="s">
        <v>15027</v>
      </c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</row>
    <row r="653" spans="1:15" x14ac:dyDescent="0.25">
      <c r="A653" s="10"/>
      <c r="B653" s="12" t="s">
        <v>15028</v>
      </c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</row>
    <row r="654" spans="1:15" x14ac:dyDescent="0.25">
      <c r="A654" s="10"/>
      <c r="B654" s="12" t="s">
        <v>15029</v>
      </c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</row>
    <row r="655" spans="1:15" x14ac:dyDescent="0.25">
      <c r="A655" s="10"/>
      <c r="B655" s="12" t="s">
        <v>15030</v>
      </c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</row>
    <row r="656" spans="1:15" x14ac:dyDescent="0.25">
      <c r="A656" s="10"/>
      <c r="B656" s="12" t="s">
        <v>15031</v>
      </c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</row>
    <row r="657" spans="1:15" x14ac:dyDescent="0.25">
      <c r="A657" s="10"/>
      <c r="B657" s="12" t="s">
        <v>15032</v>
      </c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</row>
    <row r="658" spans="1:15" x14ac:dyDescent="0.25">
      <c r="A658" s="10"/>
      <c r="B658" s="12" t="s">
        <v>15033</v>
      </c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</row>
    <row r="659" spans="1:15" x14ac:dyDescent="0.25">
      <c r="A659" s="10"/>
      <c r="B659" s="12" t="s">
        <v>15034</v>
      </c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</row>
    <row r="660" spans="1:15" x14ac:dyDescent="0.25">
      <c r="A660" s="10"/>
      <c r="B660" s="12" t="s">
        <v>15035</v>
      </c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</row>
    <row r="661" spans="1:15" x14ac:dyDescent="0.25">
      <c r="A661" s="10"/>
      <c r="B661" s="12" t="s">
        <v>15036</v>
      </c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</row>
    <row r="662" spans="1:15" x14ac:dyDescent="0.25">
      <c r="A662" s="10"/>
      <c r="B662" s="12" t="s">
        <v>15037</v>
      </c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</row>
    <row r="663" spans="1:15" x14ac:dyDescent="0.25">
      <c r="A663" s="10"/>
      <c r="B663" s="12" t="s">
        <v>15038</v>
      </c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</row>
    <row r="664" spans="1:15" x14ac:dyDescent="0.25">
      <c r="A664" s="10"/>
      <c r="B664" s="12" t="s">
        <v>15039</v>
      </c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</row>
    <row r="665" spans="1:15" x14ac:dyDescent="0.25">
      <c r="A665" s="10"/>
      <c r="B665" s="12" t="s">
        <v>15040</v>
      </c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</row>
    <row r="666" spans="1:15" x14ac:dyDescent="0.25">
      <c r="A666" s="10"/>
      <c r="B666" s="12" t="s">
        <v>15041</v>
      </c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</row>
    <row r="667" spans="1:15" x14ac:dyDescent="0.25">
      <c r="A667" s="10"/>
      <c r="B667" s="12" t="s">
        <v>15042</v>
      </c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</row>
    <row r="668" spans="1:15" x14ac:dyDescent="0.25">
      <c r="A668" s="10"/>
      <c r="B668" s="12" t="s">
        <v>15043</v>
      </c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</row>
    <row r="669" spans="1:15" x14ac:dyDescent="0.25">
      <c r="A669" s="10"/>
      <c r="B669" s="12" t="s">
        <v>15044</v>
      </c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</row>
    <row r="670" spans="1:15" x14ac:dyDescent="0.25">
      <c r="A670" s="10"/>
      <c r="B670" s="12" t="s">
        <v>15045</v>
      </c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</row>
    <row r="671" spans="1:15" x14ac:dyDescent="0.25">
      <c r="A671" s="10"/>
      <c r="B671" s="12" t="s">
        <v>15046</v>
      </c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</row>
    <row r="672" spans="1:15" x14ac:dyDescent="0.25">
      <c r="A672" s="10"/>
      <c r="B672" s="12" t="s">
        <v>15047</v>
      </c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</row>
    <row r="673" spans="1:15" x14ac:dyDescent="0.25">
      <c r="A673" s="10"/>
      <c r="B673" s="12" t="s">
        <v>15048</v>
      </c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</row>
    <row r="674" spans="1:15" x14ac:dyDescent="0.25">
      <c r="A674" s="10"/>
      <c r="B674" s="12" t="s">
        <v>15049</v>
      </c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</row>
    <row r="675" spans="1:15" x14ac:dyDescent="0.25">
      <c r="A675" s="10"/>
      <c r="B675" s="12" t="s">
        <v>15050</v>
      </c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</row>
    <row r="676" spans="1:15" x14ac:dyDescent="0.25">
      <c r="A676" s="10"/>
      <c r="B676" s="12" t="s">
        <v>15051</v>
      </c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</row>
    <row r="677" spans="1:15" x14ac:dyDescent="0.25">
      <c r="A677" s="10"/>
      <c r="B677" s="12" t="s">
        <v>15052</v>
      </c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</row>
    <row r="678" spans="1:15" x14ac:dyDescent="0.25">
      <c r="A678" s="10"/>
      <c r="B678" s="12" t="s">
        <v>15053</v>
      </c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</row>
    <row r="679" spans="1:15" x14ac:dyDescent="0.25">
      <c r="A679" s="10"/>
      <c r="B679" s="12" t="s">
        <v>15054</v>
      </c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</row>
    <row r="680" spans="1:15" x14ac:dyDescent="0.25">
      <c r="A680" s="10"/>
      <c r="B680" s="12" t="s">
        <v>15055</v>
      </c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</row>
    <row r="681" spans="1:15" x14ac:dyDescent="0.25">
      <c r="A681" s="10"/>
      <c r="B681" s="12" t="s">
        <v>15056</v>
      </c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</row>
    <row r="682" spans="1:15" x14ac:dyDescent="0.25">
      <c r="A682" s="10"/>
      <c r="B682" s="12" t="s">
        <v>15057</v>
      </c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</row>
    <row r="683" spans="1:15" x14ac:dyDescent="0.25">
      <c r="A683" s="10"/>
      <c r="B683" s="12" t="s">
        <v>15058</v>
      </c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</row>
    <row r="684" spans="1:15" x14ac:dyDescent="0.25">
      <c r="A684" s="10"/>
      <c r="B684" s="12" t="s">
        <v>15059</v>
      </c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</row>
    <row r="685" spans="1:15" x14ac:dyDescent="0.25">
      <c r="A685" s="10"/>
      <c r="B685" s="12" t="s">
        <v>15060</v>
      </c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</row>
    <row r="686" spans="1:15" x14ac:dyDescent="0.25">
      <c r="A686" s="10"/>
      <c r="B686" s="12" t="s">
        <v>15061</v>
      </c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</row>
    <row r="687" spans="1:15" x14ac:dyDescent="0.25">
      <c r="A687" s="10"/>
      <c r="B687" s="12" t="s">
        <v>15062</v>
      </c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</row>
    <row r="688" spans="1:15" x14ac:dyDescent="0.25">
      <c r="A688" s="10"/>
      <c r="B688" s="12" t="s">
        <v>15063</v>
      </c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</row>
    <row r="689" spans="1:15" x14ac:dyDescent="0.25">
      <c r="A689" s="10"/>
      <c r="B689" s="12" t="s">
        <v>15064</v>
      </c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</row>
    <row r="690" spans="1:15" x14ac:dyDescent="0.25">
      <c r="A690" s="10"/>
      <c r="B690" s="12" t="s">
        <v>15065</v>
      </c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</row>
    <row r="691" spans="1:15" x14ac:dyDescent="0.25">
      <c r="A691" s="10"/>
      <c r="B691" s="12" t="s">
        <v>15066</v>
      </c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</row>
    <row r="692" spans="1:15" x14ac:dyDescent="0.25">
      <c r="A692" s="10"/>
      <c r="B692" s="12" t="s">
        <v>15067</v>
      </c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</row>
    <row r="693" spans="1:15" x14ac:dyDescent="0.25">
      <c r="A693" s="10"/>
      <c r="B693" s="12" t="s">
        <v>15068</v>
      </c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</row>
    <row r="694" spans="1:15" x14ac:dyDescent="0.25">
      <c r="A694" s="10"/>
      <c r="B694" s="12" t="s">
        <v>15069</v>
      </c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</row>
    <row r="695" spans="1:15" x14ac:dyDescent="0.25">
      <c r="A695" s="10"/>
      <c r="B695" s="12" t="s">
        <v>15070</v>
      </c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</row>
    <row r="696" spans="1:15" x14ac:dyDescent="0.25">
      <c r="A696" s="10"/>
      <c r="B696" s="12" t="s">
        <v>15071</v>
      </c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</row>
    <row r="697" spans="1:15" x14ac:dyDescent="0.25">
      <c r="A697" s="10"/>
      <c r="B697" s="12" t="s">
        <v>15072</v>
      </c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</row>
    <row r="698" spans="1:15" x14ac:dyDescent="0.25">
      <c r="A698" s="10"/>
      <c r="B698" s="12" t="s">
        <v>15073</v>
      </c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</row>
    <row r="699" spans="1:15" x14ac:dyDescent="0.25">
      <c r="A699" s="10"/>
      <c r="B699" s="12" t="s">
        <v>15074</v>
      </c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</row>
    <row r="700" spans="1:15" x14ac:dyDescent="0.25">
      <c r="A700" s="10"/>
      <c r="B700" s="12" t="s">
        <v>15075</v>
      </c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</row>
    <row r="701" spans="1:15" x14ac:dyDescent="0.25">
      <c r="A701" s="10"/>
      <c r="B701" s="12" t="s">
        <v>15076</v>
      </c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</row>
    <row r="702" spans="1:15" x14ac:dyDescent="0.25">
      <c r="A702" s="10"/>
      <c r="B702" s="12" t="s">
        <v>15077</v>
      </c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</row>
    <row r="703" spans="1:15" x14ac:dyDescent="0.25">
      <c r="A703" s="10"/>
      <c r="B703" s="12" t="s">
        <v>15078</v>
      </c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</row>
    <row r="704" spans="1:15" x14ac:dyDescent="0.25">
      <c r="A704" s="10"/>
      <c r="B704" s="12" t="s">
        <v>15079</v>
      </c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</row>
    <row r="705" spans="1:15" x14ac:dyDescent="0.25">
      <c r="A705" s="10"/>
      <c r="B705" s="12" t="s">
        <v>15080</v>
      </c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</row>
    <row r="706" spans="1:15" x14ac:dyDescent="0.25">
      <c r="A706" s="10"/>
      <c r="B706" s="12" t="s">
        <v>15081</v>
      </c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</row>
    <row r="707" spans="1:15" x14ac:dyDescent="0.25">
      <c r="A707" s="10"/>
      <c r="B707" s="12" t="s">
        <v>15082</v>
      </c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</row>
    <row r="708" spans="1:15" x14ac:dyDescent="0.25">
      <c r="A708" s="10"/>
      <c r="B708" s="12" t="s">
        <v>15083</v>
      </c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</row>
    <row r="709" spans="1:15" x14ac:dyDescent="0.25">
      <c r="A709" s="10"/>
      <c r="B709" s="12" t="s">
        <v>15084</v>
      </c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</row>
    <row r="710" spans="1:15" x14ac:dyDescent="0.25">
      <c r="A710" s="10"/>
      <c r="B710" s="12" t="s">
        <v>15085</v>
      </c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</row>
    <row r="711" spans="1:15" x14ac:dyDescent="0.25">
      <c r="A711" s="10"/>
      <c r="B711" s="12" t="s">
        <v>15086</v>
      </c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</row>
    <row r="712" spans="1:15" x14ac:dyDescent="0.25">
      <c r="A712" s="10"/>
      <c r="B712" s="12" t="s">
        <v>15087</v>
      </c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</row>
    <row r="713" spans="1:15" x14ac:dyDescent="0.25">
      <c r="A713" s="10"/>
      <c r="B713" s="12" t="s">
        <v>15088</v>
      </c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</row>
    <row r="714" spans="1:15" x14ac:dyDescent="0.25">
      <c r="A714" s="10"/>
      <c r="B714" s="12" t="s">
        <v>15089</v>
      </c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</row>
    <row r="715" spans="1:15" x14ac:dyDescent="0.25">
      <c r="A715" s="10"/>
      <c r="B715" s="12" t="s">
        <v>15090</v>
      </c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</row>
    <row r="716" spans="1:15" x14ac:dyDescent="0.25">
      <c r="A716" s="10"/>
      <c r="B716" s="12" t="s">
        <v>15091</v>
      </c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</row>
    <row r="717" spans="1:15" x14ac:dyDescent="0.25">
      <c r="A717" s="10"/>
      <c r="B717" s="12" t="s">
        <v>15092</v>
      </c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</row>
    <row r="718" spans="1:15" x14ac:dyDescent="0.25">
      <c r="A718" s="10"/>
      <c r="B718" s="12" t="s">
        <v>15093</v>
      </c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</row>
    <row r="719" spans="1:15" x14ac:dyDescent="0.25">
      <c r="A719" s="10"/>
      <c r="B719" s="12" t="s">
        <v>15094</v>
      </c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</row>
    <row r="720" spans="1:15" x14ac:dyDescent="0.25">
      <c r="A720" s="10"/>
      <c r="B720" s="12" t="s">
        <v>15095</v>
      </c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</row>
    <row r="721" spans="1:15" x14ac:dyDescent="0.25">
      <c r="A721" s="10"/>
      <c r="B721" s="12" t="s">
        <v>15096</v>
      </c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</row>
    <row r="722" spans="1:15" x14ac:dyDescent="0.25">
      <c r="A722" s="10"/>
      <c r="B722" s="12" t="s">
        <v>15097</v>
      </c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</row>
    <row r="723" spans="1:15" x14ac:dyDescent="0.25">
      <c r="A723" s="10"/>
      <c r="B723" s="12" t="s">
        <v>15098</v>
      </c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</row>
    <row r="724" spans="1:15" x14ac:dyDescent="0.25">
      <c r="A724" s="10"/>
      <c r="B724" s="12" t="s">
        <v>15099</v>
      </c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</row>
    <row r="725" spans="1:15" x14ac:dyDescent="0.25">
      <c r="A725" s="10"/>
      <c r="B725" s="12" t="s">
        <v>15100</v>
      </c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</row>
    <row r="726" spans="1:15" x14ac:dyDescent="0.25">
      <c r="A726" s="10"/>
      <c r="B726" s="12" t="s">
        <v>15101</v>
      </c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</row>
    <row r="727" spans="1:15" x14ac:dyDescent="0.25">
      <c r="A727" s="10"/>
      <c r="B727" s="12" t="s">
        <v>15102</v>
      </c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</row>
    <row r="728" spans="1:15" x14ac:dyDescent="0.25">
      <c r="A728" s="10"/>
      <c r="B728" s="12" t="s">
        <v>15103</v>
      </c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</row>
    <row r="729" spans="1:15" x14ac:dyDescent="0.25">
      <c r="A729" s="10"/>
      <c r="B729" s="12" t="s">
        <v>15104</v>
      </c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</row>
    <row r="730" spans="1:15" x14ac:dyDescent="0.25">
      <c r="A730" s="10"/>
      <c r="B730" s="12" t="s">
        <v>15105</v>
      </c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</row>
    <row r="731" spans="1:15" x14ac:dyDescent="0.25">
      <c r="A731" s="10"/>
      <c r="B731" s="12" t="s">
        <v>15106</v>
      </c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</row>
    <row r="732" spans="1:15" x14ac:dyDescent="0.25">
      <c r="A732" s="10"/>
      <c r="B732" s="12" t="s">
        <v>15107</v>
      </c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</row>
    <row r="733" spans="1:15" x14ac:dyDescent="0.25">
      <c r="A733" s="10"/>
      <c r="B733" s="12" t="s">
        <v>15108</v>
      </c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</row>
    <row r="734" spans="1:15" x14ac:dyDescent="0.25">
      <c r="A734" s="10"/>
      <c r="B734" s="12" t="s">
        <v>15109</v>
      </c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</row>
    <row r="735" spans="1:15" x14ac:dyDescent="0.25">
      <c r="A735" s="10"/>
      <c r="B735" s="12" t="s">
        <v>15110</v>
      </c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</row>
    <row r="736" spans="1:15" x14ac:dyDescent="0.25">
      <c r="A736" s="10"/>
      <c r="B736" s="12" t="s">
        <v>15111</v>
      </c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</row>
    <row r="737" spans="1:15" x14ac:dyDescent="0.25">
      <c r="A737" s="10"/>
      <c r="B737" s="12" t="s">
        <v>15112</v>
      </c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</row>
    <row r="738" spans="1:15" x14ac:dyDescent="0.25">
      <c r="A738" s="10"/>
      <c r="B738" s="12" t="s">
        <v>15113</v>
      </c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</row>
    <row r="739" spans="1:15" x14ac:dyDescent="0.25">
      <c r="A739" s="10"/>
      <c r="B739" s="12" t="s">
        <v>15114</v>
      </c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</row>
    <row r="740" spans="1:15" x14ac:dyDescent="0.25">
      <c r="A740" s="10"/>
      <c r="B740" s="12" t="s">
        <v>15115</v>
      </c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</row>
    <row r="741" spans="1:15" x14ac:dyDescent="0.25">
      <c r="A741" s="10"/>
      <c r="B741" s="12" t="s">
        <v>15116</v>
      </c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</row>
    <row r="742" spans="1:15" x14ac:dyDescent="0.25">
      <c r="A742" s="10"/>
      <c r="B742" s="12" t="s">
        <v>15117</v>
      </c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</row>
    <row r="743" spans="1:15" x14ac:dyDescent="0.25">
      <c r="A743" s="10"/>
      <c r="B743" s="12" t="s">
        <v>15118</v>
      </c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</row>
    <row r="744" spans="1:15" x14ac:dyDescent="0.25">
      <c r="A744" s="10"/>
      <c r="B744" s="12" t="s">
        <v>15119</v>
      </c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</row>
    <row r="745" spans="1:15" x14ac:dyDescent="0.25">
      <c r="A745" s="10"/>
      <c r="B745" s="12" t="s">
        <v>15120</v>
      </c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</row>
    <row r="746" spans="1:15" x14ac:dyDescent="0.25">
      <c r="A746" s="10"/>
      <c r="B746" s="12" t="s">
        <v>15121</v>
      </c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</row>
    <row r="747" spans="1:15" x14ac:dyDescent="0.25">
      <c r="A747" s="10"/>
      <c r="B747" s="12" t="s">
        <v>15122</v>
      </c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</row>
    <row r="748" spans="1:15" x14ac:dyDescent="0.25">
      <c r="A748" s="10"/>
      <c r="B748" s="12" t="s">
        <v>15123</v>
      </c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</row>
    <row r="749" spans="1:15" x14ac:dyDescent="0.25">
      <c r="A749" s="10"/>
      <c r="B749" s="12" t="s">
        <v>15124</v>
      </c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</row>
    <row r="750" spans="1:15" x14ac:dyDescent="0.25">
      <c r="A750" s="10"/>
      <c r="B750" s="12" t="s">
        <v>15125</v>
      </c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</row>
    <row r="751" spans="1:15" x14ac:dyDescent="0.25">
      <c r="A751" s="10"/>
      <c r="B751" s="12" t="s">
        <v>15126</v>
      </c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</row>
    <row r="752" spans="1:15" x14ac:dyDescent="0.25">
      <c r="A752" s="10"/>
      <c r="B752" s="12" t="s">
        <v>15127</v>
      </c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</row>
    <row r="753" spans="1:15" x14ac:dyDescent="0.25">
      <c r="A753" s="10"/>
      <c r="B753" s="12" t="s">
        <v>15128</v>
      </c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</row>
    <row r="754" spans="1:15" x14ac:dyDescent="0.25">
      <c r="A754" s="10"/>
      <c r="B754" s="12" t="s">
        <v>15129</v>
      </c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</row>
    <row r="755" spans="1:15" x14ac:dyDescent="0.25">
      <c r="A755" s="10"/>
      <c r="B755" s="12" t="s">
        <v>15130</v>
      </c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</row>
    <row r="756" spans="1:15" x14ac:dyDescent="0.25">
      <c r="A756" s="10"/>
      <c r="B756" s="12" t="s">
        <v>15131</v>
      </c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</row>
    <row r="757" spans="1:15" x14ac:dyDescent="0.25">
      <c r="A757" s="10"/>
      <c r="B757" s="12" t="s">
        <v>15132</v>
      </c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</row>
    <row r="758" spans="1:15" x14ac:dyDescent="0.25">
      <c r="A758" s="10"/>
      <c r="B758" s="12" t="s">
        <v>15133</v>
      </c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</row>
    <row r="759" spans="1:15" x14ac:dyDescent="0.25">
      <c r="A759" s="10"/>
      <c r="B759" s="12" t="s">
        <v>15134</v>
      </c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</row>
    <row r="760" spans="1:15" x14ac:dyDescent="0.25">
      <c r="A760" s="10"/>
      <c r="B760" s="12" t="s">
        <v>15135</v>
      </c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</row>
    <row r="761" spans="1:15" x14ac:dyDescent="0.25">
      <c r="A761" s="10"/>
      <c r="B761" s="12" t="s">
        <v>15136</v>
      </c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</row>
    <row r="762" spans="1:15" x14ac:dyDescent="0.25">
      <c r="A762" s="10"/>
      <c r="B762" s="12" t="s">
        <v>15137</v>
      </c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</row>
    <row r="763" spans="1:15" x14ac:dyDescent="0.25">
      <c r="A763" s="10"/>
      <c r="B763" s="12" t="s">
        <v>15138</v>
      </c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</row>
    <row r="764" spans="1:15" x14ac:dyDescent="0.25">
      <c r="A764" s="10"/>
      <c r="B764" s="12" t="s">
        <v>15139</v>
      </c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</row>
    <row r="765" spans="1:15" x14ac:dyDescent="0.25">
      <c r="A765" s="10"/>
      <c r="B765" s="12" t="s">
        <v>15140</v>
      </c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</row>
    <row r="766" spans="1:15" x14ac:dyDescent="0.25">
      <c r="A766" s="10"/>
      <c r="B766" s="12" t="s">
        <v>15141</v>
      </c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</row>
    <row r="767" spans="1:15" x14ac:dyDescent="0.25">
      <c r="A767" s="10"/>
      <c r="B767" s="12" t="s">
        <v>15142</v>
      </c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</row>
    <row r="768" spans="1:15" x14ac:dyDescent="0.25">
      <c r="A768" s="10"/>
      <c r="B768" s="12" t="s">
        <v>15143</v>
      </c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</row>
    <row r="769" spans="1:15" x14ac:dyDescent="0.25">
      <c r="A769" s="10"/>
      <c r="B769" s="12" t="s">
        <v>15144</v>
      </c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</row>
    <row r="770" spans="1:15" x14ac:dyDescent="0.25">
      <c r="A770" s="10"/>
      <c r="B770" s="12" t="s">
        <v>15145</v>
      </c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</row>
    <row r="771" spans="1:15" x14ac:dyDescent="0.25">
      <c r="A771" s="10"/>
      <c r="B771" s="12" t="s">
        <v>15146</v>
      </c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</row>
    <row r="772" spans="1:15" x14ac:dyDescent="0.25">
      <c r="A772" s="10"/>
      <c r="B772" s="12" t="s">
        <v>15147</v>
      </c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</row>
    <row r="773" spans="1:15" x14ac:dyDescent="0.25">
      <c r="A773" s="10"/>
      <c r="B773" s="12" t="s">
        <v>15148</v>
      </c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</row>
    <row r="774" spans="1:15" x14ac:dyDescent="0.25">
      <c r="A774" s="10"/>
      <c r="B774" s="12" t="s">
        <v>15149</v>
      </c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</row>
    <row r="775" spans="1:15" x14ac:dyDescent="0.25">
      <c r="A775" s="10"/>
      <c r="B775" s="12" t="s">
        <v>15150</v>
      </c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</row>
    <row r="776" spans="1:15" x14ac:dyDescent="0.25">
      <c r="A776" s="10"/>
      <c r="B776" s="12" t="s">
        <v>15151</v>
      </c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</row>
    <row r="777" spans="1:15" x14ac:dyDescent="0.25">
      <c r="A777" s="10"/>
      <c r="B777" s="12" t="s">
        <v>15152</v>
      </c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</row>
    <row r="778" spans="1:15" x14ac:dyDescent="0.25">
      <c r="A778" s="10"/>
      <c r="B778" s="12" t="s">
        <v>15153</v>
      </c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</row>
    <row r="779" spans="1:15" x14ac:dyDescent="0.25">
      <c r="A779" s="10"/>
      <c r="B779" s="12" t="s">
        <v>15154</v>
      </c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</row>
    <row r="780" spans="1:15" x14ac:dyDescent="0.25">
      <c r="A780" s="10"/>
      <c r="B780" s="12" t="s">
        <v>15155</v>
      </c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</row>
    <row r="781" spans="1:15" x14ac:dyDescent="0.25">
      <c r="A781" s="10"/>
      <c r="B781" s="12" t="s">
        <v>15156</v>
      </c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</row>
    <row r="782" spans="1:15" x14ac:dyDescent="0.25">
      <c r="A782" s="10"/>
      <c r="B782" s="12" t="s">
        <v>15157</v>
      </c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</row>
    <row r="783" spans="1:15" x14ac:dyDescent="0.25">
      <c r="A783" s="10"/>
      <c r="B783" s="12" t="s">
        <v>15158</v>
      </c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</row>
    <row r="784" spans="1:15" x14ac:dyDescent="0.25">
      <c r="A784" s="10"/>
      <c r="B784" s="12" t="s">
        <v>15159</v>
      </c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</row>
    <row r="785" spans="1:15" x14ac:dyDescent="0.25">
      <c r="A785" s="10"/>
      <c r="B785" s="12" t="s">
        <v>15160</v>
      </c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</row>
    <row r="786" spans="1:15" x14ac:dyDescent="0.25">
      <c r="A786" s="10"/>
      <c r="B786" s="12" t="s">
        <v>15161</v>
      </c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</row>
    <row r="787" spans="1:15" x14ac:dyDescent="0.25">
      <c r="A787" s="10"/>
      <c r="B787" s="12" t="s">
        <v>15162</v>
      </c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</row>
    <row r="788" spans="1:15" x14ac:dyDescent="0.25">
      <c r="A788" s="10"/>
      <c r="B788" s="12" t="s">
        <v>15163</v>
      </c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</row>
    <row r="789" spans="1:15" x14ac:dyDescent="0.25">
      <c r="A789" s="10"/>
      <c r="B789" s="12" t="s">
        <v>15164</v>
      </c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</row>
    <row r="790" spans="1:15" x14ac:dyDescent="0.25">
      <c r="A790" s="10"/>
      <c r="B790" s="12" t="s">
        <v>15165</v>
      </c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</row>
    <row r="791" spans="1:15" x14ac:dyDescent="0.25">
      <c r="A791" s="10"/>
      <c r="B791" s="12" t="s">
        <v>15166</v>
      </c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</row>
    <row r="792" spans="1:15" x14ac:dyDescent="0.25">
      <c r="A792" s="10"/>
      <c r="B792" s="12" t="s">
        <v>15167</v>
      </c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</row>
    <row r="793" spans="1:15" x14ac:dyDescent="0.25">
      <c r="A793" s="10"/>
      <c r="B793" s="12" t="s">
        <v>15168</v>
      </c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</row>
    <row r="794" spans="1:15" x14ac:dyDescent="0.25">
      <c r="A794" s="10"/>
      <c r="B794" s="12" t="s">
        <v>15169</v>
      </c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</row>
    <row r="795" spans="1:15" x14ac:dyDescent="0.25">
      <c r="A795" s="10"/>
      <c r="B795" s="12" t="s">
        <v>15170</v>
      </c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</row>
    <row r="796" spans="1:15" x14ac:dyDescent="0.25">
      <c r="A796" s="10"/>
      <c r="B796" s="12" t="s">
        <v>15171</v>
      </c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</row>
    <row r="797" spans="1:15" x14ac:dyDescent="0.25">
      <c r="A797" s="10"/>
      <c r="B797" s="12" t="s">
        <v>15172</v>
      </c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</row>
    <row r="798" spans="1:15" x14ac:dyDescent="0.25">
      <c r="A798" s="10"/>
      <c r="B798" s="12" t="s">
        <v>15173</v>
      </c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</row>
    <row r="799" spans="1:15" x14ac:dyDescent="0.25">
      <c r="A799" s="10"/>
      <c r="B799" s="12" t="s">
        <v>15174</v>
      </c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</row>
    <row r="800" spans="1:15" x14ac:dyDescent="0.25">
      <c r="A800" s="10"/>
      <c r="B800" s="12" t="s">
        <v>15175</v>
      </c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</row>
    <row r="801" spans="1:15" x14ac:dyDescent="0.25">
      <c r="A801" s="10"/>
      <c r="B801" s="12" t="s">
        <v>15176</v>
      </c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</row>
    <row r="802" spans="1:15" x14ac:dyDescent="0.25">
      <c r="A802" s="10"/>
      <c r="B802" s="12" t="s">
        <v>15177</v>
      </c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</row>
    <row r="803" spans="1:15" x14ac:dyDescent="0.25">
      <c r="A803" s="10"/>
      <c r="B803" s="12" t="s">
        <v>15178</v>
      </c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</row>
    <row r="804" spans="1:15" x14ac:dyDescent="0.25">
      <c r="A804" s="10"/>
      <c r="B804" s="12" t="s">
        <v>15179</v>
      </c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</row>
    <row r="805" spans="1:15" x14ac:dyDescent="0.25">
      <c r="A805" s="10"/>
      <c r="B805" s="12" t="s">
        <v>15180</v>
      </c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</row>
    <row r="806" spans="1:15" x14ac:dyDescent="0.25">
      <c r="A806" s="10"/>
      <c r="B806" s="12" t="s">
        <v>15181</v>
      </c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</row>
    <row r="807" spans="1:15" x14ac:dyDescent="0.25">
      <c r="A807" s="10"/>
      <c r="B807" s="12" t="s">
        <v>15182</v>
      </c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</row>
    <row r="808" spans="1:15" x14ac:dyDescent="0.25">
      <c r="A808" s="10"/>
      <c r="B808" s="12" t="s">
        <v>15183</v>
      </c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</row>
    <row r="809" spans="1:15" x14ac:dyDescent="0.25">
      <c r="A809" s="10"/>
      <c r="B809" s="12" t="s">
        <v>15184</v>
      </c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</row>
    <row r="810" spans="1:15" x14ac:dyDescent="0.25">
      <c r="A810" s="10"/>
      <c r="B810" s="12" t="s">
        <v>15185</v>
      </c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</row>
    <row r="811" spans="1:15" x14ac:dyDescent="0.25">
      <c r="A811" s="10"/>
      <c r="B811" s="12" t="s">
        <v>15186</v>
      </c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</row>
    <row r="812" spans="1:15" x14ac:dyDescent="0.25">
      <c r="A812" s="10"/>
      <c r="B812" s="12" t="s">
        <v>15187</v>
      </c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</row>
    <row r="813" spans="1:15" x14ac:dyDescent="0.25">
      <c r="A813" s="10"/>
      <c r="B813" s="12" t="s">
        <v>15188</v>
      </c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</row>
    <row r="814" spans="1:15" x14ac:dyDescent="0.25">
      <c r="A814" s="10"/>
      <c r="B814" s="12" t="s">
        <v>15189</v>
      </c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</row>
    <row r="815" spans="1:15" x14ac:dyDescent="0.25">
      <c r="A815" s="10"/>
      <c r="B815" s="12" t="s">
        <v>15190</v>
      </c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</row>
    <row r="816" spans="1:15" x14ac:dyDescent="0.25">
      <c r="A816" s="10"/>
      <c r="B816" s="12" t="s">
        <v>15191</v>
      </c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</row>
    <row r="817" spans="1:15" x14ac:dyDescent="0.25">
      <c r="A817" s="10"/>
      <c r="B817" s="12" t="s">
        <v>15192</v>
      </c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</row>
    <row r="818" spans="1:15" x14ac:dyDescent="0.25">
      <c r="A818" s="10"/>
      <c r="B818" s="12" t="s">
        <v>15193</v>
      </c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</row>
    <row r="819" spans="1:15" x14ac:dyDescent="0.25">
      <c r="A819" s="10"/>
      <c r="B819" s="12" t="s">
        <v>15194</v>
      </c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</row>
    <row r="820" spans="1:15" x14ac:dyDescent="0.25">
      <c r="A820" s="10"/>
      <c r="B820" s="12" t="s">
        <v>15195</v>
      </c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</row>
    <row r="821" spans="1:15" x14ac:dyDescent="0.25">
      <c r="A821" s="10"/>
      <c r="B821" s="12" t="s">
        <v>15196</v>
      </c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</row>
    <row r="822" spans="1:15" x14ac:dyDescent="0.25">
      <c r="A822" s="10"/>
      <c r="B822" s="12" t="s">
        <v>15197</v>
      </c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</row>
    <row r="823" spans="1:15" x14ac:dyDescent="0.25">
      <c r="A823" s="10"/>
      <c r="B823" s="12" t="s">
        <v>15198</v>
      </c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</row>
    <row r="824" spans="1:15" x14ac:dyDescent="0.25">
      <c r="A824" s="10"/>
      <c r="B824" s="12" t="s">
        <v>15199</v>
      </c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</row>
    <row r="825" spans="1:15" x14ac:dyDescent="0.25">
      <c r="A825" s="10"/>
      <c r="B825" s="12" t="s">
        <v>15200</v>
      </c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</row>
    <row r="826" spans="1:15" x14ac:dyDescent="0.25">
      <c r="A826" s="10"/>
      <c r="B826" s="12" t="s">
        <v>15201</v>
      </c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</row>
    <row r="827" spans="1:15" x14ac:dyDescent="0.25">
      <c r="A827" s="10"/>
      <c r="B827" s="12" t="s">
        <v>15202</v>
      </c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</row>
    <row r="828" spans="1:15" x14ac:dyDescent="0.25">
      <c r="A828" s="10"/>
      <c r="B828" s="12" t="s">
        <v>15203</v>
      </c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</row>
    <row r="829" spans="1:15" x14ac:dyDescent="0.25">
      <c r="A829" s="10"/>
      <c r="B829" s="12" t="s">
        <v>15204</v>
      </c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</row>
    <row r="830" spans="1:15" x14ac:dyDescent="0.25">
      <c r="A830" s="10"/>
      <c r="B830" s="12" t="s">
        <v>15205</v>
      </c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</row>
    <row r="831" spans="1:15" x14ac:dyDescent="0.25">
      <c r="A831" s="10"/>
      <c r="B831" s="12" t="s">
        <v>15206</v>
      </c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</row>
    <row r="832" spans="1:15" x14ac:dyDescent="0.25">
      <c r="A832" s="10"/>
      <c r="B832" s="12" t="s">
        <v>15207</v>
      </c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</row>
    <row r="833" spans="1:15" x14ac:dyDescent="0.25">
      <c r="A833" s="10"/>
      <c r="B833" s="12" t="s">
        <v>15208</v>
      </c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</row>
    <row r="834" spans="1:15" x14ac:dyDescent="0.25">
      <c r="A834" s="10"/>
      <c r="B834" s="12" t="s">
        <v>15209</v>
      </c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</row>
    <row r="835" spans="1:15" x14ac:dyDescent="0.25">
      <c r="A835" s="10"/>
      <c r="B835" s="12" t="s">
        <v>15210</v>
      </c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</row>
    <row r="836" spans="1:15" x14ac:dyDescent="0.25">
      <c r="A836" s="10"/>
      <c r="B836" s="12" t="s">
        <v>15211</v>
      </c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</row>
    <row r="837" spans="1:15" x14ac:dyDescent="0.25">
      <c r="A837" s="10"/>
      <c r="B837" s="12" t="s">
        <v>15212</v>
      </c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</row>
    <row r="838" spans="1:15" x14ac:dyDescent="0.25">
      <c r="A838" s="10"/>
      <c r="B838" s="12" t="s">
        <v>15213</v>
      </c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</row>
    <row r="839" spans="1:15" x14ac:dyDescent="0.25">
      <c r="A839" s="10"/>
      <c r="B839" s="12" t="s">
        <v>15214</v>
      </c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</row>
    <row r="840" spans="1:15" x14ac:dyDescent="0.25">
      <c r="A840" s="10"/>
      <c r="B840" s="12" t="s">
        <v>15215</v>
      </c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</row>
    <row r="841" spans="1:15" x14ac:dyDescent="0.25">
      <c r="A841" s="10"/>
      <c r="B841" s="12" t="s">
        <v>15216</v>
      </c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</row>
    <row r="842" spans="1:15" x14ac:dyDescent="0.25">
      <c r="A842" s="10"/>
      <c r="B842" s="12" t="s">
        <v>15217</v>
      </c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</row>
    <row r="843" spans="1:15" x14ac:dyDescent="0.25">
      <c r="A843" s="10"/>
      <c r="B843" s="12" t="s">
        <v>15218</v>
      </c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</row>
    <row r="844" spans="1:15" x14ac:dyDescent="0.25">
      <c r="A844" s="10"/>
      <c r="B844" s="12" t="s">
        <v>15219</v>
      </c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</row>
    <row r="845" spans="1:15" x14ac:dyDescent="0.25">
      <c r="A845" s="10"/>
      <c r="B845" s="12" t="s">
        <v>15220</v>
      </c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</row>
    <row r="846" spans="1:15" x14ac:dyDescent="0.25">
      <c r="A846" s="10"/>
      <c r="B846" s="12" t="s">
        <v>15221</v>
      </c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</row>
    <row r="847" spans="1:15" x14ac:dyDescent="0.25">
      <c r="A847" s="10"/>
      <c r="B847" s="12" t="s">
        <v>15222</v>
      </c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</row>
    <row r="848" spans="1:15" x14ac:dyDescent="0.25">
      <c r="A848" s="10"/>
      <c r="B848" s="12" t="s">
        <v>15223</v>
      </c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</row>
    <row r="849" spans="1:15" x14ac:dyDescent="0.25">
      <c r="A849" s="10"/>
      <c r="B849" s="12" t="s">
        <v>15224</v>
      </c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</row>
    <row r="850" spans="1:15" x14ac:dyDescent="0.25">
      <c r="A850" s="10"/>
      <c r="B850" s="12" t="s">
        <v>15225</v>
      </c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</row>
    <row r="851" spans="1:15" x14ac:dyDescent="0.25">
      <c r="A851" s="10"/>
      <c r="B851" s="12" t="s">
        <v>15226</v>
      </c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</row>
    <row r="852" spans="1:15" x14ac:dyDescent="0.25">
      <c r="A852" s="10"/>
      <c r="B852" s="12" t="s">
        <v>15227</v>
      </c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</row>
    <row r="853" spans="1:15" x14ac:dyDescent="0.25">
      <c r="A853" s="10"/>
      <c r="B853" s="12" t="s">
        <v>15228</v>
      </c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</row>
    <row r="854" spans="1:15" x14ac:dyDescent="0.25">
      <c r="A854" s="10"/>
      <c r="B854" s="12" t="s">
        <v>15229</v>
      </c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</row>
    <row r="855" spans="1:15" x14ac:dyDescent="0.25">
      <c r="A855" s="10"/>
      <c r="B855" s="12" t="s">
        <v>15230</v>
      </c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</row>
    <row r="856" spans="1:15" x14ac:dyDescent="0.25">
      <c r="A856" s="10"/>
      <c r="B856" s="12" t="s">
        <v>15231</v>
      </c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</row>
    <row r="857" spans="1:15" x14ac:dyDescent="0.25">
      <c r="A857" s="10"/>
      <c r="B857" s="12" t="s">
        <v>15232</v>
      </c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</row>
    <row r="858" spans="1:15" x14ac:dyDescent="0.25">
      <c r="A858" s="10"/>
      <c r="B858" s="12" t="s">
        <v>15233</v>
      </c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</row>
    <row r="859" spans="1:15" x14ac:dyDescent="0.25">
      <c r="A859" s="10"/>
      <c r="B859" s="12" t="s">
        <v>15234</v>
      </c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</row>
    <row r="860" spans="1:15" x14ac:dyDescent="0.25">
      <c r="A860" s="10"/>
      <c r="B860" s="12" t="s">
        <v>15235</v>
      </c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</row>
    <row r="861" spans="1:15" x14ac:dyDescent="0.25">
      <c r="A861" s="10"/>
      <c r="B861" s="12" t="s">
        <v>15236</v>
      </c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</row>
    <row r="862" spans="1:15" x14ac:dyDescent="0.25">
      <c r="A862" s="10"/>
      <c r="B862" s="12" t="s">
        <v>15237</v>
      </c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</row>
    <row r="863" spans="1:15" x14ac:dyDescent="0.25">
      <c r="A863" s="10"/>
      <c r="B863" s="12" t="s">
        <v>15238</v>
      </c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</row>
    <row r="864" spans="1:15" x14ac:dyDescent="0.25">
      <c r="A864" s="10"/>
      <c r="B864" s="12" t="s">
        <v>15239</v>
      </c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</row>
    <row r="865" spans="1:15" x14ac:dyDescent="0.25">
      <c r="A865" s="10"/>
      <c r="B865" s="12" t="s">
        <v>15240</v>
      </c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</row>
    <row r="866" spans="1:15" x14ac:dyDescent="0.25">
      <c r="A866" s="10"/>
      <c r="B866" s="12" t="s">
        <v>15241</v>
      </c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</row>
    <row r="867" spans="1:15" x14ac:dyDescent="0.25">
      <c r="A867" s="10"/>
      <c r="B867" s="12" t="s">
        <v>15242</v>
      </c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</row>
    <row r="868" spans="1:15" x14ac:dyDescent="0.25">
      <c r="A868" s="10"/>
      <c r="B868" s="12" t="s">
        <v>15243</v>
      </c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</row>
    <row r="869" spans="1:15" x14ac:dyDescent="0.25">
      <c r="A869" s="10"/>
      <c r="B869" s="12" t="s">
        <v>15244</v>
      </c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</row>
    <row r="870" spans="1:15" x14ac:dyDescent="0.25">
      <c r="A870" s="10"/>
      <c r="B870" s="12" t="s">
        <v>15245</v>
      </c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</row>
    <row r="871" spans="1:15" x14ac:dyDescent="0.25">
      <c r="A871" s="10"/>
      <c r="B871" s="12" t="s">
        <v>15246</v>
      </c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</row>
    <row r="872" spans="1:15" x14ac:dyDescent="0.25">
      <c r="A872" s="10"/>
      <c r="B872" s="12" t="s">
        <v>15247</v>
      </c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</row>
    <row r="873" spans="1:15" x14ac:dyDescent="0.25">
      <c r="A873" s="10"/>
      <c r="B873" s="12" t="s">
        <v>15248</v>
      </c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</row>
    <row r="874" spans="1:15" x14ac:dyDescent="0.25">
      <c r="A874" s="10"/>
      <c r="B874" s="12" t="s">
        <v>15249</v>
      </c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</row>
    <row r="875" spans="1:15" x14ac:dyDescent="0.25">
      <c r="A875" s="10"/>
      <c r="B875" s="12" t="s">
        <v>15250</v>
      </c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</row>
    <row r="876" spans="1:15" x14ac:dyDescent="0.25">
      <c r="A876" s="10"/>
      <c r="B876" s="12" t="s">
        <v>15251</v>
      </c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</row>
    <row r="877" spans="1:15" x14ac:dyDescent="0.25">
      <c r="A877" s="10"/>
      <c r="B877" s="12" t="s">
        <v>15252</v>
      </c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</row>
    <row r="878" spans="1:15" x14ac:dyDescent="0.25">
      <c r="A878" s="10"/>
      <c r="B878" s="12" t="s">
        <v>15253</v>
      </c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</row>
    <row r="879" spans="1:15" x14ac:dyDescent="0.25">
      <c r="A879" s="10"/>
      <c r="B879" s="12" t="s">
        <v>15254</v>
      </c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</row>
    <row r="880" spans="1:15" x14ac:dyDescent="0.25">
      <c r="A880" s="10"/>
      <c r="B880" s="12" t="s">
        <v>15255</v>
      </c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</row>
    <row r="881" spans="1:15" x14ac:dyDescent="0.25">
      <c r="A881" s="10"/>
      <c r="B881" s="12" t="s">
        <v>15256</v>
      </c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</row>
    <row r="882" spans="1:15" x14ac:dyDescent="0.25">
      <c r="A882" s="10"/>
      <c r="B882" s="12" t="s">
        <v>15257</v>
      </c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</row>
    <row r="883" spans="1:15" x14ac:dyDescent="0.25">
      <c r="A883" s="10"/>
      <c r="B883" s="12" t="s">
        <v>15258</v>
      </c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</row>
    <row r="884" spans="1:15" x14ac:dyDescent="0.25">
      <c r="A884" s="10"/>
      <c r="B884" s="12" t="s">
        <v>15259</v>
      </c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</row>
    <row r="885" spans="1:15" x14ac:dyDescent="0.25">
      <c r="A885" s="10"/>
      <c r="B885" s="12" t="s">
        <v>15260</v>
      </c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</row>
    <row r="886" spans="1:15" x14ac:dyDescent="0.25">
      <c r="A886" s="10"/>
      <c r="B886" s="12" t="s">
        <v>15261</v>
      </c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</row>
    <row r="887" spans="1:15" x14ac:dyDescent="0.25">
      <c r="A887" s="10"/>
      <c r="B887" s="12" t="s">
        <v>15262</v>
      </c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</row>
    <row r="888" spans="1:15" x14ac:dyDescent="0.25">
      <c r="A888" s="10"/>
      <c r="B888" s="12" t="s">
        <v>15263</v>
      </c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</row>
    <row r="889" spans="1:15" x14ac:dyDescent="0.25">
      <c r="A889" s="10"/>
      <c r="B889" s="12" t="s">
        <v>15264</v>
      </c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</row>
    <row r="890" spans="1:15" x14ac:dyDescent="0.25">
      <c r="A890" s="10"/>
      <c r="B890" s="12" t="s">
        <v>15265</v>
      </c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</row>
    <row r="891" spans="1:15" x14ac:dyDescent="0.25">
      <c r="A891" s="10"/>
      <c r="B891" s="12" t="s">
        <v>15266</v>
      </c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</row>
    <row r="892" spans="1:15" x14ac:dyDescent="0.25">
      <c r="A892" s="10"/>
      <c r="B892" s="12" t="s">
        <v>15267</v>
      </c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</row>
    <row r="893" spans="1:15" x14ac:dyDescent="0.25">
      <c r="A893" s="10"/>
      <c r="B893" s="12" t="s">
        <v>15268</v>
      </c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</row>
    <row r="894" spans="1:15" x14ac:dyDescent="0.25">
      <c r="A894" s="10"/>
      <c r="B894" s="12" t="s">
        <v>15269</v>
      </c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</row>
    <row r="895" spans="1:15" x14ac:dyDescent="0.25">
      <c r="A895" s="10"/>
      <c r="B895" s="12" t="s">
        <v>15270</v>
      </c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</row>
    <row r="896" spans="1:15" x14ac:dyDescent="0.25">
      <c r="A896" s="10"/>
      <c r="B896" s="12" t="s">
        <v>15271</v>
      </c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</row>
    <row r="897" spans="1:15" x14ac:dyDescent="0.25">
      <c r="A897" s="10"/>
      <c r="B897" s="12" t="s">
        <v>15272</v>
      </c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</row>
    <row r="898" spans="1:15" x14ac:dyDescent="0.25">
      <c r="A898" s="10"/>
      <c r="B898" s="12" t="s">
        <v>15273</v>
      </c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</row>
    <row r="899" spans="1:15" x14ac:dyDescent="0.25">
      <c r="A899" s="10"/>
      <c r="B899" s="12" t="s">
        <v>15274</v>
      </c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</row>
    <row r="900" spans="1:15" x14ac:dyDescent="0.25">
      <c r="A900" s="10"/>
      <c r="B900" s="12" t="s">
        <v>15275</v>
      </c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</row>
    <row r="901" spans="1:15" x14ac:dyDescent="0.25">
      <c r="A901" s="10"/>
      <c r="B901" s="12" t="s">
        <v>15276</v>
      </c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</row>
    <row r="902" spans="1:15" x14ac:dyDescent="0.25">
      <c r="A902" s="10"/>
      <c r="B902" s="12" t="s">
        <v>15277</v>
      </c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</row>
    <row r="903" spans="1:15" x14ac:dyDescent="0.25">
      <c r="A903" s="10"/>
      <c r="B903" s="12" t="s">
        <v>15278</v>
      </c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</row>
    <row r="904" spans="1:15" x14ac:dyDescent="0.25">
      <c r="A904" s="10"/>
      <c r="B904" s="12" t="s">
        <v>15279</v>
      </c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</row>
    <row r="905" spans="1:15" x14ac:dyDescent="0.25">
      <c r="A905" s="10"/>
      <c r="B905" s="12" t="s">
        <v>15280</v>
      </c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</row>
    <row r="906" spans="1:15" x14ac:dyDescent="0.25">
      <c r="A906" s="10"/>
      <c r="B906" s="12" t="s">
        <v>15281</v>
      </c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</row>
    <row r="907" spans="1:15" x14ac:dyDescent="0.25">
      <c r="A907" s="10"/>
      <c r="B907" s="12" t="s">
        <v>15282</v>
      </c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</row>
    <row r="908" spans="1:15" x14ac:dyDescent="0.25">
      <c r="A908" s="10"/>
      <c r="B908" s="12" t="s">
        <v>15283</v>
      </c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</row>
    <row r="909" spans="1:15" x14ac:dyDescent="0.25">
      <c r="A909" s="10"/>
      <c r="B909" s="12" t="s">
        <v>15284</v>
      </c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</row>
    <row r="910" spans="1:15" x14ac:dyDescent="0.25">
      <c r="A910" s="10"/>
      <c r="B910" s="12" t="s">
        <v>15285</v>
      </c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</row>
    <row r="911" spans="1:15" x14ac:dyDescent="0.25">
      <c r="A911" s="10"/>
      <c r="B911" s="12" t="s">
        <v>15286</v>
      </c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</row>
    <row r="912" spans="1:15" x14ac:dyDescent="0.25">
      <c r="A912" s="10"/>
      <c r="B912" s="12" t="s">
        <v>15287</v>
      </c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</row>
    <row r="913" spans="1:15" x14ac:dyDescent="0.25">
      <c r="A913" s="10"/>
      <c r="B913" s="12" t="s">
        <v>15288</v>
      </c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</row>
    <row r="914" spans="1:15" x14ac:dyDescent="0.25">
      <c r="A914" s="10"/>
      <c r="B914" s="12" t="s">
        <v>15289</v>
      </c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</row>
    <row r="915" spans="1:15" x14ac:dyDescent="0.25">
      <c r="A915" s="10"/>
      <c r="B915" s="12" t="s">
        <v>15290</v>
      </c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</row>
    <row r="916" spans="1:15" x14ac:dyDescent="0.25">
      <c r="A916" s="10"/>
      <c r="B916" s="12" t="s">
        <v>15291</v>
      </c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</row>
    <row r="917" spans="1:15" x14ac:dyDescent="0.25">
      <c r="A917" s="10"/>
      <c r="B917" s="12" t="s">
        <v>15292</v>
      </c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</row>
    <row r="918" spans="1:15" x14ac:dyDescent="0.25">
      <c r="A918" s="10"/>
      <c r="B918" s="12" t="s">
        <v>15293</v>
      </c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</row>
    <row r="919" spans="1:15" x14ac:dyDescent="0.25">
      <c r="A919" s="10"/>
      <c r="B919" s="12" t="s">
        <v>15294</v>
      </c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</row>
    <row r="920" spans="1:15" x14ac:dyDescent="0.25">
      <c r="A920" s="10"/>
      <c r="B920" s="12" t="s">
        <v>15295</v>
      </c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</row>
    <row r="921" spans="1:15" x14ac:dyDescent="0.25">
      <c r="A921" s="10"/>
      <c r="B921" s="12" t="s">
        <v>15296</v>
      </c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</row>
    <row r="922" spans="1:15" x14ac:dyDescent="0.25">
      <c r="A922" s="10"/>
      <c r="B922" s="12" t="s">
        <v>15297</v>
      </c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</row>
    <row r="923" spans="1:15" x14ac:dyDescent="0.25">
      <c r="A923" s="10"/>
      <c r="B923" s="12" t="s">
        <v>15298</v>
      </c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</row>
    <row r="924" spans="1:15" x14ac:dyDescent="0.25">
      <c r="A924" s="10"/>
      <c r="B924" s="12" t="s">
        <v>15299</v>
      </c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</row>
    <row r="925" spans="1:15" x14ac:dyDescent="0.25">
      <c r="A925" s="10"/>
      <c r="B925" s="12" t="s">
        <v>15300</v>
      </c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</row>
    <row r="926" spans="1:15" x14ac:dyDescent="0.25">
      <c r="A926" s="10"/>
      <c r="B926" s="12" t="s">
        <v>15301</v>
      </c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</row>
    <row r="927" spans="1:15" x14ac:dyDescent="0.25">
      <c r="A927" s="10"/>
      <c r="B927" s="12" t="s">
        <v>15302</v>
      </c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</row>
    <row r="928" spans="1:15" x14ac:dyDescent="0.25">
      <c r="A928" s="10"/>
      <c r="B928" s="12" t="s">
        <v>15303</v>
      </c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</row>
    <row r="929" spans="1:15" x14ac:dyDescent="0.25">
      <c r="A929" s="10"/>
      <c r="B929" s="12" t="s">
        <v>15304</v>
      </c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</row>
    <row r="930" spans="1:15" x14ac:dyDescent="0.25">
      <c r="A930" s="10"/>
      <c r="B930" s="12" t="s">
        <v>15305</v>
      </c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</row>
    <row r="931" spans="1:15" x14ac:dyDescent="0.25">
      <c r="A931" s="10"/>
      <c r="B931" s="12" t="s">
        <v>15306</v>
      </c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</row>
    <row r="932" spans="1:15" x14ac:dyDescent="0.25">
      <c r="A932" s="10"/>
      <c r="B932" s="12" t="s">
        <v>15307</v>
      </c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</row>
    <row r="933" spans="1:15" x14ac:dyDescent="0.25">
      <c r="A933" s="10"/>
      <c r="B933" s="12" t="s">
        <v>15308</v>
      </c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</row>
    <row r="934" spans="1:15" x14ac:dyDescent="0.25">
      <c r="A934" s="10"/>
      <c r="B934" s="12" t="s">
        <v>15309</v>
      </c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</row>
    <row r="935" spans="1:15" x14ac:dyDescent="0.25">
      <c r="A935" s="10"/>
      <c r="B935" s="12" t="s">
        <v>15310</v>
      </c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</row>
    <row r="936" spans="1:15" x14ac:dyDescent="0.25">
      <c r="A936" s="10"/>
      <c r="B936" s="12" t="s">
        <v>15311</v>
      </c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</row>
    <row r="937" spans="1:15" x14ac:dyDescent="0.25">
      <c r="A937" s="10"/>
      <c r="B937" s="12" t="s">
        <v>15312</v>
      </c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</row>
    <row r="938" spans="1:15" x14ac:dyDescent="0.25">
      <c r="A938" s="10"/>
      <c r="B938" s="12" t="s">
        <v>15313</v>
      </c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</row>
    <row r="939" spans="1:15" x14ac:dyDescent="0.25">
      <c r="A939" s="10"/>
      <c r="B939" s="12" t="s">
        <v>15314</v>
      </c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</row>
    <row r="940" spans="1:15" x14ac:dyDescent="0.25">
      <c r="A940" s="10"/>
      <c r="B940" s="12" t="s">
        <v>15315</v>
      </c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</row>
    <row r="941" spans="1:15" x14ac:dyDescent="0.25">
      <c r="A941" s="10"/>
      <c r="B941" s="12" t="s">
        <v>15316</v>
      </c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</row>
    <row r="942" spans="1:15" x14ac:dyDescent="0.25">
      <c r="A942" s="10"/>
      <c r="B942" s="12" t="s">
        <v>15317</v>
      </c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</row>
    <row r="943" spans="1:15" x14ac:dyDescent="0.25">
      <c r="A943" s="10"/>
      <c r="B943" s="12" t="s">
        <v>15318</v>
      </c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</row>
    <row r="944" spans="1:15" x14ac:dyDescent="0.25">
      <c r="A944" s="10"/>
      <c r="B944" s="12" t="s">
        <v>15319</v>
      </c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</row>
    <row r="945" spans="1:15" x14ac:dyDescent="0.25">
      <c r="A945" s="10"/>
      <c r="B945" s="12" t="s">
        <v>15320</v>
      </c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</row>
    <row r="946" spans="1:15" x14ac:dyDescent="0.25">
      <c r="A946" s="10"/>
      <c r="B946" s="12" t="s">
        <v>15321</v>
      </c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</row>
    <row r="947" spans="1:15" x14ac:dyDescent="0.25">
      <c r="A947" s="10"/>
      <c r="B947" s="12" t="s">
        <v>15322</v>
      </c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</row>
    <row r="948" spans="1:15" x14ac:dyDescent="0.25">
      <c r="A948" s="10"/>
      <c r="B948" s="12" t="s">
        <v>15323</v>
      </c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</row>
    <row r="949" spans="1:15" x14ac:dyDescent="0.25">
      <c r="A949" s="10"/>
      <c r="B949" s="12" t="s">
        <v>15324</v>
      </c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</row>
    <row r="950" spans="1:15" x14ac:dyDescent="0.25">
      <c r="A950" s="10"/>
      <c r="B950" s="12" t="s">
        <v>15325</v>
      </c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</row>
    <row r="951" spans="1:15" x14ac:dyDescent="0.25">
      <c r="A951" s="10"/>
      <c r="B951" s="12" t="s">
        <v>15326</v>
      </c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</row>
    <row r="952" spans="1:15" x14ac:dyDescent="0.25">
      <c r="A952" s="10"/>
      <c r="B952" s="12" t="s">
        <v>15327</v>
      </c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</row>
    <row r="953" spans="1:15" x14ac:dyDescent="0.25">
      <c r="A953" s="10"/>
      <c r="B953" s="12" t="s">
        <v>15328</v>
      </c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</row>
    <row r="954" spans="1:15" x14ac:dyDescent="0.25">
      <c r="A954" s="10"/>
      <c r="B954" s="12" t="s">
        <v>15329</v>
      </c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</row>
    <row r="955" spans="1:15" x14ac:dyDescent="0.25">
      <c r="A955" s="10"/>
      <c r="B955" s="12" t="s">
        <v>15330</v>
      </c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</row>
    <row r="956" spans="1:15" x14ac:dyDescent="0.25">
      <c r="A956" s="10"/>
      <c r="B956" s="12" t="s">
        <v>15331</v>
      </c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</row>
    <row r="957" spans="1:15" x14ac:dyDescent="0.25">
      <c r="A957" s="10"/>
      <c r="B957" s="12" t="s">
        <v>15332</v>
      </c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</row>
    <row r="958" spans="1:15" x14ac:dyDescent="0.25">
      <c r="A958" s="10"/>
      <c r="B958" s="12" t="s">
        <v>15333</v>
      </c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</row>
    <row r="959" spans="1:15" x14ac:dyDescent="0.25">
      <c r="A959" s="10"/>
      <c r="B959" s="12" t="s">
        <v>15334</v>
      </c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</row>
    <row r="960" spans="1:15" x14ac:dyDescent="0.25">
      <c r="A960" s="10"/>
      <c r="B960" s="12" t="s">
        <v>15335</v>
      </c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</row>
    <row r="961" spans="1:15" x14ac:dyDescent="0.25">
      <c r="A961" s="10"/>
      <c r="B961" s="12" t="s">
        <v>15336</v>
      </c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</row>
    <row r="962" spans="1:15" x14ac:dyDescent="0.25">
      <c r="A962" s="10"/>
      <c r="B962" s="12" t="s">
        <v>15337</v>
      </c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</row>
    <row r="963" spans="1:15" x14ac:dyDescent="0.25">
      <c r="A963" s="10"/>
      <c r="B963" s="12" t="s">
        <v>15338</v>
      </c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</row>
    <row r="964" spans="1:15" x14ac:dyDescent="0.25">
      <c r="A964" s="10"/>
      <c r="B964" s="12" t="s">
        <v>15339</v>
      </c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</row>
    <row r="965" spans="1:15" x14ac:dyDescent="0.25">
      <c r="A965" s="10"/>
      <c r="B965" s="12" t="s">
        <v>15340</v>
      </c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</row>
    <row r="966" spans="1:15" x14ac:dyDescent="0.25">
      <c r="A966" s="10"/>
      <c r="B966" s="12" t="s">
        <v>15341</v>
      </c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</row>
    <row r="967" spans="1:15" x14ac:dyDescent="0.25">
      <c r="A967" s="10"/>
      <c r="B967" s="12" t="s">
        <v>15342</v>
      </c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</row>
    <row r="968" spans="1:15" x14ac:dyDescent="0.25">
      <c r="A968" s="10"/>
      <c r="B968" s="12" t="s">
        <v>15343</v>
      </c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</row>
    <row r="969" spans="1:15" x14ac:dyDescent="0.25">
      <c r="A969" s="10"/>
      <c r="B969" s="12" t="s">
        <v>15344</v>
      </c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</row>
    <row r="970" spans="1:15" x14ac:dyDescent="0.25">
      <c r="A970" s="10"/>
      <c r="B970" s="12" t="s">
        <v>15345</v>
      </c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</row>
    <row r="971" spans="1:15" x14ac:dyDescent="0.25">
      <c r="A971" s="10"/>
      <c r="B971" s="12" t="s">
        <v>15346</v>
      </c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</row>
    <row r="972" spans="1:15" x14ac:dyDescent="0.25">
      <c r="A972" s="10"/>
      <c r="B972" s="12" t="s">
        <v>15347</v>
      </c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</row>
    <row r="973" spans="1:15" x14ac:dyDescent="0.25">
      <c r="A973" s="10"/>
      <c r="B973" s="12" t="s">
        <v>15348</v>
      </c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</row>
    <row r="974" spans="1:15" x14ac:dyDescent="0.25">
      <c r="A974" s="10"/>
      <c r="B974" s="12" t="s">
        <v>15349</v>
      </c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</row>
    <row r="975" spans="1:15" x14ac:dyDescent="0.25">
      <c r="A975" s="10"/>
      <c r="B975" s="12" t="s">
        <v>15350</v>
      </c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</row>
    <row r="976" spans="1:15" x14ac:dyDescent="0.25">
      <c r="A976" s="10"/>
      <c r="B976" s="12" t="s">
        <v>15351</v>
      </c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</row>
    <row r="977" spans="1:15" x14ac:dyDescent="0.25">
      <c r="A977" s="10"/>
      <c r="B977" s="12" t="s">
        <v>15352</v>
      </c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</row>
    <row r="978" spans="1:15" x14ac:dyDescent="0.25">
      <c r="A978" s="10"/>
      <c r="B978" s="12" t="s">
        <v>15353</v>
      </c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</row>
    <row r="979" spans="1:15" x14ac:dyDescent="0.25">
      <c r="A979" s="10"/>
      <c r="B979" s="12" t="s">
        <v>15354</v>
      </c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</row>
    <row r="980" spans="1:15" x14ac:dyDescent="0.25">
      <c r="A980" s="10"/>
      <c r="B980" s="12" t="s">
        <v>15355</v>
      </c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</row>
    <row r="981" spans="1:15" x14ac:dyDescent="0.25">
      <c r="A981" s="10"/>
      <c r="B981" s="12" t="s">
        <v>15356</v>
      </c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</row>
    <row r="982" spans="1:15" x14ac:dyDescent="0.25">
      <c r="A982" s="10"/>
      <c r="B982" s="12" t="s">
        <v>15357</v>
      </c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</row>
    <row r="983" spans="1:15" x14ac:dyDescent="0.25">
      <c r="A983" s="10"/>
      <c r="B983" s="12" t="s">
        <v>15358</v>
      </c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</row>
    <row r="984" spans="1:15" x14ac:dyDescent="0.25">
      <c r="A984" s="10"/>
      <c r="B984" s="12" t="s">
        <v>15359</v>
      </c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</row>
    <row r="985" spans="1:15" x14ac:dyDescent="0.25">
      <c r="A985" s="10"/>
      <c r="B985" s="12" t="s">
        <v>15360</v>
      </c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</row>
    <row r="986" spans="1:15" x14ac:dyDescent="0.25">
      <c r="A986" s="10"/>
      <c r="B986" s="12" t="s">
        <v>15361</v>
      </c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</row>
    <row r="987" spans="1:15" x14ac:dyDescent="0.25">
      <c r="A987" s="10"/>
      <c r="B987" s="12" t="s">
        <v>15362</v>
      </c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</row>
    <row r="988" spans="1:15" x14ac:dyDescent="0.25">
      <c r="A988" s="10"/>
      <c r="B988" s="12" t="s">
        <v>15363</v>
      </c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</row>
    <row r="989" spans="1:15" x14ac:dyDescent="0.25">
      <c r="A989" s="10"/>
      <c r="B989" s="12" t="s">
        <v>15364</v>
      </c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</row>
    <row r="990" spans="1:15" x14ac:dyDescent="0.25">
      <c r="A990" s="10"/>
      <c r="B990" s="12" t="s">
        <v>15365</v>
      </c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</row>
    <row r="991" spans="1:15" x14ac:dyDescent="0.25">
      <c r="A991" s="10"/>
      <c r="B991" s="12" t="s">
        <v>15366</v>
      </c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</row>
    <row r="992" spans="1:15" x14ac:dyDescent="0.25">
      <c r="A992" s="10"/>
      <c r="B992" s="12" t="s">
        <v>15367</v>
      </c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</row>
    <row r="993" spans="1:15" x14ac:dyDescent="0.25">
      <c r="A993" s="10"/>
      <c r="B993" s="12" t="s">
        <v>15368</v>
      </c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</row>
    <row r="994" spans="1:15" x14ac:dyDescent="0.25">
      <c r="A994" s="10"/>
      <c r="B994" s="12" t="s">
        <v>15369</v>
      </c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</row>
    <row r="995" spans="1:15" x14ac:dyDescent="0.25">
      <c r="A995" s="10"/>
      <c r="B995" s="12" t="s">
        <v>15370</v>
      </c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</row>
    <row r="996" spans="1:15" x14ac:dyDescent="0.25">
      <c r="A996" s="10"/>
      <c r="B996" s="12" t="s">
        <v>15371</v>
      </c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</row>
    <row r="997" spans="1:15" x14ac:dyDescent="0.25">
      <c r="A997" s="10"/>
      <c r="B997" s="12" t="s">
        <v>15372</v>
      </c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</row>
    <row r="998" spans="1:15" x14ac:dyDescent="0.25">
      <c r="A998" s="10"/>
      <c r="B998" s="12" t="s">
        <v>15373</v>
      </c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</row>
    <row r="999" spans="1:15" x14ac:dyDescent="0.25">
      <c r="A999" s="10"/>
      <c r="B999" s="12" t="s">
        <v>15374</v>
      </c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</row>
    <row r="1000" spans="1:15" x14ac:dyDescent="0.25">
      <c r="A1000" s="10"/>
      <c r="B1000" s="12" t="s">
        <v>15375</v>
      </c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</row>
    <row r="1001" spans="1:15" x14ac:dyDescent="0.25">
      <c r="A1001" s="10"/>
      <c r="B1001" s="12" t="s">
        <v>15376</v>
      </c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</row>
    <row r="1002" spans="1:15" x14ac:dyDescent="0.25">
      <c r="A1002" s="10"/>
      <c r="B1002" s="12" t="s">
        <v>15377</v>
      </c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</row>
    <row r="1003" spans="1:15" x14ac:dyDescent="0.25">
      <c r="A1003" s="10"/>
      <c r="B1003" s="12" t="s">
        <v>15378</v>
      </c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</row>
    <row r="1004" spans="1:15" x14ac:dyDescent="0.25">
      <c r="A1004" s="10"/>
      <c r="B1004" s="12" t="s">
        <v>15379</v>
      </c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</row>
  </sheetData>
  <sheetProtection sheet="1" insertRows="0"/>
  <autoFilter ref="A2:O2"/>
  <mergeCells count="1">
    <mergeCell ref="A1:O1"/>
  </mergeCells>
  <dataValidations count="4">
    <dataValidation type="list" allowBlank="1" sqref="H10:H1004">
      <formula1>"Straight line,Reducing balance"</formula1>
    </dataValidation>
    <dataValidation type="list" allowBlank="1" sqref="H5:H1004">
      <formula1>"Straight line,Reducing balance"</formula1>
    </dataValidation>
    <dataValidation type="list" allowBlank="1" sqref="O10:O1004">
      <formula1>"Active,Disposed,Fully depreciated"</formula1>
    </dataValidation>
    <dataValidation type="list" allowBlank="1" sqref="O5:O1004">
      <formula1>"Active,Disposed,Fully depreciated"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A1A1A"/>
  </sheetPr>
  <dimension ref="A1:K10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9" customWidth="1"/>
    <col min="3" max="3" width="17" customWidth="1"/>
    <col min="4" max="4" width="16" customWidth="1"/>
    <col min="5" max="5" width="17" customWidth="1"/>
    <col min="6" max="7" width="16" customWidth="1"/>
    <col min="8" max="8" width="19" customWidth="1"/>
    <col min="9" max="11" width="16" customWidth="1"/>
  </cols>
  <sheetData>
    <row r="1" spans="1:11" s="4" customFormat="1" x14ac:dyDescent="0.25">
      <c r="A1" s="4" t="s">
        <v>15380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s="5" customFormat="1" x14ac:dyDescent="0.25">
      <c r="A2" s="5" t="s">
        <v>47</v>
      </c>
      <c r="B2" s="5" t="s">
        <v>15381</v>
      </c>
      <c r="C2" s="5" t="s">
        <v>9253</v>
      </c>
      <c r="D2" s="5" t="s">
        <v>15382</v>
      </c>
      <c r="E2" s="5" t="s">
        <v>1065</v>
      </c>
      <c r="F2" s="5" t="s">
        <v>9257</v>
      </c>
      <c r="G2" s="5" t="s">
        <v>15383</v>
      </c>
      <c r="H2" s="5" t="s">
        <v>6171</v>
      </c>
      <c r="I2" s="5" t="s">
        <v>6172</v>
      </c>
      <c r="J2" s="5" t="s">
        <v>11306</v>
      </c>
      <c r="K2" s="5" t="s">
        <v>51</v>
      </c>
    </row>
    <row r="3" spans="1:11" s="6" customFormat="1" x14ac:dyDescent="0.25">
      <c r="A3" s="6" t="s">
        <v>52</v>
      </c>
      <c r="B3" s="6" t="s">
        <v>15384</v>
      </c>
      <c r="C3" s="6" t="s">
        <v>15385</v>
      </c>
      <c r="D3" s="6" t="s">
        <v>15386</v>
      </c>
      <c r="E3" s="6" t="s">
        <v>15387</v>
      </c>
      <c r="F3" s="6" t="s">
        <v>9268</v>
      </c>
      <c r="G3" s="6" t="s">
        <v>15388</v>
      </c>
      <c r="H3" s="6" t="s">
        <v>9265</v>
      </c>
      <c r="I3" s="6" t="s">
        <v>9266</v>
      </c>
      <c r="J3" s="6" t="s">
        <v>13341</v>
      </c>
      <c r="K3" s="6" t="s">
        <v>56</v>
      </c>
    </row>
    <row r="4" spans="1:11" s="7" customFormat="1" x14ac:dyDescent="0.25">
      <c r="A4" s="7" t="s">
        <v>39</v>
      </c>
      <c r="B4" s="7" t="s">
        <v>57</v>
      </c>
      <c r="C4" s="7" t="s">
        <v>4132</v>
      </c>
      <c r="D4" s="7" t="s">
        <v>15389</v>
      </c>
      <c r="E4" s="7" t="s">
        <v>15390</v>
      </c>
      <c r="F4" s="7">
        <v>0</v>
      </c>
      <c r="G4" s="7">
        <v>0</v>
      </c>
      <c r="H4" s="7" t="s">
        <v>15389</v>
      </c>
      <c r="I4" s="7" t="s">
        <v>15389</v>
      </c>
      <c r="J4" s="7" t="s">
        <v>36</v>
      </c>
      <c r="K4" s="7" t="s">
        <v>9273</v>
      </c>
    </row>
    <row r="5" spans="1:11" s="8" customFormat="1" x14ac:dyDescent="0.25">
      <c r="A5" s="9" t="s">
        <v>39</v>
      </c>
      <c r="B5" s="11" t="s">
        <v>15391</v>
      </c>
      <c r="C5" s="9" t="s">
        <v>4132</v>
      </c>
      <c r="D5" s="9" t="s">
        <v>15392</v>
      </c>
      <c r="E5" s="9" t="s">
        <v>15390</v>
      </c>
      <c r="F5" s="9">
        <v>150</v>
      </c>
      <c r="G5" s="9">
        <v>620</v>
      </c>
      <c r="H5" s="9" t="s">
        <v>57</v>
      </c>
      <c r="I5" s="9" t="s">
        <v>57</v>
      </c>
      <c r="J5" s="9" t="s">
        <v>15393</v>
      </c>
      <c r="K5" s="9" t="s">
        <v>11317</v>
      </c>
    </row>
    <row r="6" spans="1:11" s="8" customFormat="1" x14ac:dyDescent="0.25">
      <c r="A6" s="9" t="s">
        <v>39</v>
      </c>
      <c r="B6" s="11" t="s">
        <v>15394</v>
      </c>
      <c r="C6" s="9" t="s">
        <v>15395</v>
      </c>
      <c r="D6" s="9" t="s">
        <v>15392</v>
      </c>
      <c r="E6" s="9" t="s">
        <v>15396</v>
      </c>
      <c r="F6" s="9">
        <v>30</v>
      </c>
      <c r="G6" s="9">
        <v>620</v>
      </c>
      <c r="H6" s="9" t="s">
        <v>5156</v>
      </c>
      <c r="I6" s="9" t="s">
        <v>57</v>
      </c>
      <c r="J6" s="9" t="s">
        <v>15397</v>
      </c>
      <c r="K6" s="9" t="s">
        <v>11317</v>
      </c>
    </row>
    <row r="7" spans="1:11" x14ac:dyDescent="0.25">
      <c r="A7" s="10"/>
      <c r="B7" s="12" t="s">
        <v>15398</v>
      </c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5">
      <c r="A8" s="10"/>
      <c r="B8" s="12" t="s">
        <v>15399</v>
      </c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5">
      <c r="A9" s="10"/>
      <c r="B9" s="12" t="s">
        <v>15400</v>
      </c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5">
      <c r="A10" s="10"/>
      <c r="B10" s="12" t="s">
        <v>15401</v>
      </c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5">
      <c r="A11" s="10"/>
      <c r="B11" s="12" t="s">
        <v>15402</v>
      </c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5">
      <c r="A12" s="10"/>
      <c r="B12" s="12" t="s">
        <v>15403</v>
      </c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5">
      <c r="A13" s="10"/>
      <c r="B13" s="12" t="s">
        <v>15404</v>
      </c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5">
      <c r="A14" s="10"/>
      <c r="B14" s="12" t="s">
        <v>15405</v>
      </c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5">
      <c r="A15" s="10"/>
      <c r="B15" s="12" t="s">
        <v>15406</v>
      </c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5">
      <c r="A16" s="10"/>
      <c r="B16" s="12" t="s">
        <v>15407</v>
      </c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5">
      <c r="A17" s="10"/>
      <c r="B17" s="12" t="s">
        <v>15408</v>
      </c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5">
      <c r="A18" s="10"/>
      <c r="B18" s="12" t="s">
        <v>15409</v>
      </c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5">
      <c r="A19" s="10"/>
      <c r="B19" s="12" t="s">
        <v>15410</v>
      </c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5">
      <c r="A20" s="10"/>
      <c r="B20" s="12" t="s">
        <v>15411</v>
      </c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5">
      <c r="A21" s="10"/>
      <c r="B21" s="12" t="s">
        <v>15412</v>
      </c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5">
      <c r="A22" s="10"/>
      <c r="B22" s="12" t="s">
        <v>15413</v>
      </c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5">
      <c r="A23" s="10"/>
      <c r="B23" s="12" t="s">
        <v>15414</v>
      </c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5">
      <c r="A24" s="10"/>
      <c r="B24" s="12" t="s">
        <v>15415</v>
      </c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5">
      <c r="A25" s="10"/>
      <c r="B25" s="12" t="s">
        <v>15416</v>
      </c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5">
      <c r="A26" s="10"/>
      <c r="B26" s="12" t="s">
        <v>15417</v>
      </c>
      <c r="C26" s="10"/>
      <c r="D26" s="10"/>
      <c r="E26" s="10"/>
      <c r="F26" s="10"/>
      <c r="G26" s="10"/>
      <c r="H26" s="10"/>
      <c r="I26" s="10"/>
      <c r="J26" s="10"/>
      <c r="K26" s="10"/>
    </row>
    <row r="27" spans="1:11" x14ac:dyDescent="0.25">
      <c r="A27" s="10"/>
      <c r="B27" s="12" t="s">
        <v>15418</v>
      </c>
      <c r="C27" s="10"/>
      <c r="D27" s="10"/>
      <c r="E27" s="10"/>
      <c r="F27" s="10"/>
      <c r="G27" s="10"/>
      <c r="H27" s="10"/>
      <c r="I27" s="10"/>
      <c r="J27" s="10"/>
      <c r="K27" s="10"/>
    </row>
    <row r="28" spans="1:11" x14ac:dyDescent="0.25">
      <c r="A28" s="10"/>
      <c r="B28" s="12" t="s">
        <v>15419</v>
      </c>
      <c r="C28" s="10"/>
      <c r="D28" s="10"/>
      <c r="E28" s="10"/>
      <c r="F28" s="10"/>
      <c r="G28" s="10"/>
      <c r="H28" s="10"/>
      <c r="I28" s="10"/>
      <c r="J28" s="10"/>
      <c r="K28" s="10"/>
    </row>
    <row r="29" spans="1:11" x14ac:dyDescent="0.25">
      <c r="A29" s="10"/>
      <c r="B29" s="12" t="s">
        <v>15420</v>
      </c>
      <c r="C29" s="10"/>
      <c r="D29" s="10"/>
      <c r="E29" s="10"/>
      <c r="F29" s="10"/>
      <c r="G29" s="10"/>
      <c r="H29" s="10"/>
      <c r="I29" s="10"/>
      <c r="J29" s="10"/>
      <c r="K29" s="10"/>
    </row>
    <row r="30" spans="1:11" x14ac:dyDescent="0.25">
      <c r="A30" s="10"/>
      <c r="B30" s="12" t="s">
        <v>15421</v>
      </c>
      <c r="C30" s="10"/>
      <c r="D30" s="10"/>
      <c r="E30" s="10"/>
      <c r="F30" s="10"/>
      <c r="G30" s="10"/>
      <c r="H30" s="10"/>
      <c r="I30" s="10"/>
      <c r="J30" s="10"/>
      <c r="K30" s="10"/>
    </row>
    <row r="31" spans="1:11" x14ac:dyDescent="0.25">
      <c r="A31" s="10"/>
      <c r="B31" s="12" t="s">
        <v>15422</v>
      </c>
      <c r="C31" s="10"/>
      <c r="D31" s="10"/>
      <c r="E31" s="10"/>
      <c r="F31" s="10"/>
      <c r="G31" s="10"/>
      <c r="H31" s="10"/>
      <c r="I31" s="10"/>
      <c r="J31" s="10"/>
      <c r="K31" s="10"/>
    </row>
    <row r="32" spans="1:11" x14ac:dyDescent="0.25">
      <c r="A32" s="10"/>
      <c r="B32" s="12" t="s">
        <v>15423</v>
      </c>
      <c r="C32" s="10"/>
      <c r="D32" s="10"/>
      <c r="E32" s="10"/>
      <c r="F32" s="10"/>
      <c r="G32" s="10"/>
      <c r="H32" s="10"/>
      <c r="I32" s="10"/>
      <c r="J32" s="10"/>
      <c r="K32" s="10"/>
    </row>
    <row r="33" spans="1:11" x14ac:dyDescent="0.25">
      <c r="A33" s="10"/>
      <c r="B33" s="12" t="s">
        <v>15424</v>
      </c>
      <c r="C33" s="10"/>
      <c r="D33" s="10"/>
      <c r="E33" s="10"/>
      <c r="F33" s="10"/>
      <c r="G33" s="10"/>
      <c r="H33" s="10"/>
      <c r="I33" s="10"/>
      <c r="J33" s="10"/>
      <c r="K33" s="10"/>
    </row>
    <row r="34" spans="1:11" x14ac:dyDescent="0.25">
      <c r="A34" s="10"/>
      <c r="B34" s="12" t="s">
        <v>15425</v>
      </c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5">
      <c r="A35" s="10"/>
      <c r="B35" s="12" t="s">
        <v>15426</v>
      </c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5">
      <c r="A36" s="10"/>
      <c r="B36" s="12" t="s">
        <v>15427</v>
      </c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5">
      <c r="A37" s="10"/>
      <c r="B37" s="12" t="s">
        <v>15428</v>
      </c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5">
      <c r="A38" s="10"/>
      <c r="B38" s="12" t="s">
        <v>15429</v>
      </c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5">
      <c r="A39" s="10"/>
      <c r="B39" s="12" t="s">
        <v>15430</v>
      </c>
      <c r="C39" s="10"/>
      <c r="D39" s="10"/>
      <c r="E39" s="10"/>
      <c r="F39" s="10"/>
      <c r="G39" s="10"/>
      <c r="H39" s="10"/>
      <c r="I39" s="10"/>
      <c r="J39" s="10"/>
      <c r="K39" s="10"/>
    </row>
    <row r="40" spans="1:11" x14ac:dyDescent="0.25">
      <c r="A40" s="10"/>
      <c r="B40" s="12" t="s">
        <v>15431</v>
      </c>
      <c r="C40" s="10"/>
      <c r="D40" s="10"/>
      <c r="E40" s="10"/>
      <c r="F40" s="10"/>
      <c r="G40" s="10"/>
      <c r="H40" s="10"/>
      <c r="I40" s="10"/>
      <c r="J40" s="10"/>
      <c r="K40" s="10"/>
    </row>
    <row r="41" spans="1:11" x14ac:dyDescent="0.25">
      <c r="A41" s="10"/>
      <c r="B41" s="12" t="s">
        <v>15432</v>
      </c>
      <c r="C41" s="10"/>
      <c r="D41" s="10"/>
      <c r="E41" s="10"/>
      <c r="F41" s="10"/>
      <c r="G41" s="10"/>
      <c r="H41" s="10"/>
      <c r="I41" s="10"/>
      <c r="J41" s="10"/>
      <c r="K41" s="10"/>
    </row>
    <row r="42" spans="1:11" x14ac:dyDescent="0.25">
      <c r="A42" s="10"/>
      <c r="B42" s="12" t="s">
        <v>15433</v>
      </c>
      <c r="C42" s="10"/>
      <c r="D42" s="10"/>
      <c r="E42" s="10"/>
      <c r="F42" s="10"/>
      <c r="G42" s="10"/>
      <c r="H42" s="10"/>
      <c r="I42" s="10"/>
      <c r="J42" s="10"/>
      <c r="K42" s="10"/>
    </row>
    <row r="43" spans="1:11" x14ac:dyDescent="0.25">
      <c r="A43" s="10"/>
      <c r="B43" s="12" t="s">
        <v>15434</v>
      </c>
      <c r="C43" s="10"/>
      <c r="D43" s="10"/>
      <c r="E43" s="10"/>
      <c r="F43" s="10"/>
      <c r="G43" s="10"/>
      <c r="H43" s="10"/>
      <c r="I43" s="10"/>
      <c r="J43" s="10"/>
      <c r="K43" s="10"/>
    </row>
    <row r="44" spans="1:11" x14ac:dyDescent="0.25">
      <c r="A44" s="10"/>
      <c r="B44" s="12" t="s">
        <v>15435</v>
      </c>
      <c r="C44" s="10"/>
      <c r="D44" s="10"/>
      <c r="E44" s="10"/>
      <c r="F44" s="10"/>
      <c r="G44" s="10"/>
      <c r="H44" s="10"/>
      <c r="I44" s="10"/>
      <c r="J44" s="10"/>
      <c r="K44" s="10"/>
    </row>
    <row r="45" spans="1:11" x14ac:dyDescent="0.25">
      <c r="A45" s="10"/>
      <c r="B45" s="12" t="s">
        <v>15436</v>
      </c>
      <c r="C45" s="10"/>
      <c r="D45" s="10"/>
      <c r="E45" s="10"/>
      <c r="F45" s="10"/>
      <c r="G45" s="10"/>
      <c r="H45" s="10"/>
      <c r="I45" s="10"/>
      <c r="J45" s="10"/>
      <c r="K45" s="10"/>
    </row>
    <row r="46" spans="1:11" x14ac:dyDescent="0.25">
      <c r="A46" s="10"/>
      <c r="B46" s="12" t="s">
        <v>15437</v>
      </c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5">
      <c r="A47" s="10"/>
      <c r="B47" s="12" t="s">
        <v>15438</v>
      </c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5">
      <c r="A48" s="10"/>
      <c r="B48" s="12" t="s">
        <v>15439</v>
      </c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5">
      <c r="A49" s="10"/>
      <c r="B49" s="12" t="s">
        <v>15440</v>
      </c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5">
      <c r="A50" s="10"/>
      <c r="B50" s="12" t="s">
        <v>15441</v>
      </c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5">
      <c r="A51" s="10"/>
      <c r="B51" s="12" t="s">
        <v>15442</v>
      </c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5">
      <c r="A52" s="10"/>
      <c r="B52" s="12" t="s">
        <v>15443</v>
      </c>
      <c r="C52" s="10"/>
      <c r="D52" s="10"/>
      <c r="E52" s="10"/>
      <c r="F52" s="10"/>
      <c r="G52" s="10"/>
      <c r="H52" s="10"/>
      <c r="I52" s="10"/>
      <c r="J52" s="10"/>
      <c r="K52" s="10"/>
    </row>
    <row r="53" spans="1:11" x14ac:dyDescent="0.25">
      <c r="A53" s="10"/>
      <c r="B53" s="12" t="s">
        <v>15444</v>
      </c>
      <c r="C53" s="10"/>
      <c r="D53" s="10"/>
      <c r="E53" s="10"/>
      <c r="F53" s="10"/>
      <c r="G53" s="10"/>
      <c r="H53" s="10"/>
      <c r="I53" s="10"/>
      <c r="J53" s="10"/>
      <c r="K53" s="10"/>
    </row>
    <row r="54" spans="1:11" x14ac:dyDescent="0.25">
      <c r="A54" s="10"/>
      <c r="B54" s="12" t="s">
        <v>15445</v>
      </c>
      <c r="C54" s="10"/>
      <c r="D54" s="10"/>
      <c r="E54" s="10"/>
      <c r="F54" s="10"/>
      <c r="G54" s="10"/>
      <c r="H54" s="10"/>
      <c r="I54" s="10"/>
      <c r="J54" s="10"/>
      <c r="K54" s="10"/>
    </row>
    <row r="55" spans="1:11" x14ac:dyDescent="0.25">
      <c r="A55" s="10"/>
      <c r="B55" s="12" t="s">
        <v>15446</v>
      </c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5">
      <c r="A56" s="10"/>
      <c r="B56" s="12" t="s">
        <v>15447</v>
      </c>
      <c r="C56" s="10"/>
      <c r="D56" s="10"/>
      <c r="E56" s="10"/>
      <c r="F56" s="10"/>
      <c r="G56" s="10"/>
      <c r="H56" s="10"/>
      <c r="I56" s="10"/>
      <c r="J56" s="10"/>
      <c r="K56" s="10"/>
    </row>
    <row r="57" spans="1:11" x14ac:dyDescent="0.25">
      <c r="A57" s="10"/>
      <c r="B57" s="12" t="s">
        <v>15448</v>
      </c>
      <c r="C57" s="10"/>
      <c r="D57" s="10"/>
      <c r="E57" s="10"/>
      <c r="F57" s="10"/>
      <c r="G57" s="10"/>
      <c r="H57" s="10"/>
      <c r="I57" s="10"/>
      <c r="J57" s="10"/>
      <c r="K57" s="10"/>
    </row>
    <row r="58" spans="1:11" x14ac:dyDescent="0.25">
      <c r="A58" s="10"/>
      <c r="B58" s="12" t="s">
        <v>15449</v>
      </c>
      <c r="C58" s="10"/>
      <c r="D58" s="10"/>
      <c r="E58" s="10"/>
      <c r="F58" s="10"/>
      <c r="G58" s="10"/>
      <c r="H58" s="10"/>
      <c r="I58" s="10"/>
      <c r="J58" s="10"/>
      <c r="K58" s="10"/>
    </row>
    <row r="59" spans="1:11" x14ac:dyDescent="0.25">
      <c r="A59" s="10"/>
      <c r="B59" s="12" t="s">
        <v>15450</v>
      </c>
      <c r="C59" s="10"/>
      <c r="D59" s="10"/>
      <c r="E59" s="10"/>
      <c r="F59" s="10"/>
      <c r="G59" s="10"/>
      <c r="H59" s="10"/>
      <c r="I59" s="10"/>
      <c r="J59" s="10"/>
      <c r="K59" s="10"/>
    </row>
    <row r="60" spans="1:11" x14ac:dyDescent="0.25">
      <c r="A60" s="10"/>
      <c r="B60" s="12" t="s">
        <v>15451</v>
      </c>
      <c r="C60" s="10"/>
      <c r="D60" s="10"/>
      <c r="E60" s="10"/>
      <c r="F60" s="10"/>
      <c r="G60" s="10"/>
      <c r="H60" s="10"/>
      <c r="I60" s="10"/>
      <c r="J60" s="10"/>
      <c r="K60" s="10"/>
    </row>
    <row r="61" spans="1:11" x14ac:dyDescent="0.25">
      <c r="A61" s="10"/>
      <c r="B61" s="12" t="s">
        <v>15452</v>
      </c>
      <c r="C61" s="10"/>
      <c r="D61" s="10"/>
      <c r="E61" s="10"/>
      <c r="F61" s="10"/>
      <c r="G61" s="10"/>
      <c r="H61" s="10"/>
      <c r="I61" s="10"/>
      <c r="J61" s="10"/>
      <c r="K61" s="10"/>
    </row>
    <row r="62" spans="1:11" x14ac:dyDescent="0.25">
      <c r="A62" s="10"/>
      <c r="B62" s="12" t="s">
        <v>15453</v>
      </c>
      <c r="C62" s="10"/>
      <c r="D62" s="10"/>
      <c r="E62" s="10"/>
      <c r="F62" s="10"/>
      <c r="G62" s="10"/>
      <c r="H62" s="10"/>
      <c r="I62" s="10"/>
      <c r="J62" s="10"/>
      <c r="K62" s="10"/>
    </row>
    <row r="63" spans="1:11" x14ac:dyDescent="0.25">
      <c r="A63" s="10"/>
      <c r="B63" s="12" t="s">
        <v>15454</v>
      </c>
      <c r="C63" s="10"/>
      <c r="D63" s="10"/>
      <c r="E63" s="10"/>
      <c r="F63" s="10"/>
      <c r="G63" s="10"/>
      <c r="H63" s="10"/>
      <c r="I63" s="10"/>
      <c r="J63" s="10"/>
      <c r="K63" s="10"/>
    </row>
    <row r="64" spans="1:11" x14ac:dyDescent="0.25">
      <c r="A64" s="10"/>
      <c r="B64" s="12" t="s">
        <v>15455</v>
      </c>
      <c r="C64" s="10"/>
      <c r="D64" s="10"/>
      <c r="E64" s="10"/>
      <c r="F64" s="10"/>
      <c r="G64" s="10"/>
      <c r="H64" s="10"/>
      <c r="I64" s="10"/>
      <c r="J64" s="10"/>
      <c r="K64" s="10"/>
    </row>
    <row r="65" spans="1:11" x14ac:dyDescent="0.25">
      <c r="A65" s="10"/>
      <c r="B65" s="12" t="s">
        <v>15456</v>
      </c>
      <c r="C65" s="10"/>
      <c r="D65" s="10"/>
      <c r="E65" s="10"/>
      <c r="F65" s="10"/>
      <c r="G65" s="10"/>
      <c r="H65" s="10"/>
      <c r="I65" s="10"/>
      <c r="J65" s="10"/>
      <c r="K65" s="10"/>
    </row>
    <row r="66" spans="1:11" x14ac:dyDescent="0.25">
      <c r="A66" s="10"/>
      <c r="B66" s="12" t="s">
        <v>15457</v>
      </c>
      <c r="C66" s="10"/>
      <c r="D66" s="10"/>
      <c r="E66" s="10"/>
      <c r="F66" s="10"/>
      <c r="G66" s="10"/>
      <c r="H66" s="10"/>
      <c r="I66" s="10"/>
      <c r="J66" s="10"/>
      <c r="K66" s="10"/>
    </row>
    <row r="67" spans="1:11" x14ac:dyDescent="0.25">
      <c r="A67" s="10"/>
      <c r="B67" s="12" t="s">
        <v>15458</v>
      </c>
      <c r="C67" s="10"/>
      <c r="D67" s="10"/>
      <c r="E67" s="10"/>
      <c r="F67" s="10"/>
      <c r="G67" s="10"/>
      <c r="H67" s="10"/>
      <c r="I67" s="10"/>
      <c r="J67" s="10"/>
      <c r="K67" s="10"/>
    </row>
    <row r="68" spans="1:11" x14ac:dyDescent="0.25">
      <c r="A68" s="10"/>
      <c r="B68" s="12" t="s">
        <v>15459</v>
      </c>
      <c r="C68" s="10"/>
      <c r="D68" s="10"/>
      <c r="E68" s="10"/>
      <c r="F68" s="10"/>
      <c r="G68" s="10"/>
      <c r="H68" s="10"/>
      <c r="I68" s="10"/>
      <c r="J68" s="10"/>
      <c r="K68" s="10"/>
    </row>
    <row r="69" spans="1:11" x14ac:dyDescent="0.25">
      <c r="A69" s="10"/>
      <c r="B69" s="12" t="s">
        <v>15460</v>
      </c>
      <c r="C69" s="10"/>
      <c r="D69" s="10"/>
      <c r="E69" s="10"/>
      <c r="F69" s="10"/>
      <c r="G69" s="10"/>
      <c r="H69" s="10"/>
      <c r="I69" s="10"/>
      <c r="J69" s="10"/>
      <c r="K69" s="10"/>
    </row>
    <row r="70" spans="1:11" x14ac:dyDescent="0.25">
      <c r="A70" s="10"/>
      <c r="B70" s="12" t="s">
        <v>15461</v>
      </c>
      <c r="C70" s="10"/>
      <c r="D70" s="10"/>
      <c r="E70" s="10"/>
      <c r="F70" s="10"/>
      <c r="G70" s="10"/>
      <c r="H70" s="10"/>
      <c r="I70" s="10"/>
      <c r="J70" s="10"/>
      <c r="K70" s="10"/>
    </row>
    <row r="71" spans="1:11" x14ac:dyDescent="0.25">
      <c r="A71" s="10"/>
      <c r="B71" s="12" t="s">
        <v>15462</v>
      </c>
      <c r="C71" s="10"/>
      <c r="D71" s="10"/>
      <c r="E71" s="10"/>
      <c r="F71" s="10"/>
      <c r="G71" s="10"/>
      <c r="H71" s="10"/>
      <c r="I71" s="10"/>
      <c r="J71" s="10"/>
      <c r="K71" s="10"/>
    </row>
    <row r="72" spans="1:11" x14ac:dyDescent="0.25">
      <c r="A72" s="10"/>
      <c r="B72" s="12" t="s">
        <v>15463</v>
      </c>
      <c r="C72" s="10"/>
      <c r="D72" s="10"/>
      <c r="E72" s="10"/>
      <c r="F72" s="10"/>
      <c r="G72" s="10"/>
      <c r="H72" s="10"/>
      <c r="I72" s="10"/>
      <c r="J72" s="10"/>
      <c r="K72" s="10"/>
    </row>
    <row r="73" spans="1:11" x14ac:dyDescent="0.25">
      <c r="A73" s="10"/>
      <c r="B73" s="12" t="s">
        <v>15464</v>
      </c>
      <c r="C73" s="10"/>
      <c r="D73" s="10"/>
      <c r="E73" s="10"/>
      <c r="F73" s="10"/>
      <c r="G73" s="10"/>
      <c r="H73" s="10"/>
      <c r="I73" s="10"/>
      <c r="J73" s="10"/>
      <c r="K73" s="10"/>
    </row>
    <row r="74" spans="1:11" x14ac:dyDescent="0.25">
      <c r="A74" s="10"/>
      <c r="B74" s="12" t="s">
        <v>15465</v>
      </c>
      <c r="C74" s="10"/>
      <c r="D74" s="10"/>
      <c r="E74" s="10"/>
      <c r="F74" s="10"/>
      <c r="G74" s="10"/>
      <c r="H74" s="10"/>
      <c r="I74" s="10"/>
      <c r="J74" s="10"/>
      <c r="K74" s="10"/>
    </row>
    <row r="75" spans="1:11" x14ac:dyDescent="0.25">
      <c r="A75" s="10"/>
      <c r="B75" s="12" t="s">
        <v>15466</v>
      </c>
      <c r="C75" s="10"/>
      <c r="D75" s="10"/>
      <c r="E75" s="10"/>
      <c r="F75" s="10"/>
      <c r="G75" s="10"/>
      <c r="H75" s="10"/>
      <c r="I75" s="10"/>
      <c r="J75" s="10"/>
      <c r="K75" s="10"/>
    </row>
    <row r="76" spans="1:11" x14ac:dyDescent="0.25">
      <c r="A76" s="10"/>
      <c r="B76" s="12" t="s">
        <v>15467</v>
      </c>
      <c r="C76" s="10"/>
      <c r="D76" s="10"/>
      <c r="E76" s="10"/>
      <c r="F76" s="10"/>
      <c r="G76" s="10"/>
      <c r="H76" s="10"/>
      <c r="I76" s="10"/>
      <c r="J76" s="10"/>
      <c r="K76" s="10"/>
    </row>
    <row r="77" spans="1:11" x14ac:dyDescent="0.25">
      <c r="A77" s="10"/>
      <c r="B77" s="12" t="s">
        <v>15468</v>
      </c>
      <c r="C77" s="10"/>
      <c r="D77" s="10"/>
      <c r="E77" s="10"/>
      <c r="F77" s="10"/>
      <c r="G77" s="10"/>
      <c r="H77" s="10"/>
      <c r="I77" s="10"/>
      <c r="J77" s="10"/>
      <c r="K77" s="10"/>
    </row>
    <row r="78" spans="1:11" x14ac:dyDescent="0.25">
      <c r="A78" s="10"/>
      <c r="B78" s="12" t="s">
        <v>15469</v>
      </c>
      <c r="C78" s="10"/>
      <c r="D78" s="10"/>
      <c r="E78" s="10"/>
      <c r="F78" s="10"/>
      <c r="G78" s="10"/>
      <c r="H78" s="10"/>
      <c r="I78" s="10"/>
      <c r="J78" s="10"/>
      <c r="K78" s="10"/>
    </row>
    <row r="79" spans="1:11" x14ac:dyDescent="0.25">
      <c r="A79" s="10"/>
      <c r="B79" s="12" t="s">
        <v>15470</v>
      </c>
      <c r="C79" s="10"/>
      <c r="D79" s="10"/>
      <c r="E79" s="10"/>
      <c r="F79" s="10"/>
      <c r="G79" s="10"/>
      <c r="H79" s="10"/>
      <c r="I79" s="10"/>
      <c r="J79" s="10"/>
      <c r="K79" s="10"/>
    </row>
    <row r="80" spans="1:11" x14ac:dyDescent="0.25">
      <c r="A80" s="10"/>
      <c r="B80" s="12" t="s">
        <v>15471</v>
      </c>
      <c r="C80" s="10"/>
      <c r="D80" s="10"/>
      <c r="E80" s="10"/>
      <c r="F80" s="10"/>
      <c r="G80" s="10"/>
      <c r="H80" s="10"/>
      <c r="I80" s="10"/>
      <c r="J80" s="10"/>
      <c r="K80" s="10"/>
    </row>
    <row r="81" spans="1:11" x14ac:dyDescent="0.25">
      <c r="A81" s="10"/>
      <c r="B81" s="12" t="s">
        <v>15472</v>
      </c>
      <c r="C81" s="10"/>
      <c r="D81" s="10"/>
      <c r="E81" s="10"/>
      <c r="F81" s="10"/>
      <c r="G81" s="10"/>
      <c r="H81" s="10"/>
      <c r="I81" s="10"/>
      <c r="J81" s="10"/>
      <c r="K81" s="10"/>
    </row>
    <row r="82" spans="1:11" x14ac:dyDescent="0.25">
      <c r="A82" s="10"/>
      <c r="B82" s="12" t="s">
        <v>15473</v>
      </c>
      <c r="C82" s="10"/>
      <c r="D82" s="10"/>
      <c r="E82" s="10"/>
      <c r="F82" s="10"/>
      <c r="G82" s="10"/>
      <c r="H82" s="10"/>
      <c r="I82" s="10"/>
      <c r="J82" s="10"/>
      <c r="K82" s="10"/>
    </row>
    <row r="83" spans="1:11" x14ac:dyDescent="0.25">
      <c r="A83" s="10"/>
      <c r="B83" s="12" t="s">
        <v>15474</v>
      </c>
      <c r="C83" s="10"/>
      <c r="D83" s="10"/>
      <c r="E83" s="10"/>
      <c r="F83" s="10"/>
      <c r="G83" s="10"/>
      <c r="H83" s="10"/>
      <c r="I83" s="10"/>
      <c r="J83" s="10"/>
      <c r="K83" s="10"/>
    </row>
    <row r="84" spans="1:11" x14ac:dyDescent="0.25">
      <c r="A84" s="10"/>
      <c r="B84" s="12" t="s">
        <v>15475</v>
      </c>
      <c r="C84" s="10"/>
      <c r="D84" s="10"/>
      <c r="E84" s="10"/>
      <c r="F84" s="10"/>
      <c r="G84" s="10"/>
      <c r="H84" s="10"/>
      <c r="I84" s="10"/>
      <c r="J84" s="10"/>
      <c r="K84" s="10"/>
    </row>
    <row r="85" spans="1:11" x14ac:dyDescent="0.25">
      <c r="A85" s="10"/>
      <c r="B85" s="12" t="s">
        <v>15476</v>
      </c>
      <c r="C85" s="10"/>
      <c r="D85" s="10"/>
      <c r="E85" s="10"/>
      <c r="F85" s="10"/>
      <c r="G85" s="10"/>
      <c r="H85" s="10"/>
      <c r="I85" s="10"/>
      <c r="J85" s="10"/>
      <c r="K85" s="10"/>
    </row>
    <row r="86" spans="1:11" x14ac:dyDescent="0.25">
      <c r="A86" s="10"/>
      <c r="B86" s="12" t="s">
        <v>15477</v>
      </c>
      <c r="C86" s="10"/>
      <c r="D86" s="10"/>
      <c r="E86" s="10"/>
      <c r="F86" s="10"/>
      <c r="G86" s="10"/>
      <c r="H86" s="10"/>
      <c r="I86" s="10"/>
      <c r="J86" s="10"/>
      <c r="K86" s="10"/>
    </row>
    <row r="87" spans="1:11" x14ac:dyDescent="0.25">
      <c r="A87" s="10"/>
      <c r="B87" s="12" t="s">
        <v>15478</v>
      </c>
      <c r="C87" s="10"/>
      <c r="D87" s="10"/>
      <c r="E87" s="10"/>
      <c r="F87" s="10"/>
      <c r="G87" s="10"/>
      <c r="H87" s="10"/>
      <c r="I87" s="10"/>
      <c r="J87" s="10"/>
      <c r="K87" s="10"/>
    </row>
    <row r="88" spans="1:11" x14ac:dyDescent="0.25">
      <c r="A88" s="10"/>
      <c r="B88" s="12" t="s">
        <v>15479</v>
      </c>
      <c r="C88" s="10"/>
      <c r="D88" s="10"/>
      <c r="E88" s="10"/>
      <c r="F88" s="10"/>
      <c r="G88" s="10"/>
      <c r="H88" s="10"/>
      <c r="I88" s="10"/>
      <c r="J88" s="10"/>
      <c r="K88" s="10"/>
    </row>
    <row r="89" spans="1:11" x14ac:dyDescent="0.25">
      <c r="A89" s="10"/>
      <c r="B89" s="12" t="s">
        <v>15480</v>
      </c>
      <c r="C89" s="10"/>
      <c r="D89" s="10"/>
      <c r="E89" s="10"/>
      <c r="F89" s="10"/>
      <c r="G89" s="10"/>
      <c r="H89" s="10"/>
      <c r="I89" s="10"/>
      <c r="J89" s="10"/>
      <c r="K89" s="10"/>
    </row>
    <row r="90" spans="1:11" x14ac:dyDescent="0.25">
      <c r="A90" s="10"/>
      <c r="B90" s="12" t="s">
        <v>15481</v>
      </c>
      <c r="C90" s="10"/>
      <c r="D90" s="10"/>
      <c r="E90" s="10"/>
      <c r="F90" s="10"/>
      <c r="G90" s="10"/>
      <c r="H90" s="10"/>
      <c r="I90" s="10"/>
      <c r="J90" s="10"/>
      <c r="K90" s="10"/>
    </row>
    <row r="91" spans="1:11" x14ac:dyDescent="0.25">
      <c r="A91" s="10"/>
      <c r="B91" s="12" t="s">
        <v>15482</v>
      </c>
      <c r="C91" s="10"/>
      <c r="D91" s="10"/>
      <c r="E91" s="10"/>
      <c r="F91" s="10"/>
      <c r="G91" s="10"/>
      <c r="H91" s="10"/>
      <c r="I91" s="10"/>
      <c r="J91" s="10"/>
      <c r="K91" s="10"/>
    </row>
    <row r="92" spans="1:11" x14ac:dyDescent="0.25">
      <c r="A92" s="10"/>
      <c r="B92" s="12" t="s">
        <v>15483</v>
      </c>
      <c r="C92" s="10"/>
      <c r="D92" s="10"/>
      <c r="E92" s="10"/>
      <c r="F92" s="10"/>
      <c r="G92" s="10"/>
      <c r="H92" s="10"/>
      <c r="I92" s="10"/>
      <c r="J92" s="10"/>
      <c r="K92" s="10"/>
    </row>
    <row r="93" spans="1:11" x14ac:dyDescent="0.25">
      <c r="A93" s="10"/>
      <c r="B93" s="12" t="s">
        <v>15484</v>
      </c>
      <c r="C93" s="10"/>
      <c r="D93" s="10"/>
      <c r="E93" s="10"/>
      <c r="F93" s="10"/>
      <c r="G93" s="10"/>
      <c r="H93" s="10"/>
      <c r="I93" s="10"/>
      <c r="J93" s="10"/>
      <c r="K93" s="10"/>
    </row>
    <row r="94" spans="1:11" x14ac:dyDescent="0.25">
      <c r="A94" s="10"/>
      <c r="B94" s="12" t="s">
        <v>15485</v>
      </c>
      <c r="C94" s="10"/>
      <c r="D94" s="10"/>
      <c r="E94" s="10"/>
      <c r="F94" s="10"/>
      <c r="G94" s="10"/>
      <c r="H94" s="10"/>
      <c r="I94" s="10"/>
      <c r="J94" s="10"/>
      <c r="K94" s="10"/>
    </row>
    <row r="95" spans="1:11" x14ac:dyDescent="0.25">
      <c r="A95" s="10"/>
      <c r="B95" s="12" t="s">
        <v>15486</v>
      </c>
      <c r="C95" s="10"/>
      <c r="D95" s="10"/>
      <c r="E95" s="10"/>
      <c r="F95" s="10"/>
      <c r="G95" s="10"/>
      <c r="H95" s="10"/>
      <c r="I95" s="10"/>
      <c r="J95" s="10"/>
      <c r="K95" s="10"/>
    </row>
    <row r="96" spans="1:11" x14ac:dyDescent="0.25">
      <c r="A96" s="10"/>
      <c r="B96" s="12" t="s">
        <v>15487</v>
      </c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5">
      <c r="A97" s="10"/>
      <c r="B97" s="12" t="s">
        <v>15488</v>
      </c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5">
      <c r="A98" s="10"/>
      <c r="B98" s="12" t="s">
        <v>15489</v>
      </c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5">
      <c r="A99" s="10"/>
      <c r="B99" s="12" t="s">
        <v>15490</v>
      </c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5">
      <c r="A100" s="10"/>
      <c r="B100" s="12" t="s">
        <v>15491</v>
      </c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5">
      <c r="A101" s="10"/>
      <c r="B101" s="12" t="s">
        <v>15492</v>
      </c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5">
      <c r="A102" s="10"/>
      <c r="B102" s="12" t="s">
        <v>15493</v>
      </c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5">
      <c r="A103" s="10"/>
      <c r="B103" s="12" t="s">
        <v>15494</v>
      </c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5">
      <c r="A104" s="10"/>
      <c r="B104" s="12" t="s">
        <v>15495</v>
      </c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x14ac:dyDescent="0.25">
      <c r="A105" s="10"/>
      <c r="B105" s="12" t="s">
        <v>15496</v>
      </c>
      <c r="C105" s="10"/>
      <c r="D105" s="10"/>
      <c r="E105" s="10"/>
      <c r="F105" s="10"/>
      <c r="G105" s="10"/>
      <c r="H105" s="10"/>
      <c r="I105" s="10"/>
      <c r="J105" s="10"/>
      <c r="K105" s="10"/>
    </row>
    <row r="106" spans="1:11" x14ac:dyDescent="0.25">
      <c r="A106" s="10"/>
      <c r="B106" s="12" t="s">
        <v>15497</v>
      </c>
      <c r="C106" s="10"/>
      <c r="D106" s="10"/>
      <c r="E106" s="10"/>
      <c r="F106" s="10"/>
      <c r="G106" s="10"/>
      <c r="H106" s="10"/>
      <c r="I106" s="10"/>
      <c r="J106" s="10"/>
      <c r="K106" s="10"/>
    </row>
    <row r="107" spans="1:11" x14ac:dyDescent="0.25">
      <c r="A107" s="10"/>
      <c r="B107" s="12" t="s">
        <v>15498</v>
      </c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5">
      <c r="A108" s="10"/>
      <c r="B108" s="12" t="s">
        <v>15499</v>
      </c>
      <c r="C108" s="10"/>
      <c r="D108" s="10"/>
      <c r="E108" s="10"/>
      <c r="F108" s="10"/>
      <c r="G108" s="10"/>
      <c r="H108" s="10"/>
      <c r="I108" s="10"/>
      <c r="J108" s="10"/>
      <c r="K108" s="10"/>
    </row>
    <row r="109" spans="1:11" x14ac:dyDescent="0.25">
      <c r="A109" s="10"/>
      <c r="B109" s="12" t="s">
        <v>15500</v>
      </c>
      <c r="C109" s="10"/>
      <c r="D109" s="10"/>
      <c r="E109" s="10"/>
      <c r="F109" s="10"/>
      <c r="G109" s="10"/>
      <c r="H109" s="10"/>
      <c r="I109" s="10"/>
      <c r="J109" s="10"/>
      <c r="K109" s="10"/>
    </row>
    <row r="110" spans="1:11" x14ac:dyDescent="0.25">
      <c r="A110" s="10"/>
      <c r="B110" s="12" t="s">
        <v>15501</v>
      </c>
      <c r="C110" s="10"/>
      <c r="D110" s="10"/>
      <c r="E110" s="10"/>
      <c r="F110" s="10"/>
      <c r="G110" s="10"/>
      <c r="H110" s="10"/>
      <c r="I110" s="10"/>
      <c r="J110" s="10"/>
      <c r="K110" s="10"/>
    </row>
    <row r="111" spans="1:11" x14ac:dyDescent="0.25">
      <c r="A111" s="10"/>
      <c r="B111" s="12" t="s">
        <v>15502</v>
      </c>
      <c r="C111" s="10"/>
      <c r="D111" s="10"/>
      <c r="E111" s="10"/>
      <c r="F111" s="10"/>
      <c r="G111" s="10"/>
      <c r="H111" s="10"/>
      <c r="I111" s="10"/>
      <c r="J111" s="10"/>
      <c r="K111" s="10"/>
    </row>
    <row r="112" spans="1:11" x14ac:dyDescent="0.25">
      <c r="A112" s="10"/>
      <c r="B112" s="12" t="s">
        <v>15503</v>
      </c>
      <c r="C112" s="10"/>
      <c r="D112" s="10"/>
      <c r="E112" s="10"/>
      <c r="F112" s="10"/>
      <c r="G112" s="10"/>
      <c r="H112" s="10"/>
      <c r="I112" s="10"/>
      <c r="J112" s="10"/>
      <c r="K112" s="10"/>
    </row>
    <row r="113" spans="1:11" x14ac:dyDescent="0.25">
      <c r="A113" s="10"/>
      <c r="B113" s="12" t="s">
        <v>15504</v>
      </c>
      <c r="C113" s="10"/>
      <c r="D113" s="10"/>
      <c r="E113" s="10"/>
      <c r="F113" s="10"/>
      <c r="G113" s="10"/>
      <c r="H113" s="10"/>
      <c r="I113" s="10"/>
      <c r="J113" s="10"/>
      <c r="K113" s="10"/>
    </row>
    <row r="114" spans="1:11" x14ac:dyDescent="0.25">
      <c r="A114" s="10"/>
      <c r="B114" s="12" t="s">
        <v>15505</v>
      </c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x14ac:dyDescent="0.25">
      <c r="A115" s="10"/>
      <c r="B115" s="12" t="s">
        <v>15506</v>
      </c>
      <c r="C115" s="10"/>
      <c r="D115" s="10"/>
      <c r="E115" s="10"/>
      <c r="F115" s="10"/>
      <c r="G115" s="10"/>
      <c r="H115" s="10"/>
      <c r="I115" s="10"/>
      <c r="J115" s="10"/>
      <c r="K115" s="10"/>
    </row>
    <row r="116" spans="1:11" x14ac:dyDescent="0.25">
      <c r="A116" s="10"/>
      <c r="B116" s="12" t="s">
        <v>15507</v>
      </c>
      <c r="C116" s="10"/>
      <c r="D116" s="10"/>
      <c r="E116" s="10"/>
      <c r="F116" s="10"/>
      <c r="G116" s="10"/>
      <c r="H116" s="10"/>
      <c r="I116" s="10"/>
      <c r="J116" s="10"/>
      <c r="K116" s="10"/>
    </row>
    <row r="117" spans="1:11" x14ac:dyDescent="0.25">
      <c r="A117" s="10"/>
      <c r="B117" s="12" t="s">
        <v>15508</v>
      </c>
      <c r="C117" s="10"/>
      <c r="D117" s="10"/>
      <c r="E117" s="10"/>
      <c r="F117" s="10"/>
      <c r="G117" s="10"/>
      <c r="H117" s="10"/>
      <c r="I117" s="10"/>
      <c r="J117" s="10"/>
      <c r="K117" s="10"/>
    </row>
    <row r="118" spans="1:11" x14ac:dyDescent="0.25">
      <c r="A118" s="10"/>
      <c r="B118" s="12" t="s">
        <v>15509</v>
      </c>
      <c r="C118" s="10"/>
      <c r="D118" s="10"/>
      <c r="E118" s="10"/>
      <c r="F118" s="10"/>
      <c r="G118" s="10"/>
      <c r="H118" s="10"/>
      <c r="I118" s="10"/>
      <c r="J118" s="10"/>
      <c r="K118" s="10"/>
    </row>
    <row r="119" spans="1:11" x14ac:dyDescent="0.25">
      <c r="A119" s="10"/>
      <c r="B119" s="12" t="s">
        <v>15510</v>
      </c>
      <c r="C119" s="10"/>
      <c r="D119" s="10"/>
      <c r="E119" s="10"/>
      <c r="F119" s="10"/>
      <c r="G119" s="10"/>
      <c r="H119" s="10"/>
      <c r="I119" s="10"/>
      <c r="J119" s="10"/>
      <c r="K119" s="10"/>
    </row>
    <row r="120" spans="1:11" x14ac:dyDescent="0.25">
      <c r="A120" s="10"/>
      <c r="B120" s="12" t="s">
        <v>15511</v>
      </c>
      <c r="C120" s="10"/>
      <c r="D120" s="10"/>
      <c r="E120" s="10"/>
      <c r="F120" s="10"/>
      <c r="G120" s="10"/>
      <c r="H120" s="10"/>
      <c r="I120" s="10"/>
      <c r="J120" s="10"/>
      <c r="K120" s="10"/>
    </row>
    <row r="121" spans="1:11" x14ac:dyDescent="0.25">
      <c r="A121" s="10"/>
      <c r="B121" s="12" t="s">
        <v>15512</v>
      </c>
      <c r="C121" s="10"/>
      <c r="D121" s="10"/>
      <c r="E121" s="10"/>
      <c r="F121" s="10"/>
      <c r="G121" s="10"/>
      <c r="H121" s="10"/>
      <c r="I121" s="10"/>
      <c r="J121" s="10"/>
      <c r="K121" s="10"/>
    </row>
    <row r="122" spans="1:11" x14ac:dyDescent="0.25">
      <c r="A122" s="10"/>
      <c r="B122" s="12" t="s">
        <v>15513</v>
      </c>
      <c r="C122" s="10"/>
      <c r="D122" s="10"/>
      <c r="E122" s="10"/>
      <c r="F122" s="10"/>
      <c r="G122" s="10"/>
      <c r="H122" s="10"/>
      <c r="I122" s="10"/>
      <c r="J122" s="10"/>
      <c r="K122" s="10"/>
    </row>
    <row r="123" spans="1:11" x14ac:dyDescent="0.25">
      <c r="A123" s="10"/>
      <c r="B123" s="12" t="s">
        <v>15514</v>
      </c>
      <c r="C123" s="10"/>
      <c r="D123" s="10"/>
      <c r="E123" s="10"/>
      <c r="F123" s="10"/>
      <c r="G123" s="10"/>
      <c r="H123" s="10"/>
      <c r="I123" s="10"/>
      <c r="J123" s="10"/>
      <c r="K123" s="10"/>
    </row>
    <row r="124" spans="1:11" x14ac:dyDescent="0.25">
      <c r="A124" s="10"/>
      <c r="B124" s="12" t="s">
        <v>15515</v>
      </c>
      <c r="C124" s="10"/>
      <c r="D124" s="10"/>
      <c r="E124" s="10"/>
      <c r="F124" s="10"/>
      <c r="G124" s="10"/>
      <c r="H124" s="10"/>
      <c r="I124" s="10"/>
      <c r="J124" s="10"/>
      <c r="K124" s="10"/>
    </row>
    <row r="125" spans="1:11" x14ac:dyDescent="0.25">
      <c r="A125" s="10"/>
      <c r="B125" s="12" t="s">
        <v>15516</v>
      </c>
      <c r="C125" s="10"/>
      <c r="D125" s="10"/>
      <c r="E125" s="10"/>
      <c r="F125" s="10"/>
      <c r="G125" s="10"/>
      <c r="H125" s="10"/>
      <c r="I125" s="10"/>
      <c r="J125" s="10"/>
      <c r="K125" s="10"/>
    </row>
    <row r="126" spans="1:11" x14ac:dyDescent="0.25">
      <c r="A126" s="10"/>
      <c r="B126" s="12" t="s">
        <v>15517</v>
      </c>
      <c r="C126" s="10"/>
      <c r="D126" s="10"/>
      <c r="E126" s="10"/>
      <c r="F126" s="10"/>
      <c r="G126" s="10"/>
      <c r="H126" s="10"/>
      <c r="I126" s="10"/>
      <c r="J126" s="10"/>
      <c r="K126" s="10"/>
    </row>
    <row r="127" spans="1:11" x14ac:dyDescent="0.25">
      <c r="A127" s="10"/>
      <c r="B127" s="12" t="s">
        <v>15518</v>
      </c>
      <c r="C127" s="10"/>
      <c r="D127" s="10"/>
      <c r="E127" s="10"/>
      <c r="F127" s="10"/>
      <c r="G127" s="10"/>
      <c r="H127" s="10"/>
      <c r="I127" s="10"/>
      <c r="J127" s="10"/>
      <c r="K127" s="10"/>
    </row>
    <row r="128" spans="1:11" x14ac:dyDescent="0.25">
      <c r="A128" s="10"/>
      <c r="B128" s="12" t="s">
        <v>15519</v>
      </c>
      <c r="C128" s="10"/>
      <c r="D128" s="10"/>
      <c r="E128" s="10"/>
      <c r="F128" s="10"/>
      <c r="G128" s="10"/>
      <c r="H128" s="10"/>
      <c r="I128" s="10"/>
      <c r="J128" s="10"/>
      <c r="K128" s="10"/>
    </row>
    <row r="129" spans="1:11" x14ac:dyDescent="0.25">
      <c r="A129" s="10"/>
      <c r="B129" s="12" t="s">
        <v>15520</v>
      </c>
      <c r="C129" s="10"/>
      <c r="D129" s="10"/>
      <c r="E129" s="10"/>
      <c r="F129" s="10"/>
      <c r="G129" s="10"/>
      <c r="H129" s="10"/>
      <c r="I129" s="10"/>
      <c r="J129" s="10"/>
      <c r="K129" s="10"/>
    </row>
    <row r="130" spans="1:11" x14ac:dyDescent="0.25">
      <c r="A130" s="10"/>
      <c r="B130" s="12" t="s">
        <v>15521</v>
      </c>
      <c r="C130" s="10"/>
      <c r="D130" s="10"/>
      <c r="E130" s="10"/>
      <c r="F130" s="10"/>
      <c r="G130" s="10"/>
      <c r="H130" s="10"/>
      <c r="I130" s="10"/>
      <c r="J130" s="10"/>
      <c r="K130" s="10"/>
    </row>
    <row r="131" spans="1:11" x14ac:dyDescent="0.25">
      <c r="A131" s="10"/>
      <c r="B131" s="12" t="s">
        <v>15522</v>
      </c>
      <c r="C131" s="10"/>
      <c r="D131" s="10"/>
      <c r="E131" s="10"/>
      <c r="F131" s="10"/>
      <c r="G131" s="10"/>
      <c r="H131" s="10"/>
      <c r="I131" s="10"/>
      <c r="J131" s="10"/>
      <c r="K131" s="10"/>
    </row>
    <row r="132" spans="1:11" x14ac:dyDescent="0.25">
      <c r="A132" s="10"/>
      <c r="B132" s="12" t="s">
        <v>15523</v>
      </c>
      <c r="C132" s="10"/>
      <c r="D132" s="10"/>
      <c r="E132" s="10"/>
      <c r="F132" s="10"/>
      <c r="G132" s="10"/>
      <c r="H132" s="10"/>
      <c r="I132" s="10"/>
      <c r="J132" s="10"/>
      <c r="K132" s="10"/>
    </row>
    <row r="133" spans="1:11" x14ac:dyDescent="0.25">
      <c r="A133" s="10"/>
      <c r="B133" s="12" t="s">
        <v>15524</v>
      </c>
      <c r="C133" s="10"/>
      <c r="D133" s="10"/>
      <c r="E133" s="10"/>
      <c r="F133" s="10"/>
      <c r="G133" s="10"/>
      <c r="H133" s="10"/>
      <c r="I133" s="10"/>
      <c r="J133" s="10"/>
      <c r="K133" s="10"/>
    </row>
    <row r="134" spans="1:11" x14ac:dyDescent="0.25">
      <c r="A134" s="10"/>
      <c r="B134" s="12" t="s">
        <v>15525</v>
      </c>
      <c r="C134" s="10"/>
      <c r="D134" s="10"/>
      <c r="E134" s="10"/>
      <c r="F134" s="10"/>
      <c r="G134" s="10"/>
      <c r="H134" s="10"/>
      <c r="I134" s="10"/>
      <c r="J134" s="10"/>
      <c r="K134" s="10"/>
    </row>
    <row r="135" spans="1:11" x14ac:dyDescent="0.25">
      <c r="A135" s="10"/>
      <c r="B135" s="12" t="s">
        <v>15526</v>
      </c>
      <c r="C135" s="10"/>
      <c r="D135" s="10"/>
      <c r="E135" s="10"/>
      <c r="F135" s="10"/>
      <c r="G135" s="10"/>
      <c r="H135" s="10"/>
      <c r="I135" s="10"/>
      <c r="J135" s="10"/>
      <c r="K135" s="10"/>
    </row>
    <row r="136" spans="1:11" x14ac:dyDescent="0.25">
      <c r="A136" s="10"/>
      <c r="B136" s="12" t="s">
        <v>15527</v>
      </c>
      <c r="C136" s="10"/>
      <c r="D136" s="10"/>
      <c r="E136" s="10"/>
      <c r="F136" s="10"/>
      <c r="G136" s="10"/>
      <c r="H136" s="10"/>
      <c r="I136" s="10"/>
      <c r="J136" s="10"/>
      <c r="K136" s="10"/>
    </row>
    <row r="137" spans="1:11" x14ac:dyDescent="0.25">
      <c r="A137" s="10"/>
      <c r="B137" s="12" t="s">
        <v>15528</v>
      </c>
      <c r="C137" s="10"/>
      <c r="D137" s="10"/>
      <c r="E137" s="10"/>
      <c r="F137" s="10"/>
      <c r="G137" s="10"/>
      <c r="H137" s="10"/>
      <c r="I137" s="10"/>
      <c r="J137" s="10"/>
      <c r="K137" s="10"/>
    </row>
    <row r="138" spans="1:11" x14ac:dyDescent="0.25">
      <c r="A138" s="10"/>
      <c r="B138" s="12" t="s">
        <v>15529</v>
      </c>
      <c r="C138" s="10"/>
      <c r="D138" s="10"/>
      <c r="E138" s="10"/>
      <c r="F138" s="10"/>
      <c r="G138" s="10"/>
      <c r="H138" s="10"/>
      <c r="I138" s="10"/>
      <c r="J138" s="10"/>
      <c r="K138" s="10"/>
    </row>
    <row r="139" spans="1:11" x14ac:dyDescent="0.25">
      <c r="A139" s="10"/>
      <c r="B139" s="12" t="s">
        <v>15530</v>
      </c>
      <c r="C139" s="10"/>
      <c r="D139" s="10"/>
      <c r="E139" s="10"/>
      <c r="F139" s="10"/>
      <c r="G139" s="10"/>
      <c r="H139" s="10"/>
      <c r="I139" s="10"/>
      <c r="J139" s="10"/>
      <c r="K139" s="10"/>
    </row>
    <row r="140" spans="1:11" x14ac:dyDescent="0.25">
      <c r="A140" s="10"/>
      <c r="B140" s="12" t="s">
        <v>15531</v>
      </c>
      <c r="C140" s="10"/>
      <c r="D140" s="10"/>
      <c r="E140" s="10"/>
      <c r="F140" s="10"/>
      <c r="G140" s="10"/>
      <c r="H140" s="10"/>
      <c r="I140" s="10"/>
      <c r="J140" s="10"/>
      <c r="K140" s="10"/>
    </row>
    <row r="141" spans="1:11" x14ac:dyDescent="0.25">
      <c r="A141" s="10"/>
      <c r="B141" s="12" t="s">
        <v>15532</v>
      </c>
      <c r="C141" s="10"/>
      <c r="D141" s="10"/>
      <c r="E141" s="10"/>
      <c r="F141" s="10"/>
      <c r="G141" s="10"/>
      <c r="H141" s="10"/>
      <c r="I141" s="10"/>
      <c r="J141" s="10"/>
      <c r="K141" s="10"/>
    </row>
    <row r="142" spans="1:11" x14ac:dyDescent="0.25">
      <c r="A142" s="10"/>
      <c r="B142" s="12" t="s">
        <v>15533</v>
      </c>
      <c r="C142" s="10"/>
      <c r="D142" s="10"/>
      <c r="E142" s="10"/>
      <c r="F142" s="10"/>
      <c r="G142" s="10"/>
      <c r="H142" s="10"/>
      <c r="I142" s="10"/>
      <c r="J142" s="10"/>
      <c r="K142" s="10"/>
    </row>
    <row r="143" spans="1:11" x14ac:dyDescent="0.25">
      <c r="A143" s="10"/>
      <c r="B143" s="12" t="s">
        <v>15534</v>
      </c>
      <c r="C143" s="10"/>
      <c r="D143" s="10"/>
      <c r="E143" s="10"/>
      <c r="F143" s="10"/>
      <c r="G143" s="10"/>
      <c r="H143" s="10"/>
      <c r="I143" s="10"/>
      <c r="J143" s="10"/>
      <c r="K143" s="10"/>
    </row>
    <row r="144" spans="1:11" x14ac:dyDescent="0.25">
      <c r="A144" s="10"/>
      <c r="B144" s="12" t="s">
        <v>15535</v>
      </c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5">
      <c r="A145" s="10"/>
      <c r="B145" s="12" t="s">
        <v>15536</v>
      </c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5">
      <c r="A146" s="10"/>
      <c r="B146" s="12" t="s">
        <v>15537</v>
      </c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5">
      <c r="A147" s="10"/>
      <c r="B147" s="12" t="s">
        <v>15538</v>
      </c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5">
      <c r="A148" s="10"/>
      <c r="B148" s="12" t="s">
        <v>15539</v>
      </c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5">
      <c r="A149" s="10"/>
      <c r="B149" s="12" t="s">
        <v>15540</v>
      </c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5">
      <c r="A150" s="10"/>
      <c r="B150" s="12" t="s">
        <v>15541</v>
      </c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5">
      <c r="A151" s="10"/>
      <c r="B151" s="12" t="s">
        <v>15542</v>
      </c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5">
      <c r="A152" s="10"/>
      <c r="B152" s="12" t="s">
        <v>15543</v>
      </c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5">
      <c r="A153" s="10"/>
      <c r="B153" s="12" t="s">
        <v>15544</v>
      </c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x14ac:dyDescent="0.25">
      <c r="A154" s="10"/>
      <c r="B154" s="12" t="s">
        <v>15545</v>
      </c>
      <c r="C154" s="10"/>
      <c r="D154" s="10"/>
      <c r="E154" s="10"/>
      <c r="F154" s="10"/>
      <c r="G154" s="10"/>
      <c r="H154" s="10"/>
      <c r="I154" s="10"/>
      <c r="J154" s="10"/>
      <c r="K154" s="10"/>
    </row>
    <row r="155" spans="1:11" x14ac:dyDescent="0.25">
      <c r="A155" s="10"/>
      <c r="B155" s="12" t="s">
        <v>15546</v>
      </c>
      <c r="C155" s="10"/>
      <c r="D155" s="10"/>
      <c r="E155" s="10"/>
      <c r="F155" s="10"/>
      <c r="G155" s="10"/>
      <c r="H155" s="10"/>
      <c r="I155" s="10"/>
      <c r="J155" s="10"/>
      <c r="K155" s="10"/>
    </row>
    <row r="156" spans="1:11" x14ac:dyDescent="0.25">
      <c r="A156" s="10"/>
      <c r="B156" s="12" t="s">
        <v>15547</v>
      </c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5">
      <c r="A157" s="10"/>
      <c r="B157" s="12" t="s">
        <v>15548</v>
      </c>
      <c r="C157" s="10"/>
      <c r="D157" s="10"/>
      <c r="E157" s="10"/>
      <c r="F157" s="10"/>
      <c r="G157" s="10"/>
      <c r="H157" s="10"/>
      <c r="I157" s="10"/>
      <c r="J157" s="10"/>
      <c r="K157" s="10"/>
    </row>
    <row r="158" spans="1:11" x14ac:dyDescent="0.25">
      <c r="A158" s="10"/>
      <c r="B158" s="12" t="s">
        <v>15549</v>
      </c>
      <c r="C158" s="10"/>
      <c r="D158" s="10"/>
      <c r="E158" s="10"/>
      <c r="F158" s="10"/>
      <c r="G158" s="10"/>
      <c r="H158" s="10"/>
      <c r="I158" s="10"/>
      <c r="J158" s="10"/>
      <c r="K158" s="10"/>
    </row>
    <row r="159" spans="1:11" x14ac:dyDescent="0.25">
      <c r="A159" s="10"/>
      <c r="B159" s="12" t="s">
        <v>15550</v>
      </c>
      <c r="C159" s="10"/>
      <c r="D159" s="10"/>
      <c r="E159" s="10"/>
      <c r="F159" s="10"/>
      <c r="G159" s="10"/>
      <c r="H159" s="10"/>
      <c r="I159" s="10"/>
      <c r="J159" s="10"/>
      <c r="K159" s="10"/>
    </row>
    <row r="160" spans="1:11" x14ac:dyDescent="0.25">
      <c r="A160" s="10"/>
      <c r="B160" s="12" t="s">
        <v>15551</v>
      </c>
      <c r="C160" s="10"/>
      <c r="D160" s="10"/>
      <c r="E160" s="10"/>
      <c r="F160" s="10"/>
      <c r="G160" s="10"/>
      <c r="H160" s="10"/>
      <c r="I160" s="10"/>
      <c r="J160" s="10"/>
      <c r="K160" s="10"/>
    </row>
    <row r="161" spans="1:11" x14ac:dyDescent="0.25">
      <c r="A161" s="10"/>
      <c r="B161" s="12" t="s">
        <v>15552</v>
      </c>
      <c r="C161" s="10"/>
      <c r="D161" s="10"/>
      <c r="E161" s="10"/>
      <c r="F161" s="10"/>
      <c r="G161" s="10"/>
      <c r="H161" s="10"/>
      <c r="I161" s="10"/>
      <c r="J161" s="10"/>
      <c r="K161" s="10"/>
    </row>
    <row r="162" spans="1:11" x14ac:dyDescent="0.25">
      <c r="A162" s="10"/>
      <c r="B162" s="12" t="s">
        <v>15553</v>
      </c>
      <c r="C162" s="10"/>
      <c r="D162" s="10"/>
      <c r="E162" s="10"/>
      <c r="F162" s="10"/>
      <c r="G162" s="10"/>
      <c r="H162" s="10"/>
      <c r="I162" s="10"/>
      <c r="J162" s="10"/>
      <c r="K162" s="10"/>
    </row>
    <row r="163" spans="1:11" x14ac:dyDescent="0.25">
      <c r="A163" s="10"/>
      <c r="B163" s="12" t="s">
        <v>15554</v>
      </c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x14ac:dyDescent="0.25">
      <c r="A164" s="10"/>
      <c r="B164" s="12" t="s">
        <v>15555</v>
      </c>
      <c r="C164" s="10"/>
      <c r="D164" s="10"/>
      <c r="E164" s="10"/>
      <c r="F164" s="10"/>
      <c r="G164" s="10"/>
      <c r="H164" s="10"/>
      <c r="I164" s="10"/>
      <c r="J164" s="10"/>
      <c r="K164" s="10"/>
    </row>
    <row r="165" spans="1:11" x14ac:dyDescent="0.25">
      <c r="A165" s="10"/>
      <c r="B165" s="12" t="s">
        <v>15556</v>
      </c>
      <c r="C165" s="10"/>
      <c r="D165" s="10"/>
      <c r="E165" s="10"/>
      <c r="F165" s="10"/>
      <c r="G165" s="10"/>
      <c r="H165" s="10"/>
      <c r="I165" s="10"/>
      <c r="J165" s="10"/>
      <c r="K165" s="10"/>
    </row>
    <row r="166" spans="1:11" x14ac:dyDescent="0.25">
      <c r="A166" s="10"/>
      <c r="B166" s="12" t="s">
        <v>15557</v>
      </c>
      <c r="C166" s="10"/>
      <c r="D166" s="10"/>
      <c r="E166" s="10"/>
      <c r="F166" s="10"/>
      <c r="G166" s="10"/>
      <c r="H166" s="10"/>
      <c r="I166" s="10"/>
      <c r="J166" s="10"/>
      <c r="K166" s="10"/>
    </row>
    <row r="167" spans="1:11" x14ac:dyDescent="0.25">
      <c r="A167" s="10"/>
      <c r="B167" s="12" t="s">
        <v>15558</v>
      </c>
      <c r="C167" s="10"/>
      <c r="D167" s="10"/>
      <c r="E167" s="10"/>
      <c r="F167" s="10"/>
      <c r="G167" s="10"/>
      <c r="H167" s="10"/>
      <c r="I167" s="10"/>
      <c r="J167" s="10"/>
      <c r="K167" s="10"/>
    </row>
    <row r="168" spans="1:11" x14ac:dyDescent="0.25">
      <c r="A168" s="10"/>
      <c r="B168" s="12" t="s">
        <v>15559</v>
      </c>
      <c r="C168" s="10"/>
      <c r="D168" s="10"/>
      <c r="E168" s="10"/>
      <c r="F168" s="10"/>
      <c r="G168" s="10"/>
      <c r="H168" s="10"/>
      <c r="I168" s="10"/>
      <c r="J168" s="10"/>
      <c r="K168" s="10"/>
    </row>
    <row r="169" spans="1:11" x14ac:dyDescent="0.25">
      <c r="A169" s="10"/>
      <c r="B169" s="12" t="s">
        <v>15560</v>
      </c>
      <c r="C169" s="10"/>
      <c r="D169" s="10"/>
      <c r="E169" s="10"/>
      <c r="F169" s="10"/>
      <c r="G169" s="10"/>
      <c r="H169" s="10"/>
      <c r="I169" s="10"/>
      <c r="J169" s="10"/>
      <c r="K169" s="10"/>
    </row>
    <row r="170" spans="1:11" x14ac:dyDescent="0.25">
      <c r="A170" s="10"/>
      <c r="B170" s="12" t="s">
        <v>15561</v>
      </c>
      <c r="C170" s="10"/>
      <c r="D170" s="10"/>
      <c r="E170" s="10"/>
      <c r="F170" s="10"/>
      <c r="G170" s="10"/>
      <c r="H170" s="10"/>
      <c r="I170" s="10"/>
      <c r="J170" s="10"/>
      <c r="K170" s="10"/>
    </row>
    <row r="171" spans="1:11" x14ac:dyDescent="0.25">
      <c r="A171" s="10"/>
      <c r="B171" s="12" t="s">
        <v>15562</v>
      </c>
      <c r="C171" s="10"/>
      <c r="D171" s="10"/>
      <c r="E171" s="10"/>
      <c r="F171" s="10"/>
      <c r="G171" s="10"/>
      <c r="H171" s="10"/>
      <c r="I171" s="10"/>
      <c r="J171" s="10"/>
      <c r="K171" s="10"/>
    </row>
    <row r="172" spans="1:11" x14ac:dyDescent="0.25">
      <c r="A172" s="10"/>
      <c r="B172" s="12" t="s">
        <v>15563</v>
      </c>
      <c r="C172" s="10"/>
      <c r="D172" s="10"/>
      <c r="E172" s="10"/>
      <c r="F172" s="10"/>
      <c r="G172" s="10"/>
      <c r="H172" s="10"/>
      <c r="I172" s="10"/>
      <c r="J172" s="10"/>
      <c r="K172" s="10"/>
    </row>
    <row r="173" spans="1:11" x14ac:dyDescent="0.25">
      <c r="A173" s="10"/>
      <c r="B173" s="12" t="s">
        <v>15564</v>
      </c>
      <c r="C173" s="10"/>
      <c r="D173" s="10"/>
      <c r="E173" s="10"/>
      <c r="F173" s="10"/>
      <c r="G173" s="10"/>
      <c r="H173" s="10"/>
      <c r="I173" s="10"/>
      <c r="J173" s="10"/>
      <c r="K173" s="10"/>
    </row>
    <row r="174" spans="1:11" x14ac:dyDescent="0.25">
      <c r="A174" s="10"/>
      <c r="B174" s="12" t="s">
        <v>15565</v>
      </c>
      <c r="C174" s="10"/>
      <c r="D174" s="10"/>
      <c r="E174" s="10"/>
      <c r="F174" s="10"/>
      <c r="G174" s="10"/>
      <c r="H174" s="10"/>
      <c r="I174" s="10"/>
      <c r="J174" s="10"/>
      <c r="K174" s="10"/>
    </row>
    <row r="175" spans="1:11" x14ac:dyDescent="0.25">
      <c r="A175" s="10"/>
      <c r="B175" s="12" t="s">
        <v>15566</v>
      </c>
      <c r="C175" s="10"/>
      <c r="D175" s="10"/>
      <c r="E175" s="10"/>
      <c r="F175" s="10"/>
      <c r="G175" s="10"/>
      <c r="H175" s="10"/>
      <c r="I175" s="10"/>
      <c r="J175" s="10"/>
      <c r="K175" s="10"/>
    </row>
    <row r="176" spans="1:11" x14ac:dyDescent="0.25">
      <c r="A176" s="10"/>
      <c r="B176" s="12" t="s">
        <v>15567</v>
      </c>
      <c r="C176" s="10"/>
      <c r="D176" s="10"/>
      <c r="E176" s="10"/>
      <c r="F176" s="10"/>
      <c r="G176" s="10"/>
      <c r="H176" s="10"/>
      <c r="I176" s="10"/>
      <c r="J176" s="10"/>
      <c r="K176" s="10"/>
    </row>
    <row r="177" spans="1:11" x14ac:dyDescent="0.25">
      <c r="A177" s="10"/>
      <c r="B177" s="12" t="s">
        <v>15568</v>
      </c>
      <c r="C177" s="10"/>
      <c r="D177" s="10"/>
      <c r="E177" s="10"/>
      <c r="F177" s="10"/>
      <c r="G177" s="10"/>
      <c r="H177" s="10"/>
      <c r="I177" s="10"/>
      <c r="J177" s="10"/>
      <c r="K177" s="10"/>
    </row>
    <row r="178" spans="1:11" x14ac:dyDescent="0.25">
      <c r="A178" s="10"/>
      <c r="B178" s="12" t="s">
        <v>15569</v>
      </c>
      <c r="C178" s="10"/>
      <c r="D178" s="10"/>
      <c r="E178" s="10"/>
      <c r="F178" s="10"/>
      <c r="G178" s="10"/>
      <c r="H178" s="10"/>
      <c r="I178" s="10"/>
      <c r="J178" s="10"/>
      <c r="K178" s="10"/>
    </row>
    <row r="179" spans="1:11" x14ac:dyDescent="0.25">
      <c r="A179" s="10"/>
      <c r="B179" s="12" t="s">
        <v>15570</v>
      </c>
      <c r="C179" s="10"/>
      <c r="D179" s="10"/>
      <c r="E179" s="10"/>
      <c r="F179" s="10"/>
      <c r="G179" s="10"/>
      <c r="H179" s="10"/>
      <c r="I179" s="10"/>
      <c r="J179" s="10"/>
      <c r="K179" s="10"/>
    </row>
    <row r="180" spans="1:11" x14ac:dyDescent="0.25">
      <c r="A180" s="10"/>
      <c r="B180" s="12" t="s">
        <v>15571</v>
      </c>
      <c r="C180" s="10"/>
      <c r="D180" s="10"/>
      <c r="E180" s="10"/>
      <c r="F180" s="10"/>
      <c r="G180" s="10"/>
      <c r="H180" s="10"/>
      <c r="I180" s="10"/>
      <c r="J180" s="10"/>
      <c r="K180" s="10"/>
    </row>
    <row r="181" spans="1:11" x14ac:dyDescent="0.25">
      <c r="A181" s="10"/>
      <c r="B181" s="12" t="s">
        <v>15572</v>
      </c>
      <c r="C181" s="10"/>
      <c r="D181" s="10"/>
      <c r="E181" s="10"/>
      <c r="F181" s="10"/>
      <c r="G181" s="10"/>
      <c r="H181" s="10"/>
      <c r="I181" s="10"/>
      <c r="J181" s="10"/>
      <c r="K181" s="10"/>
    </row>
    <row r="182" spans="1:11" x14ac:dyDescent="0.25">
      <c r="A182" s="10"/>
      <c r="B182" s="12" t="s">
        <v>15573</v>
      </c>
      <c r="C182" s="10"/>
      <c r="D182" s="10"/>
      <c r="E182" s="10"/>
      <c r="F182" s="10"/>
      <c r="G182" s="10"/>
      <c r="H182" s="10"/>
      <c r="I182" s="10"/>
      <c r="J182" s="10"/>
      <c r="K182" s="10"/>
    </row>
    <row r="183" spans="1:11" x14ac:dyDescent="0.25">
      <c r="A183" s="10"/>
      <c r="B183" s="12" t="s">
        <v>15574</v>
      </c>
      <c r="C183" s="10"/>
      <c r="D183" s="10"/>
      <c r="E183" s="10"/>
      <c r="F183" s="10"/>
      <c r="G183" s="10"/>
      <c r="H183" s="10"/>
      <c r="I183" s="10"/>
      <c r="J183" s="10"/>
      <c r="K183" s="10"/>
    </row>
    <row r="184" spans="1:11" x14ac:dyDescent="0.25">
      <c r="A184" s="10"/>
      <c r="B184" s="12" t="s">
        <v>15575</v>
      </c>
      <c r="C184" s="10"/>
      <c r="D184" s="10"/>
      <c r="E184" s="10"/>
      <c r="F184" s="10"/>
      <c r="G184" s="10"/>
      <c r="H184" s="10"/>
      <c r="I184" s="10"/>
      <c r="J184" s="10"/>
      <c r="K184" s="10"/>
    </row>
    <row r="185" spans="1:11" x14ac:dyDescent="0.25">
      <c r="A185" s="10"/>
      <c r="B185" s="12" t="s">
        <v>15576</v>
      </c>
      <c r="C185" s="10"/>
      <c r="D185" s="10"/>
      <c r="E185" s="10"/>
      <c r="F185" s="10"/>
      <c r="G185" s="10"/>
      <c r="H185" s="10"/>
      <c r="I185" s="10"/>
      <c r="J185" s="10"/>
      <c r="K185" s="10"/>
    </row>
    <row r="186" spans="1:11" x14ac:dyDescent="0.25">
      <c r="A186" s="10"/>
      <c r="B186" s="12" t="s">
        <v>15577</v>
      </c>
      <c r="C186" s="10"/>
      <c r="D186" s="10"/>
      <c r="E186" s="10"/>
      <c r="F186" s="10"/>
      <c r="G186" s="10"/>
      <c r="H186" s="10"/>
      <c r="I186" s="10"/>
      <c r="J186" s="10"/>
      <c r="K186" s="10"/>
    </row>
    <row r="187" spans="1:11" x14ac:dyDescent="0.25">
      <c r="A187" s="10"/>
      <c r="B187" s="12" t="s">
        <v>15578</v>
      </c>
      <c r="C187" s="10"/>
      <c r="D187" s="10"/>
      <c r="E187" s="10"/>
      <c r="F187" s="10"/>
      <c r="G187" s="10"/>
      <c r="H187" s="10"/>
      <c r="I187" s="10"/>
      <c r="J187" s="10"/>
      <c r="K187" s="10"/>
    </row>
    <row r="188" spans="1:11" x14ac:dyDescent="0.25">
      <c r="A188" s="10"/>
      <c r="B188" s="12" t="s">
        <v>15579</v>
      </c>
      <c r="C188" s="10"/>
      <c r="D188" s="10"/>
      <c r="E188" s="10"/>
      <c r="F188" s="10"/>
      <c r="G188" s="10"/>
      <c r="H188" s="10"/>
      <c r="I188" s="10"/>
      <c r="J188" s="10"/>
      <c r="K188" s="10"/>
    </row>
    <row r="189" spans="1:11" x14ac:dyDescent="0.25">
      <c r="A189" s="10"/>
      <c r="B189" s="12" t="s">
        <v>15580</v>
      </c>
      <c r="C189" s="10"/>
      <c r="D189" s="10"/>
      <c r="E189" s="10"/>
      <c r="F189" s="10"/>
      <c r="G189" s="10"/>
      <c r="H189" s="10"/>
      <c r="I189" s="10"/>
      <c r="J189" s="10"/>
      <c r="K189" s="10"/>
    </row>
    <row r="190" spans="1:11" x14ac:dyDescent="0.25">
      <c r="A190" s="10"/>
      <c r="B190" s="12" t="s">
        <v>15581</v>
      </c>
      <c r="C190" s="10"/>
      <c r="D190" s="10"/>
      <c r="E190" s="10"/>
      <c r="F190" s="10"/>
      <c r="G190" s="10"/>
      <c r="H190" s="10"/>
      <c r="I190" s="10"/>
      <c r="J190" s="10"/>
      <c r="K190" s="10"/>
    </row>
    <row r="191" spans="1:11" x14ac:dyDescent="0.25">
      <c r="A191" s="10"/>
      <c r="B191" s="12" t="s">
        <v>15582</v>
      </c>
      <c r="C191" s="10"/>
      <c r="D191" s="10"/>
      <c r="E191" s="10"/>
      <c r="F191" s="10"/>
      <c r="G191" s="10"/>
      <c r="H191" s="10"/>
      <c r="I191" s="10"/>
      <c r="J191" s="10"/>
      <c r="K191" s="10"/>
    </row>
    <row r="192" spans="1:11" x14ac:dyDescent="0.25">
      <c r="A192" s="10"/>
      <c r="B192" s="12" t="s">
        <v>15583</v>
      </c>
      <c r="C192" s="10"/>
      <c r="D192" s="10"/>
      <c r="E192" s="10"/>
      <c r="F192" s="10"/>
      <c r="G192" s="10"/>
      <c r="H192" s="10"/>
      <c r="I192" s="10"/>
      <c r="J192" s="10"/>
      <c r="K192" s="10"/>
    </row>
    <row r="193" spans="1:11" x14ac:dyDescent="0.25">
      <c r="A193" s="10"/>
      <c r="B193" s="12" t="s">
        <v>15584</v>
      </c>
      <c r="C193" s="10"/>
      <c r="D193" s="10"/>
      <c r="E193" s="10"/>
      <c r="F193" s="10"/>
      <c r="G193" s="10"/>
      <c r="H193" s="10"/>
      <c r="I193" s="10"/>
      <c r="J193" s="10"/>
      <c r="K193" s="10"/>
    </row>
    <row r="194" spans="1:11" x14ac:dyDescent="0.25">
      <c r="A194" s="10"/>
      <c r="B194" s="12" t="s">
        <v>15585</v>
      </c>
      <c r="C194" s="10"/>
      <c r="D194" s="10"/>
      <c r="E194" s="10"/>
      <c r="F194" s="10"/>
      <c r="G194" s="10"/>
      <c r="H194" s="10"/>
      <c r="I194" s="10"/>
      <c r="J194" s="10"/>
      <c r="K194" s="10"/>
    </row>
    <row r="195" spans="1:11" x14ac:dyDescent="0.25">
      <c r="A195" s="10"/>
      <c r="B195" s="12" t="s">
        <v>15586</v>
      </c>
      <c r="C195" s="10"/>
      <c r="D195" s="10"/>
      <c r="E195" s="10"/>
      <c r="F195" s="10"/>
      <c r="G195" s="10"/>
      <c r="H195" s="10"/>
      <c r="I195" s="10"/>
      <c r="J195" s="10"/>
      <c r="K195" s="10"/>
    </row>
    <row r="196" spans="1:11" x14ac:dyDescent="0.25">
      <c r="A196" s="10"/>
      <c r="B196" s="12" t="s">
        <v>15587</v>
      </c>
      <c r="C196" s="10"/>
      <c r="D196" s="10"/>
      <c r="E196" s="10"/>
      <c r="F196" s="10"/>
      <c r="G196" s="10"/>
      <c r="H196" s="10"/>
      <c r="I196" s="10"/>
      <c r="J196" s="10"/>
      <c r="K196" s="10"/>
    </row>
    <row r="197" spans="1:11" x14ac:dyDescent="0.25">
      <c r="A197" s="10"/>
      <c r="B197" s="12" t="s">
        <v>15588</v>
      </c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5">
      <c r="A198" s="10"/>
      <c r="B198" s="12" t="s">
        <v>15589</v>
      </c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5">
      <c r="A199" s="10"/>
      <c r="B199" s="12" t="s">
        <v>15590</v>
      </c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5">
      <c r="A200" s="10"/>
      <c r="B200" s="12" t="s">
        <v>15591</v>
      </c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5">
      <c r="A201" s="10"/>
      <c r="B201" s="12" t="s">
        <v>15592</v>
      </c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5">
      <c r="A202" s="10"/>
      <c r="B202" s="12" t="s">
        <v>15593</v>
      </c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5">
      <c r="A203" s="10"/>
      <c r="B203" s="12" t="s">
        <v>15594</v>
      </c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5">
      <c r="A204" s="10"/>
      <c r="B204" s="12" t="s">
        <v>15595</v>
      </c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x14ac:dyDescent="0.25">
      <c r="A205" s="10"/>
      <c r="B205" s="12" t="s">
        <v>15596</v>
      </c>
      <c r="C205" s="10"/>
      <c r="D205" s="10"/>
      <c r="E205" s="10"/>
      <c r="F205" s="10"/>
      <c r="G205" s="10"/>
      <c r="H205" s="10"/>
      <c r="I205" s="10"/>
      <c r="J205" s="10"/>
      <c r="K205" s="10"/>
    </row>
    <row r="206" spans="1:11" x14ac:dyDescent="0.25">
      <c r="A206" s="10"/>
      <c r="B206" s="12" t="s">
        <v>15597</v>
      </c>
      <c r="C206" s="10"/>
      <c r="D206" s="10"/>
      <c r="E206" s="10"/>
      <c r="F206" s="10"/>
      <c r="G206" s="10"/>
      <c r="H206" s="10"/>
      <c r="I206" s="10"/>
      <c r="J206" s="10"/>
      <c r="K206" s="10"/>
    </row>
    <row r="207" spans="1:11" x14ac:dyDescent="0.25">
      <c r="A207" s="10"/>
      <c r="B207" s="12" t="s">
        <v>15598</v>
      </c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5">
      <c r="A208" s="10"/>
      <c r="B208" s="12" t="s">
        <v>15599</v>
      </c>
      <c r="C208" s="10"/>
      <c r="D208" s="10"/>
      <c r="E208" s="10"/>
      <c r="F208" s="10"/>
      <c r="G208" s="10"/>
      <c r="H208" s="10"/>
      <c r="I208" s="10"/>
      <c r="J208" s="10"/>
      <c r="K208" s="10"/>
    </row>
    <row r="209" spans="1:11" x14ac:dyDescent="0.25">
      <c r="A209" s="10"/>
      <c r="B209" s="12" t="s">
        <v>15600</v>
      </c>
      <c r="C209" s="10"/>
      <c r="D209" s="10"/>
      <c r="E209" s="10"/>
      <c r="F209" s="10"/>
      <c r="G209" s="10"/>
      <c r="H209" s="10"/>
      <c r="I209" s="10"/>
      <c r="J209" s="10"/>
      <c r="K209" s="10"/>
    </row>
    <row r="210" spans="1:11" x14ac:dyDescent="0.25">
      <c r="A210" s="10"/>
      <c r="B210" s="12" t="s">
        <v>15601</v>
      </c>
      <c r="C210" s="10"/>
      <c r="D210" s="10"/>
      <c r="E210" s="10"/>
      <c r="F210" s="10"/>
      <c r="G210" s="10"/>
      <c r="H210" s="10"/>
      <c r="I210" s="10"/>
      <c r="J210" s="10"/>
      <c r="K210" s="10"/>
    </row>
    <row r="211" spans="1:11" x14ac:dyDescent="0.25">
      <c r="A211" s="10"/>
      <c r="B211" s="12" t="s">
        <v>15602</v>
      </c>
      <c r="C211" s="10"/>
      <c r="D211" s="10"/>
      <c r="E211" s="10"/>
      <c r="F211" s="10"/>
      <c r="G211" s="10"/>
      <c r="H211" s="10"/>
      <c r="I211" s="10"/>
      <c r="J211" s="10"/>
      <c r="K211" s="10"/>
    </row>
    <row r="212" spans="1:11" x14ac:dyDescent="0.25">
      <c r="A212" s="10"/>
      <c r="B212" s="12" t="s">
        <v>15603</v>
      </c>
      <c r="C212" s="10"/>
      <c r="D212" s="10"/>
      <c r="E212" s="10"/>
      <c r="F212" s="10"/>
      <c r="G212" s="10"/>
      <c r="H212" s="10"/>
      <c r="I212" s="10"/>
      <c r="J212" s="10"/>
      <c r="K212" s="10"/>
    </row>
    <row r="213" spans="1:11" x14ac:dyDescent="0.25">
      <c r="A213" s="10"/>
      <c r="B213" s="12" t="s">
        <v>15604</v>
      </c>
      <c r="C213" s="10"/>
      <c r="D213" s="10"/>
      <c r="E213" s="10"/>
      <c r="F213" s="10"/>
      <c r="G213" s="10"/>
      <c r="H213" s="10"/>
      <c r="I213" s="10"/>
      <c r="J213" s="10"/>
      <c r="K213" s="10"/>
    </row>
    <row r="214" spans="1:11" x14ac:dyDescent="0.25">
      <c r="A214" s="10"/>
      <c r="B214" s="12" t="s">
        <v>15605</v>
      </c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x14ac:dyDescent="0.25">
      <c r="A215" s="10"/>
      <c r="B215" s="12" t="s">
        <v>15606</v>
      </c>
      <c r="C215" s="10"/>
      <c r="D215" s="10"/>
      <c r="E215" s="10"/>
      <c r="F215" s="10"/>
      <c r="G215" s="10"/>
      <c r="H215" s="10"/>
      <c r="I215" s="10"/>
      <c r="J215" s="10"/>
      <c r="K215" s="10"/>
    </row>
    <row r="216" spans="1:11" x14ac:dyDescent="0.25">
      <c r="A216" s="10"/>
      <c r="B216" s="12" t="s">
        <v>15607</v>
      </c>
      <c r="C216" s="10"/>
      <c r="D216" s="10"/>
      <c r="E216" s="10"/>
      <c r="F216" s="10"/>
      <c r="G216" s="10"/>
      <c r="H216" s="10"/>
      <c r="I216" s="10"/>
      <c r="J216" s="10"/>
      <c r="K216" s="10"/>
    </row>
    <row r="217" spans="1:11" x14ac:dyDescent="0.25">
      <c r="A217" s="10"/>
      <c r="B217" s="12" t="s">
        <v>15608</v>
      </c>
      <c r="C217" s="10"/>
      <c r="D217" s="10"/>
      <c r="E217" s="10"/>
      <c r="F217" s="10"/>
      <c r="G217" s="10"/>
      <c r="H217" s="10"/>
      <c r="I217" s="10"/>
      <c r="J217" s="10"/>
      <c r="K217" s="10"/>
    </row>
    <row r="218" spans="1:11" x14ac:dyDescent="0.25">
      <c r="A218" s="10"/>
      <c r="B218" s="12" t="s">
        <v>15609</v>
      </c>
      <c r="C218" s="10"/>
      <c r="D218" s="10"/>
      <c r="E218" s="10"/>
      <c r="F218" s="10"/>
      <c r="G218" s="10"/>
      <c r="H218" s="10"/>
      <c r="I218" s="10"/>
      <c r="J218" s="10"/>
      <c r="K218" s="10"/>
    </row>
    <row r="219" spans="1:11" x14ac:dyDescent="0.25">
      <c r="A219" s="10"/>
      <c r="B219" s="12" t="s">
        <v>15610</v>
      </c>
      <c r="C219" s="10"/>
      <c r="D219" s="10"/>
      <c r="E219" s="10"/>
      <c r="F219" s="10"/>
      <c r="G219" s="10"/>
      <c r="H219" s="10"/>
      <c r="I219" s="10"/>
      <c r="J219" s="10"/>
      <c r="K219" s="10"/>
    </row>
    <row r="220" spans="1:11" x14ac:dyDescent="0.25">
      <c r="A220" s="10"/>
      <c r="B220" s="12" t="s">
        <v>15611</v>
      </c>
      <c r="C220" s="10"/>
      <c r="D220" s="10"/>
      <c r="E220" s="10"/>
      <c r="F220" s="10"/>
      <c r="G220" s="10"/>
      <c r="H220" s="10"/>
      <c r="I220" s="10"/>
      <c r="J220" s="10"/>
      <c r="K220" s="10"/>
    </row>
    <row r="221" spans="1:11" x14ac:dyDescent="0.25">
      <c r="A221" s="10"/>
      <c r="B221" s="12" t="s">
        <v>15612</v>
      </c>
      <c r="C221" s="10"/>
      <c r="D221" s="10"/>
      <c r="E221" s="10"/>
      <c r="F221" s="10"/>
      <c r="G221" s="10"/>
      <c r="H221" s="10"/>
      <c r="I221" s="10"/>
      <c r="J221" s="10"/>
      <c r="K221" s="10"/>
    </row>
    <row r="222" spans="1:11" x14ac:dyDescent="0.25">
      <c r="A222" s="10"/>
      <c r="B222" s="12" t="s">
        <v>15613</v>
      </c>
      <c r="C222" s="10"/>
      <c r="D222" s="10"/>
      <c r="E222" s="10"/>
      <c r="F222" s="10"/>
      <c r="G222" s="10"/>
      <c r="H222" s="10"/>
      <c r="I222" s="10"/>
      <c r="J222" s="10"/>
      <c r="K222" s="10"/>
    </row>
    <row r="223" spans="1:11" x14ac:dyDescent="0.25">
      <c r="A223" s="10"/>
      <c r="B223" s="12" t="s">
        <v>15614</v>
      </c>
      <c r="C223" s="10"/>
      <c r="D223" s="10"/>
      <c r="E223" s="10"/>
      <c r="F223" s="10"/>
      <c r="G223" s="10"/>
      <c r="H223" s="10"/>
      <c r="I223" s="10"/>
      <c r="J223" s="10"/>
      <c r="K223" s="10"/>
    </row>
    <row r="224" spans="1:11" x14ac:dyDescent="0.25">
      <c r="A224" s="10"/>
      <c r="B224" s="12" t="s">
        <v>15615</v>
      </c>
      <c r="C224" s="10"/>
      <c r="D224" s="10"/>
      <c r="E224" s="10"/>
      <c r="F224" s="10"/>
      <c r="G224" s="10"/>
      <c r="H224" s="10"/>
      <c r="I224" s="10"/>
      <c r="J224" s="10"/>
      <c r="K224" s="10"/>
    </row>
    <row r="225" spans="1:11" x14ac:dyDescent="0.25">
      <c r="A225" s="10"/>
      <c r="B225" s="12" t="s">
        <v>15616</v>
      </c>
      <c r="C225" s="10"/>
      <c r="D225" s="10"/>
      <c r="E225" s="10"/>
      <c r="F225" s="10"/>
      <c r="G225" s="10"/>
      <c r="H225" s="10"/>
      <c r="I225" s="10"/>
      <c r="J225" s="10"/>
      <c r="K225" s="10"/>
    </row>
    <row r="226" spans="1:11" x14ac:dyDescent="0.25">
      <c r="A226" s="10"/>
      <c r="B226" s="12" t="s">
        <v>15617</v>
      </c>
      <c r="C226" s="10"/>
      <c r="D226" s="10"/>
      <c r="E226" s="10"/>
      <c r="F226" s="10"/>
      <c r="G226" s="10"/>
      <c r="H226" s="10"/>
      <c r="I226" s="10"/>
      <c r="J226" s="10"/>
      <c r="K226" s="10"/>
    </row>
    <row r="227" spans="1:11" x14ac:dyDescent="0.25">
      <c r="A227" s="10"/>
      <c r="B227" s="12" t="s">
        <v>15618</v>
      </c>
      <c r="C227" s="10"/>
      <c r="D227" s="10"/>
      <c r="E227" s="10"/>
      <c r="F227" s="10"/>
      <c r="G227" s="10"/>
      <c r="H227" s="10"/>
      <c r="I227" s="10"/>
      <c r="J227" s="10"/>
      <c r="K227" s="10"/>
    </row>
    <row r="228" spans="1:11" x14ac:dyDescent="0.25">
      <c r="A228" s="10"/>
      <c r="B228" s="12" t="s">
        <v>15619</v>
      </c>
      <c r="C228" s="10"/>
      <c r="D228" s="10"/>
      <c r="E228" s="10"/>
      <c r="F228" s="10"/>
      <c r="G228" s="10"/>
      <c r="H228" s="10"/>
      <c r="I228" s="10"/>
      <c r="J228" s="10"/>
      <c r="K228" s="10"/>
    </row>
    <row r="229" spans="1:11" x14ac:dyDescent="0.25">
      <c r="A229" s="10"/>
      <c r="B229" s="12" t="s">
        <v>15620</v>
      </c>
      <c r="C229" s="10"/>
      <c r="D229" s="10"/>
      <c r="E229" s="10"/>
      <c r="F229" s="10"/>
      <c r="G229" s="10"/>
      <c r="H229" s="10"/>
      <c r="I229" s="10"/>
      <c r="J229" s="10"/>
      <c r="K229" s="10"/>
    </row>
    <row r="230" spans="1:11" x14ac:dyDescent="0.25">
      <c r="A230" s="10"/>
      <c r="B230" s="12" t="s">
        <v>15621</v>
      </c>
      <c r="C230" s="10"/>
      <c r="D230" s="10"/>
      <c r="E230" s="10"/>
      <c r="F230" s="10"/>
      <c r="G230" s="10"/>
      <c r="H230" s="10"/>
      <c r="I230" s="10"/>
      <c r="J230" s="10"/>
      <c r="K230" s="10"/>
    </row>
    <row r="231" spans="1:11" x14ac:dyDescent="0.25">
      <c r="A231" s="10"/>
      <c r="B231" s="12" t="s">
        <v>15622</v>
      </c>
      <c r="C231" s="10"/>
      <c r="D231" s="10"/>
      <c r="E231" s="10"/>
      <c r="F231" s="10"/>
      <c r="G231" s="10"/>
      <c r="H231" s="10"/>
      <c r="I231" s="10"/>
      <c r="J231" s="10"/>
      <c r="K231" s="10"/>
    </row>
    <row r="232" spans="1:11" x14ac:dyDescent="0.25">
      <c r="A232" s="10"/>
      <c r="B232" s="12" t="s">
        <v>15623</v>
      </c>
      <c r="C232" s="10"/>
      <c r="D232" s="10"/>
      <c r="E232" s="10"/>
      <c r="F232" s="10"/>
      <c r="G232" s="10"/>
      <c r="H232" s="10"/>
      <c r="I232" s="10"/>
      <c r="J232" s="10"/>
      <c r="K232" s="10"/>
    </row>
    <row r="233" spans="1:11" x14ac:dyDescent="0.25">
      <c r="A233" s="10"/>
      <c r="B233" s="12" t="s">
        <v>15624</v>
      </c>
      <c r="C233" s="10"/>
      <c r="D233" s="10"/>
      <c r="E233" s="10"/>
      <c r="F233" s="10"/>
      <c r="G233" s="10"/>
      <c r="H233" s="10"/>
      <c r="I233" s="10"/>
      <c r="J233" s="10"/>
      <c r="K233" s="10"/>
    </row>
    <row r="234" spans="1:11" x14ac:dyDescent="0.25">
      <c r="A234" s="10"/>
      <c r="B234" s="12" t="s">
        <v>15625</v>
      </c>
      <c r="C234" s="10"/>
      <c r="D234" s="10"/>
      <c r="E234" s="10"/>
      <c r="F234" s="10"/>
      <c r="G234" s="10"/>
      <c r="H234" s="10"/>
      <c r="I234" s="10"/>
      <c r="J234" s="10"/>
      <c r="K234" s="10"/>
    </row>
    <row r="235" spans="1:11" x14ac:dyDescent="0.25">
      <c r="A235" s="10"/>
      <c r="B235" s="12" t="s">
        <v>15626</v>
      </c>
      <c r="C235" s="10"/>
      <c r="D235" s="10"/>
      <c r="E235" s="10"/>
      <c r="F235" s="10"/>
      <c r="G235" s="10"/>
      <c r="H235" s="10"/>
      <c r="I235" s="10"/>
      <c r="J235" s="10"/>
      <c r="K235" s="10"/>
    </row>
    <row r="236" spans="1:11" x14ac:dyDescent="0.25">
      <c r="A236" s="10"/>
      <c r="B236" s="12" t="s">
        <v>15627</v>
      </c>
      <c r="C236" s="10"/>
      <c r="D236" s="10"/>
      <c r="E236" s="10"/>
      <c r="F236" s="10"/>
      <c r="G236" s="10"/>
      <c r="H236" s="10"/>
      <c r="I236" s="10"/>
      <c r="J236" s="10"/>
      <c r="K236" s="10"/>
    </row>
    <row r="237" spans="1:11" x14ac:dyDescent="0.25">
      <c r="A237" s="10"/>
      <c r="B237" s="12" t="s">
        <v>15628</v>
      </c>
      <c r="C237" s="10"/>
      <c r="D237" s="10"/>
      <c r="E237" s="10"/>
      <c r="F237" s="10"/>
      <c r="G237" s="10"/>
      <c r="H237" s="10"/>
      <c r="I237" s="10"/>
      <c r="J237" s="10"/>
      <c r="K237" s="10"/>
    </row>
    <row r="238" spans="1:11" x14ac:dyDescent="0.25">
      <c r="A238" s="10"/>
      <c r="B238" s="12" t="s">
        <v>15629</v>
      </c>
      <c r="C238" s="10"/>
      <c r="D238" s="10"/>
      <c r="E238" s="10"/>
      <c r="F238" s="10"/>
      <c r="G238" s="10"/>
      <c r="H238" s="10"/>
      <c r="I238" s="10"/>
      <c r="J238" s="10"/>
      <c r="K238" s="10"/>
    </row>
    <row r="239" spans="1:11" x14ac:dyDescent="0.25">
      <c r="A239" s="10"/>
      <c r="B239" s="12" t="s">
        <v>15630</v>
      </c>
      <c r="C239" s="10"/>
      <c r="D239" s="10"/>
      <c r="E239" s="10"/>
      <c r="F239" s="10"/>
      <c r="G239" s="10"/>
      <c r="H239" s="10"/>
      <c r="I239" s="10"/>
      <c r="J239" s="10"/>
      <c r="K239" s="10"/>
    </row>
    <row r="240" spans="1:11" x14ac:dyDescent="0.25">
      <c r="A240" s="10"/>
      <c r="B240" s="12" t="s">
        <v>15631</v>
      </c>
      <c r="C240" s="10"/>
      <c r="D240" s="10"/>
      <c r="E240" s="10"/>
      <c r="F240" s="10"/>
      <c r="G240" s="10"/>
      <c r="H240" s="10"/>
      <c r="I240" s="10"/>
      <c r="J240" s="10"/>
      <c r="K240" s="10"/>
    </row>
    <row r="241" spans="1:11" x14ac:dyDescent="0.25">
      <c r="A241" s="10"/>
      <c r="B241" s="12" t="s">
        <v>15632</v>
      </c>
      <c r="C241" s="10"/>
      <c r="D241" s="10"/>
      <c r="E241" s="10"/>
      <c r="F241" s="10"/>
      <c r="G241" s="10"/>
      <c r="H241" s="10"/>
      <c r="I241" s="10"/>
      <c r="J241" s="10"/>
      <c r="K241" s="10"/>
    </row>
    <row r="242" spans="1:11" x14ac:dyDescent="0.25">
      <c r="A242" s="10"/>
      <c r="B242" s="12" t="s">
        <v>15633</v>
      </c>
      <c r="C242" s="10"/>
      <c r="D242" s="10"/>
      <c r="E242" s="10"/>
      <c r="F242" s="10"/>
      <c r="G242" s="10"/>
      <c r="H242" s="10"/>
      <c r="I242" s="10"/>
      <c r="J242" s="10"/>
      <c r="K242" s="10"/>
    </row>
    <row r="243" spans="1:11" x14ac:dyDescent="0.25">
      <c r="A243" s="10"/>
      <c r="B243" s="12" t="s">
        <v>15634</v>
      </c>
      <c r="C243" s="10"/>
      <c r="D243" s="10"/>
      <c r="E243" s="10"/>
      <c r="F243" s="10"/>
      <c r="G243" s="10"/>
      <c r="H243" s="10"/>
      <c r="I243" s="10"/>
      <c r="J243" s="10"/>
      <c r="K243" s="10"/>
    </row>
    <row r="244" spans="1:11" x14ac:dyDescent="0.25">
      <c r="A244" s="10"/>
      <c r="B244" s="12" t="s">
        <v>15635</v>
      </c>
      <c r="C244" s="10"/>
      <c r="D244" s="10"/>
      <c r="E244" s="10"/>
      <c r="F244" s="10"/>
      <c r="G244" s="10"/>
      <c r="H244" s="10"/>
      <c r="I244" s="10"/>
      <c r="J244" s="10"/>
      <c r="K244" s="10"/>
    </row>
    <row r="245" spans="1:11" x14ac:dyDescent="0.25">
      <c r="A245" s="10"/>
      <c r="B245" s="12" t="s">
        <v>15636</v>
      </c>
      <c r="C245" s="10"/>
      <c r="D245" s="10"/>
      <c r="E245" s="10"/>
      <c r="F245" s="10"/>
      <c r="G245" s="10"/>
      <c r="H245" s="10"/>
      <c r="I245" s="10"/>
      <c r="J245" s="10"/>
      <c r="K245" s="10"/>
    </row>
    <row r="246" spans="1:11" x14ac:dyDescent="0.25">
      <c r="A246" s="10"/>
      <c r="B246" s="12" t="s">
        <v>15637</v>
      </c>
      <c r="C246" s="10"/>
      <c r="D246" s="10"/>
      <c r="E246" s="10"/>
      <c r="F246" s="10"/>
      <c r="G246" s="10"/>
      <c r="H246" s="10"/>
      <c r="I246" s="10"/>
      <c r="J246" s="10"/>
      <c r="K246" s="10"/>
    </row>
    <row r="247" spans="1:11" x14ac:dyDescent="0.25">
      <c r="A247" s="10"/>
      <c r="B247" s="12" t="s">
        <v>15638</v>
      </c>
      <c r="C247" s="10"/>
      <c r="D247" s="10"/>
      <c r="E247" s="10"/>
      <c r="F247" s="10"/>
      <c r="G247" s="10"/>
      <c r="H247" s="10"/>
      <c r="I247" s="10"/>
      <c r="J247" s="10"/>
      <c r="K247" s="10"/>
    </row>
    <row r="248" spans="1:11" x14ac:dyDescent="0.25">
      <c r="A248" s="10"/>
      <c r="B248" s="12" t="s">
        <v>15639</v>
      </c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5">
      <c r="A249" s="10"/>
      <c r="B249" s="12" t="s">
        <v>15640</v>
      </c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5">
      <c r="A250" s="10"/>
      <c r="B250" s="12" t="s">
        <v>15641</v>
      </c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5">
      <c r="A251" s="10"/>
      <c r="B251" s="12" t="s">
        <v>15642</v>
      </c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5">
      <c r="A252" s="10"/>
      <c r="B252" s="12" t="s">
        <v>15643</v>
      </c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5">
      <c r="A253" s="10"/>
      <c r="B253" s="12" t="s">
        <v>15644</v>
      </c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5">
      <c r="A254" s="10"/>
      <c r="B254" s="12" t="s">
        <v>15645</v>
      </c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5">
      <c r="A255" s="10"/>
      <c r="B255" s="12" t="s">
        <v>15646</v>
      </c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x14ac:dyDescent="0.25">
      <c r="A256" s="10"/>
      <c r="B256" s="12" t="s">
        <v>15647</v>
      </c>
      <c r="C256" s="10"/>
      <c r="D256" s="10"/>
      <c r="E256" s="10"/>
      <c r="F256" s="10"/>
      <c r="G256" s="10"/>
      <c r="H256" s="10"/>
      <c r="I256" s="10"/>
      <c r="J256" s="10"/>
      <c r="K256" s="10"/>
    </row>
    <row r="257" spans="1:11" x14ac:dyDescent="0.25">
      <c r="A257" s="10"/>
      <c r="B257" s="12" t="s">
        <v>15648</v>
      </c>
      <c r="C257" s="10"/>
      <c r="D257" s="10"/>
      <c r="E257" s="10"/>
      <c r="F257" s="10"/>
      <c r="G257" s="10"/>
      <c r="H257" s="10"/>
      <c r="I257" s="10"/>
      <c r="J257" s="10"/>
      <c r="K257" s="10"/>
    </row>
    <row r="258" spans="1:11" x14ac:dyDescent="0.25">
      <c r="A258" s="10"/>
      <c r="B258" s="12" t="s">
        <v>15649</v>
      </c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5">
      <c r="A259" s="10"/>
      <c r="B259" s="12" t="s">
        <v>15650</v>
      </c>
      <c r="C259" s="10"/>
      <c r="D259" s="10"/>
      <c r="E259" s="10"/>
      <c r="F259" s="10"/>
      <c r="G259" s="10"/>
      <c r="H259" s="10"/>
      <c r="I259" s="10"/>
      <c r="J259" s="10"/>
      <c r="K259" s="10"/>
    </row>
    <row r="260" spans="1:11" x14ac:dyDescent="0.25">
      <c r="A260" s="10"/>
      <c r="B260" s="12" t="s">
        <v>15651</v>
      </c>
      <c r="C260" s="10"/>
      <c r="D260" s="10"/>
      <c r="E260" s="10"/>
      <c r="F260" s="10"/>
      <c r="G260" s="10"/>
      <c r="H260" s="10"/>
      <c r="I260" s="10"/>
      <c r="J260" s="10"/>
      <c r="K260" s="10"/>
    </row>
    <row r="261" spans="1:11" x14ac:dyDescent="0.25">
      <c r="A261" s="10"/>
      <c r="B261" s="12" t="s">
        <v>15652</v>
      </c>
      <c r="C261" s="10"/>
      <c r="D261" s="10"/>
      <c r="E261" s="10"/>
      <c r="F261" s="10"/>
      <c r="G261" s="10"/>
      <c r="H261" s="10"/>
      <c r="I261" s="10"/>
      <c r="J261" s="10"/>
      <c r="K261" s="10"/>
    </row>
    <row r="262" spans="1:11" x14ac:dyDescent="0.25">
      <c r="A262" s="10"/>
      <c r="B262" s="12" t="s">
        <v>15653</v>
      </c>
      <c r="C262" s="10"/>
      <c r="D262" s="10"/>
      <c r="E262" s="10"/>
      <c r="F262" s="10"/>
      <c r="G262" s="10"/>
      <c r="H262" s="10"/>
      <c r="I262" s="10"/>
      <c r="J262" s="10"/>
      <c r="K262" s="10"/>
    </row>
    <row r="263" spans="1:11" x14ac:dyDescent="0.25">
      <c r="A263" s="10"/>
      <c r="B263" s="12" t="s">
        <v>15654</v>
      </c>
      <c r="C263" s="10"/>
      <c r="D263" s="10"/>
      <c r="E263" s="10"/>
      <c r="F263" s="10"/>
      <c r="G263" s="10"/>
      <c r="H263" s="10"/>
      <c r="I263" s="10"/>
      <c r="J263" s="10"/>
      <c r="K263" s="10"/>
    </row>
    <row r="264" spans="1:11" x14ac:dyDescent="0.25">
      <c r="A264" s="10"/>
      <c r="B264" s="12" t="s">
        <v>15655</v>
      </c>
      <c r="C264" s="10"/>
      <c r="D264" s="10"/>
      <c r="E264" s="10"/>
      <c r="F264" s="10"/>
      <c r="G264" s="10"/>
      <c r="H264" s="10"/>
      <c r="I264" s="10"/>
      <c r="J264" s="10"/>
      <c r="K264" s="10"/>
    </row>
    <row r="265" spans="1:11" x14ac:dyDescent="0.25">
      <c r="A265" s="10"/>
      <c r="B265" s="12" t="s">
        <v>15656</v>
      </c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x14ac:dyDescent="0.25">
      <c r="A266" s="10"/>
      <c r="B266" s="12" t="s">
        <v>15657</v>
      </c>
      <c r="C266" s="10"/>
      <c r="D266" s="10"/>
      <c r="E266" s="10"/>
      <c r="F266" s="10"/>
      <c r="G266" s="10"/>
      <c r="H266" s="10"/>
      <c r="I266" s="10"/>
      <c r="J266" s="10"/>
      <c r="K266" s="10"/>
    </row>
    <row r="267" spans="1:11" x14ac:dyDescent="0.25">
      <c r="A267" s="10"/>
      <c r="B267" s="12" t="s">
        <v>15658</v>
      </c>
      <c r="C267" s="10"/>
      <c r="D267" s="10"/>
      <c r="E267" s="10"/>
      <c r="F267" s="10"/>
      <c r="G267" s="10"/>
      <c r="H267" s="10"/>
      <c r="I267" s="10"/>
      <c r="J267" s="10"/>
      <c r="K267" s="10"/>
    </row>
    <row r="268" spans="1:11" x14ac:dyDescent="0.25">
      <c r="A268" s="10"/>
      <c r="B268" s="12" t="s">
        <v>15659</v>
      </c>
      <c r="C268" s="10"/>
      <c r="D268" s="10"/>
      <c r="E268" s="10"/>
      <c r="F268" s="10"/>
      <c r="G268" s="10"/>
      <c r="H268" s="10"/>
      <c r="I268" s="10"/>
      <c r="J268" s="10"/>
      <c r="K268" s="10"/>
    </row>
    <row r="269" spans="1:11" x14ac:dyDescent="0.25">
      <c r="A269" s="10"/>
      <c r="B269" s="12" t="s">
        <v>15660</v>
      </c>
      <c r="C269" s="10"/>
      <c r="D269" s="10"/>
      <c r="E269" s="10"/>
      <c r="F269" s="10"/>
      <c r="G269" s="10"/>
      <c r="H269" s="10"/>
      <c r="I269" s="10"/>
      <c r="J269" s="10"/>
      <c r="K269" s="10"/>
    </row>
    <row r="270" spans="1:11" x14ac:dyDescent="0.25">
      <c r="A270" s="10"/>
      <c r="B270" s="12" t="s">
        <v>15661</v>
      </c>
      <c r="C270" s="10"/>
      <c r="D270" s="10"/>
      <c r="E270" s="10"/>
      <c r="F270" s="10"/>
      <c r="G270" s="10"/>
      <c r="H270" s="10"/>
      <c r="I270" s="10"/>
      <c r="J270" s="10"/>
      <c r="K270" s="10"/>
    </row>
    <row r="271" spans="1:11" x14ac:dyDescent="0.25">
      <c r="A271" s="10"/>
      <c r="B271" s="12" t="s">
        <v>15662</v>
      </c>
      <c r="C271" s="10"/>
      <c r="D271" s="10"/>
      <c r="E271" s="10"/>
      <c r="F271" s="10"/>
      <c r="G271" s="10"/>
      <c r="H271" s="10"/>
      <c r="I271" s="10"/>
      <c r="J271" s="10"/>
      <c r="K271" s="10"/>
    </row>
    <row r="272" spans="1:11" x14ac:dyDescent="0.25">
      <c r="A272" s="10"/>
      <c r="B272" s="12" t="s">
        <v>15663</v>
      </c>
      <c r="C272" s="10"/>
      <c r="D272" s="10"/>
      <c r="E272" s="10"/>
      <c r="F272" s="10"/>
      <c r="G272" s="10"/>
      <c r="H272" s="10"/>
      <c r="I272" s="10"/>
      <c r="J272" s="10"/>
      <c r="K272" s="10"/>
    </row>
    <row r="273" spans="1:11" x14ac:dyDescent="0.25">
      <c r="A273" s="10"/>
      <c r="B273" s="12" t="s">
        <v>15664</v>
      </c>
      <c r="C273" s="10"/>
      <c r="D273" s="10"/>
      <c r="E273" s="10"/>
      <c r="F273" s="10"/>
      <c r="G273" s="10"/>
      <c r="H273" s="10"/>
      <c r="I273" s="10"/>
      <c r="J273" s="10"/>
      <c r="K273" s="10"/>
    </row>
    <row r="274" spans="1:11" x14ac:dyDescent="0.25">
      <c r="A274" s="10"/>
      <c r="B274" s="12" t="s">
        <v>15665</v>
      </c>
      <c r="C274" s="10"/>
      <c r="D274" s="10"/>
      <c r="E274" s="10"/>
      <c r="F274" s="10"/>
      <c r="G274" s="10"/>
      <c r="H274" s="10"/>
      <c r="I274" s="10"/>
      <c r="J274" s="10"/>
      <c r="K274" s="10"/>
    </row>
    <row r="275" spans="1:11" x14ac:dyDescent="0.25">
      <c r="A275" s="10"/>
      <c r="B275" s="12" t="s">
        <v>15666</v>
      </c>
      <c r="C275" s="10"/>
      <c r="D275" s="10"/>
      <c r="E275" s="10"/>
      <c r="F275" s="10"/>
      <c r="G275" s="10"/>
      <c r="H275" s="10"/>
      <c r="I275" s="10"/>
      <c r="J275" s="10"/>
      <c r="K275" s="10"/>
    </row>
    <row r="276" spans="1:11" x14ac:dyDescent="0.25">
      <c r="A276" s="10"/>
      <c r="B276" s="12" t="s">
        <v>15667</v>
      </c>
      <c r="C276" s="10"/>
      <c r="D276" s="10"/>
      <c r="E276" s="10"/>
      <c r="F276" s="10"/>
      <c r="G276" s="10"/>
      <c r="H276" s="10"/>
      <c r="I276" s="10"/>
      <c r="J276" s="10"/>
      <c r="K276" s="10"/>
    </row>
    <row r="277" spans="1:11" x14ac:dyDescent="0.25">
      <c r="A277" s="10"/>
      <c r="B277" s="12" t="s">
        <v>15668</v>
      </c>
      <c r="C277" s="10"/>
      <c r="D277" s="10"/>
      <c r="E277" s="10"/>
      <c r="F277" s="10"/>
      <c r="G277" s="10"/>
      <c r="H277" s="10"/>
      <c r="I277" s="10"/>
      <c r="J277" s="10"/>
      <c r="K277" s="10"/>
    </row>
    <row r="278" spans="1:11" x14ac:dyDescent="0.25">
      <c r="A278" s="10"/>
      <c r="B278" s="12" t="s">
        <v>15669</v>
      </c>
      <c r="C278" s="10"/>
      <c r="D278" s="10"/>
      <c r="E278" s="10"/>
      <c r="F278" s="10"/>
      <c r="G278" s="10"/>
      <c r="H278" s="10"/>
      <c r="I278" s="10"/>
      <c r="J278" s="10"/>
      <c r="K278" s="10"/>
    </row>
    <row r="279" spans="1:11" x14ac:dyDescent="0.25">
      <c r="A279" s="10"/>
      <c r="B279" s="12" t="s">
        <v>15670</v>
      </c>
      <c r="C279" s="10"/>
      <c r="D279" s="10"/>
      <c r="E279" s="10"/>
      <c r="F279" s="10"/>
      <c r="G279" s="10"/>
      <c r="H279" s="10"/>
      <c r="I279" s="10"/>
      <c r="J279" s="10"/>
      <c r="K279" s="10"/>
    </row>
    <row r="280" spans="1:11" x14ac:dyDescent="0.25">
      <c r="A280" s="10"/>
      <c r="B280" s="12" t="s">
        <v>15671</v>
      </c>
      <c r="C280" s="10"/>
      <c r="D280" s="10"/>
      <c r="E280" s="10"/>
      <c r="F280" s="10"/>
      <c r="G280" s="10"/>
      <c r="H280" s="10"/>
      <c r="I280" s="10"/>
      <c r="J280" s="10"/>
      <c r="K280" s="10"/>
    </row>
    <row r="281" spans="1:11" x14ac:dyDescent="0.25">
      <c r="A281" s="10"/>
      <c r="B281" s="12" t="s">
        <v>15672</v>
      </c>
      <c r="C281" s="10"/>
      <c r="D281" s="10"/>
      <c r="E281" s="10"/>
      <c r="F281" s="10"/>
      <c r="G281" s="10"/>
      <c r="H281" s="10"/>
      <c r="I281" s="10"/>
      <c r="J281" s="10"/>
      <c r="K281" s="10"/>
    </row>
    <row r="282" spans="1:11" x14ac:dyDescent="0.25">
      <c r="A282" s="10"/>
      <c r="B282" s="12" t="s">
        <v>15673</v>
      </c>
      <c r="C282" s="10"/>
      <c r="D282" s="10"/>
      <c r="E282" s="10"/>
      <c r="F282" s="10"/>
      <c r="G282" s="10"/>
      <c r="H282" s="10"/>
      <c r="I282" s="10"/>
      <c r="J282" s="10"/>
      <c r="K282" s="10"/>
    </row>
    <row r="283" spans="1:11" x14ac:dyDescent="0.25">
      <c r="A283" s="10"/>
      <c r="B283" s="12" t="s">
        <v>15674</v>
      </c>
      <c r="C283" s="10"/>
      <c r="D283" s="10"/>
      <c r="E283" s="10"/>
      <c r="F283" s="10"/>
      <c r="G283" s="10"/>
      <c r="H283" s="10"/>
      <c r="I283" s="10"/>
      <c r="J283" s="10"/>
      <c r="K283" s="10"/>
    </row>
    <row r="284" spans="1:11" x14ac:dyDescent="0.25">
      <c r="A284" s="10"/>
      <c r="B284" s="12" t="s">
        <v>15675</v>
      </c>
      <c r="C284" s="10"/>
      <c r="D284" s="10"/>
      <c r="E284" s="10"/>
      <c r="F284" s="10"/>
      <c r="G284" s="10"/>
      <c r="H284" s="10"/>
      <c r="I284" s="10"/>
      <c r="J284" s="10"/>
      <c r="K284" s="10"/>
    </row>
    <row r="285" spans="1:11" x14ac:dyDescent="0.25">
      <c r="A285" s="10"/>
      <c r="B285" s="12" t="s">
        <v>15676</v>
      </c>
      <c r="C285" s="10"/>
      <c r="D285" s="10"/>
      <c r="E285" s="10"/>
      <c r="F285" s="10"/>
      <c r="G285" s="10"/>
      <c r="H285" s="10"/>
      <c r="I285" s="10"/>
      <c r="J285" s="10"/>
      <c r="K285" s="10"/>
    </row>
    <row r="286" spans="1:11" x14ac:dyDescent="0.25">
      <c r="A286" s="10"/>
      <c r="B286" s="12" t="s">
        <v>15677</v>
      </c>
      <c r="C286" s="10"/>
      <c r="D286" s="10"/>
      <c r="E286" s="10"/>
      <c r="F286" s="10"/>
      <c r="G286" s="10"/>
      <c r="H286" s="10"/>
      <c r="I286" s="10"/>
      <c r="J286" s="10"/>
      <c r="K286" s="10"/>
    </row>
    <row r="287" spans="1:11" x14ac:dyDescent="0.25">
      <c r="A287" s="10"/>
      <c r="B287" s="12" t="s">
        <v>15678</v>
      </c>
      <c r="C287" s="10"/>
      <c r="D287" s="10"/>
      <c r="E287" s="10"/>
      <c r="F287" s="10"/>
      <c r="G287" s="10"/>
      <c r="H287" s="10"/>
      <c r="I287" s="10"/>
      <c r="J287" s="10"/>
      <c r="K287" s="10"/>
    </row>
    <row r="288" spans="1:11" x14ac:dyDescent="0.25">
      <c r="A288" s="10"/>
      <c r="B288" s="12" t="s">
        <v>15679</v>
      </c>
      <c r="C288" s="10"/>
      <c r="D288" s="10"/>
      <c r="E288" s="10"/>
      <c r="F288" s="10"/>
      <c r="G288" s="10"/>
      <c r="H288" s="10"/>
      <c r="I288" s="10"/>
      <c r="J288" s="10"/>
      <c r="K288" s="10"/>
    </row>
    <row r="289" spans="1:11" x14ac:dyDescent="0.25">
      <c r="A289" s="10"/>
      <c r="B289" s="12" t="s">
        <v>15680</v>
      </c>
      <c r="C289" s="10"/>
      <c r="D289" s="10"/>
      <c r="E289" s="10"/>
      <c r="F289" s="10"/>
      <c r="G289" s="10"/>
      <c r="H289" s="10"/>
      <c r="I289" s="10"/>
      <c r="J289" s="10"/>
      <c r="K289" s="10"/>
    </row>
    <row r="290" spans="1:11" x14ac:dyDescent="0.25">
      <c r="A290" s="10"/>
      <c r="B290" s="12" t="s">
        <v>15681</v>
      </c>
      <c r="C290" s="10"/>
      <c r="D290" s="10"/>
      <c r="E290" s="10"/>
      <c r="F290" s="10"/>
      <c r="G290" s="10"/>
      <c r="H290" s="10"/>
      <c r="I290" s="10"/>
      <c r="J290" s="10"/>
      <c r="K290" s="10"/>
    </row>
    <row r="291" spans="1:11" x14ac:dyDescent="0.25">
      <c r="A291" s="10"/>
      <c r="B291" s="12" t="s">
        <v>15682</v>
      </c>
      <c r="C291" s="10"/>
      <c r="D291" s="10"/>
      <c r="E291" s="10"/>
      <c r="F291" s="10"/>
      <c r="G291" s="10"/>
      <c r="H291" s="10"/>
      <c r="I291" s="10"/>
      <c r="J291" s="10"/>
      <c r="K291" s="10"/>
    </row>
    <row r="292" spans="1:11" x14ac:dyDescent="0.25">
      <c r="A292" s="10"/>
      <c r="B292" s="12" t="s">
        <v>15683</v>
      </c>
      <c r="C292" s="10"/>
      <c r="D292" s="10"/>
      <c r="E292" s="10"/>
      <c r="F292" s="10"/>
      <c r="G292" s="10"/>
      <c r="H292" s="10"/>
      <c r="I292" s="10"/>
      <c r="J292" s="10"/>
      <c r="K292" s="10"/>
    </row>
    <row r="293" spans="1:11" x14ac:dyDescent="0.25">
      <c r="A293" s="10"/>
      <c r="B293" s="12" t="s">
        <v>15684</v>
      </c>
      <c r="C293" s="10"/>
      <c r="D293" s="10"/>
      <c r="E293" s="10"/>
      <c r="F293" s="10"/>
      <c r="G293" s="10"/>
      <c r="H293" s="10"/>
      <c r="I293" s="10"/>
      <c r="J293" s="10"/>
      <c r="K293" s="10"/>
    </row>
    <row r="294" spans="1:11" x14ac:dyDescent="0.25">
      <c r="A294" s="10"/>
      <c r="B294" s="12" t="s">
        <v>15685</v>
      </c>
      <c r="C294" s="10"/>
      <c r="D294" s="10"/>
      <c r="E294" s="10"/>
      <c r="F294" s="10"/>
      <c r="G294" s="10"/>
      <c r="H294" s="10"/>
      <c r="I294" s="10"/>
      <c r="J294" s="10"/>
      <c r="K294" s="10"/>
    </row>
    <row r="295" spans="1:11" x14ac:dyDescent="0.25">
      <c r="A295" s="10"/>
      <c r="B295" s="12" t="s">
        <v>15686</v>
      </c>
      <c r="C295" s="10"/>
      <c r="D295" s="10"/>
      <c r="E295" s="10"/>
      <c r="F295" s="10"/>
      <c r="G295" s="10"/>
      <c r="H295" s="10"/>
      <c r="I295" s="10"/>
      <c r="J295" s="10"/>
      <c r="K295" s="10"/>
    </row>
    <row r="296" spans="1:11" x14ac:dyDescent="0.25">
      <c r="A296" s="10"/>
      <c r="B296" s="12" t="s">
        <v>15687</v>
      </c>
      <c r="C296" s="10"/>
      <c r="D296" s="10"/>
      <c r="E296" s="10"/>
      <c r="F296" s="10"/>
      <c r="G296" s="10"/>
      <c r="H296" s="10"/>
      <c r="I296" s="10"/>
      <c r="J296" s="10"/>
      <c r="K296" s="10"/>
    </row>
    <row r="297" spans="1:11" x14ac:dyDescent="0.25">
      <c r="A297" s="10"/>
      <c r="B297" s="12" t="s">
        <v>15688</v>
      </c>
      <c r="C297" s="10"/>
      <c r="D297" s="10"/>
      <c r="E297" s="10"/>
      <c r="F297" s="10"/>
      <c r="G297" s="10"/>
      <c r="H297" s="10"/>
      <c r="I297" s="10"/>
      <c r="J297" s="10"/>
      <c r="K297" s="10"/>
    </row>
    <row r="298" spans="1:11" x14ac:dyDescent="0.25">
      <c r="A298" s="10"/>
      <c r="B298" s="12" t="s">
        <v>15689</v>
      </c>
      <c r="C298" s="10"/>
      <c r="D298" s="10"/>
      <c r="E298" s="10"/>
      <c r="F298" s="10"/>
      <c r="G298" s="10"/>
      <c r="H298" s="10"/>
      <c r="I298" s="10"/>
      <c r="J298" s="10"/>
      <c r="K298" s="10"/>
    </row>
    <row r="299" spans="1:11" x14ac:dyDescent="0.25">
      <c r="A299" s="10"/>
      <c r="B299" s="12" t="s">
        <v>15690</v>
      </c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5">
      <c r="A300" s="10"/>
      <c r="B300" s="12" t="s">
        <v>15691</v>
      </c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5">
      <c r="A301" s="10"/>
      <c r="B301" s="12" t="s">
        <v>15692</v>
      </c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5">
      <c r="A302" s="10"/>
      <c r="B302" s="12" t="s">
        <v>15693</v>
      </c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5">
      <c r="A303" s="10"/>
      <c r="B303" s="12" t="s">
        <v>15694</v>
      </c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5">
      <c r="A304" s="10"/>
      <c r="B304" s="12" t="s">
        <v>15695</v>
      </c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5">
      <c r="A305" s="10"/>
      <c r="B305" s="12" t="s">
        <v>15696</v>
      </c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5">
      <c r="A306" s="10"/>
      <c r="B306" s="12" t="s">
        <v>15697</v>
      </c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x14ac:dyDescent="0.25">
      <c r="A307" s="10"/>
      <c r="B307" s="12" t="s">
        <v>15698</v>
      </c>
      <c r="C307" s="10"/>
      <c r="D307" s="10"/>
      <c r="E307" s="10"/>
      <c r="F307" s="10"/>
      <c r="G307" s="10"/>
      <c r="H307" s="10"/>
      <c r="I307" s="10"/>
      <c r="J307" s="10"/>
      <c r="K307" s="10"/>
    </row>
    <row r="308" spans="1:11" x14ac:dyDescent="0.25">
      <c r="A308" s="10"/>
      <c r="B308" s="12" t="s">
        <v>15699</v>
      </c>
      <c r="C308" s="10"/>
      <c r="D308" s="10"/>
      <c r="E308" s="10"/>
      <c r="F308" s="10"/>
      <c r="G308" s="10"/>
      <c r="H308" s="10"/>
      <c r="I308" s="10"/>
      <c r="J308" s="10"/>
      <c r="K308" s="10"/>
    </row>
    <row r="309" spans="1:11" x14ac:dyDescent="0.25">
      <c r="A309" s="10"/>
      <c r="B309" s="12" t="s">
        <v>15700</v>
      </c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5">
      <c r="A310" s="10"/>
      <c r="B310" s="12" t="s">
        <v>15701</v>
      </c>
      <c r="C310" s="10"/>
      <c r="D310" s="10"/>
      <c r="E310" s="10"/>
      <c r="F310" s="10"/>
      <c r="G310" s="10"/>
      <c r="H310" s="10"/>
      <c r="I310" s="10"/>
      <c r="J310" s="10"/>
      <c r="K310" s="10"/>
    </row>
    <row r="311" spans="1:11" x14ac:dyDescent="0.25">
      <c r="A311" s="10"/>
      <c r="B311" s="12" t="s">
        <v>15702</v>
      </c>
      <c r="C311" s="10"/>
      <c r="D311" s="10"/>
      <c r="E311" s="10"/>
      <c r="F311" s="10"/>
      <c r="G311" s="10"/>
      <c r="H311" s="10"/>
      <c r="I311" s="10"/>
      <c r="J311" s="10"/>
      <c r="K311" s="10"/>
    </row>
    <row r="312" spans="1:11" x14ac:dyDescent="0.25">
      <c r="A312" s="10"/>
      <c r="B312" s="12" t="s">
        <v>15703</v>
      </c>
      <c r="C312" s="10"/>
      <c r="D312" s="10"/>
      <c r="E312" s="10"/>
      <c r="F312" s="10"/>
      <c r="G312" s="10"/>
      <c r="H312" s="10"/>
      <c r="I312" s="10"/>
      <c r="J312" s="10"/>
      <c r="K312" s="10"/>
    </row>
    <row r="313" spans="1:11" x14ac:dyDescent="0.25">
      <c r="A313" s="10"/>
      <c r="B313" s="12" t="s">
        <v>15704</v>
      </c>
      <c r="C313" s="10"/>
      <c r="D313" s="10"/>
      <c r="E313" s="10"/>
      <c r="F313" s="10"/>
      <c r="G313" s="10"/>
      <c r="H313" s="10"/>
      <c r="I313" s="10"/>
      <c r="J313" s="10"/>
      <c r="K313" s="10"/>
    </row>
    <row r="314" spans="1:11" x14ac:dyDescent="0.25">
      <c r="A314" s="10"/>
      <c r="B314" s="12" t="s">
        <v>15705</v>
      </c>
      <c r="C314" s="10"/>
      <c r="D314" s="10"/>
      <c r="E314" s="10"/>
      <c r="F314" s="10"/>
      <c r="G314" s="10"/>
      <c r="H314" s="10"/>
      <c r="I314" s="10"/>
      <c r="J314" s="10"/>
      <c r="K314" s="10"/>
    </row>
    <row r="315" spans="1:11" x14ac:dyDescent="0.25">
      <c r="A315" s="10"/>
      <c r="B315" s="12" t="s">
        <v>15706</v>
      </c>
      <c r="C315" s="10"/>
      <c r="D315" s="10"/>
      <c r="E315" s="10"/>
      <c r="F315" s="10"/>
      <c r="G315" s="10"/>
      <c r="H315" s="10"/>
      <c r="I315" s="10"/>
      <c r="J315" s="10"/>
      <c r="K315" s="10"/>
    </row>
    <row r="316" spans="1:11" x14ac:dyDescent="0.25">
      <c r="A316" s="10"/>
      <c r="B316" s="12" t="s">
        <v>15707</v>
      </c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x14ac:dyDescent="0.25">
      <c r="A317" s="10"/>
      <c r="B317" s="12" t="s">
        <v>15708</v>
      </c>
      <c r="C317" s="10"/>
      <c r="D317" s="10"/>
      <c r="E317" s="10"/>
      <c r="F317" s="10"/>
      <c r="G317" s="10"/>
      <c r="H317" s="10"/>
      <c r="I317" s="10"/>
      <c r="J317" s="10"/>
      <c r="K317" s="10"/>
    </row>
    <row r="318" spans="1:11" x14ac:dyDescent="0.25">
      <c r="A318" s="10"/>
      <c r="B318" s="12" t="s">
        <v>15709</v>
      </c>
      <c r="C318" s="10"/>
      <c r="D318" s="10"/>
      <c r="E318" s="10"/>
      <c r="F318" s="10"/>
      <c r="G318" s="10"/>
      <c r="H318" s="10"/>
      <c r="I318" s="10"/>
      <c r="J318" s="10"/>
      <c r="K318" s="10"/>
    </row>
    <row r="319" spans="1:11" x14ac:dyDescent="0.25">
      <c r="A319" s="10"/>
      <c r="B319" s="12" t="s">
        <v>15710</v>
      </c>
      <c r="C319" s="10"/>
      <c r="D319" s="10"/>
      <c r="E319" s="10"/>
      <c r="F319" s="10"/>
      <c r="G319" s="10"/>
      <c r="H319" s="10"/>
      <c r="I319" s="10"/>
      <c r="J319" s="10"/>
      <c r="K319" s="10"/>
    </row>
    <row r="320" spans="1:11" x14ac:dyDescent="0.25">
      <c r="A320" s="10"/>
      <c r="B320" s="12" t="s">
        <v>15711</v>
      </c>
      <c r="C320" s="10"/>
      <c r="D320" s="10"/>
      <c r="E320" s="10"/>
      <c r="F320" s="10"/>
      <c r="G320" s="10"/>
      <c r="H320" s="10"/>
      <c r="I320" s="10"/>
      <c r="J320" s="10"/>
      <c r="K320" s="10"/>
    </row>
    <row r="321" spans="1:11" x14ac:dyDescent="0.25">
      <c r="A321" s="10"/>
      <c r="B321" s="12" t="s">
        <v>15712</v>
      </c>
      <c r="C321" s="10"/>
      <c r="D321" s="10"/>
      <c r="E321" s="10"/>
      <c r="F321" s="10"/>
      <c r="G321" s="10"/>
      <c r="H321" s="10"/>
      <c r="I321" s="10"/>
      <c r="J321" s="10"/>
      <c r="K321" s="10"/>
    </row>
    <row r="322" spans="1:11" x14ac:dyDescent="0.25">
      <c r="A322" s="10"/>
      <c r="B322" s="12" t="s">
        <v>15713</v>
      </c>
      <c r="C322" s="10"/>
      <c r="D322" s="10"/>
      <c r="E322" s="10"/>
      <c r="F322" s="10"/>
      <c r="G322" s="10"/>
      <c r="H322" s="10"/>
      <c r="I322" s="10"/>
      <c r="J322" s="10"/>
      <c r="K322" s="10"/>
    </row>
    <row r="323" spans="1:11" x14ac:dyDescent="0.25">
      <c r="A323" s="10"/>
      <c r="B323" s="12" t="s">
        <v>15714</v>
      </c>
      <c r="C323" s="10"/>
      <c r="D323" s="10"/>
      <c r="E323" s="10"/>
      <c r="F323" s="10"/>
      <c r="G323" s="10"/>
      <c r="H323" s="10"/>
      <c r="I323" s="10"/>
      <c r="J323" s="10"/>
      <c r="K323" s="10"/>
    </row>
    <row r="324" spans="1:11" x14ac:dyDescent="0.25">
      <c r="A324" s="10"/>
      <c r="B324" s="12" t="s">
        <v>15715</v>
      </c>
      <c r="C324" s="10"/>
      <c r="D324" s="10"/>
      <c r="E324" s="10"/>
      <c r="F324" s="10"/>
      <c r="G324" s="10"/>
      <c r="H324" s="10"/>
      <c r="I324" s="10"/>
      <c r="J324" s="10"/>
      <c r="K324" s="10"/>
    </row>
    <row r="325" spans="1:11" x14ac:dyDescent="0.25">
      <c r="A325" s="10"/>
      <c r="B325" s="12" t="s">
        <v>15716</v>
      </c>
      <c r="C325" s="10"/>
      <c r="D325" s="10"/>
      <c r="E325" s="10"/>
      <c r="F325" s="10"/>
      <c r="G325" s="10"/>
      <c r="H325" s="10"/>
      <c r="I325" s="10"/>
      <c r="J325" s="10"/>
      <c r="K325" s="10"/>
    </row>
    <row r="326" spans="1:11" x14ac:dyDescent="0.25">
      <c r="A326" s="10"/>
      <c r="B326" s="12" t="s">
        <v>15717</v>
      </c>
      <c r="C326" s="10"/>
      <c r="D326" s="10"/>
      <c r="E326" s="10"/>
      <c r="F326" s="10"/>
      <c r="G326" s="10"/>
      <c r="H326" s="10"/>
      <c r="I326" s="10"/>
      <c r="J326" s="10"/>
      <c r="K326" s="10"/>
    </row>
    <row r="327" spans="1:11" x14ac:dyDescent="0.25">
      <c r="A327" s="10"/>
      <c r="B327" s="12" t="s">
        <v>15718</v>
      </c>
      <c r="C327" s="10"/>
      <c r="D327" s="10"/>
      <c r="E327" s="10"/>
      <c r="F327" s="10"/>
      <c r="G327" s="10"/>
      <c r="H327" s="10"/>
      <c r="I327" s="10"/>
      <c r="J327" s="10"/>
      <c r="K327" s="10"/>
    </row>
    <row r="328" spans="1:11" x14ac:dyDescent="0.25">
      <c r="A328" s="10"/>
      <c r="B328" s="12" t="s">
        <v>15719</v>
      </c>
      <c r="C328" s="10"/>
      <c r="D328" s="10"/>
      <c r="E328" s="10"/>
      <c r="F328" s="10"/>
      <c r="G328" s="10"/>
      <c r="H328" s="10"/>
      <c r="I328" s="10"/>
      <c r="J328" s="10"/>
      <c r="K328" s="10"/>
    </row>
    <row r="329" spans="1:11" x14ac:dyDescent="0.25">
      <c r="A329" s="10"/>
      <c r="B329" s="12" t="s">
        <v>15720</v>
      </c>
      <c r="C329" s="10"/>
      <c r="D329" s="10"/>
      <c r="E329" s="10"/>
      <c r="F329" s="10"/>
      <c r="G329" s="10"/>
      <c r="H329" s="10"/>
      <c r="I329" s="10"/>
      <c r="J329" s="10"/>
      <c r="K329" s="10"/>
    </row>
    <row r="330" spans="1:11" x14ac:dyDescent="0.25">
      <c r="A330" s="10"/>
      <c r="B330" s="12" t="s">
        <v>15721</v>
      </c>
      <c r="C330" s="10"/>
      <c r="D330" s="10"/>
      <c r="E330" s="10"/>
      <c r="F330" s="10"/>
      <c r="G330" s="10"/>
      <c r="H330" s="10"/>
      <c r="I330" s="10"/>
      <c r="J330" s="10"/>
      <c r="K330" s="10"/>
    </row>
    <row r="331" spans="1:11" x14ac:dyDescent="0.25">
      <c r="A331" s="10"/>
      <c r="B331" s="12" t="s">
        <v>15722</v>
      </c>
      <c r="C331" s="10"/>
      <c r="D331" s="10"/>
      <c r="E331" s="10"/>
      <c r="F331" s="10"/>
      <c r="G331" s="10"/>
      <c r="H331" s="10"/>
      <c r="I331" s="10"/>
      <c r="J331" s="10"/>
      <c r="K331" s="10"/>
    </row>
    <row r="332" spans="1:11" x14ac:dyDescent="0.25">
      <c r="A332" s="10"/>
      <c r="B332" s="12" t="s">
        <v>15723</v>
      </c>
      <c r="C332" s="10"/>
      <c r="D332" s="10"/>
      <c r="E332" s="10"/>
      <c r="F332" s="10"/>
      <c r="G332" s="10"/>
      <c r="H332" s="10"/>
      <c r="I332" s="10"/>
      <c r="J332" s="10"/>
      <c r="K332" s="10"/>
    </row>
    <row r="333" spans="1:11" x14ac:dyDescent="0.25">
      <c r="A333" s="10"/>
      <c r="B333" s="12" t="s">
        <v>15724</v>
      </c>
      <c r="C333" s="10"/>
      <c r="D333" s="10"/>
      <c r="E333" s="10"/>
      <c r="F333" s="10"/>
      <c r="G333" s="10"/>
      <c r="H333" s="10"/>
      <c r="I333" s="10"/>
      <c r="J333" s="10"/>
      <c r="K333" s="10"/>
    </row>
    <row r="334" spans="1:11" x14ac:dyDescent="0.25">
      <c r="A334" s="10"/>
      <c r="B334" s="12" t="s">
        <v>15725</v>
      </c>
      <c r="C334" s="10"/>
      <c r="D334" s="10"/>
      <c r="E334" s="10"/>
      <c r="F334" s="10"/>
      <c r="G334" s="10"/>
      <c r="H334" s="10"/>
      <c r="I334" s="10"/>
      <c r="J334" s="10"/>
      <c r="K334" s="10"/>
    </row>
    <row r="335" spans="1:11" x14ac:dyDescent="0.25">
      <c r="A335" s="10"/>
      <c r="B335" s="12" t="s">
        <v>15726</v>
      </c>
      <c r="C335" s="10"/>
      <c r="D335" s="10"/>
      <c r="E335" s="10"/>
      <c r="F335" s="10"/>
      <c r="G335" s="10"/>
      <c r="H335" s="10"/>
      <c r="I335" s="10"/>
      <c r="J335" s="10"/>
      <c r="K335" s="10"/>
    </row>
    <row r="336" spans="1:11" x14ac:dyDescent="0.25">
      <c r="A336" s="10"/>
      <c r="B336" s="12" t="s">
        <v>15727</v>
      </c>
      <c r="C336" s="10"/>
      <c r="D336" s="10"/>
      <c r="E336" s="10"/>
      <c r="F336" s="10"/>
      <c r="G336" s="10"/>
      <c r="H336" s="10"/>
      <c r="I336" s="10"/>
      <c r="J336" s="10"/>
      <c r="K336" s="10"/>
    </row>
    <row r="337" spans="1:11" x14ac:dyDescent="0.25">
      <c r="A337" s="10"/>
      <c r="B337" s="12" t="s">
        <v>15728</v>
      </c>
      <c r="C337" s="10"/>
      <c r="D337" s="10"/>
      <c r="E337" s="10"/>
      <c r="F337" s="10"/>
      <c r="G337" s="10"/>
      <c r="H337" s="10"/>
      <c r="I337" s="10"/>
      <c r="J337" s="10"/>
      <c r="K337" s="10"/>
    </row>
    <row r="338" spans="1:11" x14ac:dyDescent="0.25">
      <c r="A338" s="10"/>
      <c r="B338" s="12" t="s">
        <v>15729</v>
      </c>
      <c r="C338" s="10"/>
      <c r="D338" s="10"/>
      <c r="E338" s="10"/>
      <c r="F338" s="10"/>
      <c r="G338" s="10"/>
      <c r="H338" s="10"/>
      <c r="I338" s="10"/>
      <c r="J338" s="10"/>
      <c r="K338" s="10"/>
    </row>
    <row r="339" spans="1:11" x14ac:dyDescent="0.25">
      <c r="A339" s="10"/>
      <c r="B339" s="12" t="s">
        <v>15730</v>
      </c>
      <c r="C339" s="10"/>
      <c r="D339" s="10"/>
      <c r="E339" s="10"/>
      <c r="F339" s="10"/>
      <c r="G339" s="10"/>
      <c r="H339" s="10"/>
      <c r="I339" s="10"/>
      <c r="J339" s="10"/>
      <c r="K339" s="10"/>
    </row>
    <row r="340" spans="1:11" x14ac:dyDescent="0.25">
      <c r="A340" s="10"/>
      <c r="B340" s="12" t="s">
        <v>15731</v>
      </c>
      <c r="C340" s="10"/>
      <c r="D340" s="10"/>
      <c r="E340" s="10"/>
      <c r="F340" s="10"/>
      <c r="G340" s="10"/>
      <c r="H340" s="10"/>
      <c r="I340" s="10"/>
      <c r="J340" s="10"/>
      <c r="K340" s="10"/>
    </row>
    <row r="341" spans="1:11" x14ac:dyDescent="0.25">
      <c r="A341" s="10"/>
      <c r="B341" s="12" t="s">
        <v>15732</v>
      </c>
      <c r="C341" s="10"/>
      <c r="D341" s="10"/>
      <c r="E341" s="10"/>
      <c r="F341" s="10"/>
      <c r="G341" s="10"/>
      <c r="H341" s="10"/>
      <c r="I341" s="10"/>
      <c r="J341" s="10"/>
      <c r="K341" s="10"/>
    </row>
    <row r="342" spans="1:11" x14ac:dyDescent="0.25">
      <c r="A342" s="10"/>
      <c r="B342" s="12" t="s">
        <v>15733</v>
      </c>
      <c r="C342" s="10"/>
      <c r="D342" s="10"/>
      <c r="E342" s="10"/>
      <c r="F342" s="10"/>
      <c r="G342" s="10"/>
      <c r="H342" s="10"/>
      <c r="I342" s="10"/>
      <c r="J342" s="10"/>
      <c r="K342" s="10"/>
    </row>
    <row r="343" spans="1:11" x14ac:dyDescent="0.25">
      <c r="A343" s="10"/>
      <c r="B343" s="12" t="s">
        <v>15734</v>
      </c>
      <c r="C343" s="10"/>
      <c r="D343" s="10"/>
      <c r="E343" s="10"/>
      <c r="F343" s="10"/>
      <c r="G343" s="10"/>
      <c r="H343" s="10"/>
      <c r="I343" s="10"/>
      <c r="J343" s="10"/>
      <c r="K343" s="10"/>
    </row>
    <row r="344" spans="1:11" x14ac:dyDescent="0.25">
      <c r="A344" s="10"/>
      <c r="B344" s="12" t="s">
        <v>15735</v>
      </c>
      <c r="C344" s="10"/>
      <c r="D344" s="10"/>
      <c r="E344" s="10"/>
      <c r="F344" s="10"/>
      <c r="G344" s="10"/>
      <c r="H344" s="10"/>
      <c r="I344" s="10"/>
      <c r="J344" s="10"/>
      <c r="K344" s="10"/>
    </row>
    <row r="345" spans="1:11" x14ac:dyDescent="0.25">
      <c r="A345" s="10"/>
      <c r="B345" s="12" t="s">
        <v>15736</v>
      </c>
      <c r="C345" s="10"/>
      <c r="D345" s="10"/>
      <c r="E345" s="10"/>
      <c r="F345" s="10"/>
      <c r="G345" s="10"/>
      <c r="H345" s="10"/>
      <c r="I345" s="10"/>
      <c r="J345" s="10"/>
      <c r="K345" s="10"/>
    </row>
    <row r="346" spans="1:11" x14ac:dyDescent="0.25">
      <c r="A346" s="10"/>
      <c r="B346" s="12" t="s">
        <v>15737</v>
      </c>
      <c r="C346" s="10"/>
      <c r="D346" s="10"/>
      <c r="E346" s="10"/>
      <c r="F346" s="10"/>
      <c r="G346" s="10"/>
      <c r="H346" s="10"/>
      <c r="I346" s="10"/>
      <c r="J346" s="10"/>
      <c r="K346" s="10"/>
    </row>
    <row r="347" spans="1:11" x14ac:dyDescent="0.25">
      <c r="A347" s="10"/>
      <c r="B347" s="12" t="s">
        <v>15738</v>
      </c>
      <c r="C347" s="10"/>
      <c r="D347" s="10"/>
      <c r="E347" s="10"/>
      <c r="F347" s="10"/>
      <c r="G347" s="10"/>
      <c r="H347" s="10"/>
      <c r="I347" s="10"/>
      <c r="J347" s="10"/>
      <c r="K347" s="10"/>
    </row>
    <row r="348" spans="1:11" x14ac:dyDescent="0.25">
      <c r="A348" s="10"/>
      <c r="B348" s="12" t="s">
        <v>15739</v>
      </c>
      <c r="C348" s="10"/>
      <c r="D348" s="10"/>
      <c r="E348" s="10"/>
      <c r="F348" s="10"/>
      <c r="G348" s="10"/>
      <c r="H348" s="10"/>
      <c r="I348" s="10"/>
      <c r="J348" s="10"/>
      <c r="K348" s="10"/>
    </row>
    <row r="349" spans="1:11" x14ac:dyDescent="0.25">
      <c r="A349" s="10"/>
      <c r="B349" s="12" t="s">
        <v>15740</v>
      </c>
      <c r="C349" s="10"/>
      <c r="D349" s="10"/>
      <c r="E349" s="10"/>
      <c r="F349" s="10"/>
      <c r="G349" s="10"/>
      <c r="H349" s="10"/>
      <c r="I349" s="10"/>
      <c r="J349" s="10"/>
      <c r="K349" s="10"/>
    </row>
    <row r="350" spans="1:11" x14ac:dyDescent="0.25">
      <c r="A350" s="10"/>
      <c r="B350" s="12" t="s">
        <v>15741</v>
      </c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5">
      <c r="A351" s="10"/>
      <c r="B351" s="12" t="s">
        <v>15742</v>
      </c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5">
      <c r="A352" s="10"/>
      <c r="B352" s="12" t="s">
        <v>15743</v>
      </c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5">
      <c r="A353" s="10"/>
      <c r="B353" s="12" t="s">
        <v>15744</v>
      </c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5">
      <c r="A354" s="10"/>
      <c r="B354" s="12" t="s">
        <v>15745</v>
      </c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5">
      <c r="A355" s="10"/>
      <c r="B355" s="12" t="s">
        <v>15746</v>
      </c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5">
      <c r="A356" s="10"/>
      <c r="B356" s="12" t="s">
        <v>15747</v>
      </c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5">
      <c r="A357" s="10"/>
      <c r="B357" s="12" t="s">
        <v>15748</v>
      </c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x14ac:dyDescent="0.25">
      <c r="A358" s="10"/>
      <c r="B358" s="12" t="s">
        <v>15749</v>
      </c>
      <c r="C358" s="10"/>
      <c r="D358" s="10"/>
      <c r="E358" s="10"/>
      <c r="F358" s="10"/>
      <c r="G358" s="10"/>
      <c r="H358" s="10"/>
      <c r="I358" s="10"/>
      <c r="J358" s="10"/>
      <c r="K358" s="10"/>
    </row>
    <row r="359" spans="1:11" x14ac:dyDescent="0.25">
      <c r="A359" s="10"/>
      <c r="B359" s="12" t="s">
        <v>15750</v>
      </c>
      <c r="C359" s="10"/>
      <c r="D359" s="10"/>
      <c r="E359" s="10"/>
      <c r="F359" s="10"/>
      <c r="G359" s="10"/>
      <c r="H359" s="10"/>
      <c r="I359" s="10"/>
      <c r="J359" s="10"/>
      <c r="K359" s="10"/>
    </row>
    <row r="360" spans="1:11" x14ac:dyDescent="0.25">
      <c r="A360" s="10"/>
      <c r="B360" s="12" t="s">
        <v>15751</v>
      </c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5">
      <c r="A361" s="10"/>
      <c r="B361" s="12" t="s">
        <v>15752</v>
      </c>
      <c r="C361" s="10"/>
      <c r="D361" s="10"/>
      <c r="E361" s="10"/>
      <c r="F361" s="10"/>
      <c r="G361" s="10"/>
      <c r="H361" s="10"/>
      <c r="I361" s="10"/>
      <c r="J361" s="10"/>
      <c r="K361" s="10"/>
    </row>
    <row r="362" spans="1:11" x14ac:dyDescent="0.25">
      <c r="A362" s="10"/>
      <c r="B362" s="12" t="s">
        <v>15753</v>
      </c>
      <c r="C362" s="10"/>
      <c r="D362" s="10"/>
      <c r="E362" s="10"/>
      <c r="F362" s="10"/>
      <c r="G362" s="10"/>
      <c r="H362" s="10"/>
      <c r="I362" s="10"/>
      <c r="J362" s="10"/>
      <c r="K362" s="10"/>
    </row>
    <row r="363" spans="1:11" x14ac:dyDescent="0.25">
      <c r="A363" s="10"/>
      <c r="B363" s="12" t="s">
        <v>15754</v>
      </c>
      <c r="C363" s="10"/>
      <c r="D363" s="10"/>
      <c r="E363" s="10"/>
      <c r="F363" s="10"/>
      <c r="G363" s="10"/>
      <c r="H363" s="10"/>
      <c r="I363" s="10"/>
      <c r="J363" s="10"/>
      <c r="K363" s="10"/>
    </row>
    <row r="364" spans="1:11" x14ac:dyDescent="0.25">
      <c r="A364" s="10"/>
      <c r="B364" s="12" t="s">
        <v>15755</v>
      </c>
      <c r="C364" s="10"/>
      <c r="D364" s="10"/>
      <c r="E364" s="10"/>
      <c r="F364" s="10"/>
      <c r="G364" s="10"/>
      <c r="H364" s="10"/>
      <c r="I364" s="10"/>
      <c r="J364" s="10"/>
      <c r="K364" s="10"/>
    </row>
    <row r="365" spans="1:11" x14ac:dyDescent="0.25">
      <c r="A365" s="10"/>
      <c r="B365" s="12" t="s">
        <v>15756</v>
      </c>
      <c r="C365" s="10"/>
      <c r="D365" s="10"/>
      <c r="E365" s="10"/>
      <c r="F365" s="10"/>
      <c r="G365" s="10"/>
      <c r="H365" s="10"/>
      <c r="I365" s="10"/>
      <c r="J365" s="10"/>
      <c r="K365" s="10"/>
    </row>
    <row r="366" spans="1:11" x14ac:dyDescent="0.25">
      <c r="A366" s="10"/>
      <c r="B366" s="12" t="s">
        <v>15757</v>
      </c>
      <c r="C366" s="10"/>
      <c r="D366" s="10"/>
      <c r="E366" s="10"/>
      <c r="F366" s="10"/>
      <c r="G366" s="10"/>
      <c r="H366" s="10"/>
      <c r="I366" s="10"/>
      <c r="J366" s="10"/>
      <c r="K366" s="10"/>
    </row>
    <row r="367" spans="1:11" x14ac:dyDescent="0.25">
      <c r="A367" s="10"/>
      <c r="B367" s="12" t="s">
        <v>15758</v>
      </c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x14ac:dyDescent="0.25">
      <c r="A368" s="10"/>
      <c r="B368" s="12" t="s">
        <v>15759</v>
      </c>
      <c r="C368" s="10"/>
      <c r="D368" s="10"/>
      <c r="E368" s="10"/>
      <c r="F368" s="10"/>
      <c r="G368" s="10"/>
      <c r="H368" s="10"/>
      <c r="I368" s="10"/>
      <c r="J368" s="10"/>
      <c r="K368" s="10"/>
    </row>
    <row r="369" spans="1:11" x14ac:dyDescent="0.25">
      <c r="A369" s="10"/>
      <c r="B369" s="12" t="s">
        <v>15760</v>
      </c>
      <c r="C369" s="10"/>
      <c r="D369" s="10"/>
      <c r="E369" s="10"/>
      <c r="F369" s="10"/>
      <c r="G369" s="10"/>
      <c r="H369" s="10"/>
      <c r="I369" s="10"/>
      <c r="J369" s="10"/>
      <c r="K369" s="10"/>
    </row>
    <row r="370" spans="1:11" x14ac:dyDescent="0.25">
      <c r="A370" s="10"/>
      <c r="B370" s="12" t="s">
        <v>15761</v>
      </c>
      <c r="C370" s="10"/>
      <c r="D370" s="10"/>
      <c r="E370" s="10"/>
      <c r="F370" s="10"/>
      <c r="G370" s="10"/>
      <c r="H370" s="10"/>
      <c r="I370" s="10"/>
      <c r="J370" s="10"/>
      <c r="K370" s="10"/>
    </row>
    <row r="371" spans="1:11" x14ac:dyDescent="0.25">
      <c r="A371" s="10"/>
      <c r="B371" s="12" t="s">
        <v>15762</v>
      </c>
      <c r="C371" s="10"/>
      <c r="D371" s="10"/>
      <c r="E371" s="10"/>
      <c r="F371" s="10"/>
      <c r="G371" s="10"/>
      <c r="H371" s="10"/>
      <c r="I371" s="10"/>
      <c r="J371" s="10"/>
      <c r="K371" s="10"/>
    </row>
    <row r="372" spans="1:11" x14ac:dyDescent="0.25">
      <c r="A372" s="10"/>
      <c r="B372" s="12" t="s">
        <v>15763</v>
      </c>
      <c r="C372" s="10"/>
      <c r="D372" s="10"/>
      <c r="E372" s="10"/>
      <c r="F372" s="10"/>
      <c r="G372" s="10"/>
      <c r="H372" s="10"/>
      <c r="I372" s="10"/>
      <c r="J372" s="10"/>
      <c r="K372" s="10"/>
    </row>
    <row r="373" spans="1:11" x14ac:dyDescent="0.25">
      <c r="A373" s="10"/>
      <c r="B373" s="12" t="s">
        <v>15764</v>
      </c>
      <c r="C373" s="10"/>
      <c r="D373" s="10"/>
      <c r="E373" s="10"/>
      <c r="F373" s="10"/>
      <c r="G373" s="10"/>
      <c r="H373" s="10"/>
      <c r="I373" s="10"/>
      <c r="J373" s="10"/>
      <c r="K373" s="10"/>
    </row>
    <row r="374" spans="1:11" x14ac:dyDescent="0.25">
      <c r="A374" s="10"/>
      <c r="B374" s="12" t="s">
        <v>15765</v>
      </c>
      <c r="C374" s="10"/>
      <c r="D374" s="10"/>
      <c r="E374" s="10"/>
      <c r="F374" s="10"/>
      <c r="G374" s="10"/>
      <c r="H374" s="10"/>
      <c r="I374" s="10"/>
      <c r="J374" s="10"/>
      <c r="K374" s="10"/>
    </row>
    <row r="375" spans="1:11" x14ac:dyDescent="0.25">
      <c r="A375" s="10"/>
      <c r="B375" s="12" t="s">
        <v>15766</v>
      </c>
      <c r="C375" s="10"/>
      <c r="D375" s="10"/>
      <c r="E375" s="10"/>
      <c r="F375" s="10"/>
      <c r="G375" s="10"/>
      <c r="H375" s="10"/>
      <c r="I375" s="10"/>
      <c r="J375" s="10"/>
      <c r="K375" s="10"/>
    </row>
    <row r="376" spans="1:11" x14ac:dyDescent="0.25">
      <c r="A376" s="10"/>
      <c r="B376" s="12" t="s">
        <v>15767</v>
      </c>
      <c r="C376" s="10"/>
      <c r="D376" s="10"/>
      <c r="E376" s="10"/>
      <c r="F376" s="10"/>
      <c r="G376" s="10"/>
      <c r="H376" s="10"/>
      <c r="I376" s="10"/>
      <c r="J376" s="10"/>
      <c r="K376" s="10"/>
    </row>
    <row r="377" spans="1:11" x14ac:dyDescent="0.25">
      <c r="A377" s="10"/>
      <c r="B377" s="12" t="s">
        <v>15768</v>
      </c>
      <c r="C377" s="10"/>
      <c r="D377" s="10"/>
      <c r="E377" s="10"/>
      <c r="F377" s="10"/>
      <c r="G377" s="10"/>
      <c r="H377" s="10"/>
      <c r="I377" s="10"/>
      <c r="J377" s="10"/>
      <c r="K377" s="10"/>
    </row>
    <row r="378" spans="1:11" x14ac:dyDescent="0.25">
      <c r="A378" s="10"/>
      <c r="B378" s="12" t="s">
        <v>15769</v>
      </c>
      <c r="C378" s="10"/>
      <c r="D378" s="10"/>
      <c r="E378" s="10"/>
      <c r="F378" s="10"/>
      <c r="G378" s="10"/>
      <c r="H378" s="10"/>
      <c r="I378" s="10"/>
      <c r="J378" s="10"/>
      <c r="K378" s="10"/>
    </row>
    <row r="379" spans="1:11" x14ac:dyDescent="0.25">
      <c r="A379" s="10"/>
      <c r="B379" s="12" t="s">
        <v>15770</v>
      </c>
      <c r="C379" s="10"/>
      <c r="D379" s="10"/>
      <c r="E379" s="10"/>
      <c r="F379" s="10"/>
      <c r="G379" s="10"/>
      <c r="H379" s="10"/>
      <c r="I379" s="10"/>
      <c r="J379" s="10"/>
      <c r="K379" s="10"/>
    </row>
    <row r="380" spans="1:11" x14ac:dyDescent="0.25">
      <c r="A380" s="10"/>
      <c r="B380" s="12" t="s">
        <v>15771</v>
      </c>
      <c r="C380" s="10"/>
      <c r="D380" s="10"/>
      <c r="E380" s="10"/>
      <c r="F380" s="10"/>
      <c r="G380" s="10"/>
      <c r="H380" s="10"/>
      <c r="I380" s="10"/>
      <c r="J380" s="10"/>
      <c r="K380" s="10"/>
    </row>
    <row r="381" spans="1:11" x14ac:dyDescent="0.25">
      <c r="A381" s="10"/>
      <c r="B381" s="12" t="s">
        <v>15772</v>
      </c>
      <c r="C381" s="10"/>
      <c r="D381" s="10"/>
      <c r="E381" s="10"/>
      <c r="F381" s="10"/>
      <c r="G381" s="10"/>
      <c r="H381" s="10"/>
      <c r="I381" s="10"/>
      <c r="J381" s="10"/>
      <c r="K381" s="10"/>
    </row>
    <row r="382" spans="1:11" x14ac:dyDescent="0.25">
      <c r="A382" s="10"/>
      <c r="B382" s="12" t="s">
        <v>15773</v>
      </c>
      <c r="C382" s="10"/>
      <c r="D382" s="10"/>
      <c r="E382" s="10"/>
      <c r="F382" s="10"/>
      <c r="G382" s="10"/>
      <c r="H382" s="10"/>
      <c r="I382" s="10"/>
      <c r="J382" s="10"/>
      <c r="K382" s="10"/>
    </row>
    <row r="383" spans="1:11" x14ac:dyDescent="0.25">
      <c r="A383" s="10"/>
      <c r="B383" s="12" t="s">
        <v>15774</v>
      </c>
      <c r="C383" s="10"/>
      <c r="D383" s="10"/>
      <c r="E383" s="10"/>
      <c r="F383" s="10"/>
      <c r="G383" s="10"/>
      <c r="H383" s="10"/>
      <c r="I383" s="10"/>
      <c r="J383" s="10"/>
      <c r="K383" s="10"/>
    </row>
    <row r="384" spans="1:11" x14ac:dyDescent="0.25">
      <c r="A384" s="10"/>
      <c r="B384" s="12" t="s">
        <v>15775</v>
      </c>
      <c r="C384" s="10"/>
      <c r="D384" s="10"/>
      <c r="E384" s="10"/>
      <c r="F384" s="10"/>
      <c r="G384" s="10"/>
      <c r="H384" s="10"/>
      <c r="I384" s="10"/>
      <c r="J384" s="10"/>
      <c r="K384" s="10"/>
    </row>
    <row r="385" spans="1:11" x14ac:dyDescent="0.25">
      <c r="A385" s="10"/>
      <c r="B385" s="12" t="s">
        <v>15776</v>
      </c>
      <c r="C385" s="10"/>
      <c r="D385" s="10"/>
      <c r="E385" s="10"/>
      <c r="F385" s="10"/>
      <c r="G385" s="10"/>
      <c r="H385" s="10"/>
      <c r="I385" s="10"/>
      <c r="J385" s="10"/>
      <c r="K385" s="10"/>
    </row>
    <row r="386" spans="1:11" x14ac:dyDescent="0.25">
      <c r="A386" s="10"/>
      <c r="B386" s="12" t="s">
        <v>15777</v>
      </c>
      <c r="C386" s="10"/>
      <c r="D386" s="10"/>
      <c r="E386" s="10"/>
      <c r="F386" s="10"/>
      <c r="G386" s="10"/>
      <c r="H386" s="10"/>
      <c r="I386" s="10"/>
      <c r="J386" s="10"/>
      <c r="K386" s="10"/>
    </row>
    <row r="387" spans="1:11" x14ac:dyDescent="0.25">
      <c r="A387" s="10"/>
      <c r="B387" s="12" t="s">
        <v>15778</v>
      </c>
      <c r="C387" s="10"/>
      <c r="D387" s="10"/>
      <c r="E387" s="10"/>
      <c r="F387" s="10"/>
      <c r="G387" s="10"/>
      <c r="H387" s="10"/>
      <c r="I387" s="10"/>
      <c r="J387" s="10"/>
      <c r="K387" s="10"/>
    </row>
    <row r="388" spans="1:11" x14ac:dyDescent="0.25">
      <c r="A388" s="10"/>
      <c r="B388" s="12" t="s">
        <v>15779</v>
      </c>
      <c r="C388" s="10"/>
      <c r="D388" s="10"/>
      <c r="E388" s="10"/>
      <c r="F388" s="10"/>
      <c r="G388" s="10"/>
      <c r="H388" s="10"/>
      <c r="I388" s="10"/>
      <c r="J388" s="10"/>
      <c r="K388" s="10"/>
    </row>
    <row r="389" spans="1:11" x14ac:dyDescent="0.25">
      <c r="A389" s="10"/>
      <c r="B389" s="12" t="s">
        <v>15780</v>
      </c>
      <c r="C389" s="10"/>
      <c r="D389" s="10"/>
      <c r="E389" s="10"/>
      <c r="F389" s="10"/>
      <c r="G389" s="10"/>
      <c r="H389" s="10"/>
      <c r="I389" s="10"/>
      <c r="J389" s="10"/>
      <c r="K389" s="10"/>
    </row>
    <row r="390" spans="1:11" x14ac:dyDescent="0.25">
      <c r="A390" s="10"/>
      <c r="B390" s="12" t="s">
        <v>15781</v>
      </c>
      <c r="C390" s="10"/>
      <c r="D390" s="10"/>
      <c r="E390" s="10"/>
      <c r="F390" s="10"/>
      <c r="G390" s="10"/>
      <c r="H390" s="10"/>
      <c r="I390" s="10"/>
      <c r="J390" s="10"/>
      <c r="K390" s="10"/>
    </row>
    <row r="391" spans="1:11" x14ac:dyDescent="0.25">
      <c r="A391" s="10"/>
      <c r="B391" s="12" t="s">
        <v>15782</v>
      </c>
      <c r="C391" s="10"/>
      <c r="D391" s="10"/>
      <c r="E391" s="10"/>
      <c r="F391" s="10"/>
      <c r="G391" s="10"/>
      <c r="H391" s="10"/>
      <c r="I391" s="10"/>
      <c r="J391" s="10"/>
      <c r="K391" s="10"/>
    </row>
    <row r="392" spans="1:11" x14ac:dyDescent="0.25">
      <c r="A392" s="10"/>
      <c r="B392" s="12" t="s">
        <v>15783</v>
      </c>
      <c r="C392" s="10"/>
      <c r="D392" s="10"/>
      <c r="E392" s="10"/>
      <c r="F392" s="10"/>
      <c r="G392" s="10"/>
      <c r="H392" s="10"/>
      <c r="I392" s="10"/>
      <c r="J392" s="10"/>
      <c r="K392" s="10"/>
    </row>
    <row r="393" spans="1:11" x14ac:dyDescent="0.25">
      <c r="A393" s="10"/>
      <c r="B393" s="12" t="s">
        <v>15784</v>
      </c>
      <c r="C393" s="10"/>
      <c r="D393" s="10"/>
      <c r="E393" s="10"/>
      <c r="F393" s="10"/>
      <c r="G393" s="10"/>
      <c r="H393" s="10"/>
      <c r="I393" s="10"/>
      <c r="J393" s="10"/>
      <c r="K393" s="10"/>
    </row>
    <row r="394" spans="1:11" x14ac:dyDescent="0.25">
      <c r="A394" s="10"/>
      <c r="B394" s="12" t="s">
        <v>15785</v>
      </c>
      <c r="C394" s="10"/>
      <c r="D394" s="10"/>
      <c r="E394" s="10"/>
      <c r="F394" s="10"/>
      <c r="G394" s="10"/>
      <c r="H394" s="10"/>
      <c r="I394" s="10"/>
      <c r="J394" s="10"/>
      <c r="K394" s="10"/>
    </row>
    <row r="395" spans="1:11" x14ac:dyDescent="0.25">
      <c r="A395" s="10"/>
      <c r="B395" s="12" t="s">
        <v>15786</v>
      </c>
      <c r="C395" s="10"/>
      <c r="D395" s="10"/>
      <c r="E395" s="10"/>
      <c r="F395" s="10"/>
      <c r="G395" s="10"/>
      <c r="H395" s="10"/>
      <c r="I395" s="10"/>
      <c r="J395" s="10"/>
      <c r="K395" s="10"/>
    </row>
    <row r="396" spans="1:11" x14ac:dyDescent="0.25">
      <c r="A396" s="10"/>
      <c r="B396" s="12" t="s">
        <v>15787</v>
      </c>
      <c r="C396" s="10"/>
      <c r="D396" s="10"/>
      <c r="E396" s="10"/>
      <c r="F396" s="10"/>
      <c r="G396" s="10"/>
      <c r="H396" s="10"/>
      <c r="I396" s="10"/>
      <c r="J396" s="10"/>
      <c r="K396" s="10"/>
    </row>
    <row r="397" spans="1:11" x14ac:dyDescent="0.25">
      <c r="A397" s="10"/>
      <c r="B397" s="12" t="s">
        <v>15788</v>
      </c>
      <c r="C397" s="10"/>
      <c r="D397" s="10"/>
      <c r="E397" s="10"/>
      <c r="F397" s="10"/>
      <c r="G397" s="10"/>
      <c r="H397" s="10"/>
      <c r="I397" s="10"/>
      <c r="J397" s="10"/>
      <c r="K397" s="10"/>
    </row>
    <row r="398" spans="1:11" x14ac:dyDescent="0.25">
      <c r="A398" s="10"/>
      <c r="B398" s="12" t="s">
        <v>15789</v>
      </c>
      <c r="C398" s="10"/>
      <c r="D398" s="10"/>
      <c r="E398" s="10"/>
      <c r="F398" s="10"/>
      <c r="G398" s="10"/>
      <c r="H398" s="10"/>
      <c r="I398" s="10"/>
      <c r="J398" s="10"/>
      <c r="K398" s="10"/>
    </row>
    <row r="399" spans="1:11" x14ac:dyDescent="0.25">
      <c r="A399" s="10"/>
      <c r="B399" s="12" t="s">
        <v>15790</v>
      </c>
      <c r="C399" s="10"/>
      <c r="D399" s="10"/>
      <c r="E399" s="10"/>
      <c r="F399" s="10"/>
      <c r="G399" s="10"/>
      <c r="H399" s="10"/>
      <c r="I399" s="10"/>
      <c r="J399" s="10"/>
      <c r="K399" s="10"/>
    </row>
    <row r="400" spans="1:11" x14ac:dyDescent="0.25">
      <c r="A400" s="10"/>
      <c r="B400" s="12" t="s">
        <v>15791</v>
      </c>
      <c r="C400" s="10"/>
      <c r="D400" s="10"/>
      <c r="E400" s="10"/>
      <c r="F400" s="10"/>
      <c r="G400" s="10"/>
      <c r="H400" s="10"/>
      <c r="I400" s="10"/>
      <c r="J400" s="10"/>
      <c r="K400" s="10"/>
    </row>
    <row r="401" spans="1:11" x14ac:dyDescent="0.25">
      <c r="A401" s="10"/>
      <c r="B401" s="12" t="s">
        <v>15792</v>
      </c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5">
      <c r="A402" s="10"/>
      <c r="B402" s="12" t="s">
        <v>15793</v>
      </c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5">
      <c r="A403" s="10"/>
      <c r="B403" s="12" t="s">
        <v>15794</v>
      </c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5">
      <c r="A404" s="10"/>
      <c r="B404" s="12" t="s">
        <v>15795</v>
      </c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5">
      <c r="A405" s="10"/>
      <c r="B405" s="12" t="s">
        <v>15796</v>
      </c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5">
      <c r="A406" s="10"/>
      <c r="B406" s="12" t="s">
        <v>15797</v>
      </c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5">
      <c r="A407" s="10"/>
      <c r="B407" s="12" t="s">
        <v>15798</v>
      </c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5">
      <c r="A408" s="10"/>
      <c r="B408" s="12" t="s">
        <v>15799</v>
      </c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x14ac:dyDescent="0.25">
      <c r="A409" s="10"/>
      <c r="B409" s="12" t="s">
        <v>15800</v>
      </c>
      <c r="C409" s="10"/>
      <c r="D409" s="10"/>
      <c r="E409" s="10"/>
      <c r="F409" s="10"/>
      <c r="G409" s="10"/>
      <c r="H409" s="10"/>
      <c r="I409" s="10"/>
      <c r="J409" s="10"/>
      <c r="K409" s="10"/>
    </row>
    <row r="410" spans="1:11" x14ac:dyDescent="0.25">
      <c r="A410" s="10"/>
      <c r="B410" s="12" t="s">
        <v>15801</v>
      </c>
      <c r="C410" s="10"/>
      <c r="D410" s="10"/>
      <c r="E410" s="10"/>
      <c r="F410" s="10"/>
      <c r="G410" s="10"/>
      <c r="H410" s="10"/>
      <c r="I410" s="10"/>
      <c r="J410" s="10"/>
      <c r="K410" s="10"/>
    </row>
    <row r="411" spans="1:11" x14ac:dyDescent="0.25">
      <c r="A411" s="10"/>
      <c r="B411" s="12" t="s">
        <v>15802</v>
      </c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5">
      <c r="A412" s="10"/>
      <c r="B412" s="12" t="s">
        <v>15803</v>
      </c>
      <c r="C412" s="10"/>
      <c r="D412" s="10"/>
      <c r="E412" s="10"/>
      <c r="F412" s="10"/>
      <c r="G412" s="10"/>
      <c r="H412" s="10"/>
      <c r="I412" s="10"/>
      <c r="J412" s="10"/>
      <c r="K412" s="10"/>
    </row>
    <row r="413" spans="1:11" x14ac:dyDescent="0.25">
      <c r="A413" s="10"/>
      <c r="B413" s="12" t="s">
        <v>15804</v>
      </c>
      <c r="C413" s="10"/>
      <c r="D413" s="10"/>
      <c r="E413" s="10"/>
      <c r="F413" s="10"/>
      <c r="G413" s="10"/>
      <c r="H413" s="10"/>
      <c r="I413" s="10"/>
      <c r="J413" s="10"/>
      <c r="K413" s="10"/>
    </row>
    <row r="414" spans="1:11" x14ac:dyDescent="0.25">
      <c r="A414" s="10"/>
      <c r="B414" s="12" t="s">
        <v>15805</v>
      </c>
      <c r="C414" s="10"/>
      <c r="D414" s="10"/>
      <c r="E414" s="10"/>
      <c r="F414" s="10"/>
      <c r="G414" s="10"/>
      <c r="H414" s="10"/>
      <c r="I414" s="10"/>
      <c r="J414" s="10"/>
      <c r="K414" s="10"/>
    </row>
    <row r="415" spans="1:11" x14ac:dyDescent="0.25">
      <c r="A415" s="10"/>
      <c r="B415" s="12" t="s">
        <v>15806</v>
      </c>
      <c r="C415" s="10"/>
      <c r="D415" s="10"/>
      <c r="E415" s="10"/>
      <c r="F415" s="10"/>
      <c r="G415" s="10"/>
      <c r="H415" s="10"/>
      <c r="I415" s="10"/>
      <c r="J415" s="10"/>
      <c r="K415" s="10"/>
    </row>
    <row r="416" spans="1:11" x14ac:dyDescent="0.25">
      <c r="A416" s="10"/>
      <c r="B416" s="12" t="s">
        <v>15807</v>
      </c>
      <c r="C416" s="10"/>
      <c r="D416" s="10"/>
      <c r="E416" s="10"/>
      <c r="F416" s="10"/>
      <c r="G416" s="10"/>
      <c r="H416" s="10"/>
      <c r="I416" s="10"/>
      <c r="J416" s="10"/>
      <c r="K416" s="10"/>
    </row>
    <row r="417" spans="1:11" x14ac:dyDescent="0.25">
      <c r="A417" s="10"/>
      <c r="B417" s="12" t="s">
        <v>15808</v>
      </c>
      <c r="C417" s="10"/>
      <c r="D417" s="10"/>
      <c r="E417" s="10"/>
      <c r="F417" s="10"/>
      <c r="G417" s="10"/>
      <c r="H417" s="10"/>
      <c r="I417" s="10"/>
      <c r="J417" s="10"/>
      <c r="K417" s="10"/>
    </row>
    <row r="418" spans="1:11" x14ac:dyDescent="0.25">
      <c r="A418" s="10"/>
      <c r="B418" s="12" t="s">
        <v>15809</v>
      </c>
      <c r="C418" s="10"/>
      <c r="D418" s="10"/>
      <c r="E418" s="10"/>
      <c r="F418" s="10"/>
      <c r="G418" s="10"/>
      <c r="H418" s="10"/>
      <c r="I418" s="10"/>
      <c r="J418" s="10"/>
      <c r="K418" s="10"/>
    </row>
    <row r="419" spans="1:11" x14ac:dyDescent="0.25">
      <c r="A419" s="10"/>
      <c r="B419" s="12" t="s">
        <v>15810</v>
      </c>
      <c r="C419" s="10"/>
      <c r="D419" s="10"/>
      <c r="E419" s="10"/>
      <c r="F419" s="10"/>
      <c r="G419" s="10"/>
      <c r="H419" s="10"/>
      <c r="I419" s="10"/>
      <c r="J419" s="10"/>
      <c r="K419" s="10"/>
    </row>
    <row r="420" spans="1:11" x14ac:dyDescent="0.25">
      <c r="A420" s="10"/>
      <c r="B420" s="12" t="s">
        <v>15811</v>
      </c>
      <c r="C420" s="10"/>
      <c r="D420" s="10"/>
      <c r="E420" s="10"/>
      <c r="F420" s="10"/>
      <c r="G420" s="10"/>
      <c r="H420" s="10"/>
      <c r="I420" s="10"/>
      <c r="J420" s="10"/>
      <c r="K420" s="10"/>
    </row>
    <row r="421" spans="1:11" x14ac:dyDescent="0.25">
      <c r="A421" s="10"/>
      <c r="B421" s="12" t="s">
        <v>15812</v>
      </c>
      <c r="C421" s="10"/>
      <c r="D421" s="10"/>
      <c r="E421" s="10"/>
      <c r="F421" s="10"/>
      <c r="G421" s="10"/>
      <c r="H421" s="10"/>
      <c r="I421" s="10"/>
      <c r="J421" s="10"/>
      <c r="K421" s="10"/>
    </row>
    <row r="422" spans="1:11" x14ac:dyDescent="0.25">
      <c r="A422" s="10"/>
      <c r="B422" s="12" t="s">
        <v>15813</v>
      </c>
      <c r="C422" s="10"/>
      <c r="D422" s="10"/>
      <c r="E422" s="10"/>
      <c r="F422" s="10"/>
      <c r="G422" s="10"/>
      <c r="H422" s="10"/>
      <c r="I422" s="10"/>
      <c r="J422" s="10"/>
      <c r="K422" s="10"/>
    </row>
    <row r="423" spans="1:11" x14ac:dyDescent="0.25">
      <c r="A423" s="10"/>
      <c r="B423" s="12" t="s">
        <v>15814</v>
      </c>
      <c r="C423" s="10"/>
      <c r="D423" s="10"/>
      <c r="E423" s="10"/>
      <c r="F423" s="10"/>
      <c r="G423" s="10"/>
      <c r="H423" s="10"/>
      <c r="I423" s="10"/>
      <c r="J423" s="10"/>
      <c r="K423" s="10"/>
    </row>
    <row r="424" spans="1:11" x14ac:dyDescent="0.25">
      <c r="A424" s="10"/>
      <c r="B424" s="12" t="s">
        <v>15815</v>
      </c>
      <c r="C424" s="10"/>
      <c r="D424" s="10"/>
      <c r="E424" s="10"/>
      <c r="F424" s="10"/>
      <c r="G424" s="10"/>
      <c r="H424" s="10"/>
      <c r="I424" s="10"/>
      <c r="J424" s="10"/>
      <c r="K424" s="10"/>
    </row>
    <row r="425" spans="1:11" x14ac:dyDescent="0.25">
      <c r="A425" s="10"/>
      <c r="B425" s="12" t="s">
        <v>15816</v>
      </c>
      <c r="C425" s="10"/>
      <c r="D425" s="10"/>
      <c r="E425" s="10"/>
      <c r="F425" s="10"/>
      <c r="G425" s="10"/>
      <c r="H425" s="10"/>
      <c r="I425" s="10"/>
      <c r="J425" s="10"/>
      <c r="K425" s="10"/>
    </row>
    <row r="426" spans="1:11" x14ac:dyDescent="0.25">
      <c r="A426" s="10"/>
      <c r="B426" s="12" t="s">
        <v>15817</v>
      </c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x14ac:dyDescent="0.25">
      <c r="A427" s="10"/>
      <c r="B427" s="12" t="s">
        <v>15818</v>
      </c>
      <c r="C427" s="10"/>
      <c r="D427" s="10"/>
      <c r="E427" s="10"/>
      <c r="F427" s="10"/>
      <c r="G427" s="10"/>
      <c r="H427" s="10"/>
      <c r="I427" s="10"/>
      <c r="J427" s="10"/>
      <c r="K427" s="10"/>
    </row>
    <row r="428" spans="1:11" x14ac:dyDescent="0.25">
      <c r="A428" s="10"/>
      <c r="B428" s="12" t="s">
        <v>15819</v>
      </c>
      <c r="C428" s="10"/>
      <c r="D428" s="10"/>
      <c r="E428" s="10"/>
      <c r="F428" s="10"/>
      <c r="G428" s="10"/>
      <c r="H428" s="10"/>
      <c r="I428" s="10"/>
      <c r="J428" s="10"/>
      <c r="K428" s="10"/>
    </row>
    <row r="429" spans="1:11" x14ac:dyDescent="0.25">
      <c r="A429" s="10"/>
      <c r="B429" s="12" t="s">
        <v>15820</v>
      </c>
      <c r="C429" s="10"/>
      <c r="D429" s="10"/>
      <c r="E429" s="10"/>
      <c r="F429" s="10"/>
      <c r="G429" s="10"/>
      <c r="H429" s="10"/>
      <c r="I429" s="10"/>
      <c r="J429" s="10"/>
      <c r="K429" s="10"/>
    </row>
    <row r="430" spans="1:11" x14ac:dyDescent="0.25">
      <c r="A430" s="10"/>
      <c r="B430" s="12" t="s">
        <v>15821</v>
      </c>
      <c r="C430" s="10"/>
      <c r="D430" s="10"/>
      <c r="E430" s="10"/>
      <c r="F430" s="10"/>
      <c r="G430" s="10"/>
      <c r="H430" s="10"/>
      <c r="I430" s="10"/>
      <c r="J430" s="10"/>
      <c r="K430" s="10"/>
    </row>
    <row r="431" spans="1:11" x14ac:dyDescent="0.25">
      <c r="A431" s="10"/>
      <c r="B431" s="12" t="s">
        <v>15822</v>
      </c>
      <c r="C431" s="10"/>
      <c r="D431" s="10"/>
      <c r="E431" s="10"/>
      <c r="F431" s="10"/>
      <c r="G431" s="10"/>
      <c r="H431" s="10"/>
      <c r="I431" s="10"/>
      <c r="J431" s="10"/>
      <c r="K431" s="10"/>
    </row>
    <row r="432" spans="1:11" x14ac:dyDescent="0.25">
      <c r="A432" s="10"/>
      <c r="B432" s="12" t="s">
        <v>15823</v>
      </c>
      <c r="C432" s="10"/>
      <c r="D432" s="10"/>
      <c r="E432" s="10"/>
      <c r="F432" s="10"/>
      <c r="G432" s="10"/>
      <c r="H432" s="10"/>
      <c r="I432" s="10"/>
      <c r="J432" s="10"/>
      <c r="K432" s="10"/>
    </row>
    <row r="433" spans="1:11" x14ac:dyDescent="0.25">
      <c r="A433" s="10"/>
      <c r="B433" s="12" t="s">
        <v>15824</v>
      </c>
      <c r="C433" s="10"/>
      <c r="D433" s="10"/>
      <c r="E433" s="10"/>
      <c r="F433" s="10"/>
      <c r="G433" s="10"/>
      <c r="H433" s="10"/>
      <c r="I433" s="10"/>
      <c r="J433" s="10"/>
      <c r="K433" s="10"/>
    </row>
    <row r="434" spans="1:11" x14ac:dyDescent="0.25">
      <c r="A434" s="10"/>
      <c r="B434" s="12" t="s">
        <v>15825</v>
      </c>
      <c r="C434" s="10"/>
      <c r="D434" s="10"/>
      <c r="E434" s="10"/>
      <c r="F434" s="10"/>
      <c r="G434" s="10"/>
      <c r="H434" s="10"/>
      <c r="I434" s="10"/>
      <c r="J434" s="10"/>
      <c r="K434" s="10"/>
    </row>
    <row r="435" spans="1:11" x14ac:dyDescent="0.25">
      <c r="A435" s="10"/>
      <c r="B435" s="12" t="s">
        <v>15826</v>
      </c>
      <c r="C435" s="10"/>
      <c r="D435" s="10"/>
      <c r="E435" s="10"/>
      <c r="F435" s="10"/>
      <c r="G435" s="10"/>
      <c r="H435" s="10"/>
      <c r="I435" s="10"/>
      <c r="J435" s="10"/>
      <c r="K435" s="10"/>
    </row>
    <row r="436" spans="1:11" x14ac:dyDescent="0.25">
      <c r="A436" s="10"/>
      <c r="B436" s="12" t="s">
        <v>15827</v>
      </c>
      <c r="C436" s="10"/>
      <c r="D436" s="10"/>
      <c r="E436" s="10"/>
      <c r="F436" s="10"/>
      <c r="G436" s="10"/>
      <c r="H436" s="10"/>
      <c r="I436" s="10"/>
      <c r="J436" s="10"/>
      <c r="K436" s="10"/>
    </row>
    <row r="437" spans="1:11" x14ac:dyDescent="0.25">
      <c r="A437" s="10"/>
      <c r="B437" s="12" t="s">
        <v>15828</v>
      </c>
      <c r="C437" s="10"/>
      <c r="D437" s="10"/>
      <c r="E437" s="10"/>
      <c r="F437" s="10"/>
      <c r="G437" s="10"/>
      <c r="H437" s="10"/>
      <c r="I437" s="10"/>
      <c r="J437" s="10"/>
      <c r="K437" s="10"/>
    </row>
    <row r="438" spans="1:11" x14ac:dyDescent="0.25">
      <c r="A438" s="10"/>
      <c r="B438" s="12" t="s">
        <v>15829</v>
      </c>
      <c r="C438" s="10"/>
      <c r="D438" s="10"/>
      <c r="E438" s="10"/>
      <c r="F438" s="10"/>
      <c r="G438" s="10"/>
      <c r="H438" s="10"/>
      <c r="I438" s="10"/>
      <c r="J438" s="10"/>
      <c r="K438" s="10"/>
    </row>
    <row r="439" spans="1:11" x14ac:dyDescent="0.25">
      <c r="A439" s="10"/>
      <c r="B439" s="12" t="s">
        <v>15830</v>
      </c>
      <c r="C439" s="10"/>
      <c r="D439" s="10"/>
      <c r="E439" s="10"/>
      <c r="F439" s="10"/>
      <c r="G439" s="10"/>
      <c r="H439" s="10"/>
      <c r="I439" s="10"/>
      <c r="J439" s="10"/>
      <c r="K439" s="10"/>
    </row>
    <row r="440" spans="1:11" x14ac:dyDescent="0.25">
      <c r="A440" s="10"/>
      <c r="B440" s="12" t="s">
        <v>15831</v>
      </c>
      <c r="C440" s="10"/>
      <c r="D440" s="10"/>
      <c r="E440" s="10"/>
      <c r="F440" s="10"/>
      <c r="G440" s="10"/>
      <c r="H440" s="10"/>
      <c r="I440" s="10"/>
      <c r="J440" s="10"/>
      <c r="K440" s="10"/>
    </row>
    <row r="441" spans="1:11" x14ac:dyDescent="0.25">
      <c r="A441" s="10"/>
      <c r="B441" s="12" t="s">
        <v>15832</v>
      </c>
      <c r="C441" s="10"/>
      <c r="D441" s="10"/>
      <c r="E441" s="10"/>
      <c r="F441" s="10"/>
      <c r="G441" s="10"/>
      <c r="H441" s="10"/>
      <c r="I441" s="10"/>
      <c r="J441" s="10"/>
      <c r="K441" s="10"/>
    </row>
    <row r="442" spans="1:11" x14ac:dyDescent="0.25">
      <c r="A442" s="10"/>
      <c r="B442" s="12" t="s">
        <v>15833</v>
      </c>
      <c r="C442" s="10"/>
      <c r="D442" s="10"/>
      <c r="E442" s="10"/>
      <c r="F442" s="10"/>
      <c r="G442" s="10"/>
      <c r="H442" s="10"/>
      <c r="I442" s="10"/>
      <c r="J442" s="10"/>
      <c r="K442" s="10"/>
    </row>
    <row r="443" spans="1:11" x14ac:dyDescent="0.25">
      <c r="A443" s="10"/>
      <c r="B443" s="12" t="s">
        <v>15834</v>
      </c>
      <c r="C443" s="10"/>
      <c r="D443" s="10"/>
      <c r="E443" s="10"/>
      <c r="F443" s="10"/>
      <c r="G443" s="10"/>
      <c r="H443" s="10"/>
      <c r="I443" s="10"/>
      <c r="J443" s="10"/>
      <c r="K443" s="10"/>
    </row>
    <row r="444" spans="1:11" x14ac:dyDescent="0.25">
      <c r="A444" s="10"/>
      <c r="B444" s="12" t="s">
        <v>15835</v>
      </c>
      <c r="C444" s="10"/>
      <c r="D444" s="10"/>
      <c r="E444" s="10"/>
      <c r="F444" s="10"/>
      <c r="G444" s="10"/>
      <c r="H444" s="10"/>
      <c r="I444" s="10"/>
      <c r="J444" s="10"/>
      <c r="K444" s="10"/>
    </row>
    <row r="445" spans="1:11" x14ac:dyDescent="0.25">
      <c r="A445" s="10"/>
      <c r="B445" s="12" t="s">
        <v>15836</v>
      </c>
      <c r="C445" s="10"/>
      <c r="D445" s="10"/>
      <c r="E445" s="10"/>
      <c r="F445" s="10"/>
      <c r="G445" s="10"/>
      <c r="H445" s="10"/>
      <c r="I445" s="10"/>
      <c r="J445" s="10"/>
      <c r="K445" s="10"/>
    </row>
    <row r="446" spans="1:11" x14ac:dyDescent="0.25">
      <c r="A446" s="10"/>
      <c r="B446" s="12" t="s">
        <v>15837</v>
      </c>
      <c r="C446" s="10"/>
      <c r="D446" s="10"/>
      <c r="E446" s="10"/>
      <c r="F446" s="10"/>
      <c r="G446" s="10"/>
      <c r="H446" s="10"/>
      <c r="I446" s="10"/>
      <c r="J446" s="10"/>
      <c r="K446" s="10"/>
    </row>
    <row r="447" spans="1:11" x14ac:dyDescent="0.25">
      <c r="A447" s="10"/>
      <c r="B447" s="12" t="s">
        <v>15838</v>
      </c>
      <c r="C447" s="10"/>
      <c r="D447" s="10"/>
      <c r="E447" s="10"/>
      <c r="F447" s="10"/>
      <c r="G447" s="10"/>
      <c r="H447" s="10"/>
      <c r="I447" s="10"/>
      <c r="J447" s="10"/>
      <c r="K447" s="10"/>
    </row>
    <row r="448" spans="1:11" x14ac:dyDescent="0.25">
      <c r="A448" s="10"/>
      <c r="B448" s="12" t="s">
        <v>15839</v>
      </c>
      <c r="C448" s="10"/>
      <c r="D448" s="10"/>
      <c r="E448" s="10"/>
      <c r="F448" s="10"/>
      <c r="G448" s="10"/>
      <c r="H448" s="10"/>
      <c r="I448" s="10"/>
      <c r="J448" s="10"/>
      <c r="K448" s="10"/>
    </row>
    <row r="449" spans="1:11" x14ac:dyDescent="0.25">
      <c r="A449" s="10"/>
      <c r="B449" s="12" t="s">
        <v>15840</v>
      </c>
      <c r="C449" s="10"/>
      <c r="D449" s="10"/>
      <c r="E449" s="10"/>
      <c r="F449" s="10"/>
      <c r="G449" s="10"/>
      <c r="H449" s="10"/>
      <c r="I449" s="10"/>
      <c r="J449" s="10"/>
      <c r="K449" s="10"/>
    </row>
    <row r="450" spans="1:11" x14ac:dyDescent="0.25">
      <c r="A450" s="10"/>
      <c r="B450" s="12" t="s">
        <v>15841</v>
      </c>
      <c r="C450" s="10"/>
      <c r="D450" s="10"/>
      <c r="E450" s="10"/>
      <c r="F450" s="10"/>
      <c r="G450" s="10"/>
      <c r="H450" s="10"/>
      <c r="I450" s="10"/>
      <c r="J450" s="10"/>
      <c r="K450" s="10"/>
    </row>
    <row r="451" spans="1:11" x14ac:dyDescent="0.25">
      <c r="A451" s="10"/>
      <c r="B451" s="12" t="s">
        <v>15842</v>
      </c>
      <c r="C451" s="10"/>
      <c r="D451" s="10"/>
      <c r="E451" s="10"/>
      <c r="F451" s="10"/>
      <c r="G451" s="10"/>
      <c r="H451" s="10"/>
      <c r="I451" s="10"/>
      <c r="J451" s="10"/>
      <c r="K451" s="10"/>
    </row>
    <row r="452" spans="1:11" x14ac:dyDescent="0.25">
      <c r="A452" s="10"/>
      <c r="B452" s="12" t="s">
        <v>15843</v>
      </c>
      <c r="C452" s="10"/>
      <c r="D452" s="10"/>
      <c r="E452" s="10"/>
      <c r="F452" s="10"/>
      <c r="G452" s="10"/>
      <c r="H452" s="10"/>
      <c r="I452" s="10"/>
      <c r="J452" s="10"/>
      <c r="K452" s="10"/>
    </row>
    <row r="453" spans="1:11" x14ac:dyDescent="0.25">
      <c r="A453" s="10"/>
      <c r="B453" s="12" t="s">
        <v>15844</v>
      </c>
      <c r="C453" s="10"/>
      <c r="D453" s="10"/>
      <c r="E453" s="10"/>
      <c r="F453" s="10"/>
      <c r="G453" s="10"/>
      <c r="H453" s="10"/>
      <c r="I453" s="10"/>
      <c r="J453" s="10"/>
      <c r="K453" s="10"/>
    </row>
    <row r="454" spans="1:11" x14ac:dyDescent="0.25">
      <c r="A454" s="10"/>
      <c r="B454" s="12" t="s">
        <v>15845</v>
      </c>
      <c r="C454" s="10"/>
      <c r="D454" s="10"/>
      <c r="E454" s="10"/>
      <c r="F454" s="10"/>
      <c r="G454" s="10"/>
      <c r="H454" s="10"/>
      <c r="I454" s="10"/>
      <c r="J454" s="10"/>
      <c r="K454" s="10"/>
    </row>
    <row r="455" spans="1:11" x14ac:dyDescent="0.25">
      <c r="A455" s="10"/>
      <c r="B455" s="12" t="s">
        <v>15846</v>
      </c>
      <c r="C455" s="10"/>
      <c r="D455" s="10"/>
      <c r="E455" s="10"/>
      <c r="F455" s="10"/>
      <c r="G455" s="10"/>
      <c r="H455" s="10"/>
      <c r="I455" s="10"/>
      <c r="J455" s="10"/>
      <c r="K455" s="10"/>
    </row>
    <row r="456" spans="1:11" x14ac:dyDescent="0.25">
      <c r="A456" s="10"/>
      <c r="B456" s="12" t="s">
        <v>15847</v>
      </c>
      <c r="C456" s="10"/>
      <c r="D456" s="10"/>
      <c r="E456" s="10"/>
      <c r="F456" s="10"/>
      <c r="G456" s="10"/>
      <c r="H456" s="10"/>
      <c r="I456" s="10"/>
      <c r="J456" s="10"/>
      <c r="K456" s="10"/>
    </row>
    <row r="457" spans="1:11" x14ac:dyDescent="0.25">
      <c r="A457" s="10"/>
      <c r="B457" s="12" t="s">
        <v>15848</v>
      </c>
      <c r="C457" s="10"/>
      <c r="D457" s="10"/>
      <c r="E457" s="10"/>
      <c r="F457" s="10"/>
      <c r="G457" s="10"/>
      <c r="H457" s="10"/>
      <c r="I457" s="10"/>
      <c r="J457" s="10"/>
      <c r="K457" s="10"/>
    </row>
    <row r="458" spans="1:11" x14ac:dyDescent="0.25">
      <c r="A458" s="10"/>
      <c r="B458" s="12" t="s">
        <v>15849</v>
      </c>
      <c r="C458" s="10"/>
      <c r="D458" s="10"/>
      <c r="E458" s="10"/>
      <c r="F458" s="10"/>
      <c r="G458" s="10"/>
      <c r="H458" s="10"/>
      <c r="I458" s="10"/>
      <c r="J458" s="10"/>
      <c r="K458" s="10"/>
    </row>
    <row r="459" spans="1:11" x14ac:dyDescent="0.25">
      <c r="A459" s="10"/>
      <c r="B459" s="12" t="s">
        <v>15850</v>
      </c>
      <c r="C459" s="10"/>
      <c r="D459" s="10"/>
      <c r="E459" s="10"/>
      <c r="F459" s="10"/>
      <c r="G459" s="10"/>
      <c r="H459" s="10"/>
      <c r="I459" s="10"/>
      <c r="J459" s="10"/>
      <c r="K459" s="10"/>
    </row>
    <row r="460" spans="1:11" x14ac:dyDescent="0.25">
      <c r="A460" s="10"/>
      <c r="B460" s="12" t="s">
        <v>15851</v>
      </c>
      <c r="C460" s="10"/>
      <c r="D460" s="10"/>
      <c r="E460" s="10"/>
      <c r="F460" s="10"/>
      <c r="G460" s="10"/>
      <c r="H460" s="10"/>
      <c r="I460" s="10"/>
      <c r="J460" s="10"/>
      <c r="K460" s="10"/>
    </row>
    <row r="461" spans="1:11" x14ac:dyDescent="0.25">
      <c r="A461" s="10"/>
      <c r="B461" s="12" t="s">
        <v>15852</v>
      </c>
      <c r="C461" s="10"/>
      <c r="D461" s="10"/>
      <c r="E461" s="10"/>
      <c r="F461" s="10"/>
      <c r="G461" s="10"/>
      <c r="H461" s="10"/>
      <c r="I461" s="10"/>
      <c r="J461" s="10"/>
      <c r="K461" s="10"/>
    </row>
    <row r="462" spans="1:11" x14ac:dyDescent="0.25">
      <c r="A462" s="10"/>
      <c r="B462" s="12" t="s">
        <v>15853</v>
      </c>
      <c r="C462" s="10"/>
      <c r="D462" s="10"/>
      <c r="E462" s="10"/>
      <c r="F462" s="10"/>
      <c r="G462" s="10"/>
      <c r="H462" s="10"/>
      <c r="I462" s="10"/>
      <c r="J462" s="10"/>
      <c r="K462" s="10"/>
    </row>
    <row r="463" spans="1:11" x14ac:dyDescent="0.25">
      <c r="A463" s="10"/>
      <c r="B463" s="12" t="s">
        <v>15854</v>
      </c>
      <c r="C463" s="10"/>
      <c r="D463" s="10"/>
      <c r="E463" s="10"/>
      <c r="F463" s="10"/>
      <c r="G463" s="10"/>
      <c r="H463" s="10"/>
      <c r="I463" s="10"/>
      <c r="J463" s="10"/>
      <c r="K463" s="10"/>
    </row>
    <row r="464" spans="1:11" x14ac:dyDescent="0.25">
      <c r="A464" s="10"/>
      <c r="B464" s="12" t="s">
        <v>15855</v>
      </c>
      <c r="C464" s="10"/>
      <c r="D464" s="10"/>
      <c r="E464" s="10"/>
      <c r="F464" s="10"/>
      <c r="G464" s="10"/>
      <c r="H464" s="10"/>
      <c r="I464" s="10"/>
      <c r="J464" s="10"/>
      <c r="K464" s="10"/>
    </row>
    <row r="465" spans="1:11" x14ac:dyDescent="0.25">
      <c r="A465" s="10"/>
      <c r="B465" s="12" t="s">
        <v>15856</v>
      </c>
      <c r="C465" s="10"/>
      <c r="D465" s="10"/>
      <c r="E465" s="10"/>
      <c r="F465" s="10"/>
      <c r="G465" s="10"/>
      <c r="H465" s="10"/>
      <c r="I465" s="10"/>
      <c r="J465" s="10"/>
      <c r="K465" s="10"/>
    </row>
    <row r="466" spans="1:11" x14ac:dyDescent="0.25">
      <c r="A466" s="10"/>
      <c r="B466" s="12" t="s">
        <v>15857</v>
      </c>
      <c r="C466" s="10"/>
      <c r="D466" s="10"/>
      <c r="E466" s="10"/>
      <c r="F466" s="10"/>
      <c r="G466" s="10"/>
      <c r="H466" s="10"/>
      <c r="I466" s="10"/>
      <c r="J466" s="10"/>
      <c r="K466" s="10"/>
    </row>
    <row r="467" spans="1:11" x14ac:dyDescent="0.25">
      <c r="A467" s="10"/>
      <c r="B467" s="12" t="s">
        <v>15858</v>
      </c>
      <c r="C467" s="10"/>
      <c r="D467" s="10"/>
      <c r="E467" s="10"/>
      <c r="F467" s="10"/>
      <c r="G467" s="10"/>
      <c r="H467" s="10"/>
      <c r="I467" s="10"/>
      <c r="J467" s="10"/>
      <c r="K467" s="10"/>
    </row>
    <row r="468" spans="1:11" x14ac:dyDescent="0.25">
      <c r="A468" s="10"/>
      <c r="B468" s="12" t="s">
        <v>15859</v>
      </c>
      <c r="C468" s="10"/>
      <c r="D468" s="10"/>
      <c r="E468" s="10"/>
      <c r="F468" s="10"/>
      <c r="G468" s="10"/>
      <c r="H468" s="10"/>
      <c r="I468" s="10"/>
      <c r="J468" s="10"/>
      <c r="K468" s="10"/>
    </row>
    <row r="469" spans="1:11" x14ac:dyDescent="0.25">
      <c r="A469" s="10"/>
      <c r="B469" s="12" t="s">
        <v>15860</v>
      </c>
      <c r="C469" s="10"/>
      <c r="D469" s="10"/>
      <c r="E469" s="10"/>
      <c r="F469" s="10"/>
      <c r="G469" s="10"/>
      <c r="H469" s="10"/>
      <c r="I469" s="10"/>
      <c r="J469" s="10"/>
      <c r="K469" s="10"/>
    </row>
    <row r="470" spans="1:11" x14ac:dyDescent="0.25">
      <c r="A470" s="10"/>
      <c r="B470" s="12" t="s">
        <v>15861</v>
      </c>
      <c r="C470" s="10"/>
      <c r="D470" s="10"/>
      <c r="E470" s="10"/>
      <c r="F470" s="10"/>
      <c r="G470" s="10"/>
      <c r="H470" s="10"/>
      <c r="I470" s="10"/>
      <c r="J470" s="10"/>
      <c r="K470" s="10"/>
    </row>
    <row r="471" spans="1:11" x14ac:dyDescent="0.25">
      <c r="A471" s="10"/>
      <c r="B471" s="12" t="s">
        <v>15862</v>
      </c>
      <c r="C471" s="10"/>
      <c r="D471" s="10"/>
      <c r="E471" s="10"/>
      <c r="F471" s="10"/>
      <c r="G471" s="10"/>
      <c r="H471" s="10"/>
      <c r="I471" s="10"/>
      <c r="J471" s="10"/>
      <c r="K471" s="10"/>
    </row>
    <row r="472" spans="1:11" x14ac:dyDescent="0.25">
      <c r="A472" s="10"/>
      <c r="B472" s="12" t="s">
        <v>15863</v>
      </c>
      <c r="C472" s="10"/>
      <c r="D472" s="10"/>
      <c r="E472" s="10"/>
      <c r="F472" s="10"/>
      <c r="G472" s="10"/>
      <c r="H472" s="10"/>
      <c r="I472" s="10"/>
      <c r="J472" s="10"/>
      <c r="K472" s="10"/>
    </row>
    <row r="473" spans="1:11" x14ac:dyDescent="0.25">
      <c r="A473" s="10"/>
      <c r="B473" s="12" t="s">
        <v>15864</v>
      </c>
      <c r="C473" s="10"/>
      <c r="D473" s="10"/>
      <c r="E473" s="10"/>
      <c r="F473" s="10"/>
      <c r="G473" s="10"/>
      <c r="H473" s="10"/>
      <c r="I473" s="10"/>
      <c r="J473" s="10"/>
      <c r="K473" s="10"/>
    </row>
    <row r="474" spans="1:11" x14ac:dyDescent="0.25">
      <c r="A474" s="10"/>
      <c r="B474" s="12" t="s">
        <v>15865</v>
      </c>
      <c r="C474" s="10"/>
      <c r="D474" s="10"/>
      <c r="E474" s="10"/>
      <c r="F474" s="10"/>
      <c r="G474" s="10"/>
      <c r="H474" s="10"/>
      <c r="I474" s="10"/>
      <c r="J474" s="10"/>
      <c r="K474" s="10"/>
    </row>
    <row r="475" spans="1:11" x14ac:dyDescent="0.25">
      <c r="A475" s="10"/>
      <c r="B475" s="12" t="s">
        <v>15866</v>
      </c>
      <c r="C475" s="10"/>
      <c r="D475" s="10"/>
      <c r="E475" s="10"/>
      <c r="F475" s="10"/>
      <c r="G475" s="10"/>
      <c r="H475" s="10"/>
      <c r="I475" s="10"/>
      <c r="J475" s="10"/>
      <c r="K475" s="10"/>
    </row>
    <row r="476" spans="1:11" x14ac:dyDescent="0.25">
      <c r="A476" s="10"/>
      <c r="B476" s="12" t="s">
        <v>15867</v>
      </c>
      <c r="C476" s="10"/>
      <c r="D476" s="10"/>
      <c r="E476" s="10"/>
      <c r="F476" s="10"/>
      <c r="G476" s="10"/>
      <c r="H476" s="10"/>
      <c r="I476" s="10"/>
      <c r="J476" s="10"/>
      <c r="K476" s="10"/>
    </row>
    <row r="477" spans="1:11" x14ac:dyDescent="0.25">
      <c r="A477" s="10"/>
      <c r="B477" s="12" t="s">
        <v>15868</v>
      </c>
      <c r="C477" s="10"/>
      <c r="D477" s="10"/>
      <c r="E477" s="10"/>
      <c r="F477" s="10"/>
      <c r="G477" s="10"/>
      <c r="H477" s="10"/>
      <c r="I477" s="10"/>
      <c r="J477" s="10"/>
      <c r="K477" s="10"/>
    </row>
    <row r="478" spans="1:11" x14ac:dyDescent="0.25">
      <c r="A478" s="10"/>
      <c r="B478" s="12" t="s">
        <v>15869</v>
      </c>
      <c r="C478" s="10"/>
      <c r="D478" s="10"/>
      <c r="E478" s="10"/>
      <c r="F478" s="10"/>
      <c r="G478" s="10"/>
      <c r="H478" s="10"/>
      <c r="I478" s="10"/>
      <c r="J478" s="10"/>
      <c r="K478" s="10"/>
    </row>
    <row r="479" spans="1:11" x14ac:dyDescent="0.25">
      <c r="A479" s="10"/>
      <c r="B479" s="12" t="s">
        <v>15870</v>
      </c>
      <c r="C479" s="10"/>
      <c r="D479" s="10"/>
      <c r="E479" s="10"/>
      <c r="F479" s="10"/>
      <c r="G479" s="10"/>
      <c r="H479" s="10"/>
      <c r="I479" s="10"/>
      <c r="J479" s="10"/>
      <c r="K479" s="10"/>
    </row>
    <row r="480" spans="1:11" x14ac:dyDescent="0.25">
      <c r="A480" s="10"/>
      <c r="B480" s="12" t="s">
        <v>15871</v>
      </c>
      <c r="C480" s="10"/>
      <c r="D480" s="10"/>
      <c r="E480" s="10"/>
      <c r="F480" s="10"/>
      <c r="G480" s="10"/>
      <c r="H480" s="10"/>
      <c r="I480" s="10"/>
      <c r="J480" s="10"/>
      <c r="K480" s="10"/>
    </row>
    <row r="481" spans="1:11" x14ac:dyDescent="0.25">
      <c r="A481" s="10"/>
      <c r="B481" s="12" t="s">
        <v>15872</v>
      </c>
      <c r="C481" s="10"/>
      <c r="D481" s="10"/>
      <c r="E481" s="10"/>
      <c r="F481" s="10"/>
      <c r="G481" s="10"/>
      <c r="H481" s="10"/>
      <c r="I481" s="10"/>
      <c r="J481" s="10"/>
      <c r="K481" s="10"/>
    </row>
    <row r="482" spans="1:11" x14ac:dyDescent="0.25">
      <c r="A482" s="10"/>
      <c r="B482" s="12" t="s">
        <v>15873</v>
      </c>
      <c r="C482" s="10"/>
      <c r="D482" s="10"/>
      <c r="E482" s="10"/>
      <c r="F482" s="10"/>
      <c r="G482" s="10"/>
      <c r="H482" s="10"/>
      <c r="I482" s="10"/>
      <c r="J482" s="10"/>
      <c r="K482" s="10"/>
    </row>
    <row r="483" spans="1:11" x14ac:dyDescent="0.25">
      <c r="A483" s="10"/>
      <c r="B483" s="12" t="s">
        <v>15874</v>
      </c>
      <c r="C483" s="10"/>
      <c r="D483" s="10"/>
      <c r="E483" s="10"/>
      <c r="F483" s="10"/>
      <c r="G483" s="10"/>
      <c r="H483" s="10"/>
      <c r="I483" s="10"/>
      <c r="J483" s="10"/>
      <c r="K483" s="10"/>
    </row>
    <row r="484" spans="1:11" x14ac:dyDescent="0.25">
      <c r="A484" s="10"/>
      <c r="B484" s="12" t="s">
        <v>15875</v>
      </c>
      <c r="C484" s="10"/>
      <c r="D484" s="10"/>
      <c r="E484" s="10"/>
      <c r="F484" s="10"/>
      <c r="G484" s="10"/>
      <c r="H484" s="10"/>
      <c r="I484" s="10"/>
      <c r="J484" s="10"/>
      <c r="K484" s="10"/>
    </row>
    <row r="485" spans="1:11" x14ac:dyDescent="0.25">
      <c r="A485" s="10"/>
      <c r="B485" s="12" t="s">
        <v>15876</v>
      </c>
      <c r="C485" s="10"/>
      <c r="D485" s="10"/>
      <c r="E485" s="10"/>
      <c r="F485" s="10"/>
      <c r="G485" s="10"/>
      <c r="H485" s="10"/>
      <c r="I485" s="10"/>
      <c r="J485" s="10"/>
      <c r="K485" s="10"/>
    </row>
    <row r="486" spans="1:11" x14ac:dyDescent="0.25">
      <c r="A486" s="10"/>
      <c r="B486" s="12" t="s">
        <v>15877</v>
      </c>
      <c r="C486" s="10"/>
      <c r="D486" s="10"/>
      <c r="E486" s="10"/>
      <c r="F486" s="10"/>
      <c r="G486" s="10"/>
      <c r="H486" s="10"/>
      <c r="I486" s="10"/>
      <c r="J486" s="10"/>
      <c r="K486" s="10"/>
    </row>
    <row r="487" spans="1:11" x14ac:dyDescent="0.25">
      <c r="A487" s="10"/>
      <c r="B487" s="12" t="s">
        <v>15878</v>
      </c>
      <c r="C487" s="10"/>
      <c r="D487" s="10"/>
      <c r="E487" s="10"/>
      <c r="F487" s="10"/>
      <c r="G487" s="10"/>
      <c r="H487" s="10"/>
      <c r="I487" s="10"/>
      <c r="J487" s="10"/>
      <c r="K487" s="10"/>
    </row>
    <row r="488" spans="1:11" x14ac:dyDescent="0.25">
      <c r="A488" s="10"/>
      <c r="B488" s="12" t="s">
        <v>15879</v>
      </c>
      <c r="C488" s="10"/>
      <c r="D488" s="10"/>
      <c r="E488" s="10"/>
      <c r="F488" s="10"/>
      <c r="G488" s="10"/>
      <c r="H488" s="10"/>
      <c r="I488" s="10"/>
      <c r="J488" s="10"/>
      <c r="K488" s="10"/>
    </row>
    <row r="489" spans="1:11" x14ac:dyDescent="0.25">
      <c r="A489" s="10"/>
      <c r="B489" s="12" t="s">
        <v>15880</v>
      </c>
      <c r="C489" s="10"/>
      <c r="D489" s="10"/>
      <c r="E489" s="10"/>
      <c r="F489" s="10"/>
      <c r="G489" s="10"/>
      <c r="H489" s="10"/>
      <c r="I489" s="10"/>
      <c r="J489" s="10"/>
      <c r="K489" s="10"/>
    </row>
    <row r="490" spans="1:11" x14ac:dyDescent="0.25">
      <c r="A490" s="10"/>
      <c r="B490" s="12" t="s">
        <v>15881</v>
      </c>
      <c r="C490" s="10"/>
      <c r="D490" s="10"/>
      <c r="E490" s="10"/>
      <c r="F490" s="10"/>
      <c r="G490" s="10"/>
      <c r="H490" s="10"/>
      <c r="I490" s="10"/>
      <c r="J490" s="10"/>
      <c r="K490" s="10"/>
    </row>
    <row r="491" spans="1:11" x14ac:dyDescent="0.25">
      <c r="A491" s="10"/>
      <c r="B491" s="12" t="s">
        <v>15882</v>
      </c>
      <c r="C491" s="10"/>
      <c r="D491" s="10"/>
      <c r="E491" s="10"/>
      <c r="F491" s="10"/>
      <c r="G491" s="10"/>
      <c r="H491" s="10"/>
      <c r="I491" s="10"/>
      <c r="J491" s="10"/>
      <c r="K491" s="10"/>
    </row>
    <row r="492" spans="1:11" x14ac:dyDescent="0.25">
      <c r="A492" s="10"/>
      <c r="B492" s="12" t="s">
        <v>15883</v>
      </c>
      <c r="C492" s="10"/>
      <c r="D492" s="10"/>
      <c r="E492" s="10"/>
      <c r="F492" s="10"/>
      <c r="G492" s="10"/>
      <c r="H492" s="10"/>
      <c r="I492" s="10"/>
      <c r="J492" s="10"/>
      <c r="K492" s="10"/>
    </row>
    <row r="493" spans="1:11" x14ac:dyDescent="0.25">
      <c r="A493" s="10"/>
      <c r="B493" s="12" t="s">
        <v>15884</v>
      </c>
      <c r="C493" s="10"/>
      <c r="D493" s="10"/>
      <c r="E493" s="10"/>
      <c r="F493" s="10"/>
      <c r="G493" s="10"/>
      <c r="H493" s="10"/>
      <c r="I493" s="10"/>
      <c r="J493" s="10"/>
      <c r="K493" s="10"/>
    </row>
    <row r="494" spans="1:11" x14ac:dyDescent="0.25">
      <c r="A494" s="10"/>
      <c r="B494" s="12" t="s">
        <v>15885</v>
      </c>
      <c r="C494" s="10"/>
      <c r="D494" s="10"/>
      <c r="E494" s="10"/>
      <c r="F494" s="10"/>
      <c r="G494" s="10"/>
      <c r="H494" s="10"/>
      <c r="I494" s="10"/>
      <c r="J494" s="10"/>
      <c r="K494" s="10"/>
    </row>
    <row r="495" spans="1:11" x14ac:dyDescent="0.25">
      <c r="A495" s="10"/>
      <c r="B495" s="12" t="s">
        <v>15886</v>
      </c>
      <c r="C495" s="10"/>
      <c r="D495" s="10"/>
      <c r="E495" s="10"/>
      <c r="F495" s="10"/>
      <c r="G495" s="10"/>
      <c r="H495" s="10"/>
      <c r="I495" s="10"/>
      <c r="J495" s="10"/>
      <c r="K495" s="10"/>
    </row>
    <row r="496" spans="1:11" x14ac:dyDescent="0.25">
      <c r="A496" s="10"/>
      <c r="B496" s="12" t="s">
        <v>15887</v>
      </c>
      <c r="C496" s="10"/>
      <c r="D496" s="10"/>
      <c r="E496" s="10"/>
      <c r="F496" s="10"/>
      <c r="G496" s="10"/>
      <c r="H496" s="10"/>
      <c r="I496" s="10"/>
      <c r="J496" s="10"/>
      <c r="K496" s="10"/>
    </row>
    <row r="497" spans="1:11" x14ac:dyDescent="0.25">
      <c r="A497" s="10"/>
      <c r="B497" s="12" t="s">
        <v>15888</v>
      </c>
      <c r="C497" s="10"/>
      <c r="D497" s="10"/>
      <c r="E497" s="10"/>
      <c r="F497" s="10"/>
      <c r="G497" s="10"/>
      <c r="H497" s="10"/>
      <c r="I497" s="10"/>
      <c r="J497" s="10"/>
      <c r="K497" s="10"/>
    </row>
    <row r="498" spans="1:11" x14ac:dyDescent="0.25">
      <c r="A498" s="10"/>
      <c r="B498" s="12" t="s">
        <v>15889</v>
      </c>
      <c r="C498" s="10"/>
      <c r="D498" s="10"/>
      <c r="E498" s="10"/>
      <c r="F498" s="10"/>
      <c r="G498" s="10"/>
      <c r="H498" s="10"/>
      <c r="I498" s="10"/>
      <c r="J498" s="10"/>
      <c r="K498" s="10"/>
    </row>
    <row r="499" spans="1:11" x14ac:dyDescent="0.25">
      <c r="A499" s="10"/>
      <c r="B499" s="12" t="s">
        <v>15890</v>
      </c>
      <c r="C499" s="10"/>
      <c r="D499" s="10"/>
      <c r="E499" s="10"/>
      <c r="F499" s="10"/>
      <c r="G499" s="10"/>
      <c r="H499" s="10"/>
      <c r="I499" s="10"/>
      <c r="J499" s="10"/>
      <c r="K499" s="10"/>
    </row>
    <row r="500" spans="1:11" x14ac:dyDescent="0.25">
      <c r="A500" s="10"/>
      <c r="B500" s="12" t="s">
        <v>15891</v>
      </c>
      <c r="C500" s="10"/>
      <c r="D500" s="10"/>
      <c r="E500" s="10"/>
      <c r="F500" s="10"/>
      <c r="G500" s="10"/>
      <c r="H500" s="10"/>
      <c r="I500" s="10"/>
      <c r="J500" s="10"/>
      <c r="K500" s="10"/>
    </row>
    <row r="501" spans="1:11" x14ac:dyDescent="0.25">
      <c r="A501" s="10"/>
      <c r="B501" s="12" t="s">
        <v>15892</v>
      </c>
      <c r="C501" s="10"/>
      <c r="D501" s="10"/>
      <c r="E501" s="10"/>
      <c r="F501" s="10"/>
      <c r="G501" s="10"/>
      <c r="H501" s="10"/>
      <c r="I501" s="10"/>
      <c r="J501" s="10"/>
      <c r="K501" s="10"/>
    </row>
    <row r="502" spans="1:11" x14ac:dyDescent="0.25">
      <c r="A502" s="10"/>
      <c r="B502" s="12" t="s">
        <v>15893</v>
      </c>
      <c r="C502" s="10"/>
      <c r="D502" s="10"/>
      <c r="E502" s="10"/>
      <c r="F502" s="10"/>
      <c r="G502" s="10"/>
      <c r="H502" s="10"/>
      <c r="I502" s="10"/>
      <c r="J502" s="10"/>
      <c r="K502" s="10"/>
    </row>
    <row r="503" spans="1:11" x14ac:dyDescent="0.25">
      <c r="A503" s="10"/>
      <c r="B503" s="12" t="s">
        <v>15894</v>
      </c>
      <c r="C503" s="10"/>
      <c r="D503" s="10"/>
      <c r="E503" s="10"/>
      <c r="F503" s="10"/>
      <c r="G503" s="10"/>
      <c r="H503" s="10"/>
      <c r="I503" s="10"/>
      <c r="J503" s="10"/>
      <c r="K503" s="10"/>
    </row>
    <row r="504" spans="1:11" x14ac:dyDescent="0.25">
      <c r="A504" s="10"/>
      <c r="B504" s="12" t="s">
        <v>15895</v>
      </c>
      <c r="C504" s="10"/>
      <c r="D504" s="10"/>
      <c r="E504" s="10"/>
      <c r="F504" s="10"/>
      <c r="G504" s="10"/>
      <c r="H504" s="10"/>
      <c r="I504" s="10"/>
      <c r="J504" s="10"/>
      <c r="K504" s="10"/>
    </row>
    <row r="505" spans="1:11" x14ac:dyDescent="0.25">
      <c r="A505" s="10"/>
      <c r="B505" s="12" t="s">
        <v>15896</v>
      </c>
      <c r="C505" s="10"/>
      <c r="D505" s="10"/>
      <c r="E505" s="10"/>
      <c r="F505" s="10"/>
      <c r="G505" s="10"/>
      <c r="H505" s="10"/>
      <c r="I505" s="10"/>
      <c r="J505" s="10"/>
      <c r="K505" s="10"/>
    </row>
    <row r="506" spans="1:11" x14ac:dyDescent="0.25">
      <c r="A506" s="10"/>
      <c r="B506" s="12" t="s">
        <v>15897</v>
      </c>
      <c r="C506" s="10"/>
      <c r="D506" s="10"/>
      <c r="E506" s="10"/>
      <c r="F506" s="10"/>
      <c r="G506" s="10"/>
      <c r="H506" s="10"/>
      <c r="I506" s="10"/>
      <c r="J506" s="10"/>
      <c r="K506" s="10"/>
    </row>
    <row r="507" spans="1:11" x14ac:dyDescent="0.25">
      <c r="A507" s="10"/>
      <c r="B507" s="12" t="s">
        <v>15898</v>
      </c>
      <c r="C507" s="10"/>
      <c r="D507" s="10"/>
      <c r="E507" s="10"/>
      <c r="F507" s="10"/>
      <c r="G507" s="10"/>
      <c r="H507" s="10"/>
      <c r="I507" s="10"/>
      <c r="J507" s="10"/>
      <c r="K507" s="10"/>
    </row>
    <row r="508" spans="1:11" x14ac:dyDescent="0.25">
      <c r="A508" s="10"/>
      <c r="B508" s="12" t="s">
        <v>15899</v>
      </c>
      <c r="C508" s="10"/>
      <c r="D508" s="10"/>
      <c r="E508" s="10"/>
      <c r="F508" s="10"/>
      <c r="G508" s="10"/>
      <c r="H508" s="10"/>
      <c r="I508" s="10"/>
      <c r="J508" s="10"/>
      <c r="K508" s="10"/>
    </row>
    <row r="509" spans="1:11" x14ac:dyDescent="0.25">
      <c r="A509" s="10"/>
      <c r="B509" s="12" t="s">
        <v>15900</v>
      </c>
      <c r="C509" s="10"/>
      <c r="D509" s="10"/>
      <c r="E509" s="10"/>
      <c r="F509" s="10"/>
      <c r="G509" s="10"/>
      <c r="H509" s="10"/>
      <c r="I509" s="10"/>
      <c r="J509" s="10"/>
      <c r="K509" s="10"/>
    </row>
    <row r="510" spans="1:11" x14ac:dyDescent="0.25">
      <c r="A510" s="10"/>
      <c r="B510" s="12" t="s">
        <v>15901</v>
      </c>
      <c r="C510" s="10"/>
      <c r="D510" s="10"/>
      <c r="E510" s="10"/>
      <c r="F510" s="10"/>
      <c r="G510" s="10"/>
      <c r="H510" s="10"/>
      <c r="I510" s="10"/>
      <c r="J510" s="10"/>
      <c r="K510" s="10"/>
    </row>
    <row r="511" spans="1:11" x14ac:dyDescent="0.25">
      <c r="A511" s="10"/>
      <c r="B511" s="12" t="s">
        <v>15902</v>
      </c>
      <c r="C511" s="10"/>
      <c r="D511" s="10"/>
      <c r="E511" s="10"/>
      <c r="F511" s="10"/>
      <c r="G511" s="10"/>
      <c r="H511" s="10"/>
      <c r="I511" s="10"/>
      <c r="J511" s="10"/>
      <c r="K511" s="10"/>
    </row>
    <row r="512" spans="1:11" x14ac:dyDescent="0.25">
      <c r="A512" s="10"/>
      <c r="B512" s="12" t="s">
        <v>15903</v>
      </c>
      <c r="C512" s="10"/>
      <c r="D512" s="10"/>
      <c r="E512" s="10"/>
      <c r="F512" s="10"/>
      <c r="G512" s="10"/>
      <c r="H512" s="10"/>
      <c r="I512" s="10"/>
      <c r="J512" s="10"/>
      <c r="K512" s="10"/>
    </row>
    <row r="513" spans="1:11" x14ac:dyDescent="0.25">
      <c r="A513" s="10"/>
      <c r="B513" s="12" t="s">
        <v>15904</v>
      </c>
      <c r="C513" s="10"/>
      <c r="D513" s="10"/>
      <c r="E513" s="10"/>
      <c r="F513" s="10"/>
      <c r="G513" s="10"/>
      <c r="H513" s="10"/>
      <c r="I513" s="10"/>
      <c r="J513" s="10"/>
      <c r="K513" s="10"/>
    </row>
    <row r="514" spans="1:11" x14ac:dyDescent="0.25">
      <c r="A514" s="10"/>
      <c r="B514" s="12" t="s">
        <v>15905</v>
      </c>
      <c r="C514" s="10"/>
      <c r="D514" s="10"/>
      <c r="E514" s="10"/>
      <c r="F514" s="10"/>
      <c r="G514" s="10"/>
      <c r="H514" s="10"/>
      <c r="I514" s="10"/>
      <c r="J514" s="10"/>
      <c r="K514" s="10"/>
    </row>
    <row r="515" spans="1:11" x14ac:dyDescent="0.25">
      <c r="A515" s="10"/>
      <c r="B515" s="12" t="s">
        <v>15906</v>
      </c>
      <c r="C515" s="10"/>
      <c r="D515" s="10"/>
      <c r="E515" s="10"/>
      <c r="F515" s="10"/>
      <c r="G515" s="10"/>
      <c r="H515" s="10"/>
      <c r="I515" s="10"/>
      <c r="J515" s="10"/>
      <c r="K515" s="10"/>
    </row>
    <row r="516" spans="1:11" x14ac:dyDescent="0.25">
      <c r="A516" s="10"/>
      <c r="B516" s="12" t="s">
        <v>15907</v>
      </c>
      <c r="C516" s="10"/>
      <c r="D516" s="10"/>
      <c r="E516" s="10"/>
      <c r="F516" s="10"/>
      <c r="G516" s="10"/>
      <c r="H516" s="10"/>
      <c r="I516" s="10"/>
      <c r="J516" s="10"/>
      <c r="K516" s="10"/>
    </row>
    <row r="517" spans="1:11" x14ac:dyDescent="0.25">
      <c r="A517" s="10"/>
      <c r="B517" s="12" t="s">
        <v>15908</v>
      </c>
      <c r="C517" s="10"/>
      <c r="D517" s="10"/>
      <c r="E517" s="10"/>
      <c r="F517" s="10"/>
      <c r="G517" s="10"/>
      <c r="H517" s="10"/>
      <c r="I517" s="10"/>
      <c r="J517" s="10"/>
      <c r="K517" s="10"/>
    </row>
    <row r="518" spans="1:11" x14ac:dyDescent="0.25">
      <c r="A518" s="10"/>
      <c r="B518" s="12" t="s">
        <v>15909</v>
      </c>
      <c r="C518" s="10"/>
      <c r="D518" s="10"/>
      <c r="E518" s="10"/>
      <c r="F518" s="10"/>
      <c r="G518" s="10"/>
      <c r="H518" s="10"/>
      <c r="I518" s="10"/>
      <c r="J518" s="10"/>
      <c r="K518" s="10"/>
    </row>
    <row r="519" spans="1:11" x14ac:dyDescent="0.25">
      <c r="A519" s="10"/>
      <c r="B519" s="12" t="s">
        <v>15910</v>
      </c>
      <c r="C519" s="10"/>
      <c r="D519" s="10"/>
      <c r="E519" s="10"/>
      <c r="F519" s="10"/>
      <c r="G519" s="10"/>
      <c r="H519" s="10"/>
      <c r="I519" s="10"/>
      <c r="J519" s="10"/>
      <c r="K519" s="10"/>
    </row>
    <row r="520" spans="1:11" x14ac:dyDescent="0.25">
      <c r="A520" s="10"/>
      <c r="B520" s="12" t="s">
        <v>15911</v>
      </c>
      <c r="C520" s="10"/>
      <c r="D520" s="10"/>
      <c r="E520" s="10"/>
      <c r="F520" s="10"/>
      <c r="G520" s="10"/>
      <c r="H520" s="10"/>
      <c r="I520" s="10"/>
      <c r="J520" s="10"/>
      <c r="K520" s="10"/>
    </row>
    <row r="521" spans="1:11" x14ac:dyDescent="0.25">
      <c r="A521" s="10"/>
      <c r="B521" s="12" t="s">
        <v>15912</v>
      </c>
      <c r="C521" s="10"/>
      <c r="D521" s="10"/>
      <c r="E521" s="10"/>
      <c r="F521" s="10"/>
      <c r="G521" s="10"/>
      <c r="H521" s="10"/>
      <c r="I521" s="10"/>
      <c r="J521" s="10"/>
      <c r="K521" s="10"/>
    </row>
    <row r="522" spans="1:11" x14ac:dyDescent="0.25">
      <c r="A522" s="10"/>
      <c r="B522" s="12" t="s">
        <v>15913</v>
      </c>
      <c r="C522" s="10"/>
      <c r="D522" s="10"/>
      <c r="E522" s="10"/>
      <c r="F522" s="10"/>
      <c r="G522" s="10"/>
      <c r="H522" s="10"/>
      <c r="I522" s="10"/>
      <c r="J522" s="10"/>
      <c r="K522" s="10"/>
    </row>
    <row r="523" spans="1:11" x14ac:dyDescent="0.25">
      <c r="A523" s="10"/>
      <c r="B523" s="12" t="s">
        <v>15914</v>
      </c>
      <c r="C523" s="10"/>
      <c r="D523" s="10"/>
      <c r="E523" s="10"/>
      <c r="F523" s="10"/>
      <c r="G523" s="10"/>
      <c r="H523" s="10"/>
      <c r="I523" s="10"/>
      <c r="J523" s="10"/>
      <c r="K523" s="10"/>
    </row>
    <row r="524" spans="1:11" x14ac:dyDescent="0.25">
      <c r="A524" s="10"/>
      <c r="B524" s="12" t="s">
        <v>15915</v>
      </c>
      <c r="C524" s="10"/>
      <c r="D524" s="10"/>
      <c r="E524" s="10"/>
      <c r="F524" s="10"/>
      <c r="G524" s="10"/>
      <c r="H524" s="10"/>
      <c r="I524" s="10"/>
      <c r="J524" s="10"/>
      <c r="K524" s="10"/>
    </row>
    <row r="525" spans="1:11" x14ac:dyDescent="0.25">
      <c r="A525" s="10"/>
      <c r="B525" s="12" t="s">
        <v>15916</v>
      </c>
      <c r="C525" s="10"/>
      <c r="D525" s="10"/>
      <c r="E525" s="10"/>
      <c r="F525" s="10"/>
      <c r="G525" s="10"/>
      <c r="H525" s="10"/>
      <c r="I525" s="10"/>
      <c r="J525" s="10"/>
      <c r="K525" s="10"/>
    </row>
    <row r="526" spans="1:11" x14ac:dyDescent="0.25">
      <c r="A526" s="10"/>
      <c r="B526" s="12" t="s">
        <v>15917</v>
      </c>
      <c r="C526" s="10"/>
      <c r="D526" s="10"/>
      <c r="E526" s="10"/>
      <c r="F526" s="10"/>
      <c r="G526" s="10"/>
      <c r="H526" s="10"/>
      <c r="I526" s="10"/>
      <c r="J526" s="10"/>
      <c r="K526" s="10"/>
    </row>
    <row r="527" spans="1:11" x14ac:dyDescent="0.25">
      <c r="A527" s="10"/>
      <c r="B527" s="12" t="s">
        <v>15918</v>
      </c>
      <c r="C527" s="10"/>
      <c r="D527" s="10"/>
      <c r="E527" s="10"/>
      <c r="F527" s="10"/>
      <c r="G527" s="10"/>
      <c r="H527" s="10"/>
      <c r="I527" s="10"/>
      <c r="J527" s="10"/>
      <c r="K527" s="10"/>
    </row>
    <row r="528" spans="1:11" x14ac:dyDescent="0.25">
      <c r="A528" s="10"/>
      <c r="B528" s="12" t="s">
        <v>15919</v>
      </c>
      <c r="C528" s="10"/>
      <c r="D528" s="10"/>
      <c r="E528" s="10"/>
      <c r="F528" s="10"/>
      <c r="G528" s="10"/>
      <c r="H528" s="10"/>
      <c r="I528" s="10"/>
      <c r="J528" s="10"/>
      <c r="K528" s="10"/>
    </row>
    <row r="529" spans="1:11" x14ac:dyDescent="0.25">
      <c r="A529" s="10"/>
      <c r="B529" s="12" t="s">
        <v>15920</v>
      </c>
      <c r="C529" s="10"/>
      <c r="D529" s="10"/>
      <c r="E529" s="10"/>
      <c r="F529" s="10"/>
      <c r="G529" s="10"/>
      <c r="H529" s="10"/>
      <c r="I529" s="10"/>
      <c r="J529" s="10"/>
      <c r="K529" s="10"/>
    </row>
    <row r="530" spans="1:11" x14ac:dyDescent="0.25">
      <c r="A530" s="10"/>
      <c r="B530" s="12" t="s">
        <v>15921</v>
      </c>
      <c r="C530" s="10"/>
      <c r="D530" s="10"/>
      <c r="E530" s="10"/>
      <c r="F530" s="10"/>
      <c r="G530" s="10"/>
      <c r="H530" s="10"/>
      <c r="I530" s="10"/>
      <c r="J530" s="10"/>
      <c r="K530" s="10"/>
    </row>
    <row r="531" spans="1:11" x14ac:dyDescent="0.25">
      <c r="A531" s="10"/>
      <c r="B531" s="12" t="s">
        <v>15922</v>
      </c>
      <c r="C531" s="10"/>
      <c r="D531" s="10"/>
      <c r="E531" s="10"/>
      <c r="F531" s="10"/>
      <c r="G531" s="10"/>
      <c r="H531" s="10"/>
      <c r="I531" s="10"/>
      <c r="J531" s="10"/>
      <c r="K531" s="10"/>
    </row>
    <row r="532" spans="1:11" x14ac:dyDescent="0.25">
      <c r="A532" s="10"/>
      <c r="B532" s="12" t="s">
        <v>15923</v>
      </c>
      <c r="C532" s="10"/>
      <c r="D532" s="10"/>
      <c r="E532" s="10"/>
      <c r="F532" s="10"/>
      <c r="G532" s="10"/>
      <c r="H532" s="10"/>
      <c r="I532" s="10"/>
      <c r="J532" s="10"/>
      <c r="K532" s="10"/>
    </row>
    <row r="533" spans="1:11" x14ac:dyDescent="0.25">
      <c r="A533" s="10"/>
      <c r="B533" s="12" t="s">
        <v>15924</v>
      </c>
      <c r="C533" s="10"/>
      <c r="D533" s="10"/>
      <c r="E533" s="10"/>
      <c r="F533" s="10"/>
      <c r="G533" s="10"/>
      <c r="H533" s="10"/>
      <c r="I533" s="10"/>
      <c r="J533" s="10"/>
      <c r="K533" s="10"/>
    </row>
    <row r="534" spans="1:11" x14ac:dyDescent="0.25">
      <c r="A534" s="10"/>
      <c r="B534" s="12" t="s">
        <v>15925</v>
      </c>
      <c r="C534" s="10"/>
      <c r="D534" s="10"/>
      <c r="E534" s="10"/>
      <c r="F534" s="10"/>
      <c r="G534" s="10"/>
      <c r="H534" s="10"/>
      <c r="I534" s="10"/>
      <c r="J534" s="10"/>
      <c r="K534" s="10"/>
    </row>
    <row r="535" spans="1:11" x14ac:dyDescent="0.25">
      <c r="A535" s="10"/>
      <c r="B535" s="12" t="s">
        <v>15926</v>
      </c>
      <c r="C535" s="10"/>
      <c r="D535" s="10"/>
      <c r="E535" s="10"/>
      <c r="F535" s="10"/>
      <c r="G535" s="10"/>
      <c r="H535" s="10"/>
      <c r="I535" s="10"/>
      <c r="J535" s="10"/>
      <c r="K535" s="10"/>
    </row>
    <row r="536" spans="1:11" x14ac:dyDescent="0.25">
      <c r="A536" s="10"/>
      <c r="B536" s="12" t="s">
        <v>15927</v>
      </c>
      <c r="C536" s="10"/>
      <c r="D536" s="10"/>
      <c r="E536" s="10"/>
      <c r="F536" s="10"/>
      <c r="G536" s="10"/>
      <c r="H536" s="10"/>
      <c r="I536" s="10"/>
      <c r="J536" s="10"/>
      <c r="K536" s="10"/>
    </row>
    <row r="537" spans="1:11" x14ac:dyDescent="0.25">
      <c r="A537" s="10"/>
      <c r="B537" s="12" t="s">
        <v>15928</v>
      </c>
      <c r="C537" s="10"/>
      <c r="D537" s="10"/>
      <c r="E537" s="10"/>
      <c r="F537" s="10"/>
      <c r="G537" s="10"/>
      <c r="H537" s="10"/>
      <c r="I537" s="10"/>
      <c r="J537" s="10"/>
      <c r="K537" s="10"/>
    </row>
    <row r="538" spans="1:11" x14ac:dyDescent="0.25">
      <c r="A538" s="10"/>
      <c r="B538" s="12" t="s">
        <v>15929</v>
      </c>
      <c r="C538" s="10"/>
      <c r="D538" s="10"/>
      <c r="E538" s="10"/>
      <c r="F538" s="10"/>
      <c r="G538" s="10"/>
      <c r="H538" s="10"/>
      <c r="I538" s="10"/>
      <c r="J538" s="10"/>
      <c r="K538" s="10"/>
    </row>
    <row r="539" spans="1:11" x14ac:dyDescent="0.25">
      <c r="A539" s="10"/>
      <c r="B539" s="12" t="s">
        <v>15930</v>
      </c>
      <c r="C539" s="10"/>
      <c r="D539" s="10"/>
      <c r="E539" s="10"/>
      <c r="F539" s="10"/>
      <c r="G539" s="10"/>
      <c r="H539" s="10"/>
      <c r="I539" s="10"/>
      <c r="J539" s="10"/>
      <c r="K539" s="10"/>
    </row>
    <row r="540" spans="1:11" x14ac:dyDescent="0.25">
      <c r="A540" s="10"/>
      <c r="B540" s="12" t="s">
        <v>15931</v>
      </c>
      <c r="C540" s="10"/>
      <c r="D540" s="10"/>
      <c r="E540" s="10"/>
      <c r="F540" s="10"/>
      <c r="G540" s="10"/>
      <c r="H540" s="10"/>
      <c r="I540" s="10"/>
      <c r="J540" s="10"/>
      <c r="K540" s="10"/>
    </row>
    <row r="541" spans="1:11" x14ac:dyDescent="0.25">
      <c r="A541" s="10"/>
      <c r="B541" s="12" t="s">
        <v>15932</v>
      </c>
      <c r="C541" s="10"/>
      <c r="D541" s="10"/>
      <c r="E541" s="10"/>
      <c r="F541" s="10"/>
      <c r="G541" s="10"/>
      <c r="H541" s="10"/>
      <c r="I541" s="10"/>
      <c r="J541" s="10"/>
      <c r="K541" s="10"/>
    </row>
    <row r="542" spans="1:11" x14ac:dyDescent="0.25">
      <c r="A542" s="10"/>
      <c r="B542" s="12" t="s">
        <v>15933</v>
      </c>
      <c r="C542" s="10"/>
      <c r="D542" s="10"/>
      <c r="E542" s="10"/>
      <c r="F542" s="10"/>
      <c r="G542" s="10"/>
      <c r="H542" s="10"/>
      <c r="I542" s="10"/>
      <c r="J542" s="10"/>
      <c r="K542" s="10"/>
    </row>
    <row r="543" spans="1:11" x14ac:dyDescent="0.25">
      <c r="A543" s="10"/>
      <c r="B543" s="12" t="s">
        <v>15934</v>
      </c>
      <c r="C543" s="10"/>
      <c r="D543" s="10"/>
      <c r="E543" s="10"/>
      <c r="F543" s="10"/>
      <c r="G543" s="10"/>
      <c r="H543" s="10"/>
      <c r="I543" s="10"/>
      <c r="J543" s="10"/>
      <c r="K543" s="10"/>
    </row>
    <row r="544" spans="1:11" x14ac:dyDescent="0.25">
      <c r="A544" s="10"/>
      <c r="B544" s="12" t="s">
        <v>15935</v>
      </c>
      <c r="C544" s="10"/>
      <c r="D544" s="10"/>
      <c r="E544" s="10"/>
      <c r="F544" s="10"/>
      <c r="G544" s="10"/>
      <c r="H544" s="10"/>
      <c r="I544" s="10"/>
      <c r="J544" s="10"/>
      <c r="K544" s="10"/>
    </row>
    <row r="545" spans="1:11" x14ac:dyDescent="0.25">
      <c r="A545" s="10"/>
      <c r="B545" s="12" t="s">
        <v>15936</v>
      </c>
      <c r="C545" s="10"/>
      <c r="D545" s="10"/>
      <c r="E545" s="10"/>
      <c r="F545" s="10"/>
      <c r="G545" s="10"/>
      <c r="H545" s="10"/>
      <c r="I545" s="10"/>
      <c r="J545" s="10"/>
      <c r="K545" s="10"/>
    </row>
    <row r="546" spans="1:11" x14ac:dyDescent="0.25">
      <c r="A546" s="10"/>
      <c r="B546" s="12" t="s">
        <v>15937</v>
      </c>
      <c r="C546" s="10"/>
      <c r="D546" s="10"/>
      <c r="E546" s="10"/>
      <c r="F546" s="10"/>
      <c r="G546" s="10"/>
      <c r="H546" s="10"/>
      <c r="I546" s="10"/>
      <c r="J546" s="10"/>
      <c r="K546" s="10"/>
    </row>
    <row r="547" spans="1:11" x14ac:dyDescent="0.25">
      <c r="A547" s="10"/>
      <c r="B547" s="12" t="s">
        <v>15938</v>
      </c>
      <c r="C547" s="10"/>
      <c r="D547" s="10"/>
      <c r="E547" s="10"/>
      <c r="F547" s="10"/>
      <c r="G547" s="10"/>
      <c r="H547" s="10"/>
      <c r="I547" s="10"/>
      <c r="J547" s="10"/>
      <c r="K547" s="10"/>
    </row>
    <row r="548" spans="1:11" x14ac:dyDescent="0.25">
      <c r="A548" s="10"/>
      <c r="B548" s="12" t="s">
        <v>15939</v>
      </c>
      <c r="C548" s="10"/>
      <c r="D548" s="10"/>
      <c r="E548" s="10"/>
      <c r="F548" s="10"/>
      <c r="G548" s="10"/>
      <c r="H548" s="10"/>
      <c r="I548" s="10"/>
      <c r="J548" s="10"/>
      <c r="K548" s="10"/>
    </row>
    <row r="549" spans="1:11" x14ac:dyDescent="0.25">
      <c r="A549" s="10"/>
      <c r="B549" s="12" t="s">
        <v>15940</v>
      </c>
      <c r="C549" s="10"/>
      <c r="D549" s="10"/>
      <c r="E549" s="10"/>
      <c r="F549" s="10"/>
      <c r="G549" s="10"/>
      <c r="H549" s="10"/>
      <c r="I549" s="10"/>
      <c r="J549" s="10"/>
      <c r="K549" s="10"/>
    </row>
    <row r="550" spans="1:11" x14ac:dyDescent="0.25">
      <c r="A550" s="10"/>
      <c r="B550" s="12" t="s">
        <v>15941</v>
      </c>
      <c r="C550" s="10"/>
      <c r="D550" s="10"/>
      <c r="E550" s="10"/>
      <c r="F550" s="10"/>
      <c r="G550" s="10"/>
      <c r="H550" s="10"/>
      <c r="I550" s="10"/>
      <c r="J550" s="10"/>
      <c r="K550" s="10"/>
    </row>
    <row r="551" spans="1:11" x14ac:dyDescent="0.25">
      <c r="A551" s="10"/>
      <c r="B551" s="12" t="s">
        <v>15942</v>
      </c>
      <c r="C551" s="10"/>
      <c r="D551" s="10"/>
      <c r="E551" s="10"/>
      <c r="F551" s="10"/>
      <c r="G551" s="10"/>
      <c r="H551" s="10"/>
      <c r="I551" s="10"/>
      <c r="J551" s="10"/>
      <c r="K551" s="10"/>
    </row>
    <row r="552" spans="1:11" x14ac:dyDescent="0.25">
      <c r="A552" s="10"/>
      <c r="B552" s="12" t="s">
        <v>15943</v>
      </c>
      <c r="C552" s="10"/>
      <c r="D552" s="10"/>
      <c r="E552" s="10"/>
      <c r="F552" s="10"/>
      <c r="G552" s="10"/>
      <c r="H552" s="10"/>
      <c r="I552" s="10"/>
      <c r="J552" s="10"/>
      <c r="K552" s="10"/>
    </row>
    <row r="553" spans="1:11" x14ac:dyDescent="0.25">
      <c r="A553" s="10"/>
      <c r="B553" s="12" t="s">
        <v>15944</v>
      </c>
      <c r="C553" s="10"/>
      <c r="D553" s="10"/>
      <c r="E553" s="10"/>
      <c r="F553" s="10"/>
      <c r="G553" s="10"/>
      <c r="H553" s="10"/>
      <c r="I553" s="10"/>
      <c r="J553" s="10"/>
      <c r="K553" s="10"/>
    </row>
    <row r="554" spans="1:11" x14ac:dyDescent="0.25">
      <c r="A554" s="10"/>
      <c r="B554" s="12" t="s">
        <v>15945</v>
      </c>
      <c r="C554" s="10"/>
      <c r="D554" s="10"/>
      <c r="E554" s="10"/>
      <c r="F554" s="10"/>
      <c r="G554" s="10"/>
      <c r="H554" s="10"/>
      <c r="I554" s="10"/>
      <c r="J554" s="10"/>
      <c r="K554" s="10"/>
    </row>
    <row r="555" spans="1:11" x14ac:dyDescent="0.25">
      <c r="A555" s="10"/>
      <c r="B555" s="12" t="s">
        <v>15946</v>
      </c>
      <c r="C555" s="10"/>
      <c r="D555" s="10"/>
      <c r="E555" s="10"/>
      <c r="F555" s="10"/>
      <c r="G555" s="10"/>
      <c r="H555" s="10"/>
      <c r="I555" s="10"/>
      <c r="J555" s="10"/>
      <c r="K555" s="10"/>
    </row>
    <row r="556" spans="1:11" x14ac:dyDescent="0.25">
      <c r="A556" s="10"/>
      <c r="B556" s="12" t="s">
        <v>15947</v>
      </c>
      <c r="C556" s="10"/>
      <c r="D556" s="10"/>
      <c r="E556" s="10"/>
      <c r="F556" s="10"/>
      <c r="G556" s="10"/>
      <c r="H556" s="10"/>
      <c r="I556" s="10"/>
      <c r="J556" s="10"/>
      <c r="K556" s="10"/>
    </row>
    <row r="557" spans="1:11" x14ac:dyDescent="0.25">
      <c r="A557" s="10"/>
      <c r="B557" s="12" t="s">
        <v>15948</v>
      </c>
      <c r="C557" s="10"/>
      <c r="D557" s="10"/>
      <c r="E557" s="10"/>
      <c r="F557" s="10"/>
      <c r="G557" s="10"/>
      <c r="H557" s="10"/>
      <c r="I557" s="10"/>
      <c r="J557" s="10"/>
      <c r="K557" s="10"/>
    </row>
    <row r="558" spans="1:11" x14ac:dyDescent="0.25">
      <c r="A558" s="10"/>
      <c r="B558" s="12" t="s">
        <v>15949</v>
      </c>
      <c r="C558" s="10"/>
      <c r="D558" s="10"/>
      <c r="E558" s="10"/>
      <c r="F558" s="10"/>
      <c r="G558" s="10"/>
      <c r="H558" s="10"/>
      <c r="I558" s="10"/>
      <c r="J558" s="10"/>
      <c r="K558" s="10"/>
    </row>
    <row r="559" spans="1:11" x14ac:dyDescent="0.25">
      <c r="A559" s="10"/>
      <c r="B559" s="12" t="s">
        <v>15950</v>
      </c>
      <c r="C559" s="10"/>
      <c r="D559" s="10"/>
      <c r="E559" s="10"/>
      <c r="F559" s="10"/>
      <c r="G559" s="10"/>
      <c r="H559" s="10"/>
      <c r="I559" s="10"/>
      <c r="J559" s="10"/>
      <c r="K559" s="10"/>
    </row>
    <row r="560" spans="1:11" x14ac:dyDescent="0.25">
      <c r="A560" s="10"/>
      <c r="B560" s="12" t="s">
        <v>15951</v>
      </c>
      <c r="C560" s="10"/>
      <c r="D560" s="10"/>
      <c r="E560" s="10"/>
      <c r="F560" s="10"/>
      <c r="G560" s="10"/>
      <c r="H560" s="10"/>
      <c r="I560" s="10"/>
      <c r="J560" s="10"/>
      <c r="K560" s="10"/>
    </row>
    <row r="561" spans="1:11" x14ac:dyDescent="0.25">
      <c r="A561" s="10"/>
      <c r="B561" s="12" t="s">
        <v>15952</v>
      </c>
      <c r="C561" s="10"/>
      <c r="D561" s="10"/>
      <c r="E561" s="10"/>
      <c r="F561" s="10"/>
      <c r="G561" s="10"/>
      <c r="H561" s="10"/>
      <c r="I561" s="10"/>
      <c r="J561" s="10"/>
      <c r="K561" s="10"/>
    </row>
    <row r="562" spans="1:11" x14ac:dyDescent="0.25">
      <c r="A562" s="10"/>
      <c r="B562" s="12" t="s">
        <v>15953</v>
      </c>
      <c r="C562" s="10"/>
      <c r="D562" s="10"/>
      <c r="E562" s="10"/>
      <c r="F562" s="10"/>
      <c r="G562" s="10"/>
      <c r="H562" s="10"/>
      <c r="I562" s="10"/>
      <c r="J562" s="10"/>
      <c r="K562" s="10"/>
    </row>
    <row r="563" spans="1:11" x14ac:dyDescent="0.25">
      <c r="A563" s="10"/>
      <c r="B563" s="12" t="s">
        <v>15954</v>
      </c>
      <c r="C563" s="10"/>
      <c r="D563" s="10"/>
      <c r="E563" s="10"/>
      <c r="F563" s="10"/>
      <c r="G563" s="10"/>
      <c r="H563" s="10"/>
      <c r="I563" s="10"/>
      <c r="J563" s="10"/>
      <c r="K563" s="10"/>
    </row>
    <row r="564" spans="1:11" x14ac:dyDescent="0.25">
      <c r="A564" s="10"/>
      <c r="B564" s="12" t="s">
        <v>15955</v>
      </c>
      <c r="C564" s="10"/>
      <c r="D564" s="10"/>
      <c r="E564" s="10"/>
      <c r="F564" s="10"/>
      <c r="G564" s="10"/>
      <c r="H564" s="10"/>
      <c r="I564" s="10"/>
      <c r="J564" s="10"/>
      <c r="K564" s="10"/>
    </row>
    <row r="565" spans="1:11" x14ac:dyDescent="0.25">
      <c r="A565" s="10"/>
      <c r="B565" s="12" t="s">
        <v>15956</v>
      </c>
      <c r="C565" s="10"/>
      <c r="D565" s="10"/>
      <c r="E565" s="10"/>
      <c r="F565" s="10"/>
      <c r="G565" s="10"/>
      <c r="H565" s="10"/>
      <c r="I565" s="10"/>
      <c r="J565" s="10"/>
      <c r="K565" s="10"/>
    </row>
    <row r="566" spans="1:11" x14ac:dyDescent="0.25">
      <c r="A566" s="10"/>
      <c r="B566" s="12" t="s">
        <v>15957</v>
      </c>
      <c r="C566" s="10"/>
      <c r="D566" s="10"/>
      <c r="E566" s="10"/>
      <c r="F566" s="10"/>
      <c r="G566" s="10"/>
      <c r="H566" s="10"/>
      <c r="I566" s="10"/>
      <c r="J566" s="10"/>
      <c r="K566" s="10"/>
    </row>
    <row r="567" spans="1:11" x14ac:dyDescent="0.25">
      <c r="A567" s="10"/>
      <c r="B567" s="12" t="s">
        <v>15958</v>
      </c>
      <c r="C567" s="10"/>
      <c r="D567" s="10"/>
      <c r="E567" s="10"/>
      <c r="F567" s="10"/>
      <c r="G567" s="10"/>
      <c r="H567" s="10"/>
      <c r="I567" s="10"/>
      <c r="J567" s="10"/>
      <c r="K567" s="10"/>
    </row>
    <row r="568" spans="1:11" x14ac:dyDescent="0.25">
      <c r="A568" s="10"/>
      <c r="B568" s="12" t="s">
        <v>15959</v>
      </c>
      <c r="C568" s="10"/>
      <c r="D568" s="10"/>
      <c r="E568" s="10"/>
      <c r="F568" s="10"/>
      <c r="G568" s="10"/>
      <c r="H568" s="10"/>
      <c r="I568" s="10"/>
      <c r="J568" s="10"/>
      <c r="K568" s="10"/>
    </row>
    <row r="569" spans="1:11" x14ac:dyDescent="0.25">
      <c r="A569" s="10"/>
      <c r="B569" s="12" t="s">
        <v>15960</v>
      </c>
      <c r="C569" s="10"/>
      <c r="D569" s="10"/>
      <c r="E569" s="10"/>
      <c r="F569" s="10"/>
      <c r="G569" s="10"/>
      <c r="H569" s="10"/>
      <c r="I569" s="10"/>
      <c r="J569" s="10"/>
      <c r="K569" s="10"/>
    </row>
    <row r="570" spans="1:11" x14ac:dyDescent="0.25">
      <c r="A570" s="10"/>
      <c r="B570" s="12" t="s">
        <v>15961</v>
      </c>
      <c r="C570" s="10"/>
      <c r="D570" s="10"/>
      <c r="E570" s="10"/>
      <c r="F570" s="10"/>
      <c r="G570" s="10"/>
      <c r="H570" s="10"/>
      <c r="I570" s="10"/>
      <c r="J570" s="10"/>
      <c r="K570" s="10"/>
    </row>
    <row r="571" spans="1:11" x14ac:dyDescent="0.25">
      <c r="A571" s="10"/>
      <c r="B571" s="12" t="s">
        <v>15962</v>
      </c>
      <c r="C571" s="10"/>
      <c r="D571" s="10"/>
      <c r="E571" s="10"/>
      <c r="F571" s="10"/>
      <c r="G571" s="10"/>
      <c r="H571" s="10"/>
      <c r="I571" s="10"/>
      <c r="J571" s="10"/>
      <c r="K571" s="10"/>
    </row>
    <row r="572" spans="1:11" x14ac:dyDescent="0.25">
      <c r="A572" s="10"/>
      <c r="B572" s="12" t="s">
        <v>15963</v>
      </c>
      <c r="C572" s="10"/>
      <c r="D572" s="10"/>
      <c r="E572" s="10"/>
      <c r="F572" s="10"/>
      <c r="G572" s="10"/>
      <c r="H572" s="10"/>
      <c r="I572" s="10"/>
      <c r="J572" s="10"/>
      <c r="K572" s="10"/>
    </row>
    <row r="573" spans="1:11" x14ac:dyDescent="0.25">
      <c r="A573" s="10"/>
      <c r="B573" s="12" t="s">
        <v>15964</v>
      </c>
      <c r="C573" s="10"/>
      <c r="D573" s="10"/>
      <c r="E573" s="10"/>
      <c r="F573" s="10"/>
      <c r="G573" s="10"/>
      <c r="H573" s="10"/>
      <c r="I573" s="10"/>
      <c r="J573" s="10"/>
      <c r="K573" s="10"/>
    </row>
    <row r="574" spans="1:11" x14ac:dyDescent="0.25">
      <c r="A574" s="10"/>
      <c r="B574" s="12" t="s">
        <v>15965</v>
      </c>
      <c r="C574" s="10"/>
      <c r="D574" s="10"/>
      <c r="E574" s="10"/>
      <c r="F574" s="10"/>
      <c r="G574" s="10"/>
      <c r="H574" s="10"/>
      <c r="I574" s="10"/>
      <c r="J574" s="10"/>
      <c r="K574" s="10"/>
    </row>
    <row r="575" spans="1:11" x14ac:dyDescent="0.25">
      <c r="A575" s="10"/>
      <c r="B575" s="12" t="s">
        <v>15966</v>
      </c>
      <c r="C575" s="10"/>
      <c r="D575" s="10"/>
      <c r="E575" s="10"/>
      <c r="F575" s="10"/>
      <c r="G575" s="10"/>
      <c r="H575" s="10"/>
      <c r="I575" s="10"/>
      <c r="J575" s="10"/>
      <c r="K575" s="10"/>
    </row>
    <row r="576" spans="1:11" x14ac:dyDescent="0.25">
      <c r="A576" s="10"/>
      <c r="B576" s="12" t="s">
        <v>15967</v>
      </c>
      <c r="C576" s="10"/>
      <c r="D576" s="10"/>
      <c r="E576" s="10"/>
      <c r="F576" s="10"/>
      <c r="G576" s="10"/>
      <c r="H576" s="10"/>
      <c r="I576" s="10"/>
      <c r="J576" s="10"/>
      <c r="K576" s="10"/>
    </row>
    <row r="577" spans="1:11" x14ac:dyDescent="0.25">
      <c r="A577" s="10"/>
      <c r="B577" s="12" t="s">
        <v>15968</v>
      </c>
      <c r="C577" s="10"/>
      <c r="D577" s="10"/>
      <c r="E577" s="10"/>
      <c r="F577" s="10"/>
      <c r="G577" s="10"/>
      <c r="H577" s="10"/>
      <c r="I577" s="10"/>
      <c r="J577" s="10"/>
      <c r="K577" s="10"/>
    </row>
    <row r="578" spans="1:11" x14ac:dyDescent="0.25">
      <c r="A578" s="10"/>
      <c r="B578" s="12" t="s">
        <v>15969</v>
      </c>
      <c r="C578" s="10"/>
      <c r="D578" s="10"/>
      <c r="E578" s="10"/>
      <c r="F578" s="10"/>
      <c r="G578" s="10"/>
      <c r="H578" s="10"/>
      <c r="I578" s="10"/>
      <c r="J578" s="10"/>
      <c r="K578" s="10"/>
    </row>
    <row r="579" spans="1:11" x14ac:dyDescent="0.25">
      <c r="A579" s="10"/>
      <c r="B579" s="12" t="s">
        <v>15970</v>
      </c>
      <c r="C579" s="10"/>
      <c r="D579" s="10"/>
      <c r="E579" s="10"/>
      <c r="F579" s="10"/>
      <c r="G579" s="10"/>
      <c r="H579" s="10"/>
      <c r="I579" s="10"/>
      <c r="J579" s="10"/>
      <c r="K579" s="10"/>
    </row>
    <row r="580" spans="1:11" x14ac:dyDescent="0.25">
      <c r="A580" s="10"/>
      <c r="B580" s="12" t="s">
        <v>15971</v>
      </c>
      <c r="C580" s="10"/>
      <c r="D580" s="10"/>
      <c r="E580" s="10"/>
      <c r="F580" s="10"/>
      <c r="G580" s="10"/>
      <c r="H580" s="10"/>
      <c r="I580" s="10"/>
      <c r="J580" s="10"/>
      <c r="K580" s="10"/>
    </row>
    <row r="581" spans="1:11" x14ac:dyDescent="0.25">
      <c r="A581" s="10"/>
      <c r="B581" s="12" t="s">
        <v>15972</v>
      </c>
      <c r="C581" s="10"/>
      <c r="D581" s="10"/>
      <c r="E581" s="10"/>
      <c r="F581" s="10"/>
      <c r="G581" s="10"/>
      <c r="H581" s="10"/>
      <c r="I581" s="10"/>
      <c r="J581" s="10"/>
      <c r="K581" s="10"/>
    </row>
    <row r="582" spans="1:11" x14ac:dyDescent="0.25">
      <c r="A582" s="10"/>
      <c r="B582" s="12" t="s">
        <v>15973</v>
      </c>
      <c r="C582" s="10"/>
      <c r="D582" s="10"/>
      <c r="E582" s="10"/>
      <c r="F582" s="10"/>
      <c r="G582" s="10"/>
      <c r="H582" s="10"/>
      <c r="I582" s="10"/>
      <c r="J582" s="10"/>
      <c r="K582" s="10"/>
    </row>
    <row r="583" spans="1:11" x14ac:dyDescent="0.25">
      <c r="A583" s="10"/>
      <c r="B583" s="12" t="s">
        <v>15974</v>
      </c>
      <c r="C583" s="10"/>
      <c r="D583" s="10"/>
      <c r="E583" s="10"/>
      <c r="F583" s="10"/>
      <c r="G583" s="10"/>
      <c r="H583" s="10"/>
      <c r="I583" s="10"/>
      <c r="J583" s="10"/>
      <c r="K583" s="10"/>
    </row>
    <row r="584" spans="1:11" x14ac:dyDescent="0.25">
      <c r="A584" s="10"/>
      <c r="B584" s="12" t="s">
        <v>15975</v>
      </c>
      <c r="C584" s="10"/>
      <c r="D584" s="10"/>
      <c r="E584" s="10"/>
      <c r="F584" s="10"/>
      <c r="G584" s="10"/>
      <c r="H584" s="10"/>
      <c r="I584" s="10"/>
      <c r="J584" s="10"/>
      <c r="K584" s="10"/>
    </row>
    <row r="585" spans="1:11" x14ac:dyDescent="0.25">
      <c r="A585" s="10"/>
      <c r="B585" s="12" t="s">
        <v>15976</v>
      </c>
      <c r="C585" s="10"/>
      <c r="D585" s="10"/>
      <c r="E585" s="10"/>
      <c r="F585" s="10"/>
      <c r="G585" s="10"/>
      <c r="H585" s="10"/>
      <c r="I585" s="10"/>
      <c r="J585" s="10"/>
      <c r="K585" s="10"/>
    </row>
    <row r="586" spans="1:11" x14ac:dyDescent="0.25">
      <c r="A586" s="10"/>
      <c r="B586" s="12" t="s">
        <v>15977</v>
      </c>
      <c r="C586" s="10"/>
      <c r="D586" s="10"/>
      <c r="E586" s="10"/>
      <c r="F586" s="10"/>
      <c r="G586" s="10"/>
      <c r="H586" s="10"/>
      <c r="I586" s="10"/>
      <c r="J586" s="10"/>
      <c r="K586" s="10"/>
    </row>
    <row r="587" spans="1:11" x14ac:dyDescent="0.25">
      <c r="A587" s="10"/>
      <c r="B587" s="12" t="s">
        <v>15978</v>
      </c>
      <c r="C587" s="10"/>
      <c r="D587" s="10"/>
      <c r="E587" s="10"/>
      <c r="F587" s="10"/>
      <c r="G587" s="10"/>
      <c r="H587" s="10"/>
      <c r="I587" s="10"/>
      <c r="J587" s="10"/>
      <c r="K587" s="10"/>
    </row>
    <row r="588" spans="1:11" x14ac:dyDescent="0.25">
      <c r="A588" s="10"/>
      <c r="B588" s="12" t="s">
        <v>15979</v>
      </c>
      <c r="C588" s="10"/>
      <c r="D588" s="10"/>
      <c r="E588" s="10"/>
      <c r="F588" s="10"/>
      <c r="G588" s="10"/>
      <c r="H588" s="10"/>
      <c r="I588" s="10"/>
      <c r="J588" s="10"/>
      <c r="K588" s="10"/>
    </row>
    <row r="589" spans="1:11" x14ac:dyDescent="0.25">
      <c r="A589" s="10"/>
      <c r="B589" s="12" t="s">
        <v>15980</v>
      </c>
      <c r="C589" s="10"/>
      <c r="D589" s="10"/>
      <c r="E589" s="10"/>
      <c r="F589" s="10"/>
      <c r="G589" s="10"/>
      <c r="H589" s="10"/>
      <c r="I589" s="10"/>
      <c r="J589" s="10"/>
      <c r="K589" s="10"/>
    </row>
    <row r="590" spans="1:11" x14ac:dyDescent="0.25">
      <c r="A590" s="10"/>
      <c r="B590" s="12" t="s">
        <v>15981</v>
      </c>
      <c r="C590" s="10"/>
      <c r="D590" s="10"/>
      <c r="E590" s="10"/>
      <c r="F590" s="10"/>
      <c r="G590" s="10"/>
      <c r="H590" s="10"/>
      <c r="I590" s="10"/>
      <c r="J590" s="10"/>
      <c r="K590" s="10"/>
    </row>
    <row r="591" spans="1:11" x14ac:dyDescent="0.25">
      <c r="A591" s="10"/>
      <c r="B591" s="12" t="s">
        <v>15982</v>
      </c>
      <c r="C591" s="10"/>
      <c r="D591" s="10"/>
      <c r="E591" s="10"/>
      <c r="F591" s="10"/>
      <c r="G591" s="10"/>
      <c r="H591" s="10"/>
      <c r="I591" s="10"/>
      <c r="J591" s="10"/>
      <c r="K591" s="10"/>
    </row>
    <row r="592" spans="1:11" x14ac:dyDescent="0.25">
      <c r="A592" s="10"/>
      <c r="B592" s="12" t="s">
        <v>15983</v>
      </c>
      <c r="C592" s="10"/>
      <c r="D592" s="10"/>
      <c r="E592" s="10"/>
      <c r="F592" s="10"/>
      <c r="G592" s="10"/>
      <c r="H592" s="10"/>
      <c r="I592" s="10"/>
      <c r="J592" s="10"/>
      <c r="K592" s="10"/>
    </row>
    <row r="593" spans="1:11" x14ac:dyDescent="0.25">
      <c r="A593" s="10"/>
      <c r="B593" s="12" t="s">
        <v>15984</v>
      </c>
      <c r="C593" s="10"/>
      <c r="D593" s="10"/>
      <c r="E593" s="10"/>
      <c r="F593" s="10"/>
      <c r="G593" s="10"/>
      <c r="H593" s="10"/>
      <c r="I593" s="10"/>
      <c r="J593" s="10"/>
      <c r="K593" s="10"/>
    </row>
    <row r="594" spans="1:11" x14ac:dyDescent="0.25">
      <c r="A594" s="10"/>
      <c r="B594" s="12" t="s">
        <v>15985</v>
      </c>
      <c r="C594" s="10"/>
      <c r="D594" s="10"/>
      <c r="E594" s="10"/>
      <c r="F594" s="10"/>
      <c r="G594" s="10"/>
      <c r="H594" s="10"/>
      <c r="I594" s="10"/>
      <c r="J594" s="10"/>
      <c r="K594" s="10"/>
    </row>
    <row r="595" spans="1:11" x14ac:dyDescent="0.25">
      <c r="A595" s="10"/>
      <c r="B595" s="12" t="s">
        <v>15986</v>
      </c>
      <c r="C595" s="10"/>
      <c r="D595" s="10"/>
      <c r="E595" s="10"/>
      <c r="F595" s="10"/>
      <c r="G595" s="10"/>
      <c r="H595" s="10"/>
      <c r="I595" s="10"/>
      <c r="J595" s="10"/>
      <c r="K595" s="10"/>
    </row>
    <row r="596" spans="1:11" x14ac:dyDescent="0.25">
      <c r="A596" s="10"/>
      <c r="B596" s="12" t="s">
        <v>15987</v>
      </c>
      <c r="C596" s="10"/>
      <c r="D596" s="10"/>
      <c r="E596" s="10"/>
      <c r="F596" s="10"/>
      <c r="G596" s="10"/>
      <c r="H596" s="10"/>
      <c r="I596" s="10"/>
      <c r="J596" s="10"/>
      <c r="K596" s="10"/>
    </row>
    <row r="597" spans="1:11" x14ac:dyDescent="0.25">
      <c r="A597" s="10"/>
      <c r="B597" s="12" t="s">
        <v>15988</v>
      </c>
      <c r="C597" s="10"/>
      <c r="D597" s="10"/>
      <c r="E597" s="10"/>
      <c r="F597" s="10"/>
      <c r="G597" s="10"/>
      <c r="H597" s="10"/>
      <c r="I597" s="10"/>
      <c r="J597" s="10"/>
      <c r="K597" s="10"/>
    </row>
    <row r="598" spans="1:11" x14ac:dyDescent="0.25">
      <c r="A598" s="10"/>
      <c r="B598" s="12" t="s">
        <v>15989</v>
      </c>
      <c r="C598" s="10"/>
      <c r="D598" s="10"/>
      <c r="E598" s="10"/>
      <c r="F598" s="10"/>
      <c r="G598" s="10"/>
      <c r="H598" s="10"/>
      <c r="I598" s="10"/>
      <c r="J598" s="10"/>
      <c r="K598" s="10"/>
    </row>
    <row r="599" spans="1:11" x14ac:dyDescent="0.25">
      <c r="A599" s="10"/>
      <c r="B599" s="12" t="s">
        <v>15990</v>
      </c>
      <c r="C599" s="10"/>
      <c r="D599" s="10"/>
      <c r="E599" s="10"/>
      <c r="F599" s="10"/>
      <c r="G599" s="10"/>
      <c r="H599" s="10"/>
      <c r="I599" s="10"/>
      <c r="J599" s="10"/>
      <c r="K599" s="10"/>
    </row>
    <row r="600" spans="1:11" x14ac:dyDescent="0.25">
      <c r="A600" s="10"/>
      <c r="B600" s="12" t="s">
        <v>15991</v>
      </c>
      <c r="C600" s="10"/>
      <c r="D600" s="10"/>
      <c r="E600" s="10"/>
      <c r="F600" s="10"/>
      <c r="G600" s="10"/>
      <c r="H600" s="10"/>
      <c r="I600" s="10"/>
      <c r="J600" s="10"/>
      <c r="K600" s="10"/>
    </row>
    <row r="601" spans="1:11" x14ac:dyDescent="0.25">
      <c r="A601" s="10"/>
      <c r="B601" s="12" t="s">
        <v>15992</v>
      </c>
      <c r="C601" s="10"/>
      <c r="D601" s="10"/>
      <c r="E601" s="10"/>
      <c r="F601" s="10"/>
      <c r="G601" s="10"/>
      <c r="H601" s="10"/>
      <c r="I601" s="10"/>
      <c r="J601" s="10"/>
      <c r="K601" s="10"/>
    </row>
    <row r="602" spans="1:11" x14ac:dyDescent="0.25">
      <c r="A602" s="10"/>
      <c r="B602" s="12" t="s">
        <v>15993</v>
      </c>
      <c r="C602" s="10"/>
      <c r="D602" s="10"/>
      <c r="E602" s="10"/>
      <c r="F602" s="10"/>
      <c r="G602" s="10"/>
      <c r="H602" s="10"/>
      <c r="I602" s="10"/>
      <c r="J602" s="10"/>
      <c r="K602" s="10"/>
    </row>
    <row r="603" spans="1:11" x14ac:dyDescent="0.25">
      <c r="A603" s="10"/>
      <c r="B603" s="12" t="s">
        <v>15994</v>
      </c>
      <c r="C603" s="10"/>
      <c r="D603" s="10"/>
      <c r="E603" s="10"/>
      <c r="F603" s="10"/>
      <c r="G603" s="10"/>
      <c r="H603" s="10"/>
      <c r="I603" s="10"/>
      <c r="J603" s="10"/>
      <c r="K603" s="10"/>
    </row>
    <row r="604" spans="1:11" x14ac:dyDescent="0.25">
      <c r="A604" s="10"/>
      <c r="B604" s="12" t="s">
        <v>15995</v>
      </c>
      <c r="C604" s="10"/>
      <c r="D604" s="10"/>
      <c r="E604" s="10"/>
      <c r="F604" s="10"/>
      <c r="G604" s="10"/>
      <c r="H604" s="10"/>
      <c r="I604" s="10"/>
      <c r="J604" s="10"/>
      <c r="K604" s="10"/>
    </row>
    <row r="605" spans="1:11" x14ac:dyDescent="0.25">
      <c r="A605" s="10"/>
      <c r="B605" s="12" t="s">
        <v>15996</v>
      </c>
      <c r="C605" s="10"/>
      <c r="D605" s="10"/>
      <c r="E605" s="10"/>
      <c r="F605" s="10"/>
      <c r="G605" s="10"/>
      <c r="H605" s="10"/>
      <c r="I605" s="10"/>
      <c r="J605" s="10"/>
      <c r="K605" s="10"/>
    </row>
    <row r="606" spans="1:11" x14ac:dyDescent="0.25">
      <c r="A606" s="10"/>
      <c r="B606" s="12" t="s">
        <v>15997</v>
      </c>
      <c r="C606" s="10"/>
      <c r="D606" s="10"/>
      <c r="E606" s="10"/>
      <c r="F606" s="10"/>
      <c r="G606" s="10"/>
      <c r="H606" s="10"/>
      <c r="I606" s="10"/>
      <c r="J606" s="10"/>
      <c r="K606" s="10"/>
    </row>
    <row r="607" spans="1:11" x14ac:dyDescent="0.25">
      <c r="A607" s="10"/>
      <c r="B607" s="12" t="s">
        <v>15998</v>
      </c>
      <c r="C607" s="10"/>
      <c r="D607" s="10"/>
      <c r="E607" s="10"/>
      <c r="F607" s="10"/>
      <c r="G607" s="10"/>
      <c r="H607" s="10"/>
      <c r="I607" s="10"/>
      <c r="J607" s="10"/>
      <c r="K607" s="10"/>
    </row>
    <row r="608" spans="1:11" x14ac:dyDescent="0.25">
      <c r="A608" s="10"/>
      <c r="B608" s="12" t="s">
        <v>15999</v>
      </c>
      <c r="C608" s="10"/>
      <c r="D608" s="10"/>
      <c r="E608" s="10"/>
      <c r="F608" s="10"/>
      <c r="G608" s="10"/>
      <c r="H608" s="10"/>
      <c r="I608" s="10"/>
      <c r="J608" s="10"/>
      <c r="K608" s="10"/>
    </row>
    <row r="609" spans="1:11" x14ac:dyDescent="0.25">
      <c r="A609" s="10"/>
      <c r="B609" s="12" t="s">
        <v>16000</v>
      </c>
      <c r="C609" s="10"/>
      <c r="D609" s="10"/>
      <c r="E609" s="10"/>
      <c r="F609" s="10"/>
      <c r="G609" s="10"/>
      <c r="H609" s="10"/>
      <c r="I609" s="10"/>
      <c r="J609" s="10"/>
      <c r="K609" s="10"/>
    </row>
    <row r="610" spans="1:11" x14ac:dyDescent="0.25">
      <c r="A610" s="10"/>
      <c r="B610" s="12" t="s">
        <v>16001</v>
      </c>
      <c r="C610" s="10"/>
      <c r="D610" s="10"/>
      <c r="E610" s="10"/>
      <c r="F610" s="10"/>
      <c r="G610" s="10"/>
      <c r="H610" s="10"/>
      <c r="I610" s="10"/>
      <c r="J610" s="10"/>
      <c r="K610" s="10"/>
    </row>
    <row r="611" spans="1:11" x14ac:dyDescent="0.25">
      <c r="A611" s="10"/>
      <c r="B611" s="12" t="s">
        <v>16002</v>
      </c>
      <c r="C611" s="10"/>
      <c r="D611" s="10"/>
      <c r="E611" s="10"/>
      <c r="F611" s="10"/>
      <c r="G611" s="10"/>
      <c r="H611" s="10"/>
      <c r="I611" s="10"/>
      <c r="J611" s="10"/>
      <c r="K611" s="10"/>
    </row>
    <row r="612" spans="1:11" x14ac:dyDescent="0.25">
      <c r="A612" s="10"/>
      <c r="B612" s="12" t="s">
        <v>16003</v>
      </c>
      <c r="C612" s="10"/>
      <c r="D612" s="10"/>
      <c r="E612" s="10"/>
      <c r="F612" s="10"/>
      <c r="G612" s="10"/>
      <c r="H612" s="10"/>
      <c r="I612" s="10"/>
      <c r="J612" s="10"/>
      <c r="K612" s="10"/>
    </row>
    <row r="613" spans="1:11" x14ac:dyDescent="0.25">
      <c r="A613" s="10"/>
      <c r="B613" s="12" t="s">
        <v>16004</v>
      </c>
      <c r="C613" s="10"/>
      <c r="D613" s="10"/>
      <c r="E613" s="10"/>
      <c r="F613" s="10"/>
      <c r="G613" s="10"/>
      <c r="H613" s="10"/>
      <c r="I613" s="10"/>
      <c r="J613" s="10"/>
      <c r="K613" s="10"/>
    </row>
    <row r="614" spans="1:11" x14ac:dyDescent="0.25">
      <c r="A614" s="10"/>
      <c r="B614" s="12" t="s">
        <v>16005</v>
      </c>
      <c r="C614" s="10"/>
      <c r="D614" s="10"/>
      <c r="E614" s="10"/>
      <c r="F614" s="10"/>
      <c r="G614" s="10"/>
      <c r="H614" s="10"/>
      <c r="I614" s="10"/>
      <c r="J614" s="10"/>
      <c r="K614" s="10"/>
    </row>
    <row r="615" spans="1:11" x14ac:dyDescent="0.25">
      <c r="A615" s="10"/>
      <c r="B615" s="12" t="s">
        <v>16006</v>
      </c>
      <c r="C615" s="10"/>
      <c r="D615" s="10"/>
      <c r="E615" s="10"/>
      <c r="F615" s="10"/>
      <c r="G615" s="10"/>
      <c r="H615" s="10"/>
      <c r="I615" s="10"/>
      <c r="J615" s="10"/>
      <c r="K615" s="10"/>
    </row>
    <row r="616" spans="1:11" x14ac:dyDescent="0.25">
      <c r="A616" s="10"/>
      <c r="B616" s="12" t="s">
        <v>16007</v>
      </c>
      <c r="C616" s="10"/>
      <c r="D616" s="10"/>
      <c r="E616" s="10"/>
      <c r="F616" s="10"/>
      <c r="G616" s="10"/>
      <c r="H616" s="10"/>
      <c r="I616" s="10"/>
      <c r="J616" s="10"/>
      <c r="K616" s="10"/>
    </row>
    <row r="617" spans="1:11" x14ac:dyDescent="0.25">
      <c r="A617" s="10"/>
      <c r="B617" s="12" t="s">
        <v>16008</v>
      </c>
      <c r="C617" s="10"/>
      <c r="D617" s="10"/>
      <c r="E617" s="10"/>
      <c r="F617" s="10"/>
      <c r="G617" s="10"/>
      <c r="H617" s="10"/>
      <c r="I617" s="10"/>
      <c r="J617" s="10"/>
      <c r="K617" s="10"/>
    </row>
    <row r="618" spans="1:11" x14ac:dyDescent="0.25">
      <c r="A618" s="10"/>
      <c r="B618" s="12" t="s">
        <v>16009</v>
      </c>
      <c r="C618" s="10"/>
      <c r="D618" s="10"/>
      <c r="E618" s="10"/>
      <c r="F618" s="10"/>
      <c r="G618" s="10"/>
      <c r="H618" s="10"/>
      <c r="I618" s="10"/>
      <c r="J618" s="10"/>
      <c r="K618" s="10"/>
    </row>
    <row r="619" spans="1:11" x14ac:dyDescent="0.25">
      <c r="A619" s="10"/>
      <c r="B619" s="12" t="s">
        <v>16010</v>
      </c>
      <c r="C619" s="10"/>
      <c r="D619" s="10"/>
      <c r="E619" s="10"/>
      <c r="F619" s="10"/>
      <c r="G619" s="10"/>
      <c r="H619" s="10"/>
      <c r="I619" s="10"/>
      <c r="J619" s="10"/>
      <c r="K619" s="10"/>
    </row>
    <row r="620" spans="1:11" x14ac:dyDescent="0.25">
      <c r="A620" s="10"/>
      <c r="B620" s="12" t="s">
        <v>16011</v>
      </c>
      <c r="C620" s="10"/>
      <c r="D620" s="10"/>
      <c r="E620" s="10"/>
      <c r="F620" s="10"/>
      <c r="G620" s="10"/>
      <c r="H620" s="10"/>
      <c r="I620" s="10"/>
      <c r="J620" s="10"/>
      <c r="K620" s="10"/>
    </row>
    <row r="621" spans="1:11" x14ac:dyDescent="0.25">
      <c r="A621" s="10"/>
      <c r="B621" s="12" t="s">
        <v>16012</v>
      </c>
      <c r="C621" s="10"/>
      <c r="D621" s="10"/>
      <c r="E621" s="10"/>
      <c r="F621" s="10"/>
      <c r="G621" s="10"/>
      <c r="H621" s="10"/>
      <c r="I621" s="10"/>
      <c r="J621" s="10"/>
      <c r="K621" s="10"/>
    </row>
    <row r="622" spans="1:11" x14ac:dyDescent="0.25">
      <c r="A622" s="10"/>
      <c r="B622" s="12" t="s">
        <v>16013</v>
      </c>
      <c r="C622" s="10"/>
      <c r="D622" s="10"/>
      <c r="E622" s="10"/>
      <c r="F622" s="10"/>
      <c r="G622" s="10"/>
      <c r="H622" s="10"/>
      <c r="I622" s="10"/>
      <c r="J622" s="10"/>
      <c r="K622" s="10"/>
    </row>
    <row r="623" spans="1:11" x14ac:dyDescent="0.25">
      <c r="A623" s="10"/>
      <c r="B623" s="12" t="s">
        <v>16014</v>
      </c>
      <c r="C623" s="10"/>
      <c r="D623" s="10"/>
      <c r="E623" s="10"/>
      <c r="F623" s="10"/>
      <c r="G623" s="10"/>
      <c r="H623" s="10"/>
      <c r="I623" s="10"/>
      <c r="J623" s="10"/>
      <c r="K623" s="10"/>
    </row>
    <row r="624" spans="1:11" x14ac:dyDescent="0.25">
      <c r="A624" s="10"/>
      <c r="B624" s="12" t="s">
        <v>16015</v>
      </c>
      <c r="C624" s="10"/>
      <c r="D624" s="10"/>
      <c r="E624" s="10"/>
      <c r="F624" s="10"/>
      <c r="G624" s="10"/>
      <c r="H624" s="10"/>
      <c r="I624" s="10"/>
      <c r="J624" s="10"/>
      <c r="K624" s="10"/>
    </row>
    <row r="625" spans="1:11" x14ac:dyDescent="0.25">
      <c r="A625" s="10"/>
      <c r="B625" s="12" t="s">
        <v>16016</v>
      </c>
      <c r="C625" s="10"/>
      <c r="D625" s="10"/>
      <c r="E625" s="10"/>
      <c r="F625" s="10"/>
      <c r="G625" s="10"/>
      <c r="H625" s="10"/>
      <c r="I625" s="10"/>
      <c r="J625" s="10"/>
      <c r="K625" s="10"/>
    </row>
    <row r="626" spans="1:11" x14ac:dyDescent="0.25">
      <c r="A626" s="10"/>
      <c r="B626" s="12" t="s">
        <v>16017</v>
      </c>
      <c r="C626" s="10"/>
      <c r="D626" s="10"/>
      <c r="E626" s="10"/>
      <c r="F626" s="10"/>
      <c r="G626" s="10"/>
      <c r="H626" s="10"/>
      <c r="I626" s="10"/>
      <c r="J626" s="10"/>
      <c r="K626" s="10"/>
    </row>
    <row r="627" spans="1:11" x14ac:dyDescent="0.25">
      <c r="A627" s="10"/>
      <c r="B627" s="12" t="s">
        <v>16018</v>
      </c>
      <c r="C627" s="10"/>
      <c r="D627" s="10"/>
      <c r="E627" s="10"/>
      <c r="F627" s="10"/>
      <c r="G627" s="10"/>
      <c r="H627" s="10"/>
      <c r="I627" s="10"/>
      <c r="J627" s="10"/>
      <c r="K627" s="10"/>
    </row>
    <row r="628" spans="1:11" x14ac:dyDescent="0.25">
      <c r="A628" s="10"/>
      <c r="B628" s="12" t="s">
        <v>16019</v>
      </c>
      <c r="C628" s="10"/>
      <c r="D628" s="10"/>
      <c r="E628" s="10"/>
      <c r="F628" s="10"/>
      <c r="G628" s="10"/>
      <c r="H628" s="10"/>
      <c r="I628" s="10"/>
      <c r="J628" s="10"/>
      <c r="K628" s="10"/>
    </row>
    <row r="629" spans="1:11" x14ac:dyDescent="0.25">
      <c r="A629" s="10"/>
      <c r="B629" s="12" t="s">
        <v>16020</v>
      </c>
      <c r="C629" s="10"/>
      <c r="D629" s="10"/>
      <c r="E629" s="10"/>
      <c r="F629" s="10"/>
      <c r="G629" s="10"/>
      <c r="H629" s="10"/>
      <c r="I629" s="10"/>
      <c r="J629" s="10"/>
      <c r="K629" s="10"/>
    </row>
    <row r="630" spans="1:11" x14ac:dyDescent="0.25">
      <c r="A630" s="10"/>
      <c r="B630" s="12" t="s">
        <v>16021</v>
      </c>
      <c r="C630" s="10"/>
      <c r="D630" s="10"/>
      <c r="E630" s="10"/>
      <c r="F630" s="10"/>
      <c r="G630" s="10"/>
      <c r="H630" s="10"/>
      <c r="I630" s="10"/>
      <c r="J630" s="10"/>
      <c r="K630" s="10"/>
    </row>
    <row r="631" spans="1:11" x14ac:dyDescent="0.25">
      <c r="A631" s="10"/>
      <c r="B631" s="12" t="s">
        <v>16022</v>
      </c>
      <c r="C631" s="10"/>
      <c r="D631" s="10"/>
      <c r="E631" s="10"/>
      <c r="F631" s="10"/>
      <c r="G631" s="10"/>
      <c r="H631" s="10"/>
      <c r="I631" s="10"/>
      <c r="J631" s="10"/>
      <c r="K631" s="10"/>
    </row>
    <row r="632" spans="1:11" x14ac:dyDescent="0.25">
      <c r="A632" s="10"/>
      <c r="B632" s="12" t="s">
        <v>16023</v>
      </c>
      <c r="C632" s="10"/>
      <c r="D632" s="10"/>
      <c r="E632" s="10"/>
      <c r="F632" s="10"/>
      <c r="G632" s="10"/>
      <c r="H632" s="10"/>
      <c r="I632" s="10"/>
      <c r="J632" s="10"/>
      <c r="K632" s="10"/>
    </row>
    <row r="633" spans="1:11" x14ac:dyDescent="0.25">
      <c r="A633" s="10"/>
      <c r="B633" s="12" t="s">
        <v>16024</v>
      </c>
      <c r="C633" s="10"/>
      <c r="D633" s="10"/>
      <c r="E633" s="10"/>
      <c r="F633" s="10"/>
      <c r="G633" s="10"/>
      <c r="H633" s="10"/>
      <c r="I633" s="10"/>
      <c r="J633" s="10"/>
      <c r="K633" s="10"/>
    </row>
    <row r="634" spans="1:11" x14ac:dyDescent="0.25">
      <c r="A634" s="10"/>
      <c r="B634" s="12" t="s">
        <v>16025</v>
      </c>
      <c r="C634" s="10"/>
      <c r="D634" s="10"/>
      <c r="E634" s="10"/>
      <c r="F634" s="10"/>
      <c r="G634" s="10"/>
      <c r="H634" s="10"/>
      <c r="I634" s="10"/>
      <c r="J634" s="10"/>
      <c r="K634" s="10"/>
    </row>
    <row r="635" spans="1:11" x14ac:dyDescent="0.25">
      <c r="A635" s="10"/>
      <c r="B635" s="12" t="s">
        <v>16026</v>
      </c>
      <c r="C635" s="10"/>
      <c r="D635" s="10"/>
      <c r="E635" s="10"/>
      <c r="F635" s="10"/>
      <c r="G635" s="10"/>
      <c r="H635" s="10"/>
      <c r="I635" s="10"/>
      <c r="J635" s="10"/>
      <c r="K635" s="10"/>
    </row>
    <row r="636" spans="1:11" x14ac:dyDescent="0.25">
      <c r="A636" s="10"/>
      <c r="B636" s="12" t="s">
        <v>16027</v>
      </c>
      <c r="C636" s="10"/>
      <c r="D636" s="10"/>
      <c r="E636" s="10"/>
      <c r="F636" s="10"/>
      <c r="G636" s="10"/>
      <c r="H636" s="10"/>
      <c r="I636" s="10"/>
      <c r="J636" s="10"/>
      <c r="K636" s="10"/>
    </row>
    <row r="637" spans="1:11" x14ac:dyDescent="0.25">
      <c r="A637" s="10"/>
      <c r="B637" s="12" t="s">
        <v>16028</v>
      </c>
      <c r="C637" s="10"/>
      <c r="D637" s="10"/>
      <c r="E637" s="10"/>
      <c r="F637" s="10"/>
      <c r="G637" s="10"/>
      <c r="H637" s="10"/>
      <c r="I637" s="10"/>
      <c r="J637" s="10"/>
      <c r="K637" s="10"/>
    </row>
    <row r="638" spans="1:11" x14ac:dyDescent="0.25">
      <c r="A638" s="10"/>
      <c r="B638" s="12" t="s">
        <v>16029</v>
      </c>
      <c r="C638" s="10"/>
      <c r="D638" s="10"/>
      <c r="E638" s="10"/>
      <c r="F638" s="10"/>
      <c r="G638" s="10"/>
      <c r="H638" s="10"/>
      <c r="I638" s="10"/>
      <c r="J638" s="10"/>
      <c r="K638" s="10"/>
    </row>
    <row r="639" spans="1:11" x14ac:dyDescent="0.25">
      <c r="A639" s="10"/>
      <c r="B639" s="12" t="s">
        <v>16030</v>
      </c>
      <c r="C639" s="10"/>
      <c r="D639" s="10"/>
      <c r="E639" s="10"/>
      <c r="F639" s="10"/>
      <c r="G639" s="10"/>
      <c r="H639" s="10"/>
      <c r="I639" s="10"/>
      <c r="J639" s="10"/>
      <c r="K639" s="10"/>
    </row>
    <row r="640" spans="1:11" x14ac:dyDescent="0.25">
      <c r="A640" s="10"/>
      <c r="B640" s="12" t="s">
        <v>16031</v>
      </c>
      <c r="C640" s="10"/>
      <c r="D640" s="10"/>
      <c r="E640" s="10"/>
      <c r="F640" s="10"/>
      <c r="G640" s="10"/>
      <c r="H640" s="10"/>
      <c r="I640" s="10"/>
      <c r="J640" s="10"/>
      <c r="K640" s="10"/>
    </row>
    <row r="641" spans="1:11" x14ac:dyDescent="0.25">
      <c r="A641" s="10"/>
      <c r="B641" s="12" t="s">
        <v>16032</v>
      </c>
      <c r="C641" s="10"/>
      <c r="D641" s="10"/>
      <c r="E641" s="10"/>
      <c r="F641" s="10"/>
      <c r="G641" s="10"/>
      <c r="H641" s="10"/>
      <c r="I641" s="10"/>
      <c r="J641" s="10"/>
      <c r="K641" s="10"/>
    </row>
    <row r="642" spans="1:11" x14ac:dyDescent="0.25">
      <c r="A642" s="10"/>
      <c r="B642" s="12" t="s">
        <v>16033</v>
      </c>
      <c r="C642" s="10"/>
      <c r="D642" s="10"/>
      <c r="E642" s="10"/>
      <c r="F642" s="10"/>
      <c r="G642" s="10"/>
      <c r="H642" s="10"/>
      <c r="I642" s="10"/>
      <c r="J642" s="10"/>
      <c r="K642" s="10"/>
    </row>
    <row r="643" spans="1:11" x14ac:dyDescent="0.25">
      <c r="A643" s="10"/>
      <c r="B643" s="12" t="s">
        <v>16034</v>
      </c>
      <c r="C643" s="10"/>
      <c r="D643" s="10"/>
      <c r="E643" s="10"/>
      <c r="F643" s="10"/>
      <c r="G643" s="10"/>
      <c r="H643" s="10"/>
      <c r="I643" s="10"/>
      <c r="J643" s="10"/>
      <c r="K643" s="10"/>
    </row>
    <row r="644" spans="1:11" x14ac:dyDescent="0.25">
      <c r="A644" s="10"/>
      <c r="B644" s="12" t="s">
        <v>16035</v>
      </c>
      <c r="C644" s="10"/>
      <c r="D644" s="10"/>
      <c r="E644" s="10"/>
      <c r="F644" s="10"/>
      <c r="G644" s="10"/>
      <c r="H644" s="10"/>
      <c r="I644" s="10"/>
      <c r="J644" s="10"/>
      <c r="K644" s="10"/>
    </row>
    <row r="645" spans="1:11" x14ac:dyDescent="0.25">
      <c r="A645" s="10"/>
      <c r="B645" s="12" t="s">
        <v>16036</v>
      </c>
      <c r="C645" s="10"/>
      <c r="D645" s="10"/>
      <c r="E645" s="10"/>
      <c r="F645" s="10"/>
      <c r="G645" s="10"/>
      <c r="H645" s="10"/>
      <c r="I645" s="10"/>
      <c r="J645" s="10"/>
      <c r="K645" s="10"/>
    </row>
    <row r="646" spans="1:11" x14ac:dyDescent="0.25">
      <c r="A646" s="10"/>
      <c r="B646" s="12" t="s">
        <v>16037</v>
      </c>
      <c r="C646" s="10"/>
      <c r="D646" s="10"/>
      <c r="E646" s="10"/>
      <c r="F646" s="10"/>
      <c r="G646" s="10"/>
      <c r="H646" s="10"/>
      <c r="I646" s="10"/>
      <c r="J646" s="10"/>
      <c r="K646" s="10"/>
    </row>
    <row r="647" spans="1:11" x14ac:dyDescent="0.25">
      <c r="A647" s="10"/>
      <c r="B647" s="12" t="s">
        <v>16038</v>
      </c>
      <c r="C647" s="10"/>
      <c r="D647" s="10"/>
      <c r="E647" s="10"/>
      <c r="F647" s="10"/>
      <c r="G647" s="10"/>
      <c r="H647" s="10"/>
      <c r="I647" s="10"/>
      <c r="J647" s="10"/>
      <c r="K647" s="10"/>
    </row>
    <row r="648" spans="1:11" x14ac:dyDescent="0.25">
      <c r="A648" s="10"/>
      <c r="B648" s="12" t="s">
        <v>16039</v>
      </c>
      <c r="C648" s="10"/>
      <c r="D648" s="10"/>
      <c r="E648" s="10"/>
      <c r="F648" s="10"/>
      <c r="G648" s="10"/>
      <c r="H648" s="10"/>
      <c r="I648" s="10"/>
      <c r="J648" s="10"/>
      <c r="K648" s="10"/>
    </row>
    <row r="649" spans="1:11" x14ac:dyDescent="0.25">
      <c r="A649" s="10"/>
      <c r="B649" s="12" t="s">
        <v>16040</v>
      </c>
      <c r="C649" s="10"/>
      <c r="D649" s="10"/>
      <c r="E649" s="10"/>
      <c r="F649" s="10"/>
      <c r="G649" s="10"/>
      <c r="H649" s="10"/>
      <c r="I649" s="10"/>
      <c r="J649" s="10"/>
      <c r="K649" s="10"/>
    </row>
    <row r="650" spans="1:11" x14ac:dyDescent="0.25">
      <c r="A650" s="10"/>
      <c r="B650" s="12" t="s">
        <v>16041</v>
      </c>
      <c r="C650" s="10"/>
      <c r="D650" s="10"/>
      <c r="E650" s="10"/>
      <c r="F650" s="10"/>
      <c r="G650" s="10"/>
      <c r="H650" s="10"/>
      <c r="I650" s="10"/>
      <c r="J650" s="10"/>
      <c r="K650" s="10"/>
    </row>
    <row r="651" spans="1:11" x14ac:dyDescent="0.25">
      <c r="A651" s="10"/>
      <c r="B651" s="12" t="s">
        <v>16042</v>
      </c>
      <c r="C651" s="10"/>
      <c r="D651" s="10"/>
      <c r="E651" s="10"/>
      <c r="F651" s="10"/>
      <c r="G651" s="10"/>
      <c r="H651" s="10"/>
      <c r="I651" s="10"/>
      <c r="J651" s="10"/>
      <c r="K651" s="10"/>
    </row>
    <row r="652" spans="1:11" x14ac:dyDescent="0.25">
      <c r="A652" s="10"/>
      <c r="B652" s="12" t="s">
        <v>16043</v>
      </c>
      <c r="C652" s="10"/>
      <c r="D652" s="10"/>
      <c r="E652" s="10"/>
      <c r="F652" s="10"/>
      <c r="G652" s="10"/>
      <c r="H652" s="10"/>
      <c r="I652" s="10"/>
      <c r="J652" s="10"/>
      <c r="K652" s="10"/>
    </row>
    <row r="653" spans="1:11" x14ac:dyDescent="0.25">
      <c r="A653" s="10"/>
      <c r="B653" s="12" t="s">
        <v>16044</v>
      </c>
      <c r="C653" s="10"/>
      <c r="D653" s="10"/>
      <c r="E653" s="10"/>
      <c r="F653" s="10"/>
      <c r="G653" s="10"/>
      <c r="H653" s="10"/>
      <c r="I653" s="10"/>
      <c r="J653" s="10"/>
      <c r="K653" s="10"/>
    </row>
    <row r="654" spans="1:11" x14ac:dyDescent="0.25">
      <c r="A654" s="10"/>
      <c r="B654" s="12" t="s">
        <v>16045</v>
      </c>
      <c r="C654" s="10"/>
      <c r="D654" s="10"/>
      <c r="E654" s="10"/>
      <c r="F654" s="10"/>
      <c r="G654" s="10"/>
      <c r="H654" s="10"/>
      <c r="I654" s="10"/>
      <c r="J654" s="10"/>
      <c r="K654" s="10"/>
    </row>
    <row r="655" spans="1:11" x14ac:dyDescent="0.25">
      <c r="A655" s="10"/>
      <c r="B655" s="12" t="s">
        <v>16046</v>
      </c>
      <c r="C655" s="10"/>
      <c r="D655" s="10"/>
      <c r="E655" s="10"/>
      <c r="F655" s="10"/>
      <c r="G655" s="10"/>
      <c r="H655" s="10"/>
      <c r="I655" s="10"/>
      <c r="J655" s="10"/>
      <c r="K655" s="10"/>
    </row>
    <row r="656" spans="1:11" x14ac:dyDescent="0.25">
      <c r="A656" s="10"/>
      <c r="B656" s="12" t="s">
        <v>16047</v>
      </c>
      <c r="C656" s="10"/>
      <c r="D656" s="10"/>
      <c r="E656" s="10"/>
      <c r="F656" s="10"/>
      <c r="G656" s="10"/>
      <c r="H656" s="10"/>
      <c r="I656" s="10"/>
      <c r="J656" s="10"/>
      <c r="K656" s="10"/>
    </row>
    <row r="657" spans="1:11" x14ac:dyDescent="0.25">
      <c r="A657" s="10"/>
      <c r="B657" s="12" t="s">
        <v>16048</v>
      </c>
      <c r="C657" s="10"/>
      <c r="D657" s="10"/>
      <c r="E657" s="10"/>
      <c r="F657" s="10"/>
      <c r="G657" s="10"/>
      <c r="H657" s="10"/>
      <c r="I657" s="10"/>
      <c r="J657" s="10"/>
      <c r="K657" s="10"/>
    </row>
    <row r="658" spans="1:11" x14ac:dyDescent="0.25">
      <c r="A658" s="10"/>
      <c r="B658" s="12" t="s">
        <v>16049</v>
      </c>
      <c r="C658" s="10"/>
      <c r="D658" s="10"/>
      <c r="E658" s="10"/>
      <c r="F658" s="10"/>
      <c r="G658" s="10"/>
      <c r="H658" s="10"/>
      <c r="I658" s="10"/>
      <c r="J658" s="10"/>
      <c r="K658" s="10"/>
    </row>
    <row r="659" spans="1:11" x14ac:dyDescent="0.25">
      <c r="A659" s="10"/>
      <c r="B659" s="12" t="s">
        <v>16050</v>
      </c>
      <c r="C659" s="10"/>
      <c r="D659" s="10"/>
      <c r="E659" s="10"/>
      <c r="F659" s="10"/>
      <c r="G659" s="10"/>
      <c r="H659" s="10"/>
      <c r="I659" s="10"/>
      <c r="J659" s="10"/>
      <c r="K659" s="10"/>
    </row>
    <row r="660" spans="1:11" x14ac:dyDescent="0.25">
      <c r="A660" s="10"/>
      <c r="B660" s="12" t="s">
        <v>16051</v>
      </c>
      <c r="C660" s="10"/>
      <c r="D660" s="10"/>
      <c r="E660" s="10"/>
      <c r="F660" s="10"/>
      <c r="G660" s="10"/>
      <c r="H660" s="10"/>
      <c r="I660" s="10"/>
      <c r="J660" s="10"/>
      <c r="K660" s="10"/>
    </row>
    <row r="661" spans="1:11" x14ac:dyDescent="0.25">
      <c r="A661" s="10"/>
      <c r="B661" s="12" t="s">
        <v>16052</v>
      </c>
      <c r="C661" s="10"/>
      <c r="D661" s="10"/>
      <c r="E661" s="10"/>
      <c r="F661" s="10"/>
      <c r="G661" s="10"/>
      <c r="H661" s="10"/>
      <c r="I661" s="10"/>
      <c r="J661" s="10"/>
      <c r="K661" s="10"/>
    </row>
    <row r="662" spans="1:11" x14ac:dyDescent="0.25">
      <c r="A662" s="10"/>
      <c r="B662" s="12" t="s">
        <v>16053</v>
      </c>
      <c r="C662" s="10"/>
      <c r="D662" s="10"/>
      <c r="E662" s="10"/>
      <c r="F662" s="10"/>
      <c r="G662" s="10"/>
      <c r="H662" s="10"/>
      <c r="I662" s="10"/>
      <c r="J662" s="10"/>
      <c r="K662" s="10"/>
    </row>
    <row r="663" spans="1:11" x14ac:dyDescent="0.25">
      <c r="A663" s="10"/>
      <c r="B663" s="12" t="s">
        <v>16054</v>
      </c>
      <c r="C663" s="10"/>
      <c r="D663" s="10"/>
      <c r="E663" s="10"/>
      <c r="F663" s="10"/>
      <c r="G663" s="10"/>
      <c r="H663" s="10"/>
      <c r="I663" s="10"/>
      <c r="J663" s="10"/>
      <c r="K663" s="10"/>
    </row>
    <row r="664" spans="1:11" x14ac:dyDescent="0.25">
      <c r="A664" s="10"/>
      <c r="B664" s="12" t="s">
        <v>16055</v>
      </c>
      <c r="C664" s="10"/>
      <c r="D664" s="10"/>
      <c r="E664" s="10"/>
      <c r="F664" s="10"/>
      <c r="G664" s="10"/>
      <c r="H664" s="10"/>
      <c r="I664" s="10"/>
      <c r="J664" s="10"/>
      <c r="K664" s="10"/>
    </row>
    <row r="665" spans="1:11" x14ac:dyDescent="0.25">
      <c r="A665" s="10"/>
      <c r="B665" s="12" t="s">
        <v>16056</v>
      </c>
      <c r="C665" s="10"/>
      <c r="D665" s="10"/>
      <c r="E665" s="10"/>
      <c r="F665" s="10"/>
      <c r="G665" s="10"/>
      <c r="H665" s="10"/>
      <c r="I665" s="10"/>
      <c r="J665" s="10"/>
      <c r="K665" s="10"/>
    </row>
    <row r="666" spans="1:11" x14ac:dyDescent="0.25">
      <c r="A666" s="10"/>
      <c r="B666" s="12" t="s">
        <v>16057</v>
      </c>
      <c r="C666" s="10"/>
      <c r="D666" s="10"/>
      <c r="E666" s="10"/>
      <c r="F666" s="10"/>
      <c r="G666" s="10"/>
      <c r="H666" s="10"/>
      <c r="I666" s="10"/>
      <c r="J666" s="10"/>
      <c r="K666" s="10"/>
    </row>
    <row r="667" spans="1:11" x14ac:dyDescent="0.25">
      <c r="A667" s="10"/>
      <c r="B667" s="12" t="s">
        <v>16058</v>
      </c>
      <c r="C667" s="10"/>
      <c r="D667" s="10"/>
      <c r="E667" s="10"/>
      <c r="F667" s="10"/>
      <c r="G667" s="10"/>
      <c r="H667" s="10"/>
      <c r="I667" s="10"/>
      <c r="J667" s="10"/>
      <c r="K667" s="10"/>
    </row>
    <row r="668" spans="1:11" x14ac:dyDescent="0.25">
      <c r="A668" s="10"/>
      <c r="B668" s="12" t="s">
        <v>16059</v>
      </c>
      <c r="C668" s="10"/>
      <c r="D668" s="10"/>
      <c r="E668" s="10"/>
      <c r="F668" s="10"/>
      <c r="G668" s="10"/>
      <c r="H668" s="10"/>
      <c r="I668" s="10"/>
      <c r="J668" s="10"/>
      <c r="K668" s="10"/>
    </row>
    <row r="669" spans="1:11" x14ac:dyDescent="0.25">
      <c r="A669" s="10"/>
      <c r="B669" s="12" t="s">
        <v>16060</v>
      </c>
      <c r="C669" s="10"/>
      <c r="D669" s="10"/>
      <c r="E669" s="10"/>
      <c r="F669" s="10"/>
      <c r="G669" s="10"/>
      <c r="H669" s="10"/>
      <c r="I669" s="10"/>
      <c r="J669" s="10"/>
      <c r="K669" s="10"/>
    </row>
    <row r="670" spans="1:11" x14ac:dyDescent="0.25">
      <c r="A670" s="10"/>
      <c r="B670" s="12" t="s">
        <v>16061</v>
      </c>
      <c r="C670" s="10"/>
      <c r="D670" s="10"/>
      <c r="E670" s="10"/>
      <c r="F670" s="10"/>
      <c r="G670" s="10"/>
      <c r="H670" s="10"/>
      <c r="I670" s="10"/>
      <c r="J670" s="10"/>
      <c r="K670" s="10"/>
    </row>
    <row r="671" spans="1:11" x14ac:dyDescent="0.25">
      <c r="A671" s="10"/>
      <c r="B671" s="12" t="s">
        <v>16062</v>
      </c>
      <c r="C671" s="10"/>
      <c r="D671" s="10"/>
      <c r="E671" s="10"/>
      <c r="F671" s="10"/>
      <c r="G671" s="10"/>
      <c r="H671" s="10"/>
      <c r="I671" s="10"/>
      <c r="J671" s="10"/>
      <c r="K671" s="10"/>
    </row>
    <row r="672" spans="1:11" x14ac:dyDescent="0.25">
      <c r="A672" s="10"/>
      <c r="B672" s="12" t="s">
        <v>16063</v>
      </c>
      <c r="C672" s="10"/>
      <c r="D672" s="10"/>
      <c r="E672" s="10"/>
      <c r="F672" s="10"/>
      <c r="G672" s="10"/>
      <c r="H672" s="10"/>
      <c r="I672" s="10"/>
      <c r="J672" s="10"/>
      <c r="K672" s="10"/>
    </row>
    <row r="673" spans="1:11" x14ac:dyDescent="0.25">
      <c r="A673" s="10"/>
      <c r="B673" s="12" t="s">
        <v>16064</v>
      </c>
      <c r="C673" s="10"/>
      <c r="D673" s="10"/>
      <c r="E673" s="10"/>
      <c r="F673" s="10"/>
      <c r="G673" s="10"/>
      <c r="H673" s="10"/>
      <c r="I673" s="10"/>
      <c r="J673" s="10"/>
      <c r="K673" s="10"/>
    </row>
    <row r="674" spans="1:11" x14ac:dyDescent="0.25">
      <c r="A674" s="10"/>
      <c r="B674" s="12" t="s">
        <v>16065</v>
      </c>
      <c r="C674" s="10"/>
      <c r="D674" s="10"/>
      <c r="E674" s="10"/>
      <c r="F674" s="10"/>
      <c r="G674" s="10"/>
      <c r="H674" s="10"/>
      <c r="I674" s="10"/>
      <c r="J674" s="10"/>
      <c r="K674" s="10"/>
    </row>
    <row r="675" spans="1:11" x14ac:dyDescent="0.25">
      <c r="A675" s="10"/>
      <c r="B675" s="12" t="s">
        <v>16066</v>
      </c>
      <c r="C675" s="10"/>
      <c r="D675" s="10"/>
      <c r="E675" s="10"/>
      <c r="F675" s="10"/>
      <c r="G675" s="10"/>
      <c r="H675" s="10"/>
      <c r="I675" s="10"/>
      <c r="J675" s="10"/>
      <c r="K675" s="10"/>
    </row>
    <row r="676" spans="1:11" x14ac:dyDescent="0.25">
      <c r="A676" s="10"/>
      <c r="B676" s="12" t="s">
        <v>16067</v>
      </c>
      <c r="C676" s="10"/>
      <c r="D676" s="10"/>
      <c r="E676" s="10"/>
      <c r="F676" s="10"/>
      <c r="G676" s="10"/>
      <c r="H676" s="10"/>
      <c r="I676" s="10"/>
      <c r="J676" s="10"/>
      <c r="K676" s="10"/>
    </row>
    <row r="677" spans="1:11" x14ac:dyDescent="0.25">
      <c r="A677" s="10"/>
      <c r="B677" s="12" t="s">
        <v>16068</v>
      </c>
      <c r="C677" s="10"/>
      <c r="D677" s="10"/>
      <c r="E677" s="10"/>
      <c r="F677" s="10"/>
      <c r="G677" s="10"/>
      <c r="H677" s="10"/>
      <c r="I677" s="10"/>
      <c r="J677" s="10"/>
      <c r="K677" s="10"/>
    </row>
    <row r="678" spans="1:11" x14ac:dyDescent="0.25">
      <c r="A678" s="10"/>
      <c r="B678" s="12" t="s">
        <v>16069</v>
      </c>
      <c r="C678" s="10"/>
      <c r="D678" s="10"/>
      <c r="E678" s="10"/>
      <c r="F678" s="10"/>
      <c r="G678" s="10"/>
      <c r="H678" s="10"/>
      <c r="I678" s="10"/>
      <c r="J678" s="10"/>
      <c r="K678" s="10"/>
    </row>
    <row r="679" spans="1:11" x14ac:dyDescent="0.25">
      <c r="A679" s="10"/>
      <c r="B679" s="12" t="s">
        <v>16070</v>
      </c>
      <c r="C679" s="10"/>
      <c r="D679" s="10"/>
      <c r="E679" s="10"/>
      <c r="F679" s="10"/>
      <c r="G679" s="10"/>
      <c r="H679" s="10"/>
      <c r="I679" s="10"/>
      <c r="J679" s="10"/>
      <c r="K679" s="10"/>
    </row>
    <row r="680" spans="1:11" x14ac:dyDescent="0.25">
      <c r="A680" s="10"/>
      <c r="B680" s="12" t="s">
        <v>16071</v>
      </c>
      <c r="C680" s="10"/>
      <c r="D680" s="10"/>
      <c r="E680" s="10"/>
      <c r="F680" s="10"/>
      <c r="G680" s="10"/>
      <c r="H680" s="10"/>
      <c r="I680" s="10"/>
      <c r="J680" s="10"/>
      <c r="K680" s="10"/>
    </row>
    <row r="681" spans="1:11" x14ac:dyDescent="0.25">
      <c r="A681" s="10"/>
      <c r="B681" s="12" t="s">
        <v>16072</v>
      </c>
      <c r="C681" s="10"/>
      <c r="D681" s="10"/>
      <c r="E681" s="10"/>
      <c r="F681" s="10"/>
      <c r="G681" s="10"/>
      <c r="H681" s="10"/>
      <c r="I681" s="10"/>
      <c r="J681" s="10"/>
      <c r="K681" s="10"/>
    </row>
    <row r="682" spans="1:11" x14ac:dyDescent="0.25">
      <c r="A682" s="10"/>
      <c r="B682" s="12" t="s">
        <v>16073</v>
      </c>
      <c r="C682" s="10"/>
      <c r="D682" s="10"/>
      <c r="E682" s="10"/>
      <c r="F682" s="10"/>
      <c r="G682" s="10"/>
      <c r="H682" s="10"/>
      <c r="I682" s="10"/>
      <c r="J682" s="10"/>
      <c r="K682" s="10"/>
    </row>
    <row r="683" spans="1:11" x14ac:dyDescent="0.25">
      <c r="A683" s="10"/>
      <c r="B683" s="12" t="s">
        <v>16074</v>
      </c>
      <c r="C683" s="10"/>
      <c r="D683" s="10"/>
      <c r="E683" s="10"/>
      <c r="F683" s="10"/>
      <c r="G683" s="10"/>
      <c r="H683" s="10"/>
      <c r="I683" s="10"/>
      <c r="J683" s="10"/>
      <c r="K683" s="10"/>
    </row>
    <row r="684" spans="1:11" x14ac:dyDescent="0.25">
      <c r="A684" s="10"/>
      <c r="B684" s="12" t="s">
        <v>16075</v>
      </c>
      <c r="C684" s="10"/>
      <c r="D684" s="10"/>
      <c r="E684" s="10"/>
      <c r="F684" s="10"/>
      <c r="G684" s="10"/>
      <c r="H684" s="10"/>
      <c r="I684" s="10"/>
      <c r="J684" s="10"/>
      <c r="K684" s="10"/>
    </row>
    <row r="685" spans="1:11" x14ac:dyDescent="0.25">
      <c r="A685" s="10"/>
      <c r="B685" s="12" t="s">
        <v>16076</v>
      </c>
      <c r="C685" s="10"/>
      <c r="D685" s="10"/>
      <c r="E685" s="10"/>
      <c r="F685" s="10"/>
      <c r="G685" s="10"/>
      <c r="H685" s="10"/>
      <c r="I685" s="10"/>
      <c r="J685" s="10"/>
      <c r="K685" s="10"/>
    </row>
    <row r="686" spans="1:11" x14ac:dyDescent="0.25">
      <c r="A686" s="10"/>
      <c r="B686" s="12" t="s">
        <v>16077</v>
      </c>
      <c r="C686" s="10"/>
      <c r="D686" s="10"/>
      <c r="E686" s="10"/>
      <c r="F686" s="10"/>
      <c r="G686" s="10"/>
      <c r="H686" s="10"/>
      <c r="I686" s="10"/>
      <c r="J686" s="10"/>
      <c r="K686" s="10"/>
    </row>
    <row r="687" spans="1:11" x14ac:dyDescent="0.25">
      <c r="A687" s="10"/>
      <c r="B687" s="12" t="s">
        <v>16078</v>
      </c>
      <c r="C687" s="10"/>
      <c r="D687" s="10"/>
      <c r="E687" s="10"/>
      <c r="F687" s="10"/>
      <c r="G687" s="10"/>
      <c r="H687" s="10"/>
      <c r="I687" s="10"/>
      <c r="J687" s="10"/>
      <c r="K687" s="10"/>
    </row>
    <row r="688" spans="1:11" x14ac:dyDescent="0.25">
      <c r="A688" s="10"/>
      <c r="B688" s="12" t="s">
        <v>16079</v>
      </c>
      <c r="C688" s="10"/>
      <c r="D688" s="10"/>
      <c r="E688" s="10"/>
      <c r="F688" s="10"/>
      <c r="G688" s="10"/>
      <c r="H688" s="10"/>
      <c r="I688" s="10"/>
      <c r="J688" s="10"/>
      <c r="K688" s="10"/>
    </row>
    <row r="689" spans="1:11" x14ac:dyDescent="0.25">
      <c r="A689" s="10"/>
      <c r="B689" s="12" t="s">
        <v>16080</v>
      </c>
      <c r="C689" s="10"/>
      <c r="D689" s="10"/>
      <c r="E689" s="10"/>
      <c r="F689" s="10"/>
      <c r="G689" s="10"/>
      <c r="H689" s="10"/>
      <c r="I689" s="10"/>
      <c r="J689" s="10"/>
      <c r="K689" s="10"/>
    </row>
    <row r="690" spans="1:11" x14ac:dyDescent="0.25">
      <c r="A690" s="10"/>
      <c r="B690" s="12" t="s">
        <v>16081</v>
      </c>
      <c r="C690" s="10"/>
      <c r="D690" s="10"/>
      <c r="E690" s="10"/>
      <c r="F690" s="10"/>
      <c r="G690" s="10"/>
      <c r="H690" s="10"/>
      <c r="I690" s="10"/>
      <c r="J690" s="10"/>
      <c r="K690" s="10"/>
    </row>
    <row r="691" spans="1:11" x14ac:dyDescent="0.25">
      <c r="A691" s="10"/>
      <c r="B691" s="12" t="s">
        <v>16082</v>
      </c>
      <c r="C691" s="10"/>
      <c r="D691" s="10"/>
      <c r="E691" s="10"/>
      <c r="F691" s="10"/>
      <c r="G691" s="10"/>
      <c r="H691" s="10"/>
      <c r="I691" s="10"/>
      <c r="J691" s="10"/>
      <c r="K691" s="10"/>
    </row>
    <row r="692" spans="1:11" x14ac:dyDescent="0.25">
      <c r="A692" s="10"/>
      <c r="B692" s="12" t="s">
        <v>16083</v>
      </c>
      <c r="C692" s="10"/>
      <c r="D692" s="10"/>
      <c r="E692" s="10"/>
      <c r="F692" s="10"/>
      <c r="G692" s="10"/>
      <c r="H692" s="10"/>
      <c r="I692" s="10"/>
      <c r="J692" s="10"/>
      <c r="K692" s="10"/>
    </row>
    <row r="693" spans="1:11" x14ac:dyDescent="0.25">
      <c r="A693" s="10"/>
      <c r="B693" s="12" t="s">
        <v>16084</v>
      </c>
      <c r="C693" s="10"/>
      <c r="D693" s="10"/>
      <c r="E693" s="10"/>
      <c r="F693" s="10"/>
      <c r="G693" s="10"/>
      <c r="H693" s="10"/>
      <c r="I693" s="10"/>
      <c r="J693" s="10"/>
      <c r="K693" s="10"/>
    </row>
    <row r="694" spans="1:11" x14ac:dyDescent="0.25">
      <c r="A694" s="10"/>
      <c r="B694" s="12" t="s">
        <v>16085</v>
      </c>
      <c r="C694" s="10"/>
      <c r="D694" s="10"/>
      <c r="E694" s="10"/>
      <c r="F694" s="10"/>
      <c r="G694" s="10"/>
      <c r="H694" s="10"/>
      <c r="I694" s="10"/>
      <c r="J694" s="10"/>
      <c r="K694" s="10"/>
    </row>
    <row r="695" spans="1:11" x14ac:dyDescent="0.25">
      <c r="A695" s="10"/>
      <c r="B695" s="12" t="s">
        <v>16086</v>
      </c>
      <c r="C695" s="10"/>
      <c r="D695" s="10"/>
      <c r="E695" s="10"/>
      <c r="F695" s="10"/>
      <c r="G695" s="10"/>
      <c r="H695" s="10"/>
      <c r="I695" s="10"/>
      <c r="J695" s="10"/>
      <c r="K695" s="10"/>
    </row>
    <row r="696" spans="1:11" x14ac:dyDescent="0.25">
      <c r="A696" s="10"/>
      <c r="B696" s="12" t="s">
        <v>16087</v>
      </c>
      <c r="C696" s="10"/>
      <c r="D696" s="10"/>
      <c r="E696" s="10"/>
      <c r="F696" s="10"/>
      <c r="G696" s="10"/>
      <c r="H696" s="10"/>
      <c r="I696" s="10"/>
      <c r="J696" s="10"/>
      <c r="K696" s="10"/>
    </row>
    <row r="697" spans="1:11" x14ac:dyDescent="0.25">
      <c r="A697" s="10"/>
      <c r="B697" s="12" t="s">
        <v>16088</v>
      </c>
      <c r="C697" s="10"/>
      <c r="D697" s="10"/>
      <c r="E697" s="10"/>
      <c r="F697" s="10"/>
      <c r="G697" s="10"/>
      <c r="H697" s="10"/>
      <c r="I697" s="10"/>
      <c r="J697" s="10"/>
      <c r="K697" s="10"/>
    </row>
    <row r="698" spans="1:11" x14ac:dyDescent="0.25">
      <c r="A698" s="10"/>
      <c r="B698" s="12" t="s">
        <v>16089</v>
      </c>
      <c r="C698" s="10"/>
      <c r="D698" s="10"/>
      <c r="E698" s="10"/>
      <c r="F698" s="10"/>
      <c r="G698" s="10"/>
      <c r="H698" s="10"/>
      <c r="I698" s="10"/>
      <c r="J698" s="10"/>
      <c r="K698" s="10"/>
    </row>
    <row r="699" spans="1:11" x14ac:dyDescent="0.25">
      <c r="A699" s="10"/>
      <c r="B699" s="12" t="s">
        <v>16090</v>
      </c>
      <c r="C699" s="10"/>
      <c r="D699" s="10"/>
      <c r="E699" s="10"/>
      <c r="F699" s="10"/>
      <c r="G699" s="10"/>
      <c r="H699" s="10"/>
      <c r="I699" s="10"/>
      <c r="J699" s="10"/>
      <c r="K699" s="10"/>
    </row>
    <row r="700" spans="1:11" x14ac:dyDescent="0.25">
      <c r="A700" s="10"/>
      <c r="B700" s="12" t="s">
        <v>16091</v>
      </c>
      <c r="C700" s="10"/>
      <c r="D700" s="10"/>
      <c r="E700" s="10"/>
      <c r="F700" s="10"/>
      <c r="G700" s="10"/>
      <c r="H700" s="10"/>
      <c r="I700" s="10"/>
      <c r="J700" s="10"/>
      <c r="K700" s="10"/>
    </row>
    <row r="701" spans="1:11" x14ac:dyDescent="0.25">
      <c r="A701" s="10"/>
      <c r="B701" s="12" t="s">
        <v>16092</v>
      </c>
      <c r="C701" s="10"/>
      <c r="D701" s="10"/>
      <c r="E701" s="10"/>
      <c r="F701" s="10"/>
      <c r="G701" s="10"/>
      <c r="H701" s="10"/>
      <c r="I701" s="10"/>
      <c r="J701" s="10"/>
      <c r="K701" s="10"/>
    </row>
    <row r="702" spans="1:11" x14ac:dyDescent="0.25">
      <c r="A702" s="10"/>
      <c r="B702" s="12" t="s">
        <v>16093</v>
      </c>
      <c r="C702" s="10"/>
      <c r="D702" s="10"/>
      <c r="E702" s="10"/>
      <c r="F702" s="10"/>
      <c r="G702" s="10"/>
      <c r="H702" s="10"/>
      <c r="I702" s="10"/>
      <c r="J702" s="10"/>
      <c r="K702" s="10"/>
    </row>
    <row r="703" spans="1:11" x14ac:dyDescent="0.25">
      <c r="A703" s="10"/>
      <c r="B703" s="12" t="s">
        <v>16094</v>
      </c>
      <c r="C703" s="10"/>
      <c r="D703" s="10"/>
      <c r="E703" s="10"/>
      <c r="F703" s="10"/>
      <c r="G703" s="10"/>
      <c r="H703" s="10"/>
      <c r="I703" s="10"/>
      <c r="J703" s="10"/>
      <c r="K703" s="10"/>
    </row>
    <row r="704" spans="1:11" x14ac:dyDescent="0.25">
      <c r="A704" s="10"/>
      <c r="B704" s="12" t="s">
        <v>16095</v>
      </c>
      <c r="C704" s="10"/>
      <c r="D704" s="10"/>
      <c r="E704" s="10"/>
      <c r="F704" s="10"/>
      <c r="G704" s="10"/>
      <c r="H704" s="10"/>
      <c r="I704" s="10"/>
      <c r="J704" s="10"/>
      <c r="K704" s="10"/>
    </row>
    <row r="705" spans="1:11" x14ac:dyDescent="0.25">
      <c r="A705" s="10"/>
      <c r="B705" s="12" t="s">
        <v>16096</v>
      </c>
      <c r="C705" s="10"/>
      <c r="D705" s="10"/>
      <c r="E705" s="10"/>
      <c r="F705" s="10"/>
      <c r="G705" s="10"/>
      <c r="H705" s="10"/>
      <c r="I705" s="10"/>
      <c r="J705" s="10"/>
      <c r="K705" s="10"/>
    </row>
    <row r="706" spans="1:11" x14ac:dyDescent="0.25">
      <c r="A706" s="10"/>
      <c r="B706" s="12" t="s">
        <v>16097</v>
      </c>
      <c r="C706" s="10"/>
      <c r="D706" s="10"/>
      <c r="E706" s="10"/>
      <c r="F706" s="10"/>
      <c r="G706" s="10"/>
      <c r="H706" s="10"/>
      <c r="I706" s="10"/>
      <c r="J706" s="10"/>
      <c r="K706" s="10"/>
    </row>
    <row r="707" spans="1:11" x14ac:dyDescent="0.25">
      <c r="A707" s="10"/>
      <c r="B707" s="12" t="s">
        <v>16098</v>
      </c>
      <c r="C707" s="10"/>
      <c r="D707" s="10"/>
      <c r="E707" s="10"/>
      <c r="F707" s="10"/>
      <c r="G707" s="10"/>
      <c r="H707" s="10"/>
      <c r="I707" s="10"/>
      <c r="J707" s="10"/>
      <c r="K707" s="10"/>
    </row>
    <row r="708" spans="1:11" x14ac:dyDescent="0.25">
      <c r="A708" s="10"/>
      <c r="B708" s="12" t="s">
        <v>16099</v>
      </c>
      <c r="C708" s="10"/>
      <c r="D708" s="10"/>
      <c r="E708" s="10"/>
      <c r="F708" s="10"/>
      <c r="G708" s="10"/>
      <c r="H708" s="10"/>
      <c r="I708" s="10"/>
      <c r="J708" s="10"/>
      <c r="K708" s="10"/>
    </row>
    <row r="709" spans="1:11" x14ac:dyDescent="0.25">
      <c r="A709" s="10"/>
      <c r="B709" s="12" t="s">
        <v>16100</v>
      </c>
      <c r="C709" s="10"/>
      <c r="D709" s="10"/>
      <c r="E709" s="10"/>
      <c r="F709" s="10"/>
      <c r="G709" s="10"/>
      <c r="H709" s="10"/>
      <c r="I709" s="10"/>
      <c r="J709" s="10"/>
      <c r="K709" s="10"/>
    </row>
    <row r="710" spans="1:11" x14ac:dyDescent="0.25">
      <c r="A710" s="10"/>
      <c r="B710" s="12" t="s">
        <v>16101</v>
      </c>
      <c r="C710" s="10"/>
      <c r="D710" s="10"/>
      <c r="E710" s="10"/>
      <c r="F710" s="10"/>
      <c r="G710" s="10"/>
      <c r="H710" s="10"/>
      <c r="I710" s="10"/>
      <c r="J710" s="10"/>
      <c r="K710" s="10"/>
    </row>
    <row r="711" spans="1:11" x14ac:dyDescent="0.25">
      <c r="A711" s="10"/>
      <c r="B711" s="12" t="s">
        <v>16102</v>
      </c>
      <c r="C711" s="10"/>
      <c r="D711" s="10"/>
      <c r="E711" s="10"/>
      <c r="F711" s="10"/>
      <c r="G711" s="10"/>
      <c r="H711" s="10"/>
      <c r="I711" s="10"/>
      <c r="J711" s="10"/>
      <c r="K711" s="10"/>
    </row>
    <row r="712" spans="1:11" x14ac:dyDescent="0.25">
      <c r="A712" s="10"/>
      <c r="B712" s="12" t="s">
        <v>16103</v>
      </c>
      <c r="C712" s="10"/>
      <c r="D712" s="10"/>
      <c r="E712" s="10"/>
      <c r="F712" s="10"/>
      <c r="G712" s="10"/>
      <c r="H712" s="10"/>
      <c r="I712" s="10"/>
      <c r="J712" s="10"/>
      <c r="K712" s="10"/>
    </row>
    <row r="713" spans="1:11" x14ac:dyDescent="0.25">
      <c r="A713" s="10"/>
      <c r="B713" s="12" t="s">
        <v>16104</v>
      </c>
      <c r="C713" s="10"/>
      <c r="D713" s="10"/>
      <c r="E713" s="10"/>
      <c r="F713" s="10"/>
      <c r="G713" s="10"/>
      <c r="H713" s="10"/>
      <c r="I713" s="10"/>
      <c r="J713" s="10"/>
      <c r="K713" s="10"/>
    </row>
    <row r="714" spans="1:11" x14ac:dyDescent="0.25">
      <c r="A714" s="10"/>
      <c r="B714" s="12" t="s">
        <v>16105</v>
      </c>
      <c r="C714" s="10"/>
      <c r="D714" s="10"/>
      <c r="E714" s="10"/>
      <c r="F714" s="10"/>
      <c r="G714" s="10"/>
      <c r="H714" s="10"/>
      <c r="I714" s="10"/>
      <c r="J714" s="10"/>
      <c r="K714" s="10"/>
    </row>
    <row r="715" spans="1:11" x14ac:dyDescent="0.25">
      <c r="A715" s="10"/>
      <c r="B715" s="12" t="s">
        <v>16106</v>
      </c>
      <c r="C715" s="10"/>
      <c r="D715" s="10"/>
      <c r="E715" s="10"/>
      <c r="F715" s="10"/>
      <c r="G715" s="10"/>
      <c r="H715" s="10"/>
      <c r="I715" s="10"/>
      <c r="J715" s="10"/>
      <c r="K715" s="10"/>
    </row>
    <row r="716" spans="1:11" x14ac:dyDescent="0.25">
      <c r="A716" s="10"/>
      <c r="B716" s="12" t="s">
        <v>16107</v>
      </c>
      <c r="C716" s="10"/>
      <c r="D716" s="10"/>
      <c r="E716" s="10"/>
      <c r="F716" s="10"/>
      <c r="G716" s="10"/>
      <c r="H716" s="10"/>
      <c r="I716" s="10"/>
      <c r="J716" s="10"/>
      <c r="K716" s="10"/>
    </row>
    <row r="717" spans="1:11" x14ac:dyDescent="0.25">
      <c r="A717" s="10"/>
      <c r="B717" s="12" t="s">
        <v>16108</v>
      </c>
      <c r="C717" s="10"/>
      <c r="D717" s="10"/>
      <c r="E717" s="10"/>
      <c r="F717" s="10"/>
      <c r="G717" s="10"/>
      <c r="H717" s="10"/>
      <c r="I717" s="10"/>
      <c r="J717" s="10"/>
      <c r="K717" s="10"/>
    </row>
    <row r="718" spans="1:11" x14ac:dyDescent="0.25">
      <c r="A718" s="10"/>
      <c r="B718" s="12" t="s">
        <v>16109</v>
      </c>
      <c r="C718" s="10"/>
      <c r="D718" s="10"/>
      <c r="E718" s="10"/>
      <c r="F718" s="10"/>
      <c r="G718" s="10"/>
      <c r="H718" s="10"/>
      <c r="I718" s="10"/>
      <c r="J718" s="10"/>
      <c r="K718" s="10"/>
    </row>
    <row r="719" spans="1:11" x14ac:dyDescent="0.25">
      <c r="A719" s="10"/>
      <c r="B719" s="12" t="s">
        <v>16110</v>
      </c>
      <c r="C719" s="10"/>
      <c r="D719" s="10"/>
      <c r="E719" s="10"/>
      <c r="F719" s="10"/>
      <c r="G719" s="10"/>
      <c r="H719" s="10"/>
      <c r="I719" s="10"/>
      <c r="J719" s="10"/>
      <c r="K719" s="10"/>
    </row>
    <row r="720" spans="1:11" x14ac:dyDescent="0.25">
      <c r="A720" s="10"/>
      <c r="B720" s="12" t="s">
        <v>16111</v>
      </c>
      <c r="C720" s="10"/>
      <c r="D720" s="10"/>
      <c r="E720" s="10"/>
      <c r="F720" s="10"/>
      <c r="G720" s="10"/>
      <c r="H720" s="10"/>
      <c r="I720" s="10"/>
      <c r="J720" s="10"/>
      <c r="K720" s="10"/>
    </row>
    <row r="721" spans="1:11" x14ac:dyDescent="0.25">
      <c r="A721" s="10"/>
      <c r="B721" s="12" t="s">
        <v>16112</v>
      </c>
      <c r="C721" s="10"/>
      <c r="D721" s="10"/>
      <c r="E721" s="10"/>
      <c r="F721" s="10"/>
      <c r="G721" s="10"/>
      <c r="H721" s="10"/>
      <c r="I721" s="10"/>
      <c r="J721" s="10"/>
      <c r="K721" s="10"/>
    </row>
    <row r="722" spans="1:11" x14ac:dyDescent="0.25">
      <c r="A722" s="10"/>
      <c r="B722" s="12" t="s">
        <v>16113</v>
      </c>
      <c r="C722" s="10"/>
      <c r="D722" s="10"/>
      <c r="E722" s="10"/>
      <c r="F722" s="10"/>
      <c r="G722" s="10"/>
      <c r="H722" s="10"/>
      <c r="I722" s="10"/>
      <c r="J722" s="10"/>
      <c r="K722" s="10"/>
    </row>
    <row r="723" spans="1:11" x14ac:dyDescent="0.25">
      <c r="A723" s="10"/>
      <c r="B723" s="12" t="s">
        <v>16114</v>
      </c>
      <c r="C723" s="10"/>
      <c r="D723" s="10"/>
      <c r="E723" s="10"/>
      <c r="F723" s="10"/>
      <c r="G723" s="10"/>
      <c r="H723" s="10"/>
      <c r="I723" s="10"/>
      <c r="J723" s="10"/>
      <c r="K723" s="10"/>
    </row>
    <row r="724" spans="1:11" x14ac:dyDescent="0.25">
      <c r="A724" s="10"/>
      <c r="B724" s="12" t="s">
        <v>16115</v>
      </c>
      <c r="C724" s="10"/>
      <c r="D724" s="10"/>
      <c r="E724" s="10"/>
      <c r="F724" s="10"/>
      <c r="G724" s="10"/>
      <c r="H724" s="10"/>
      <c r="I724" s="10"/>
      <c r="J724" s="10"/>
      <c r="K724" s="10"/>
    </row>
    <row r="725" spans="1:11" x14ac:dyDescent="0.25">
      <c r="A725" s="10"/>
      <c r="B725" s="12" t="s">
        <v>16116</v>
      </c>
      <c r="C725" s="10"/>
      <c r="D725" s="10"/>
      <c r="E725" s="10"/>
      <c r="F725" s="10"/>
      <c r="G725" s="10"/>
      <c r="H725" s="10"/>
      <c r="I725" s="10"/>
      <c r="J725" s="10"/>
      <c r="K725" s="10"/>
    </row>
    <row r="726" spans="1:11" x14ac:dyDescent="0.25">
      <c r="A726" s="10"/>
      <c r="B726" s="12" t="s">
        <v>16117</v>
      </c>
      <c r="C726" s="10"/>
      <c r="D726" s="10"/>
      <c r="E726" s="10"/>
      <c r="F726" s="10"/>
      <c r="G726" s="10"/>
      <c r="H726" s="10"/>
      <c r="I726" s="10"/>
      <c r="J726" s="10"/>
      <c r="K726" s="10"/>
    </row>
    <row r="727" spans="1:11" x14ac:dyDescent="0.25">
      <c r="A727" s="10"/>
      <c r="B727" s="12" t="s">
        <v>16118</v>
      </c>
      <c r="C727" s="10"/>
      <c r="D727" s="10"/>
      <c r="E727" s="10"/>
      <c r="F727" s="10"/>
      <c r="G727" s="10"/>
      <c r="H727" s="10"/>
      <c r="I727" s="10"/>
      <c r="J727" s="10"/>
      <c r="K727" s="10"/>
    </row>
    <row r="728" spans="1:11" x14ac:dyDescent="0.25">
      <c r="A728" s="10"/>
      <c r="B728" s="12" t="s">
        <v>16119</v>
      </c>
      <c r="C728" s="10"/>
      <c r="D728" s="10"/>
      <c r="E728" s="10"/>
      <c r="F728" s="10"/>
      <c r="G728" s="10"/>
      <c r="H728" s="10"/>
      <c r="I728" s="10"/>
      <c r="J728" s="10"/>
      <c r="K728" s="10"/>
    </row>
    <row r="729" spans="1:11" x14ac:dyDescent="0.25">
      <c r="A729" s="10"/>
      <c r="B729" s="12" t="s">
        <v>16120</v>
      </c>
      <c r="C729" s="10"/>
      <c r="D729" s="10"/>
      <c r="E729" s="10"/>
      <c r="F729" s="10"/>
      <c r="G729" s="10"/>
      <c r="H729" s="10"/>
      <c r="I729" s="10"/>
      <c r="J729" s="10"/>
      <c r="K729" s="10"/>
    </row>
    <row r="730" spans="1:11" x14ac:dyDescent="0.25">
      <c r="A730" s="10"/>
      <c r="B730" s="12" t="s">
        <v>16121</v>
      </c>
      <c r="C730" s="10"/>
      <c r="D730" s="10"/>
      <c r="E730" s="10"/>
      <c r="F730" s="10"/>
      <c r="G730" s="10"/>
      <c r="H730" s="10"/>
      <c r="I730" s="10"/>
      <c r="J730" s="10"/>
      <c r="K730" s="10"/>
    </row>
    <row r="731" spans="1:11" x14ac:dyDescent="0.25">
      <c r="A731" s="10"/>
      <c r="B731" s="12" t="s">
        <v>16122</v>
      </c>
      <c r="C731" s="10"/>
      <c r="D731" s="10"/>
      <c r="E731" s="10"/>
      <c r="F731" s="10"/>
      <c r="G731" s="10"/>
      <c r="H731" s="10"/>
      <c r="I731" s="10"/>
      <c r="J731" s="10"/>
      <c r="K731" s="10"/>
    </row>
    <row r="732" spans="1:11" x14ac:dyDescent="0.25">
      <c r="A732" s="10"/>
      <c r="B732" s="12" t="s">
        <v>16123</v>
      </c>
      <c r="C732" s="10"/>
      <c r="D732" s="10"/>
      <c r="E732" s="10"/>
      <c r="F732" s="10"/>
      <c r="G732" s="10"/>
      <c r="H732" s="10"/>
      <c r="I732" s="10"/>
      <c r="J732" s="10"/>
      <c r="K732" s="10"/>
    </row>
    <row r="733" spans="1:11" x14ac:dyDescent="0.25">
      <c r="A733" s="10"/>
      <c r="B733" s="12" t="s">
        <v>16124</v>
      </c>
      <c r="C733" s="10"/>
      <c r="D733" s="10"/>
      <c r="E733" s="10"/>
      <c r="F733" s="10"/>
      <c r="G733" s="10"/>
      <c r="H733" s="10"/>
      <c r="I733" s="10"/>
      <c r="J733" s="10"/>
      <c r="K733" s="10"/>
    </row>
    <row r="734" spans="1:11" x14ac:dyDescent="0.25">
      <c r="A734" s="10"/>
      <c r="B734" s="12" t="s">
        <v>16125</v>
      </c>
      <c r="C734" s="10"/>
      <c r="D734" s="10"/>
      <c r="E734" s="10"/>
      <c r="F734" s="10"/>
      <c r="G734" s="10"/>
      <c r="H734" s="10"/>
      <c r="I734" s="10"/>
      <c r="J734" s="10"/>
      <c r="K734" s="10"/>
    </row>
    <row r="735" spans="1:11" x14ac:dyDescent="0.25">
      <c r="A735" s="10"/>
      <c r="B735" s="12" t="s">
        <v>16126</v>
      </c>
      <c r="C735" s="10"/>
      <c r="D735" s="10"/>
      <c r="E735" s="10"/>
      <c r="F735" s="10"/>
      <c r="G735" s="10"/>
      <c r="H735" s="10"/>
      <c r="I735" s="10"/>
      <c r="J735" s="10"/>
      <c r="K735" s="10"/>
    </row>
    <row r="736" spans="1:11" x14ac:dyDescent="0.25">
      <c r="A736" s="10"/>
      <c r="B736" s="12" t="s">
        <v>16127</v>
      </c>
      <c r="C736" s="10"/>
      <c r="D736" s="10"/>
      <c r="E736" s="10"/>
      <c r="F736" s="10"/>
      <c r="G736" s="10"/>
      <c r="H736" s="10"/>
      <c r="I736" s="10"/>
      <c r="J736" s="10"/>
      <c r="K736" s="10"/>
    </row>
    <row r="737" spans="1:11" x14ac:dyDescent="0.25">
      <c r="A737" s="10"/>
      <c r="B737" s="12" t="s">
        <v>16128</v>
      </c>
      <c r="C737" s="10"/>
      <c r="D737" s="10"/>
      <c r="E737" s="10"/>
      <c r="F737" s="10"/>
      <c r="G737" s="10"/>
      <c r="H737" s="10"/>
      <c r="I737" s="10"/>
      <c r="J737" s="10"/>
      <c r="K737" s="10"/>
    </row>
    <row r="738" spans="1:11" x14ac:dyDescent="0.25">
      <c r="A738" s="10"/>
      <c r="B738" s="12" t="s">
        <v>16129</v>
      </c>
      <c r="C738" s="10"/>
      <c r="D738" s="10"/>
      <c r="E738" s="10"/>
      <c r="F738" s="10"/>
      <c r="G738" s="10"/>
      <c r="H738" s="10"/>
      <c r="I738" s="10"/>
      <c r="J738" s="10"/>
      <c r="K738" s="10"/>
    </row>
    <row r="739" spans="1:11" x14ac:dyDescent="0.25">
      <c r="A739" s="10"/>
      <c r="B739" s="12" t="s">
        <v>16130</v>
      </c>
      <c r="C739" s="10"/>
      <c r="D739" s="10"/>
      <c r="E739" s="10"/>
      <c r="F739" s="10"/>
      <c r="G739" s="10"/>
      <c r="H739" s="10"/>
      <c r="I739" s="10"/>
      <c r="J739" s="10"/>
      <c r="K739" s="10"/>
    </row>
    <row r="740" spans="1:11" x14ac:dyDescent="0.25">
      <c r="A740" s="10"/>
      <c r="B740" s="12" t="s">
        <v>16131</v>
      </c>
      <c r="C740" s="10"/>
      <c r="D740" s="10"/>
      <c r="E740" s="10"/>
      <c r="F740" s="10"/>
      <c r="G740" s="10"/>
      <c r="H740" s="10"/>
      <c r="I740" s="10"/>
      <c r="J740" s="10"/>
      <c r="K740" s="10"/>
    </row>
    <row r="741" spans="1:11" x14ac:dyDescent="0.25">
      <c r="A741" s="10"/>
      <c r="B741" s="12" t="s">
        <v>16132</v>
      </c>
      <c r="C741" s="10"/>
      <c r="D741" s="10"/>
      <c r="E741" s="10"/>
      <c r="F741" s="10"/>
      <c r="G741" s="10"/>
      <c r="H741" s="10"/>
      <c r="I741" s="10"/>
      <c r="J741" s="10"/>
      <c r="K741" s="10"/>
    </row>
    <row r="742" spans="1:11" x14ac:dyDescent="0.25">
      <c r="A742" s="10"/>
      <c r="B742" s="12" t="s">
        <v>16133</v>
      </c>
      <c r="C742" s="10"/>
      <c r="D742" s="10"/>
      <c r="E742" s="10"/>
      <c r="F742" s="10"/>
      <c r="G742" s="10"/>
      <c r="H742" s="10"/>
      <c r="I742" s="10"/>
      <c r="J742" s="10"/>
      <c r="K742" s="10"/>
    </row>
    <row r="743" spans="1:11" x14ac:dyDescent="0.25">
      <c r="A743" s="10"/>
      <c r="B743" s="12" t="s">
        <v>16134</v>
      </c>
      <c r="C743" s="10"/>
      <c r="D743" s="10"/>
      <c r="E743" s="10"/>
      <c r="F743" s="10"/>
      <c r="G743" s="10"/>
      <c r="H743" s="10"/>
      <c r="I743" s="10"/>
      <c r="J743" s="10"/>
      <c r="K743" s="10"/>
    </row>
    <row r="744" spans="1:11" x14ac:dyDescent="0.25">
      <c r="A744" s="10"/>
      <c r="B744" s="12" t="s">
        <v>16135</v>
      </c>
      <c r="C744" s="10"/>
      <c r="D744" s="10"/>
      <c r="E744" s="10"/>
      <c r="F744" s="10"/>
      <c r="G744" s="10"/>
      <c r="H744" s="10"/>
      <c r="I744" s="10"/>
      <c r="J744" s="10"/>
      <c r="K744" s="10"/>
    </row>
    <row r="745" spans="1:11" x14ac:dyDescent="0.25">
      <c r="A745" s="10"/>
      <c r="B745" s="12" t="s">
        <v>16136</v>
      </c>
      <c r="C745" s="10"/>
      <c r="D745" s="10"/>
      <c r="E745" s="10"/>
      <c r="F745" s="10"/>
      <c r="G745" s="10"/>
      <c r="H745" s="10"/>
      <c r="I745" s="10"/>
      <c r="J745" s="10"/>
      <c r="K745" s="10"/>
    </row>
    <row r="746" spans="1:11" x14ac:dyDescent="0.25">
      <c r="A746" s="10"/>
      <c r="B746" s="12" t="s">
        <v>16137</v>
      </c>
      <c r="C746" s="10"/>
      <c r="D746" s="10"/>
      <c r="E746" s="10"/>
      <c r="F746" s="10"/>
      <c r="G746" s="10"/>
      <c r="H746" s="10"/>
      <c r="I746" s="10"/>
      <c r="J746" s="10"/>
      <c r="K746" s="10"/>
    </row>
    <row r="747" spans="1:11" x14ac:dyDescent="0.25">
      <c r="A747" s="10"/>
      <c r="B747" s="12" t="s">
        <v>16138</v>
      </c>
      <c r="C747" s="10"/>
      <c r="D747" s="10"/>
      <c r="E747" s="10"/>
      <c r="F747" s="10"/>
      <c r="G747" s="10"/>
      <c r="H747" s="10"/>
      <c r="I747" s="10"/>
      <c r="J747" s="10"/>
      <c r="K747" s="10"/>
    </row>
    <row r="748" spans="1:11" x14ac:dyDescent="0.25">
      <c r="A748" s="10"/>
      <c r="B748" s="12" t="s">
        <v>16139</v>
      </c>
      <c r="C748" s="10"/>
      <c r="D748" s="10"/>
      <c r="E748" s="10"/>
      <c r="F748" s="10"/>
      <c r="G748" s="10"/>
      <c r="H748" s="10"/>
      <c r="I748" s="10"/>
      <c r="J748" s="10"/>
      <c r="K748" s="10"/>
    </row>
    <row r="749" spans="1:11" x14ac:dyDescent="0.25">
      <c r="A749" s="10"/>
      <c r="B749" s="12" t="s">
        <v>16140</v>
      </c>
      <c r="C749" s="10"/>
      <c r="D749" s="10"/>
      <c r="E749" s="10"/>
      <c r="F749" s="10"/>
      <c r="G749" s="10"/>
      <c r="H749" s="10"/>
      <c r="I749" s="10"/>
      <c r="J749" s="10"/>
      <c r="K749" s="10"/>
    </row>
    <row r="750" spans="1:11" x14ac:dyDescent="0.25">
      <c r="A750" s="10"/>
      <c r="B750" s="12" t="s">
        <v>16141</v>
      </c>
      <c r="C750" s="10"/>
      <c r="D750" s="10"/>
      <c r="E750" s="10"/>
      <c r="F750" s="10"/>
      <c r="G750" s="10"/>
      <c r="H750" s="10"/>
      <c r="I750" s="10"/>
      <c r="J750" s="10"/>
      <c r="K750" s="10"/>
    </row>
    <row r="751" spans="1:11" x14ac:dyDescent="0.25">
      <c r="A751" s="10"/>
      <c r="B751" s="12" t="s">
        <v>16142</v>
      </c>
      <c r="C751" s="10"/>
      <c r="D751" s="10"/>
      <c r="E751" s="10"/>
      <c r="F751" s="10"/>
      <c r="G751" s="10"/>
      <c r="H751" s="10"/>
      <c r="I751" s="10"/>
      <c r="J751" s="10"/>
      <c r="K751" s="10"/>
    </row>
    <row r="752" spans="1:11" x14ac:dyDescent="0.25">
      <c r="A752" s="10"/>
      <c r="B752" s="12" t="s">
        <v>16143</v>
      </c>
      <c r="C752" s="10"/>
      <c r="D752" s="10"/>
      <c r="E752" s="10"/>
      <c r="F752" s="10"/>
      <c r="G752" s="10"/>
      <c r="H752" s="10"/>
      <c r="I752" s="10"/>
      <c r="J752" s="10"/>
      <c r="K752" s="10"/>
    </row>
    <row r="753" spans="1:11" x14ac:dyDescent="0.25">
      <c r="A753" s="10"/>
      <c r="B753" s="12" t="s">
        <v>16144</v>
      </c>
      <c r="C753" s="10"/>
      <c r="D753" s="10"/>
      <c r="E753" s="10"/>
      <c r="F753" s="10"/>
      <c r="G753" s="10"/>
      <c r="H753" s="10"/>
      <c r="I753" s="10"/>
      <c r="J753" s="10"/>
      <c r="K753" s="10"/>
    </row>
    <row r="754" spans="1:11" x14ac:dyDescent="0.25">
      <c r="A754" s="10"/>
      <c r="B754" s="12" t="s">
        <v>16145</v>
      </c>
      <c r="C754" s="10"/>
      <c r="D754" s="10"/>
      <c r="E754" s="10"/>
      <c r="F754" s="10"/>
      <c r="G754" s="10"/>
      <c r="H754" s="10"/>
      <c r="I754" s="10"/>
      <c r="J754" s="10"/>
      <c r="K754" s="10"/>
    </row>
    <row r="755" spans="1:11" x14ac:dyDescent="0.25">
      <c r="A755" s="10"/>
      <c r="B755" s="12" t="s">
        <v>16146</v>
      </c>
      <c r="C755" s="10"/>
      <c r="D755" s="10"/>
      <c r="E755" s="10"/>
      <c r="F755" s="10"/>
      <c r="G755" s="10"/>
      <c r="H755" s="10"/>
      <c r="I755" s="10"/>
      <c r="J755" s="10"/>
      <c r="K755" s="10"/>
    </row>
    <row r="756" spans="1:11" x14ac:dyDescent="0.25">
      <c r="A756" s="10"/>
      <c r="B756" s="12" t="s">
        <v>16147</v>
      </c>
      <c r="C756" s="10"/>
      <c r="D756" s="10"/>
      <c r="E756" s="10"/>
      <c r="F756" s="10"/>
      <c r="G756" s="10"/>
      <c r="H756" s="10"/>
      <c r="I756" s="10"/>
      <c r="J756" s="10"/>
      <c r="K756" s="10"/>
    </row>
    <row r="757" spans="1:11" x14ac:dyDescent="0.25">
      <c r="A757" s="10"/>
      <c r="B757" s="12" t="s">
        <v>16148</v>
      </c>
      <c r="C757" s="10"/>
      <c r="D757" s="10"/>
      <c r="E757" s="10"/>
      <c r="F757" s="10"/>
      <c r="G757" s="10"/>
      <c r="H757" s="10"/>
      <c r="I757" s="10"/>
      <c r="J757" s="10"/>
      <c r="K757" s="10"/>
    </row>
    <row r="758" spans="1:11" x14ac:dyDescent="0.25">
      <c r="A758" s="10"/>
      <c r="B758" s="12" t="s">
        <v>16149</v>
      </c>
      <c r="C758" s="10"/>
      <c r="D758" s="10"/>
      <c r="E758" s="10"/>
      <c r="F758" s="10"/>
      <c r="G758" s="10"/>
      <c r="H758" s="10"/>
      <c r="I758" s="10"/>
      <c r="J758" s="10"/>
      <c r="K758" s="10"/>
    </row>
    <row r="759" spans="1:11" x14ac:dyDescent="0.25">
      <c r="A759" s="10"/>
      <c r="B759" s="12" t="s">
        <v>16150</v>
      </c>
      <c r="C759" s="10"/>
      <c r="D759" s="10"/>
      <c r="E759" s="10"/>
      <c r="F759" s="10"/>
      <c r="G759" s="10"/>
      <c r="H759" s="10"/>
      <c r="I759" s="10"/>
      <c r="J759" s="10"/>
      <c r="K759" s="10"/>
    </row>
    <row r="760" spans="1:11" x14ac:dyDescent="0.25">
      <c r="A760" s="10"/>
      <c r="B760" s="12" t="s">
        <v>16151</v>
      </c>
      <c r="C760" s="10"/>
      <c r="D760" s="10"/>
      <c r="E760" s="10"/>
      <c r="F760" s="10"/>
      <c r="G760" s="10"/>
      <c r="H760" s="10"/>
      <c r="I760" s="10"/>
      <c r="J760" s="10"/>
      <c r="K760" s="10"/>
    </row>
    <row r="761" spans="1:11" x14ac:dyDescent="0.25">
      <c r="A761" s="10"/>
      <c r="B761" s="12" t="s">
        <v>16152</v>
      </c>
      <c r="C761" s="10"/>
      <c r="D761" s="10"/>
      <c r="E761" s="10"/>
      <c r="F761" s="10"/>
      <c r="G761" s="10"/>
      <c r="H761" s="10"/>
      <c r="I761" s="10"/>
      <c r="J761" s="10"/>
      <c r="K761" s="10"/>
    </row>
    <row r="762" spans="1:11" x14ac:dyDescent="0.25">
      <c r="A762" s="10"/>
      <c r="B762" s="12" t="s">
        <v>16153</v>
      </c>
      <c r="C762" s="10"/>
      <c r="D762" s="10"/>
      <c r="E762" s="10"/>
      <c r="F762" s="10"/>
      <c r="G762" s="10"/>
      <c r="H762" s="10"/>
      <c r="I762" s="10"/>
      <c r="J762" s="10"/>
      <c r="K762" s="10"/>
    </row>
    <row r="763" spans="1:11" x14ac:dyDescent="0.25">
      <c r="A763" s="10"/>
      <c r="B763" s="12" t="s">
        <v>16154</v>
      </c>
      <c r="C763" s="10"/>
      <c r="D763" s="10"/>
      <c r="E763" s="10"/>
      <c r="F763" s="10"/>
      <c r="G763" s="10"/>
      <c r="H763" s="10"/>
      <c r="I763" s="10"/>
      <c r="J763" s="10"/>
      <c r="K763" s="10"/>
    </row>
    <row r="764" spans="1:11" x14ac:dyDescent="0.25">
      <c r="A764" s="10"/>
      <c r="B764" s="12" t="s">
        <v>16155</v>
      </c>
      <c r="C764" s="10"/>
      <c r="D764" s="10"/>
      <c r="E764" s="10"/>
      <c r="F764" s="10"/>
      <c r="G764" s="10"/>
      <c r="H764" s="10"/>
      <c r="I764" s="10"/>
      <c r="J764" s="10"/>
      <c r="K764" s="10"/>
    </row>
    <row r="765" spans="1:11" x14ac:dyDescent="0.25">
      <c r="A765" s="10"/>
      <c r="B765" s="12" t="s">
        <v>16156</v>
      </c>
      <c r="C765" s="10"/>
      <c r="D765" s="10"/>
      <c r="E765" s="10"/>
      <c r="F765" s="10"/>
      <c r="G765" s="10"/>
      <c r="H765" s="10"/>
      <c r="I765" s="10"/>
      <c r="J765" s="10"/>
      <c r="K765" s="10"/>
    </row>
    <row r="766" spans="1:11" x14ac:dyDescent="0.25">
      <c r="A766" s="10"/>
      <c r="B766" s="12" t="s">
        <v>16157</v>
      </c>
      <c r="C766" s="10"/>
      <c r="D766" s="10"/>
      <c r="E766" s="10"/>
      <c r="F766" s="10"/>
      <c r="G766" s="10"/>
      <c r="H766" s="10"/>
      <c r="I766" s="10"/>
      <c r="J766" s="10"/>
      <c r="K766" s="10"/>
    </row>
    <row r="767" spans="1:11" x14ac:dyDescent="0.25">
      <c r="A767" s="10"/>
      <c r="B767" s="12" t="s">
        <v>16158</v>
      </c>
      <c r="C767" s="10"/>
      <c r="D767" s="10"/>
      <c r="E767" s="10"/>
      <c r="F767" s="10"/>
      <c r="G767" s="10"/>
      <c r="H767" s="10"/>
      <c r="I767" s="10"/>
      <c r="J767" s="10"/>
      <c r="K767" s="10"/>
    </row>
    <row r="768" spans="1:11" x14ac:dyDescent="0.25">
      <c r="A768" s="10"/>
      <c r="B768" s="12" t="s">
        <v>16159</v>
      </c>
      <c r="C768" s="10"/>
      <c r="D768" s="10"/>
      <c r="E768" s="10"/>
      <c r="F768" s="10"/>
      <c r="G768" s="10"/>
      <c r="H768" s="10"/>
      <c r="I768" s="10"/>
      <c r="J768" s="10"/>
      <c r="K768" s="10"/>
    </row>
    <row r="769" spans="1:11" x14ac:dyDescent="0.25">
      <c r="A769" s="10"/>
      <c r="B769" s="12" t="s">
        <v>16160</v>
      </c>
      <c r="C769" s="10"/>
      <c r="D769" s="10"/>
      <c r="E769" s="10"/>
      <c r="F769" s="10"/>
      <c r="G769" s="10"/>
      <c r="H769" s="10"/>
      <c r="I769" s="10"/>
      <c r="J769" s="10"/>
      <c r="K769" s="10"/>
    </row>
    <row r="770" spans="1:11" x14ac:dyDescent="0.25">
      <c r="A770" s="10"/>
      <c r="B770" s="12" t="s">
        <v>16161</v>
      </c>
      <c r="C770" s="10"/>
      <c r="D770" s="10"/>
      <c r="E770" s="10"/>
      <c r="F770" s="10"/>
      <c r="G770" s="10"/>
      <c r="H770" s="10"/>
      <c r="I770" s="10"/>
      <c r="J770" s="10"/>
      <c r="K770" s="10"/>
    </row>
    <row r="771" spans="1:11" x14ac:dyDescent="0.25">
      <c r="A771" s="10"/>
      <c r="B771" s="12" t="s">
        <v>16162</v>
      </c>
      <c r="C771" s="10"/>
      <c r="D771" s="10"/>
      <c r="E771" s="10"/>
      <c r="F771" s="10"/>
      <c r="G771" s="10"/>
      <c r="H771" s="10"/>
      <c r="I771" s="10"/>
      <c r="J771" s="10"/>
      <c r="K771" s="10"/>
    </row>
    <row r="772" spans="1:11" x14ac:dyDescent="0.25">
      <c r="A772" s="10"/>
      <c r="B772" s="12" t="s">
        <v>16163</v>
      </c>
      <c r="C772" s="10"/>
      <c r="D772" s="10"/>
      <c r="E772" s="10"/>
      <c r="F772" s="10"/>
      <c r="G772" s="10"/>
      <c r="H772" s="10"/>
      <c r="I772" s="10"/>
      <c r="J772" s="10"/>
      <c r="K772" s="10"/>
    </row>
    <row r="773" spans="1:11" x14ac:dyDescent="0.25">
      <c r="A773" s="10"/>
      <c r="B773" s="12" t="s">
        <v>16164</v>
      </c>
      <c r="C773" s="10"/>
      <c r="D773" s="10"/>
      <c r="E773" s="10"/>
      <c r="F773" s="10"/>
      <c r="G773" s="10"/>
      <c r="H773" s="10"/>
      <c r="I773" s="10"/>
      <c r="J773" s="10"/>
      <c r="K773" s="10"/>
    </row>
    <row r="774" spans="1:11" x14ac:dyDescent="0.25">
      <c r="A774" s="10"/>
      <c r="B774" s="12" t="s">
        <v>16165</v>
      </c>
      <c r="C774" s="10"/>
      <c r="D774" s="10"/>
      <c r="E774" s="10"/>
      <c r="F774" s="10"/>
      <c r="G774" s="10"/>
      <c r="H774" s="10"/>
      <c r="I774" s="10"/>
      <c r="J774" s="10"/>
      <c r="K774" s="10"/>
    </row>
    <row r="775" spans="1:11" x14ac:dyDescent="0.25">
      <c r="A775" s="10"/>
      <c r="B775" s="12" t="s">
        <v>16166</v>
      </c>
      <c r="C775" s="10"/>
      <c r="D775" s="10"/>
      <c r="E775" s="10"/>
      <c r="F775" s="10"/>
      <c r="G775" s="10"/>
      <c r="H775" s="10"/>
      <c r="I775" s="10"/>
      <c r="J775" s="10"/>
      <c r="K775" s="10"/>
    </row>
    <row r="776" spans="1:11" x14ac:dyDescent="0.25">
      <c r="A776" s="10"/>
      <c r="B776" s="12" t="s">
        <v>16167</v>
      </c>
      <c r="C776" s="10"/>
      <c r="D776" s="10"/>
      <c r="E776" s="10"/>
      <c r="F776" s="10"/>
      <c r="G776" s="10"/>
      <c r="H776" s="10"/>
      <c r="I776" s="10"/>
      <c r="J776" s="10"/>
      <c r="K776" s="10"/>
    </row>
    <row r="777" spans="1:11" x14ac:dyDescent="0.25">
      <c r="A777" s="10"/>
      <c r="B777" s="12" t="s">
        <v>16168</v>
      </c>
      <c r="C777" s="10"/>
      <c r="D777" s="10"/>
      <c r="E777" s="10"/>
      <c r="F777" s="10"/>
      <c r="G777" s="10"/>
      <c r="H777" s="10"/>
      <c r="I777" s="10"/>
      <c r="J777" s="10"/>
      <c r="K777" s="10"/>
    </row>
    <row r="778" spans="1:11" x14ac:dyDescent="0.25">
      <c r="A778" s="10"/>
      <c r="B778" s="12" t="s">
        <v>16169</v>
      </c>
      <c r="C778" s="10"/>
      <c r="D778" s="10"/>
      <c r="E778" s="10"/>
      <c r="F778" s="10"/>
      <c r="G778" s="10"/>
      <c r="H778" s="10"/>
      <c r="I778" s="10"/>
      <c r="J778" s="10"/>
      <c r="K778" s="10"/>
    </row>
    <row r="779" spans="1:11" x14ac:dyDescent="0.25">
      <c r="A779" s="10"/>
      <c r="B779" s="12" t="s">
        <v>16170</v>
      </c>
      <c r="C779" s="10"/>
      <c r="D779" s="10"/>
      <c r="E779" s="10"/>
      <c r="F779" s="10"/>
      <c r="G779" s="10"/>
      <c r="H779" s="10"/>
      <c r="I779" s="10"/>
      <c r="J779" s="10"/>
      <c r="K779" s="10"/>
    </row>
    <row r="780" spans="1:11" x14ac:dyDescent="0.25">
      <c r="A780" s="10"/>
      <c r="B780" s="12" t="s">
        <v>16171</v>
      </c>
      <c r="C780" s="10"/>
      <c r="D780" s="10"/>
      <c r="E780" s="10"/>
      <c r="F780" s="10"/>
      <c r="G780" s="10"/>
      <c r="H780" s="10"/>
      <c r="I780" s="10"/>
      <c r="J780" s="10"/>
      <c r="K780" s="10"/>
    </row>
    <row r="781" spans="1:11" x14ac:dyDescent="0.25">
      <c r="A781" s="10"/>
      <c r="B781" s="12" t="s">
        <v>16172</v>
      </c>
      <c r="C781" s="10"/>
      <c r="D781" s="10"/>
      <c r="E781" s="10"/>
      <c r="F781" s="10"/>
      <c r="G781" s="10"/>
      <c r="H781" s="10"/>
      <c r="I781" s="10"/>
      <c r="J781" s="10"/>
      <c r="K781" s="10"/>
    </row>
    <row r="782" spans="1:11" x14ac:dyDescent="0.25">
      <c r="A782" s="10"/>
      <c r="B782" s="12" t="s">
        <v>16173</v>
      </c>
      <c r="C782" s="10"/>
      <c r="D782" s="10"/>
      <c r="E782" s="10"/>
      <c r="F782" s="10"/>
      <c r="G782" s="10"/>
      <c r="H782" s="10"/>
      <c r="I782" s="10"/>
      <c r="J782" s="10"/>
      <c r="K782" s="10"/>
    </row>
    <row r="783" spans="1:11" x14ac:dyDescent="0.25">
      <c r="A783" s="10"/>
      <c r="B783" s="12" t="s">
        <v>16174</v>
      </c>
      <c r="C783" s="10"/>
      <c r="D783" s="10"/>
      <c r="E783" s="10"/>
      <c r="F783" s="10"/>
      <c r="G783" s="10"/>
      <c r="H783" s="10"/>
      <c r="I783" s="10"/>
      <c r="J783" s="10"/>
      <c r="K783" s="10"/>
    </row>
    <row r="784" spans="1:11" x14ac:dyDescent="0.25">
      <c r="A784" s="10"/>
      <c r="B784" s="12" t="s">
        <v>16175</v>
      </c>
      <c r="C784" s="10"/>
      <c r="D784" s="10"/>
      <c r="E784" s="10"/>
      <c r="F784" s="10"/>
      <c r="G784" s="10"/>
      <c r="H784" s="10"/>
      <c r="I784" s="10"/>
      <c r="J784" s="10"/>
      <c r="K784" s="10"/>
    </row>
    <row r="785" spans="1:11" x14ac:dyDescent="0.25">
      <c r="A785" s="10"/>
      <c r="B785" s="12" t="s">
        <v>16176</v>
      </c>
      <c r="C785" s="10"/>
      <c r="D785" s="10"/>
      <c r="E785" s="10"/>
      <c r="F785" s="10"/>
      <c r="G785" s="10"/>
      <c r="H785" s="10"/>
      <c r="I785" s="10"/>
      <c r="J785" s="10"/>
      <c r="K785" s="10"/>
    </row>
    <row r="786" spans="1:11" x14ac:dyDescent="0.25">
      <c r="A786" s="10"/>
      <c r="B786" s="12" t="s">
        <v>16177</v>
      </c>
      <c r="C786" s="10"/>
      <c r="D786" s="10"/>
      <c r="E786" s="10"/>
      <c r="F786" s="10"/>
      <c r="G786" s="10"/>
      <c r="H786" s="10"/>
      <c r="I786" s="10"/>
      <c r="J786" s="10"/>
      <c r="K786" s="10"/>
    </row>
    <row r="787" spans="1:11" x14ac:dyDescent="0.25">
      <c r="A787" s="10"/>
      <c r="B787" s="12" t="s">
        <v>16178</v>
      </c>
      <c r="C787" s="10"/>
      <c r="D787" s="10"/>
      <c r="E787" s="10"/>
      <c r="F787" s="10"/>
      <c r="G787" s="10"/>
      <c r="H787" s="10"/>
      <c r="I787" s="10"/>
      <c r="J787" s="10"/>
      <c r="K787" s="10"/>
    </row>
    <row r="788" spans="1:11" x14ac:dyDescent="0.25">
      <c r="A788" s="10"/>
      <c r="B788" s="12" t="s">
        <v>16179</v>
      </c>
      <c r="C788" s="10"/>
      <c r="D788" s="10"/>
      <c r="E788" s="10"/>
      <c r="F788" s="10"/>
      <c r="G788" s="10"/>
      <c r="H788" s="10"/>
      <c r="I788" s="10"/>
      <c r="J788" s="10"/>
      <c r="K788" s="10"/>
    </row>
    <row r="789" spans="1:11" x14ac:dyDescent="0.25">
      <c r="A789" s="10"/>
      <c r="B789" s="12" t="s">
        <v>16180</v>
      </c>
      <c r="C789" s="10"/>
      <c r="D789" s="10"/>
      <c r="E789" s="10"/>
      <c r="F789" s="10"/>
      <c r="G789" s="10"/>
      <c r="H789" s="10"/>
      <c r="I789" s="10"/>
      <c r="J789" s="10"/>
      <c r="K789" s="10"/>
    </row>
    <row r="790" spans="1:11" x14ac:dyDescent="0.25">
      <c r="A790" s="10"/>
      <c r="B790" s="12" t="s">
        <v>16181</v>
      </c>
      <c r="C790" s="10"/>
      <c r="D790" s="10"/>
      <c r="E790" s="10"/>
      <c r="F790" s="10"/>
      <c r="G790" s="10"/>
      <c r="H790" s="10"/>
      <c r="I790" s="10"/>
      <c r="J790" s="10"/>
      <c r="K790" s="10"/>
    </row>
    <row r="791" spans="1:11" x14ac:dyDescent="0.25">
      <c r="A791" s="10"/>
      <c r="B791" s="12" t="s">
        <v>16182</v>
      </c>
      <c r="C791" s="10"/>
      <c r="D791" s="10"/>
      <c r="E791" s="10"/>
      <c r="F791" s="10"/>
      <c r="G791" s="10"/>
      <c r="H791" s="10"/>
      <c r="I791" s="10"/>
      <c r="J791" s="10"/>
      <c r="K791" s="10"/>
    </row>
    <row r="792" spans="1:11" x14ac:dyDescent="0.25">
      <c r="A792" s="10"/>
      <c r="B792" s="12" t="s">
        <v>16183</v>
      </c>
      <c r="C792" s="10"/>
      <c r="D792" s="10"/>
      <c r="E792" s="10"/>
      <c r="F792" s="10"/>
      <c r="G792" s="10"/>
      <c r="H792" s="10"/>
      <c r="I792" s="10"/>
      <c r="J792" s="10"/>
      <c r="K792" s="10"/>
    </row>
    <row r="793" spans="1:11" x14ac:dyDescent="0.25">
      <c r="A793" s="10"/>
      <c r="B793" s="12" t="s">
        <v>16184</v>
      </c>
      <c r="C793" s="10"/>
      <c r="D793" s="10"/>
      <c r="E793" s="10"/>
      <c r="F793" s="10"/>
      <c r="G793" s="10"/>
      <c r="H793" s="10"/>
      <c r="I793" s="10"/>
      <c r="J793" s="10"/>
      <c r="K793" s="10"/>
    </row>
    <row r="794" spans="1:11" x14ac:dyDescent="0.25">
      <c r="A794" s="10"/>
      <c r="B794" s="12" t="s">
        <v>16185</v>
      </c>
      <c r="C794" s="10"/>
      <c r="D794" s="10"/>
      <c r="E794" s="10"/>
      <c r="F794" s="10"/>
      <c r="G794" s="10"/>
      <c r="H794" s="10"/>
      <c r="I794" s="10"/>
      <c r="J794" s="10"/>
      <c r="K794" s="10"/>
    </row>
    <row r="795" spans="1:11" x14ac:dyDescent="0.25">
      <c r="A795" s="10"/>
      <c r="B795" s="12" t="s">
        <v>16186</v>
      </c>
      <c r="C795" s="10"/>
      <c r="D795" s="10"/>
      <c r="E795" s="10"/>
      <c r="F795" s="10"/>
      <c r="G795" s="10"/>
      <c r="H795" s="10"/>
      <c r="I795" s="10"/>
      <c r="J795" s="10"/>
      <c r="K795" s="10"/>
    </row>
    <row r="796" spans="1:11" x14ac:dyDescent="0.25">
      <c r="A796" s="10"/>
      <c r="B796" s="12" t="s">
        <v>16187</v>
      </c>
      <c r="C796" s="10"/>
      <c r="D796" s="10"/>
      <c r="E796" s="10"/>
      <c r="F796" s="10"/>
      <c r="G796" s="10"/>
      <c r="H796" s="10"/>
      <c r="I796" s="10"/>
      <c r="J796" s="10"/>
      <c r="K796" s="10"/>
    </row>
    <row r="797" spans="1:11" x14ac:dyDescent="0.25">
      <c r="A797" s="10"/>
      <c r="B797" s="12" t="s">
        <v>16188</v>
      </c>
      <c r="C797" s="10"/>
      <c r="D797" s="10"/>
      <c r="E797" s="10"/>
      <c r="F797" s="10"/>
      <c r="G797" s="10"/>
      <c r="H797" s="10"/>
      <c r="I797" s="10"/>
      <c r="J797" s="10"/>
      <c r="K797" s="10"/>
    </row>
    <row r="798" spans="1:11" x14ac:dyDescent="0.25">
      <c r="A798" s="10"/>
      <c r="B798" s="12" t="s">
        <v>16189</v>
      </c>
      <c r="C798" s="10"/>
      <c r="D798" s="10"/>
      <c r="E798" s="10"/>
      <c r="F798" s="10"/>
      <c r="G798" s="10"/>
      <c r="H798" s="10"/>
      <c r="I798" s="10"/>
      <c r="J798" s="10"/>
      <c r="K798" s="10"/>
    </row>
    <row r="799" spans="1:11" x14ac:dyDescent="0.25">
      <c r="A799" s="10"/>
      <c r="B799" s="12" t="s">
        <v>16190</v>
      </c>
      <c r="C799" s="10"/>
      <c r="D799" s="10"/>
      <c r="E799" s="10"/>
      <c r="F799" s="10"/>
      <c r="G799" s="10"/>
      <c r="H799" s="10"/>
      <c r="I799" s="10"/>
      <c r="J799" s="10"/>
      <c r="K799" s="10"/>
    </row>
    <row r="800" spans="1:11" x14ac:dyDescent="0.25">
      <c r="A800" s="10"/>
      <c r="B800" s="12" t="s">
        <v>16191</v>
      </c>
      <c r="C800" s="10"/>
      <c r="D800" s="10"/>
      <c r="E800" s="10"/>
      <c r="F800" s="10"/>
      <c r="G800" s="10"/>
      <c r="H800" s="10"/>
      <c r="I800" s="10"/>
      <c r="J800" s="10"/>
      <c r="K800" s="10"/>
    </row>
    <row r="801" spans="1:11" x14ac:dyDescent="0.25">
      <c r="A801" s="10"/>
      <c r="B801" s="12" t="s">
        <v>16192</v>
      </c>
      <c r="C801" s="10"/>
      <c r="D801" s="10"/>
      <c r="E801" s="10"/>
      <c r="F801" s="10"/>
      <c r="G801" s="10"/>
      <c r="H801" s="10"/>
      <c r="I801" s="10"/>
      <c r="J801" s="10"/>
      <c r="K801" s="10"/>
    </row>
    <row r="802" spans="1:11" x14ac:dyDescent="0.25">
      <c r="A802" s="10"/>
      <c r="B802" s="12" t="s">
        <v>16193</v>
      </c>
      <c r="C802" s="10"/>
      <c r="D802" s="10"/>
      <c r="E802" s="10"/>
      <c r="F802" s="10"/>
      <c r="G802" s="10"/>
      <c r="H802" s="10"/>
      <c r="I802" s="10"/>
      <c r="J802" s="10"/>
      <c r="K802" s="10"/>
    </row>
    <row r="803" spans="1:11" x14ac:dyDescent="0.25">
      <c r="A803" s="10"/>
      <c r="B803" s="12" t="s">
        <v>16194</v>
      </c>
      <c r="C803" s="10"/>
      <c r="D803" s="10"/>
      <c r="E803" s="10"/>
      <c r="F803" s="10"/>
      <c r="G803" s="10"/>
      <c r="H803" s="10"/>
      <c r="I803" s="10"/>
      <c r="J803" s="10"/>
      <c r="K803" s="10"/>
    </row>
    <row r="804" spans="1:11" x14ac:dyDescent="0.25">
      <c r="A804" s="10"/>
      <c r="B804" s="12" t="s">
        <v>16195</v>
      </c>
      <c r="C804" s="10"/>
      <c r="D804" s="10"/>
      <c r="E804" s="10"/>
      <c r="F804" s="10"/>
      <c r="G804" s="10"/>
      <c r="H804" s="10"/>
      <c r="I804" s="10"/>
      <c r="J804" s="10"/>
      <c r="K804" s="10"/>
    </row>
    <row r="805" spans="1:11" x14ac:dyDescent="0.25">
      <c r="A805" s="10"/>
      <c r="B805" s="12" t="s">
        <v>16196</v>
      </c>
      <c r="C805" s="10"/>
      <c r="D805" s="10"/>
      <c r="E805" s="10"/>
      <c r="F805" s="10"/>
      <c r="G805" s="10"/>
      <c r="H805" s="10"/>
      <c r="I805" s="10"/>
      <c r="J805" s="10"/>
      <c r="K805" s="10"/>
    </row>
    <row r="806" spans="1:11" x14ac:dyDescent="0.25">
      <c r="A806" s="10"/>
      <c r="B806" s="12" t="s">
        <v>16197</v>
      </c>
      <c r="C806" s="10"/>
      <c r="D806" s="10"/>
      <c r="E806" s="10"/>
      <c r="F806" s="10"/>
      <c r="G806" s="10"/>
      <c r="H806" s="10"/>
      <c r="I806" s="10"/>
      <c r="J806" s="10"/>
      <c r="K806" s="10"/>
    </row>
    <row r="807" spans="1:11" x14ac:dyDescent="0.25">
      <c r="A807" s="10"/>
      <c r="B807" s="12" t="s">
        <v>16198</v>
      </c>
      <c r="C807" s="10"/>
      <c r="D807" s="10"/>
      <c r="E807" s="10"/>
      <c r="F807" s="10"/>
      <c r="G807" s="10"/>
      <c r="H807" s="10"/>
      <c r="I807" s="10"/>
      <c r="J807" s="10"/>
      <c r="K807" s="10"/>
    </row>
    <row r="808" spans="1:11" x14ac:dyDescent="0.25">
      <c r="A808" s="10"/>
      <c r="B808" s="12" t="s">
        <v>16199</v>
      </c>
      <c r="C808" s="10"/>
      <c r="D808" s="10"/>
      <c r="E808" s="10"/>
      <c r="F808" s="10"/>
      <c r="G808" s="10"/>
      <c r="H808" s="10"/>
      <c r="I808" s="10"/>
      <c r="J808" s="10"/>
      <c r="K808" s="10"/>
    </row>
    <row r="809" spans="1:11" x14ac:dyDescent="0.25">
      <c r="A809" s="10"/>
      <c r="B809" s="12" t="s">
        <v>16200</v>
      </c>
      <c r="C809" s="10"/>
      <c r="D809" s="10"/>
      <c r="E809" s="10"/>
      <c r="F809" s="10"/>
      <c r="G809" s="10"/>
      <c r="H809" s="10"/>
      <c r="I809" s="10"/>
      <c r="J809" s="10"/>
      <c r="K809" s="10"/>
    </row>
    <row r="810" spans="1:11" x14ac:dyDescent="0.25">
      <c r="A810" s="10"/>
      <c r="B810" s="12" t="s">
        <v>16201</v>
      </c>
      <c r="C810" s="10"/>
      <c r="D810" s="10"/>
      <c r="E810" s="10"/>
      <c r="F810" s="10"/>
      <c r="G810" s="10"/>
      <c r="H810" s="10"/>
      <c r="I810" s="10"/>
      <c r="J810" s="10"/>
      <c r="K810" s="10"/>
    </row>
    <row r="811" spans="1:11" x14ac:dyDescent="0.25">
      <c r="A811" s="10"/>
      <c r="B811" s="12" t="s">
        <v>16202</v>
      </c>
      <c r="C811" s="10"/>
      <c r="D811" s="10"/>
      <c r="E811" s="10"/>
      <c r="F811" s="10"/>
      <c r="G811" s="10"/>
      <c r="H811" s="10"/>
      <c r="I811" s="10"/>
      <c r="J811" s="10"/>
      <c r="K811" s="10"/>
    </row>
    <row r="812" spans="1:11" x14ac:dyDescent="0.25">
      <c r="A812" s="10"/>
      <c r="B812" s="12" t="s">
        <v>16203</v>
      </c>
      <c r="C812" s="10"/>
      <c r="D812" s="10"/>
      <c r="E812" s="10"/>
      <c r="F812" s="10"/>
      <c r="G812" s="10"/>
      <c r="H812" s="10"/>
      <c r="I812" s="10"/>
      <c r="J812" s="10"/>
      <c r="K812" s="10"/>
    </row>
    <row r="813" spans="1:11" x14ac:dyDescent="0.25">
      <c r="A813" s="10"/>
      <c r="B813" s="12" t="s">
        <v>16204</v>
      </c>
      <c r="C813" s="10"/>
      <c r="D813" s="10"/>
      <c r="E813" s="10"/>
      <c r="F813" s="10"/>
      <c r="G813" s="10"/>
      <c r="H813" s="10"/>
      <c r="I813" s="10"/>
      <c r="J813" s="10"/>
      <c r="K813" s="10"/>
    </row>
    <row r="814" spans="1:11" x14ac:dyDescent="0.25">
      <c r="A814" s="10"/>
      <c r="B814" s="12" t="s">
        <v>16205</v>
      </c>
      <c r="C814" s="10"/>
      <c r="D814" s="10"/>
      <c r="E814" s="10"/>
      <c r="F814" s="10"/>
      <c r="G814" s="10"/>
      <c r="H814" s="10"/>
      <c r="I814" s="10"/>
      <c r="J814" s="10"/>
      <c r="K814" s="10"/>
    </row>
    <row r="815" spans="1:11" x14ac:dyDescent="0.25">
      <c r="A815" s="10"/>
      <c r="B815" s="12" t="s">
        <v>16206</v>
      </c>
      <c r="C815" s="10"/>
      <c r="D815" s="10"/>
      <c r="E815" s="10"/>
      <c r="F815" s="10"/>
      <c r="G815" s="10"/>
      <c r="H815" s="10"/>
      <c r="I815" s="10"/>
      <c r="J815" s="10"/>
      <c r="K815" s="10"/>
    </row>
    <row r="816" spans="1:11" x14ac:dyDescent="0.25">
      <c r="A816" s="10"/>
      <c r="B816" s="12" t="s">
        <v>16207</v>
      </c>
      <c r="C816" s="10"/>
      <c r="D816" s="10"/>
      <c r="E816" s="10"/>
      <c r="F816" s="10"/>
      <c r="G816" s="10"/>
      <c r="H816" s="10"/>
      <c r="I816" s="10"/>
      <c r="J816" s="10"/>
      <c r="K816" s="10"/>
    </row>
    <row r="817" spans="1:11" x14ac:dyDescent="0.25">
      <c r="A817" s="10"/>
      <c r="B817" s="12" t="s">
        <v>16208</v>
      </c>
      <c r="C817" s="10"/>
      <c r="D817" s="10"/>
      <c r="E817" s="10"/>
      <c r="F817" s="10"/>
      <c r="G817" s="10"/>
      <c r="H817" s="10"/>
      <c r="I817" s="10"/>
      <c r="J817" s="10"/>
      <c r="K817" s="10"/>
    </row>
    <row r="818" spans="1:11" x14ac:dyDescent="0.25">
      <c r="A818" s="10"/>
      <c r="B818" s="12" t="s">
        <v>16209</v>
      </c>
      <c r="C818" s="10"/>
      <c r="D818" s="10"/>
      <c r="E818" s="10"/>
      <c r="F818" s="10"/>
      <c r="G818" s="10"/>
      <c r="H818" s="10"/>
      <c r="I818" s="10"/>
      <c r="J818" s="10"/>
      <c r="K818" s="10"/>
    </row>
    <row r="819" spans="1:11" x14ac:dyDescent="0.25">
      <c r="A819" s="10"/>
      <c r="B819" s="12" t="s">
        <v>16210</v>
      </c>
      <c r="C819" s="10"/>
      <c r="D819" s="10"/>
      <c r="E819" s="10"/>
      <c r="F819" s="10"/>
      <c r="G819" s="10"/>
      <c r="H819" s="10"/>
      <c r="I819" s="10"/>
      <c r="J819" s="10"/>
      <c r="K819" s="10"/>
    </row>
    <row r="820" spans="1:11" x14ac:dyDescent="0.25">
      <c r="A820" s="10"/>
      <c r="B820" s="12" t="s">
        <v>16211</v>
      </c>
      <c r="C820" s="10"/>
      <c r="D820" s="10"/>
      <c r="E820" s="10"/>
      <c r="F820" s="10"/>
      <c r="G820" s="10"/>
      <c r="H820" s="10"/>
      <c r="I820" s="10"/>
      <c r="J820" s="10"/>
      <c r="K820" s="10"/>
    </row>
    <row r="821" spans="1:11" x14ac:dyDescent="0.25">
      <c r="A821" s="10"/>
      <c r="B821" s="12" t="s">
        <v>16212</v>
      </c>
      <c r="C821" s="10"/>
      <c r="D821" s="10"/>
      <c r="E821" s="10"/>
      <c r="F821" s="10"/>
      <c r="G821" s="10"/>
      <c r="H821" s="10"/>
      <c r="I821" s="10"/>
      <c r="J821" s="10"/>
      <c r="K821" s="10"/>
    </row>
    <row r="822" spans="1:11" x14ac:dyDescent="0.25">
      <c r="A822" s="10"/>
      <c r="B822" s="12" t="s">
        <v>16213</v>
      </c>
      <c r="C822" s="10"/>
      <c r="D822" s="10"/>
      <c r="E822" s="10"/>
      <c r="F822" s="10"/>
      <c r="G822" s="10"/>
      <c r="H822" s="10"/>
      <c r="I822" s="10"/>
      <c r="J822" s="10"/>
      <c r="K822" s="10"/>
    </row>
    <row r="823" spans="1:11" x14ac:dyDescent="0.25">
      <c r="A823" s="10"/>
      <c r="B823" s="12" t="s">
        <v>16214</v>
      </c>
      <c r="C823" s="10"/>
      <c r="D823" s="10"/>
      <c r="E823" s="10"/>
      <c r="F823" s="10"/>
      <c r="G823" s="10"/>
      <c r="H823" s="10"/>
      <c r="I823" s="10"/>
      <c r="J823" s="10"/>
      <c r="K823" s="10"/>
    </row>
    <row r="824" spans="1:11" x14ac:dyDescent="0.25">
      <c r="A824" s="10"/>
      <c r="B824" s="12" t="s">
        <v>16215</v>
      </c>
      <c r="C824" s="10"/>
      <c r="D824" s="10"/>
      <c r="E824" s="10"/>
      <c r="F824" s="10"/>
      <c r="G824" s="10"/>
      <c r="H824" s="10"/>
      <c r="I824" s="10"/>
      <c r="J824" s="10"/>
      <c r="K824" s="10"/>
    </row>
    <row r="825" spans="1:11" x14ac:dyDescent="0.25">
      <c r="A825" s="10"/>
      <c r="B825" s="12" t="s">
        <v>16216</v>
      </c>
      <c r="C825" s="10"/>
      <c r="D825" s="10"/>
      <c r="E825" s="10"/>
      <c r="F825" s="10"/>
      <c r="G825" s="10"/>
      <c r="H825" s="10"/>
      <c r="I825" s="10"/>
      <c r="J825" s="10"/>
      <c r="K825" s="10"/>
    </row>
    <row r="826" spans="1:11" x14ac:dyDescent="0.25">
      <c r="A826" s="10"/>
      <c r="B826" s="12" t="s">
        <v>16217</v>
      </c>
      <c r="C826" s="10"/>
      <c r="D826" s="10"/>
      <c r="E826" s="10"/>
      <c r="F826" s="10"/>
      <c r="G826" s="10"/>
      <c r="H826" s="10"/>
      <c r="I826" s="10"/>
      <c r="J826" s="10"/>
      <c r="K826" s="10"/>
    </row>
    <row r="827" spans="1:11" x14ac:dyDescent="0.25">
      <c r="A827" s="10"/>
      <c r="B827" s="12" t="s">
        <v>16218</v>
      </c>
      <c r="C827" s="10"/>
      <c r="D827" s="10"/>
      <c r="E827" s="10"/>
      <c r="F827" s="10"/>
      <c r="G827" s="10"/>
      <c r="H827" s="10"/>
      <c r="I827" s="10"/>
      <c r="J827" s="10"/>
      <c r="K827" s="10"/>
    </row>
    <row r="828" spans="1:11" x14ac:dyDescent="0.25">
      <c r="A828" s="10"/>
      <c r="B828" s="12" t="s">
        <v>16219</v>
      </c>
      <c r="C828" s="10"/>
      <c r="D828" s="10"/>
      <c r="E828" s="10"/>
      <c r="F828" s="10"/>
      <c r="G828" s="10"/>
      <c r="H828" s="10"/>
      <c r="I828" s="10"/>
      <c r="J828" s="10"/>
      <c r="K828" s="10"/>
    </row>
    <row r="829" spans="1:11" x14ac:dyDescent="0.25">
      <c r="A829" s="10"/>
      <c r="B829" s="12" t="s">
        <v>16220</v>
      </c>
      <c r="C829" s="10"/>
      <c r="D829" s="10"/>
      <c r="E829" s="10"/>
      <c r="F829" s="10"/>
      <c r="G829" s="10"/>
      <c r="H829" s="10"/>
      <c r="I829" s="10"/>
      <c r="J829" s="10"/>
      <c r="K829" s="10"/>
    </row>
    <row r="830" spans="1:11" x14ac:dyDescent="0.25">
      <c r="A830" s="10"/>
      <c r="B830" s="12" t="s">
        <v>16221</v>
      </c>
      <c r="C830" s="10"/>
      <c r="D830" s="10"/>
      <c r="E830" s="10"/>
      <c r="F830" s="10"/>
      <c r="G830" s="10"/>
      <c r="H830" s="10"/>
      <c r="I830" s="10"/>
      <c r="J830" s="10"/>
      <c r="K830" s="10"/>
    </row>
    <row r="831" spans="1:11" x14ac:dyDescent="0.25">
      <c r="A831" s="10"/>
      <c r="B831" s="12" t="s">
        <v>16222</v>
      </c>
      <c r="C831" s="10"/>
      <c r="D831" s="10"/>
      <c r="E831" s="10"/>
      <c r="F831" s="10"/>
      <c r="G831" s="10"/>
      <c r="H831" s="10"/>
      <c r="I831" s="10"/>
      <c r="J831" s="10"/>
      <c r="K831" s="10"/>
    </row>
    <row r="832" spans="1:11" x14ac:dyDescent="0.25">
      <c r="A832" s="10"/>
      <c r="B832" s="12" t="s">
        <v>16223</v>
      </c>
      <c r="C832" s="10"/>
      <c r="D832" s="10"/>
      <c r="E832" s="10"/>
      <c r="F832" s="10"/>
      <c r="G832" s="10"/>
      <c r="H832" s="10"/>
      <c r="I832" s="10"/>
      <c r="J832" s="10"/>
      <c r="K832" s="10"/>
    </row>
    <row r="833" spans="1:11" x14ac:dyDescent="0.25">
      <c r="A833" s="10"/>
      <c r="B833" s="12" t="s">
        <v>16224</v>
      </c>
      <c r="C833" s="10"/>
      <c r="D833" s="10"/>
      <c r="E833" s="10"/>
      <c r="F833" s="10"/>
      <c r="G833" s="10"/>
      <c r="H833" s="10"/>
      <c r="I833" s="10"/>
      <c r="J833" s="10"/>
      <c r="K833" s="10"/>
    </row>
    <row r="834" spans="1:11" x14ac:dyDescent="0.25">
      <c r="A834" s="10"/>
      <c r="B834" s="12" t="s">
        <v>16225</v>
      </c>
      <c r="C834" s="10"/>
      <c r="D834" s="10"/>
      <c r="E834" s="10"/>
      <c r="F834" s="10"/>
      <c r="G834" s="10"/>
      <c r="H834" s="10"/>
      <c r="I834" s="10"/>
      <c r="J834" s="10"/>
      <c r="K834" s="10"/>
    </row>
    <row r="835" spans="1:11" x14ac:dyDescent="0.25">
      <c r="A835" s="10"/>
      <c r="B835" s="12" t="s">
        <v>16226</v>
      </c>
      <c r="C835" s="10"/>
      <c r="D835" s="10"/>
      <c r="E835" s="10"/>
      <c r="F835" s="10"/>
      <c r="G835" s="10"/>
      <c r="H835" s="10"/>
      <c r="I835" s="10"/>
      <c r="J835" s="10"/>
      <c r="K835" s="10"/>
    </row>
    <row r="836" spans="1:11" x14ac:dyDescent="0.25">
      <c r="A836" s="10"/>
      <c r="B836" s="12" t="s">
        <v>16227</v>
      </c>
      <c r="C836" s="10"/>
      <c r="D836" s="10"/>
      <c r="E836" s="10"/>
      <c r="F836" s="10"/>
      <c r="G836" s="10"/>
      <c r="H836" s="10"/>
      <c r="I836" s="10"/>
      <c r="J836" s="10"/>
      <c r="K836" s="10"/>
    </row>
    <row r="837" spans="1:11" x14ac:dyDescent="0.25">
      <c r="A837" s="10"/>
      <c r="B837" s="12" t="s">
        <v>16228</v>
      </c>
      <c r="C837" s="10"/>
      <c r="D837" s="10"/>
      <c r="E837" s="10"/>
      <c r="F837" s="10"/>
      <c r="G837" s="10"/>
      <c r="H837" s="10"/>
      <c r="I837" s="10"/>
      <c r="J837" s="10"/>
      <c r="K837" s="10"/>
    </row>
    <row r="838" spans="1:11" x14ac:dyDescent="0.25">
      <c r="A838" s="10"/>
      <c r="B838" s="12" t="s">
        <v>16229</v>
      </c>
      <c r="C838" s="10"/>
      <c r="D838" s="10"/>
      <c r="E838" s="10"/>
      <c r="F838" s="10"/>
      <c r="G838" s="10"/>
      <c r="H838" s="10"/>
      <c r="I838" s="10"/>
      <c r="J838" s="10"/>
      <c r="K838" s="10"/>
    </row>
    <row r="839" spans="1:11" x14ac:dyDescent="0.25">
      <c r="A839" s="10"/>
      <c r="B839" s="12" t="s">
        <v>16230</v>
      </c>
      <c r="C839" s="10"/>
      <c r="D839" s="10"/>
      <c r="E839" s="10"/>
      <c r="F839" s="10"/>
      <c r="G839" s="10"/>
      <c r="H839" s="10"/>
      <c r="I839" s="10"/>
      <c r="J839" s="10"/>
      <c r="K839" s="10"/>
    </row>
    <row r="840" spans="1:11" x14ac:dyDescent="0.25">
      <c r="A840" s="10"/>
      <c r="B840" s="12" t="s">
        <v>16231</v>
      </c>
      <c r="C840" s="10"/>
      <c r="D840" s="10"/>
      <c r="E840" s="10"/>
      <c r="F840" s="10"/>
      <c r="G840" s="10"/>
      <c r="H840" s="10"/>
      <c r="I840" s="10"/>
      <c r="J840" s="10"/>
      <c r="K840" s="10"/>
    </row>
    <row r="841" spans="1:11" x14ac:dyDescent="0.25">
      <c r="A841" s="10"/>
      <c r="B841" s="12" t="s">
        <v>16232</v>
      </c>
      <c r="C841" s="10"/>
      <c r="D841" s="10"/>
      <c r="E841" s="10"/>
      <c r="F841" s="10"/>
      <c r="G841" s="10"/>
      <c r="H841" s="10"/>
      <c r="I841" s="10"/>
      <c r="J841" s="10"/>
      <c r="K841" s="10"/>
    </row>
    <row r="842" spans="1:11" x14ac:dyDescent="0.25">
      <c r="A842" s="10"/>
      <c r="B842" s="12" t="s">
        <v>16233</v>
      </c>
      <c r="C842" s="10"/>
      <c r="D842" s="10"/>
      <c r="E842" s="10"/>
      <c r="F842" s="10"/>
      <c r="G842" s="10"/>
      <c r="H842" s="10"/>
      <c r="I842" s="10"/>
      <c r="J842" s="10"/>
      <c r="K842" s="10"/>
    </row>
    <row r="843" spans="1:11" x14ac:dyDescent="0.25">
      <c r="A843" s="10"/>
      <c r="B843" s="12" t="s">
        <v>16234</v>
      </c>
      <c r="C843" s="10"/>
      <c r="D843" s="10"/>
      <c r="E843" s="10"/>
      <c r="F843" s="10"/>
      <c r="G843" s="10"/>
      <c r="H843" s="10"/>
      <c r="I843" s="10"/>
      <c r="J843" s="10"/>
      <c r="K843" s="10"/>
    </row>
    <row r="844" spans="1:11" x14ac:dyDescent="0.25">
      <c r="A844" s="10"/>
      <c r="B844" s="12" t="s">
        <v>16235</v>
      </c>
      <c r="C844" s="10"/>
      <c r="D844" s="10"/>
      <c r="E844" s="10"/>
      <c r="F844" s="10"/>
      <c r="G844" s="10"/>
      <c r="H844" s="10"/>
      <c r="I844" s="10"/>
      <c r="J844" s="10"/>
      <c r="K844" s="10"/>
    </row>
    <row r="845" spans="1:11" x14ac:dyDescent="0.25">
      <c r="A845" s="10"/>
      <c r="B845" s="12" t="s">
        <v>16236</v>
      </c>
      <c r="C845" s="10"/>
      <c r="D845" s="10"/>
      <c r="E845" s="10"/>
      <c r="F845" s="10"/>
      <c r="G845" s="10"/>
      <c r="H845" s="10"/>
      <c r="I845" s="10"/>
      <c r="J845" s="10"/>
      <c r="K845" s="10"/>
    </row>
    <row r="846" spans="1:11" x14ac:dyDescent="0.25">
      <c r="A846" s="10"/>
      <c r="B846" s="12" t="s">
        <v>16237</v>
      </c>
      <c r="C846" s="10"/>
      <c r="D846" s="10"/>
      <c r="E846" s="10"/>
      <c r="F846" s="10"/>
      <c r="G846" s="10"/>
      <c r="H846" s="10"/>
      <c r="I846" s="10"/>
      <c r="J846" s="10"/>
      <c r="K846" s="10"/>
    </row>
    <row r="847" spans="1:11" x14ac:dyDescent="0.25">
      <c r="A847" s="10"/>
      <c r="B847" s="12" t="s">
        <v>16238</v>
      </c>
      <c r="C847" s="10"/>
      <c r="D847" s="10"/>
      <c r="E847" s="10"/>
      <c r="F847" s="10"/>
      <c r="G847" s="10"/>
      <c r="H847" s="10"/>
      <c r="I847" s="10"/>
      <c r="J847" s="10"/>
      <c r="K847" s="10"/>
    </row>
    <row r="848" spans="1:11" x14ac:dyDescent="0.25">
      <c r="A848" s="10"/>
      <c r="B848" s="12" t="s">
        <v>16239</v>
      </c>
      <c r="C848" s="10"/>
      <c r="D848" s="10"/>
      <c r="E848" s="10"/>
      <c r="F848" s="10"/>
      <c r="G848" s="10"/>
      <c r="H848" s="10"/>
      <c r="I848" s="10"/>
      <c r="J848" s="10"/>
      <c r="K848" s="10"/>
    </row>
    <row r="849" spans="1:11" x14ac:dyDescent="0.25">
      <c r="A849" s="10"/>
      <c r="B849" s="12" t="s">
        <v>16240</v>
      </c>
      <c r="C849" s="10"/>
      <c r="D849" s="10"/>
      <c r="E849" s="10"/>
      <c r="F849" s="10"/>
      <c r="G849" s="10"/>
      <c r="H849" s="10"/>
      <c r="I849" s="10"/>
      <c r="J849" s="10"/>
      <c r="K849" s="10"/>
    </row>
    <row r="850" spans="1:11" x14ac:dyDescent="0.25">
      <c r="A850" s="10"/>
      <c r="B850" s="12" t="s">
        <v>16241</v>
      </c>
      <c r="C850" s="10"/>
      <c r="D850" s="10"/>
      <c r="E850" s="10"/>
      <c r="F850" s="10"/>
      <c r="G850" s="10"/>
      <c r="H850" s="10"/>
      <c r="I850" s="10"/>
      <c r="J850" s="10"/>
      <c r="K850" s="10"/>
    </row>
    <row r="851" spans="1:11" x14ac:dyDescent="0.25">
      <c r="A851" s="10"/>
      <c r="B851" s="12" t="s">
        <v>16242</v>
      </c>
      <c r="C851" s="10"/>
      <c r="D851" s="10"/>
      <c r="E851" s="10"/>
      <c r="F851" s="10"/>
      <c r="G851" s="10"/>
      <c r="H851" s="10"/>
      <c r="I851" s="10"/>
      <c r="J851" s="10"/>
      <c r="K851" s="10"/>
    </row>
    <row r="852" spans="1:11" x14ac:dyDescent="0.25">
      <c r="A852" s="10"/>
      <c r="B852" s="12" t="s">
        <v>16243</v>
      </c>
      <c r="C852" s="10"/>
      <c r="D852" s="10"/>
      <c r="E852" s="10"/>
      <c r="F852" s="10"/>
      <c r="G852" s="10"/>
      <c r="H852" s="10"/>
      <c r="I852" s="10"/>
      <c r="J852" s="10"/>
      <c r="K852" s="10"/>
    </row>
    <row r="853" spans="1:11" x14ac:dyDescent="0.25">
      <c r="A853" s="10"/>
      <c r="B853" s="12" t="s">
        <v>16244</v>
      </c>
      <c r="C853" s="10"/>
      <c r="D853" s="10"/>
      <c r="E853" s="10"/>
      <c r="F853" s="10"/>
      <c r="G853" s="10"/>
      <c r="H853" s="10"/>
      <c r="I853" s="10"/>
      <c r="J853" s="10"/>
      <c r="K853" s="10"/>
    </row>
    <row r="854" spans="1:11" x14ac:dyDescent="0.25">
      <c r="A854" s="10"/>
      <c r="B854" s="12" t="s">
        <v>16245</v>
      </c>
      <c r="C854" s="10"/>
      <c r="D854" s="10"/>
      <c r="E854" s="10"/>
      <c r="F854" s="10"/>
      <c r="G854" s="10"/>
      <c r="H854" s="10"/>
      <c r="I854" s="10"/>
      <c r="J854" s="10"/>
      <c r="K854" s="10"/>
    </row>
    <row r="855" spans="1:11" x14ac:dyDescent="0.25">
      <c r="A855" s="10"/>
      <c r="B855" s="12" t="s">
        <v>16246</v>
      </c>
      <c r="C855" s="10"/>
      <c r="D855" s="10"/>
      <c r="E855" s="10"/>
      <c r="F855" s="10"/>
      <c r="G855" s="10"/>
      <c r="H855" s="10"/>
      <c r="I855" s="10"/>
      <c r="J855" s="10"/>
      <c r="K855" s="10"/>
    </row>
    <row r="856" spans="1:11" x14ac:dyDescent="0.25">
      <c r="A856" s="10"/>
      <c r="B856" s="12" t="s">
        <v>16247</v>
      </c>
      <c r="C856" s="10"/>
      <c r="D856" s="10"/>
      <c r="E856" s="10"/>
      <c r="F856" s="10"/>
      <c r="G856" s="10"/>
      <c r="H856" s="10"/>
      <c r="I856" s="10"/>
      <c r="J856" s="10"/>
      <c r="K856" s="10"/>
    </row>
    <row r="857" spans="1:11" x14ac:dyDescent="0.25">
      <c r="A857" s="10"/>
      <c r="B857" s="12" t="s">
        <v>16248</v>
      </c>
      <c r="C857" s="10"/>
      <c r="D857" s="10"/>
      <c r="E857" s="10"/>
      <c r="F857" s="10"/>
      <c r="G857" s="10"/>
      <c r="H857" s="10"/>
      <c r="I857" s="10"/>
      <c r="J857" s="10"/>
      <c r="K857" s="10"/>
    </row>
    <row r="858" spans="1:11" x14ac:dyDescent="0.25">
      <c r="A858" s="10"/>
      <c r="B858" s="12" t="s">
        <v>16249</v>
      </c>
      <c r="C858" s="10"/>
      <c r="D858" s="10"/>
      <c r="E858" s="10"/>
      <c r="F858" s="10"/>
      <c r="G858" s="10"/>
      <c r="H858" s="10"/>
      <c r="I858" s="10"/>
      <c r="J858" s="10"/>
      <c r="K858" s="10"/>
    </row>
    <row r="859" spans="1:11" x14ac:dyDescent="0.25">
      <c r="A859" s="10"/>
      <c r="B859" s="12" t="s">
        <v>16250</v>
      </c>
      <c r="C859" s="10"/>
      <c r="D859" s="10"/>
      <c r="E859" s="10"/>
      <c r="F859" s="10"/>
      <c r="G859" s="10"/>
      <c r="H859" s="10"/>
      <c r="I859" s="10"/>
      <c r="J859" s="10"/>
      <c r="K859" s="10"/>
    </row>
    <row r="860" spans="1:11" x14ac:dyDescent="0.25">
      <c r="A860" s="10"/>
      <c r="B860" s="12" t="s">
        <v>16251</v>
      </c>
      <c r="C860" s="10"/>
      <c r="D860" s="10"/>
      <c r="E860" s="10"/>
      <c r="F860" s="10"/>
      <c r="G860" s="10"/>
      <c r="H860" s="10"/>
      <c r="I860" s="10"/>
      <c r="J860" s="10"/>
      <c r="K860" s="10"/>
    </row>
    <row r="861" spans="1:11" x14ac:dyDescent="0.25">
      <c r="A861" s="10"/>
      <c r="B861" s="12" t="s">
        <v>16252</v>
      </c>
      <c r="C861" s="10"/>
      <c r="D861" s="10"/>
      <c r="E861" s="10"/>
      <c r="F861" s="10"/>
      <c r="G861" s="10"/>
      <c r="H861" s="10"/>
      <c r="I861" s="10"/>
      <c r="J861" s="10"/>
      <c r="K861" s="10"/>
    </row>
    <row r="862" spans="1:11" x14ac:dyDescent="0.25">
      <c r="A862" s="10"/>
      <c r="B862" s="12" t="s">
        <v>16253</v>
      </c>
      <c r="C862" s="10"/>
      <c r="D862" s="10"/>
      <c r="E862" s="10"/>
      <c r="F862" s="10"/>
      <c r="G862" s="10"/>
      <c r="H862" s="10"/>
      <c r="I862" s="10"/>
      <c r="J862" s="10"/>
      <c r="K862" s="10"/>
    </row>
    <row r="863" spans="1:11" x14ac:dyDescent="0.25">
      <c r="A863" s="10"/>
      <c r="B863" s="12" t="s">
        <v>16254</v>
      </c>
      <c r="C863" s="10"/>
      <c r="D863" s="10"/>
      <c r="E863" s="10"/>
      <c r="F863" s="10"/>
      <c r="G863" s="10"/>
      <c r="H863" s="10"/>
      <c r="I863" s="10"/>
      <c r="J863" s="10"/>
      <c r="K863" s="10"/>
    </row>
    <row r="864" spans="1:11" x14ac:dyDescent="0.25">
      <c r="A864" s="10"/>
      <c r="B864" s="12" t="s">
        <v>16255</v>
      </c>
      <c r="C864" s="10"/>
      <c r="D864" s="10"/>
      <c r="E864" s="10"/>
      <c r="F864" s="10"/>
      <c r="G864" s="10"/>
      <c r="H864" s="10"/>
      <c r="I864" s="10"/>
      <c r="J864" s="10"/>
      <c r="K864" s="10"/>
    </row>
    <row r="865" spans="1:11" x14ac:dyDescent="0.25">
      <c r="A865" s="10"/>
      <c r="B865" s="12" t="s">
        <v>16256</v>
      </c>
      <c r="C865" s="10"/>
      <c r="D865" s="10"/>
      <c r="E865" s="10"/>
      <c r="F865" s="10"/>
      <c r="G865" s="10"/>
      <c r="H865" s="10"/>
      <c r="I865" s="10"/>
      <c r="J865" s="10"/>
      <c r="K865" s="10"/>
    </row>
    <row r="866" spans="1:11" x14ac:dyDescent="0.25">
      <c r="A866" s="10"/>
      <c r="B866" s="12" t="s">
        <v>16257</v>
      </c>
      <c r="C866" s="10"/>
      <c r="D866" s="10"/>
      <c r="E866" s="10"/>
      <c r="F866" s="10"/>
      <c r="G866" s="10"/>
      <c r="H866" s="10"/>
      <c r="I866" s="10"/>
      <c r="J866" s="10"/>
      <c r="K866" s="10"/>
    </row>
    <row r="867" spans="1:11" x14ac:dyDescent="0.25">
      <c r="A867" s="10"/>
      <c r="B867" s="12" t="s">
        <v>16258</v>
      </c>
      <c r="C867" s="10"/>
      <c r="D867" s="10"/>
      <c r="E867" s="10"/>
      <c r="F867" s="10"/>
      <c r="G867" s="10"/>
      <c r="H867" s="10"/>
      <c r="I867" s="10"/>
      <c r="J867" s="10"/>
      <c r="K867" s="10"/>
    </row>
    <row r="868" spans="1:11" x14ac:dyDescent="0.25">
      <c r="A868" s="10"/>
      <c r="B868" s="12" t="s">
        <v>16259</v>
      </c>
      <c r="C868" s="10"/>
      <c r="D868" s="10"/>
      <c r="E868" s="10"/>
      <c r="F868" s="10"/>
      <c r="G868" s="10"/>
      <c r="H868" s="10"/>
      <c r="I868" s="10"/>
      <c r="J868" s="10"/>
      <c r="K868" s="10"/>
    </row>
    <row r="869" spans="1:11" x14ac:dyDescent="0.25">
      <c r="A869" s="10"/>
      <c r="B869" s="12" t="s">
        <v>16260</v>
      </c>
      <c r="C869" s="10"/>
      <c r="D869" s="10"/>
      <c r="E869" s="10"/>
      <c r="F869" s="10"/>
      <c r="G869" s="10"/>
      <c r="H869" s="10"/>
      <c r="I869" s="10"/>
      <c r="J869" s="10"/>
      <c r="K869" s="10"/>
    </row>
    <row r="870" spans="1:11" x14ac:dyDescent="0.25">
      <c r="A870" s="10"/>
      <c r="B870" s="12" t="s">
        <v>16261</v>
      </c>
      <c r="C870" s="10"/>
      <c r="D870" s="10"/>
      <c r="E870" s="10"/>
      <c r="F870" s="10"/>
      <c r="G870" s="10"/>
      <c r="H870" s="10"/>
      <c r="I870" s="10"/>
      <c r="J870" s="10"/>
      <c r="K870" s="10"/>
    </row>
    <row r="871" spans="1:11" x14ac:dyDescent="0.25">
      <c r="A871" s="10"/>
      <c r="B871" s="12" t="s">
        <v>16262</v>
      </c>
      <c r="C871" s="10"/>
      <c r="D871" s="10"/>
      <c r="E871" s="10"/>
      <c r="F871" s="10"/>
      <c r="G871" s="10"/>
      <c r="H871" s="10"/>
      <c r="I871" s="10"/>
      <c r="J871" s="10"/>
      <c r="K871" s="10"/>
    </row>
    <row r="872" spans="1:11" x14ac:dyDescent="0.25">
      <c r="A872" s="10"/>
      <c r="B872" s="12" t="s">
        <v>16263</v>
      </c>
      <c r="C872" s="10"/>
      <c r="D872" s="10"/>
      <c r="E872" s="10"/>
      <c r="F872" s="10"/>
      <c r="G872" s="10"/>
      <c r="H872" s="10"/>
      <c r="I872" s="10"/>
      <c r="J872" s="10"/>
      <c r="K872" s="10"/>
    </row>
    <row r="873" spans="1:11" x14ac:dyDescent="0.25">
      <c r="A873" s="10"/>
      <c r="B873" s="12" t="s">
        <v>16264</v>
      </c>
      <c r="C873" s="10"/>
      <c r="D873" s="10"/>
      <c r="E873" s="10"/>
      <c r="F873" s="10"/>
      <c r="G873" s="10"/>
      <c r="H873" s="10"/>
      <c r="I873" s="10"/>
      <c r="J873" s="10"/>
      <c r="K873" s="10"/>
    </row>
    <row r="874" spans="1:11" x14ac:dyDescent="0.25">
      <c r="A874" s="10"/>
      <c r="B874" s="12" t="s">
        <v>16265</v>
      </c>
      <c r="C874" s="10"/>
      <c r="D874" s="10"/>
      <c r="E874" s="10"/>
      <c r="F874" s="10"/>
      <c r="G874" s="10"/>
      <c r="H874" s="10"/>
      <c r="I874" s="10"/>
      <c r="J874" s="10"/>
      <c r="K874" s="10"/>
    </row>
    <row r="875" spans="1:11" x14ac:dyDescent="0.25">
      <c r="A875" s="10"/>
      <c r="B875" s="12" t="s">
        <v>16266</v>
      </c>
      <c r="C875" s="10"/>
      <c r="D875" s="10"/>
      <c r="E875" s="10"/>
      <c r="F875" s="10"/>
      <c r="G875" s="10"/>
      <c r="H875" s="10"/>
      <c r="I875" s="10"/>
      <c r="J875" s="10"/>
      <c r="K875" s="10"/>
    </row>
    <row r="876" spans="1:11" x14ac:dyDescent="0.25">
      <c r="A876" s="10"/>
      <c r="B876" s="12" t="s">
        <v>16267</v>
      </c>
      <c r="C876" s="10"/>
      <c r="D876" s="10"/>
      <c r="E876" s="10"/>
      <c r="F876" s="10"/>
      <c r="G876" s="10"/>
      <c r="H876" s="10"/>
      <c r="I876" s="10"/>
      <c r="J876" s="10"/>
      <c r="K876" s="10"/>
    </row>
    <row r="877" spans="1:11" x14ac:dyDescent="0.25">
      <c r="A877" s="10"/>
      <c r="B877" s="12" t="s">
        <v>16268</v>
      </c>
      <c r="C877" s="10"/>
      <c r="D877" s="10"/>
      <c r="E877" s="10"/>
      <c r="F877" s="10"/>
      <c r="G877" s="10"/>
      <c r="H877" s="10"/>
      <c r="I877" s="10"/>
      <c r="J877" s="10"/>
      <c r="K877" s="10"/>
    </row>
    <row r="878" spans="1:11" x14ac:dyDescent="0.25">
      <c r="A878" s="10"/>
      <c r="B878" s="12" t="s">
        <v>16269</v>
      </c>
      <c r="C878" s="10"/>
      <c r="D878" s="10"/>
      <c r="E878" s="10"/>
      <c r="F878" s="10"/>
      <c r="G878" s="10"/>
      <c r="H878" s="10"/>
      <c r="I878" s="10"/>
      <c r="J878" s="10"/>
      <c r="K878" s="10"/>
    </row>
    <row r="879" spans="1:11" x14ac:dyDescent="0.25">
      <c r="A879" s="10"/>
      <c r="B879" s="12" t="s">
        <v>16270</v>
      </c>
      <c r="C879" s="10"/>
      <c r="D879" s="10"/>
      <c r="E879" s="10"/>
      <c r="F879" s="10"/>
      <c r="G879" s="10"/>
      <c r="H879" s="10"/>
      <c r="I879" s="10"/>
      <c r="J879" s="10"/>
      <c r="K879" s="10"/>
    </row>
    <row r="880" spans="1:11" x14ac:dyDescent="0.25">
      <c r="A880" s="10"/>
      <c r="B880" s="12" t="s">
        <v>16271</v>
      </c>
      <c r="C880" s="10"/>
      <c r="D880" s="10"/>
      <c r="E880" s="10"/>
      <c r="F880" s="10"/>
      <c r="G880" s="10"/>
      <c r="H880" s="10"/>
      <c r="I880" s="10"/>
      <c r="J880" s="10"/>
      <c r="K880" s="10"/>
    </row>
    <row r="881" spans="1:11" x14ac:dyDescent="0.25">
      <c r="A881" s="10"/>
      <c r="B881" s="12" t="s">
        <v>16272</v>
      </c>
      <c r="C881" s="10"/>
      <c r="D881" s="10"/>
      <c r="E881" s="10"/>
      <c r="F881" s="10"/>
      <c r="G881" s="10"/>
      <c r="H881" s="10"/>
      <c r="I881" s="10"/>
      <c r="J881" s="10"/>
      <c r="K881" s="10"/>
    </row>
    <row r="882" spans="1:11" x14ac:dyDescent="0.25">
      <c r="A882" s="10"/>
      <c r="B882" s="12" t="s">
        <v>16273</v>
      </c>
      <c r="C882" s="10"/>
      <c r="D882" s="10"/>
      <c r="E882" s="10"/>
      <c r="F882" s="10"/>
      <c r="G882" s="10"/>
      <c r="H882" s="10"/>
      <c r="I882" s="10"/>
      <c r="J882" s="10"/>
      <c r="K882" s="10"/>
    </row>
    <row r="883" spans="1:11" x14ac:dyDescent="0.25">
      <c r="A883" s="10"/>
      <c r="B883" s="12" t="s">
        <v>16274</v>
      </c>
      <c r="C883" s="10"/>
      <c r="D883" s="10"/>
      <c r="E883" s="10"/>
      <c r="F883" s="10"/>
      <c r="G883" s="10"/>
      <c r="H883" s="10"/>
      <c r="I883" s="10"/>
      <c r="J883" s="10"/>
      <c r="K883" s="10"/>
    </row>
    <row r="884" spans="1:11" x14ac:dyDescent="0.25">
      <c r="A884" s="10"/>
      <c r="B884" s="12" t="s">
        <v>16275</v>
      </c>
      <c r="C884" s="10"/>
      <c r="D884" s="10"/>
      <c r="E884" s="10"/>
      <c r="F884" s="10"/>
      <c r="G884" s="10"/>
      <c r="H884" s="10"/>
      <c r="I884" s="10"/>
      <c r="J884" s="10"/>
      <c r="K884" s="10"/>
    </row>
    <row r="885" spans="1:11" x14ac:dyDescent="0.25">
      <c r="A885" s="10"/>
      <c r="B885" s="12" t="s">
        <v>16276</v>
      </c>
      <c r="C885" s="10"/>
      <c r="D885" s="10"/>
      <c r="E885" s="10"/>
      <c r="F885" s="10"/>
      <c r="G885" s="10"/>
      <c r="H885" s="10"/>
      <c r="I885" s="10"/>
      <c r="J885" s="10"/>
      <c r="K885" s="10"/>
    </row>
    <row r="886" spans="1:11" x14ac:dyDescent="0.25">
      <c r="A886" s="10"/>
      <c r="B886" s="12" t="s">
        <v>16277</v>
      </c>
      <c r="C886" s="10"/>
      <c r="D886" s="10"/>
      <c r="E886" s="10"/>
      <c r="F886" s="10"/>
      <c r="G886" s="10"/>
      <c r="H886" s="10"/>
      <c r="I886" s="10"/>
      <c r="J886" s="10"/>
      <c r="K886" s="10"/>
    </row>
    <row r="887" spans="1:11" x14ac:dyDescent="0.25">
      <c r="A887" s="10"/>
      <c r="B887" s="12" t="s">
        <v>16278</v>
      </c>
      <c r="C887" s="10"/>
      <c r="D887" s="10"/>
      <c r="E887" s="10"/>
      <c r="F887" s="10"/>
      <c r="G887" s="10"/>
      <c r="H887" s="10"/>
      <c r="I887" s="10"/>
      <c r="J887" s="10"/>
      <c r="K887" s="10"/>
    </row>
    <row r="888" spans="1:11" x14ac:dyDescent="0.25">
      <c r="A888" s="10"/>
      <c r="B888" s="12" t="s">
        <v>16279</v>
      </c>
      <c r="C888" s="10"/>
      <c r="D888" s="10"/>
      <c r="E888" s="10"/>
      <c r="F888" s="10"/>
      <c r="G888" s="10"/>
      <c r="H888" s="10"/>
      <c r="I888" s="10"/>
      <c r="J888" s="10"/>
      <c r="K888" s="10"/>
    </row>
    <row r="889" spans="1:11" x14ac:dyDescent="0.25">
      <c r="A889" s="10"/>
      <c r="B889" s="12" t="s">
        <v>16280</v>
      </c>
      <c r="C889" s="10"/>
      <c r="D889" s="10"/>
      <c r="E889" s="10"/>
      <c r="F889" s="10"/>
      <c r="G889" s="10"/>
      <c r="H889" s="10"/>
      <c r="I889" s="10"/>
      <c r="J889" s="10"/>
      <c r="K889" s="10"/>
    </row>
    <row r="890" spans="1:11" x14ac:dyDescent="0.25">
      <c r="A890" s="10"/>
      <c r="B890" s="12" t="s">
        <v>16281</v>
      </c>
      <c r="C890" s="10"/>
      <c r="D890" s="10"/>
      <c r="E890" s="10"/>
      <c r="F890" s="10"/>
      <c r="G890" s="10"/>
      <c r="H890" s="10"/>
      <c r="I890" s="10"/>
      <c r="J890" s="10"/>
      <c r="K890" s="10"/>
    </row>
    <row r="891" spans="1:11" x14ac:dyDescent="0.25">
      <c r="A891" s="10"/>
      <c r="B891" s="12" t="s">
        <v>16282</v>
      </c>
      <c r="C891" s="10"/>
      <c r="D891" s="10"/>
      <c r="E891" s="10"/>
      <c r="F891" s="10"/>
      <c r="G891" s="10"/>
      <c r="H891" s="10"/>
      <c r="I891" s="10"/>
      <c r="J891" s="10"/>
      <c r="K891" s="10"/>
    </row>
    <row r="892" spans="1:11" x14ac:dyDescent="0.25">
      <c r="A892" s="10"/>
      <c r="B892" s="12" t="s">
        <v>16283</v>
      </c>
      <c r="C892" s="10"/>
      <c r="D892" s="10"/>
      <c r="E892" s="10"/>
      <c r="F892" s="10"/>
      <c r="G892" s="10"/>
      <c r="H892" s="10"/>
      <c r="I892" s="10"/>
      <c r="J892" s="10"/>
      <c r="K892" s="10"/>
    </row>
    <row r="893" spans="1:11" x14ac:dyDescent="0.25">
      <c r="A893" s="10"/>
      <c r="B893" s="12" t="s">
        <v>16284</v>
      </c>
      <c r="C893" s="10"/>
      <c r="D893" s="10"/>
      <c r="E893" s="10"/>
      <c r="F893" s="10"/>
      <c r="G893" s="10"/>
      <c r="H893" s="10"/>
      <c r="I893" s="10"/>
      <c r="J893" s="10"/>
      <c r="K893" s="10"/>
    </row>
    <row r="894" spans="1:11" x14ac:dyDescent="0.25">
      <c r="A894" s="10"/>
      <c r="B894" s="12" t="s">
        <v>16285</v>
      </c>
      <c r="C894" s="10"/>
      <c r="D894" s="10"/>
      <c r="E894" s="10"/>
      <c r="F894" s="10"/>
      <c r="G894" s="10"/>
      <c r="H894" s="10"/>
      <c r="I894" s="10"/>
      <c r="J894" s="10"/>
      <c r="K894" s="10"/>
    </row>
    <row r="895" spans="1:11" x14ac:dyDescent="0.25">
      <c r="A895" s="10"/>
      <c r="B895" s="12" t="s">
        <v>16286</v>
      </c>
      <c r="C895" s="10"/>
      <c r="D895" s="10"/>
      <c r="E895" s="10"/>
      <c r="F895" s="10"/>
      <c r="G895" s="10"/>
      <c r="H895" s="10"/>
      <c r="I895" s="10"/>
      <c r="J895" s="10"/>
      <c r="K895" s="10"/>
    </row>
    <row r="896" spans="1:11" x14ac:dyDescent="0.25">
      <c r="A896" s="10"/>
      <c r="B896" s="12" t="s">
        <v>16287</v>
      </c>
      <c r="C896" s="10"/>
      <c r="D896" s="10"/>
      <c r="E896" s="10"/>
      <c r="F896" s="10"/>
      <c r="G896" s="10"/>
      <c r="H896" s="10"/>
      <c r="I896" s="10"/>
      <c r="J896" s="10"/>
      <c r="K896" s="10"/>
    </row>
    <row r="897" spans="1:11" x14ac:dyDescent="0.25">
      <c r="A897" s="10"/>
      <c r="B897" s="12" t="s">
        <v>16288</v>
      </c>
      <c r="C897" s="10"/>
      <c r="D897" s="10"/>
      <c r="E897" s="10"/>
      <c r="F897" s="10"/>
      <c r="G897" s="10"/>
      <c r="H897" s="10"/>
      <c r="I897" s="10"/>
      <c r="J897" s="10"/>
      <c r="K897" s="10"/>
    </row>
    <row r="898" spans="1:11" x14ac:dyDescent="0.25">
      <c r="A898" s="10"/>
      <c r="B898" s="12" t="s">
        <v>16289</v>
      </c>
      <c r="C898" s="10"/>
      <c r="D898" s="10"/>
      <c r="E898" s="10"/>
      <c r="F898" s="10"/>
      <c r="G898" s="10"/>
      <c r="H898" s="10"/>
      <c r="I898" s="10"/>
      <c r="J898" s="10"/>
      <c r="K898" s="10"/>
    </row>
    <row r="899" spans="1:11" x14ac:dyDescent="0.25">
      <c r="A899" s="10"/>
      <c r="B899" s="12" t="s">
        <v>16290</v>
      </c>
      <c r="C899" s="10"/>
      <c r="D899" s="10"/>
      <c r="E899" s="10"/>
      <c r="F899" s="10"/>
      <c r="G899" s="10"/>
      <c r="H899" s="10"/>
      <c r="I899" s="10"/>
      <c r="J899" s="10"/>
      <c r="K899" s="10"/>
    </row>
    <row r="900" spans="1:11" x14ac:dyDescent="0.25">
      <c r="A900" s="10"/>
      <c r="B900" s="12" t="s">
        <v>16291</v>
      </c>
      <c r="C900" s="10"/>
      <c r="D900" s="10"/>
      <c r="E900" s="10"/>
      <c r="F900" s="10"/>
      <c r="G900" s="10"/>
      <c r="H900" s="10"/>
      <c r="I900" s="10"/>
      <c r="J900" s="10"/>
      <c r="K900" s="10"/>
    </row>
    <row r="901" spans="1:11" x14ac:dyDescent="0.25">
      <c r="A901" s="10"/>
      <c r="B901" s="12" t="s">
        <v>16292</v>
      </c>
      <c r="C901" s="10"/>
      <c r="D901" s="10"/>
      <c r="E901" s="10"/>
      <c r="F901" s="10"/>
      <c r="G901" s="10"/>
      <c r="H901" s="10"/>
      <c r="I901" s="10"/>
      <c r="J901" s="10"/>
      <c r="K901" s="10"/>
    </row>
    <row r="902" spans="1:11" x14ac:dyDescent="0.25">
      <c r="A902" s="10"/>
      <c r="B902" s="12" t="s">
        <v>16293</v>
      </c>
      <c r="C902" s="10"/>
      <c r="D902" s="10"/>
      <c r="E902" s="10"/>
      <c r="F902" s="10"/>
      <c r="G902" s="10"/>
      <c r="H902" s="10"/>
      <c r="I902" s="10"/>
      <c r="J902" s="10"/>
      <c r="K902" s="10"/>
    </row>
    <row r="903" spans="1:11" x14ac:dyDescent="0.25">
      <c r="A903" s="10"/>
      <c r="B903" s="12" t="s">
        <v>16294</v>
      </c>
      <c r="C903" s="10"/>
      <c r="D903" s="10"/>
      <c r="E903" s="10"/>
      <c r="F903" s="10"/>
      <c r="G903" s="10"/>
      <c r="H903" s="10"/>
      <c r="I903" s="10"/>
      <c r="J903" s="10"/>
      <c r="K903" s="10"/>
    </row>
    <row r="904" spans="1:11" x14ac:dyDescent="0.25">
      <c r="A904" s="10"/>
      <c r="B904" s="12" t="s">
        <v>16295</v>
      </c>
      <c r="C904" s="10"/>
      <c r="D904" s="10"/>
      <c r="E904" s="10"/>
      <c r="F904" s="10"/>
      <c r="G904" s="10"/>
      <c r="H904" s="10"/>
      <c r="I904" s="10"/>
      <c r="J904" s="10"/>
      <c r="K904" s="10"/>
    </row>
    <row r="905" spans="1:11" x14ac:dyDescent="0.25">
      <c r="A905" s="10"/>
      <c r="B905" s="12" t="s">
        <v>16296</v>
      </c>
      <c r="C905" s="10"/>
      <c r="D905" s="10"/>
      <c r="E905" s="10"/>
      <c r="F905" s="10"/>
      <c r="G905" s="10"/>
      <c r="H905" s="10"/>
      <c r="I905" s="10"/>
      <c r="J905" s="10"/>
      <c r="K905" s="10"/>
    </row>
    <row r="906" spans="1:11" x14ac:dyDescent="0.25">
      <c r="A906" s="10"/>
      <c r="B906" s="12" t="s">
        <v>16297</v>
      </c>
      <c r="C906" s="10"/>
      <c r="D906" s="10"/>
      <c r="E906" s="10"/>
      <c r="F906" s="10"/>
      <c r="G906" s="10"/>
      <c r="H906" s="10"/>
      <c r="I906" s="10"/>
      <c r="J906" s="10"/>
      <c r="K906" s="10"/>
    </row>
    <row r="907" spans="1:11" x14ac:dyDescent="0.25">
      <c r="A907" s="10"/>
      <c r="B907" s="12" t="s">
        <v>16298</v>
      </c>
      <c r="C907" s="10"/>
      <c r="D907" s="10"/>
      <c r="E907" s="10"/>
      <c r="F907" s="10"/>
      <c r="G907" s="10"/>
      <c r="H907" s="10"/>
      <c r="I907" s="10"/>
      <c r="J907" s="10"/>
      <c r="K907" s="10"/>
    </row>
    <row r="908" spans="1:11" x14ac:dyDescent="0.25">
      <c r="A908" s="10"/>
      <c r="B908" s="12" t="s">
        <v>16299</v>
      </c>
      <c r="C908" s="10"/>
      <c r="D908" s="10"/>
      <c r="E908" s="10"/>
      <c r="F908" s="10"/>
      <c r="G908" s="10"/>
      <c r="H908" s="10"/>
      <c r="I908" s="10"/>
      <c r="J908" s="10"/>
      <c r="K908" s="10"/>
    </row>
    <row r="909" spans="1:11" x14ac:dyDescent="0.25">
      <c r="A909" s="10"/>
      <c r="B909" s="12" t="s">
        <v>16300</v>
      </c>
      <c r="C909" s="10"/>
      <c r="D909" s="10"/>
      <c r="E909" s="10"/>
      <c r="F909" s="10"/>
      <c r="G909" s="10"/>
      <c r="H909" s="10"/>
      <c r="I909" s="10"/>
      <c r="J909" s="10"/>
      <c r="K909" s="10"/>
    </row>
    <row r="910" spans="1:11" x14ac:dyDescent="0.25">
      <c r="A910" s="10"/>
      <c r="B910" s="12" t="s">
        <v>16301</v>
      </c>
      <c r="C910" s="10"/>
      <c r="D910" s="10"/>
      <c r="E910" s="10"/>
      <c r="F910" s="10"/>
      <c r="G910" s="10"/>
      <c r="H910" s="10"/>
      <c r="I910" s="10"/>
      <c r="J910" s="10"/>
      <c r="K910" s="10"/>
    </row>
    <row r="911" spans="1:11" x14ac:dyDescent="0.25">
      <c r="A911" s="10"/>
      <c r="B911" s="12" t="s">
        <v>16302</v>
      </c>
      <c r="C911" s="10"/>
      <c r="D911" s="10"/>
      <c r="E911" s="10"/>
      <c r="F911" s="10"/>
      <c r="G911" s="10"/>
      <c r="H911" s="10"/>
      <c r="I911" s="10"/>
      <c r="J911" s="10"/>
      <c r="K911" s="10"/>
    </row>
    <row r="912" spans="1:11" x14ac:dyDescent="0.25">
      <c r="A912" s="10"/>
      <c r="B912" s="12" t="s">
        <v>16303</v>
      </c>
      <c r="C912" s="10"/>
      <c r="D912" s="10"/>
      <c r="E912" s="10"/>
      <c r="F912" s="10"/>
      <c r="G912" s="10"/>
      <c r="H912" s="10"/>
      <c r="I912" s="10"/>
      <c r="J912" s="10"/>
      <c r="K912" s="10"/>
    </row>
    <row r="913" spans="1:11" x14ac:dyDescent="0.25">
      <c r="A913" s="10"/>
      <c r="B913" s="12" t="s">
        <v>16304</v>
      </c>
      <c r="C913" s="10"/>
      <c r="D913" s="10"/>
      <c r="E913" s="10"/>
      <c r="F913" s="10"/>
      <c r="G913" s="10"/>
      <c r="H913" s="10"/>
      <c r="I913" s="10"/>
      <c r="J913" s="10"/>
      <c r="K913" s="10"/>
    </row>
    <row r="914" spans="1:11" x14ac:dyDescent="0.25">
      <c r="A914" s="10"/>
      <c r="B914" s="12" t="s">
        <v>16305</v>
      </c>
      <c r="C914" s="10"/>
      <c r="D914" s="10"/>
      <c r="E914" s="10"/>
      <c r="F914" s="10"/>
      <c r="G914" s="10"/>
      <c r="H914" s="10"/>
      <c r="I914" s="10"/>
      <c r="J914" s="10"/>
      <c r="K914" s="10"/>
    </row>
    <row r="915" spans="1:11" x14ac:dyDescent="0.25">
      <c r="A915" s="10"/>
      <c r="B915" s="12" t="s">
        <v>16306</v>
      </c>
      <c r="C915" s="10"/>
      <c r="D915" s="10"/>
      <c r="E915" s="10"/>
      <c r="F915" s="10"/>
      <c r="G915" s="10"/>
      <c r="H915" s="10"/>
      <c r="I915" s="10"/>
      <c r="J915" s="10"/>
      <c r="K915" s="10"/>
    </row>
    <row r="916" spans="1:11" x14ac:dyDescent="0.25">
      <c r="A916" s="10"/>
      <c r="B916" s="12" t="s">
        <v>16307</v>
      </c>
      <c r="C916" s="10"/>
      <c r="D916" s="10"/>
      <c r="E916" s="10"/>
      <c r="F916" s="10"/>
      <c r="G916" s="10"/>
      <c r="H916" s="10"/>
      <c r="I916" s="10"/>
      <c r="J916" s="10"/>
      <c r="K916" s="10"/>
    </row>
    <row r="917" spans="1:11" x14ac:dyDescent="0.25">
      <c r="A917" s="10"/>
      <c r="B917" s="12" t="s">
        <v>16308</v>
      </c>
      <c r="C917" s="10"/>
      <c r="D917" s="10"/>
      <c r="E917" s="10"/>
      <c r="F917" s="10"/>
      <c r="G917" s="10"/>
      <c r="H917" s="10"/>
      <c r="I917" s="10"/>
      <c r="J917" s="10"/>
      <c r="K917" s="10"/>
    </row>
    <row r="918" spans="1:11" x14ac:dyDescent="0.25">
      <c r="A918" s="10"/>
      <c r="B918" s="12" t="s">
        <v>16309</v>
      </c>
      <c r="C918" s="10"/>
      <c r="D918" s="10"/>
      <c r="E918" s="10"/>
      <c r="F918" s="10"/>
      <c r="G918" s="10"/>
      <c r="H918" s="10"/>
      <c r="I918" s="10"/>
      <c r="J918" s="10"/>
      <c r="K918" s="10"/>
    </row>
    <row r="919" spans="1:11" x14ac:dyDescent="0.25">
      <c r="A919" s="10"/>
      <c r="B919" s="12" t="s">
        <v>16310</v>
      </c>
      <c r="C919" s="10"/>
      <c r="D919" s="10"/>
      <c r="E919" s="10"/>
      <c r="F919" s="10"/>
      <c r="G919" s="10"/>
      <c r="H919" s="10"/>
      <c r="I919" s="10"/>
      <c r="J919" s="10"/>
      <c r="K919" s="10"/>
    </row>
    <row r="920" spans="1:11" x14ac:dyDescent="0.25">
      <c r="A920" s="10"/>
      <c r="B920" s="12" t="s">
        <v>16311</v>
      </c>
      <c r="C920" s="10"/>
      <c r="D920" s="10"/>
      <c r="E920" s="10"/>
      <c r="F920" s="10"/>
      <c r="G920" s="10"/>
      <c r="H920" s="10"/>
      <c r="I920" s="10"/>
      <c r="J920" s="10"/>
      <c r="K920" s="10"/>
    </row>
    <row r="921" spans="1:11" x14ac:dyDescent="0.25">
      <c r="A921" s="10"/>
      <c r="B921" s="12" t="s">
        <v>16312</v>
      </c>
      <c r="C921" s="10"/>
      <c r="D921" s="10"/>
      <c r="E921" s="10"/>
      <c r="F921" s="10"/>
      <c r="G921" s="10"/>
      <c r="H921" s="10"/>
      <c r="I921" s="10"/>
      <c r="J921" s="10"/>
      <c r="K921" s="10"/>
    </row>
    <row r="922" spans="1:11" x14ac:dyDescent="0.25">
      <c r="A922" s="10"/>
      <c r="B922" s="12" t="s">
        <v>16313</v>
      </c>
      <c r="C922" s="10"/>
      <c r="D922" s="10"/>
      <c r="E922" s="10"/>
      <c r="F922" s="10"/>
      <c r="G922" s="10"/>
      <c r="H922" s="10"/>
      <c r="I922" s="10"/>
      <c r="J922" s="10"/>
      <c r="K922" s="10"/>
    </row>
    <row r="923" spans="1:11" x14ac:dyDescent="0.25">
      <c r="A923" s="10"/>
      <c r="B923" s="12" t="s">
        <v>16314</v>
      </c>
      <c r="C923" s="10"/>
      <c r="D923" s="10"/>
      <c r="E923" s="10"/>
      <c r="F923" s="10"/>
      <c r="G923" s="10"/>
      <c r="H923" s="10"/>
      <c r="I923" s="10"/>
      <c r="J923" s="10"/>
      <c r="K923" s="10"/>
    </row>
    <row r="924" spans="1:11" x14ac:dyDescent="0.25">
      <c r="A924" s="10"/>
      <c r="B924" s="12" t="s">
        <v>16315</v>
      </c>
      <c r="C924" s="10"/>
      <c r="D924" s="10"/>
      <c r="E924" s="10"/>
      <c r="F924" s="10"/>
      <c r="G924" s="10"/>
      <c r="H924" s="10"/>
      <c r="I924" s="10"/>
      <c r="J924" s="10"/>
      <c r="K924" s="10"/>
    </row>
    <row r="925" spans="1:11" x14ac:dyDescent="0.25">
      <c r="A925" s="10"/>
      <c r="B925" s="12" t="s">
        <v>16316</v>
      </c>
      <c r="C925" s="10"/>
      <c r="D925" s="10"/>
      <c r="E925" s="10"/>
      <c r="F925" s="10"/>
      <c r="G925" s="10"/>
      <c r="H925" s="10"/>
      <c r="I925" s="10"/>
      <c r="J925" s="10"/>
      <c r="K925" s="10"/>
    </row>
    <row r="926" spans="1:11" x14ac:dyDescent="0.25">
      <c r="A926" s="10"/>
      <c r="B926" s="12" t="s">
        <v>16317</v>
      </c>
      <c r="C926" s="10"/>
      <c r="D926" s="10"/>
      <c r="E926" s="10"/>
      <c r="F926" s="10"/>
      <c r="G926" s="10"/>
      <c r="H926" s="10"/>
      <c r="I926" s="10"/>
      <c r="J926" s="10"/>
      <c r="K926" s="10"/>
    </row>
    <row r="927" spans="1:11" x14ac:dyDescent="0.25">
      <c r="A927" s="10"/>
      <c r="B927" s="12" t="s">
        <v>16318</v>
      </c>
      <c r="C927" s="10"/>
      <c r="D927" s="10"/>
      <c r="E927" s="10"/>
      <c r="F927" s="10"/>
      <c r="G927" s="10"/>
      <c r="H927" s="10"/>
      <c r="I927" s="10"/>
      <c r="J927" s="10"/>
      <c r="K927" s="10"/>
    </row>
    <row r="928" spans="1:11" x14ac:dyDescent="0.25">
      <c r="A928" s="10"/>
      <c r="B928" s="12" t="s">
        <v>16319</v>
      </c>
      <c r="C928" s="10"/>
      <c r="D928" s="10"/>
      <c r="E928" s="10"/>
      <c r="F928" s="10"/>
      <c r="G928" s="10"/>
      <c r="H928" s="10"/>
      <c r="I928" s="10"/>
      <c r="J928" s="10"/>
      <c r="K928" s="10"/>
    </row>
    <row r="929" spans="1:11" x14ac:dyDescent="0.25">
      <c r="A929" s="10"/>
      <c r="B929" s="12" t="s">
        <v>16320</v>
      </c>
      <c r="C929" s="10"/>
      <c r="D929" s="10"/>
      <c r="E929" s="10"/>
      <c r="F929" s="10"/>
      <c r="G929" s="10"/>
      <c r="H929" s="10"/>
      <c r="I929" s="10"/>
      <c r="J929" s="10"/>
      <c r="K929" s="10"/>
    </row>
    <row r="930" spans="1:11" x14ac:dyDescent="0.25">
      <c r="A930" s="10"/>
      <c r="B930" s="12" t="s">
        <v>16321</v>
      </c>
      <c r="C930" s="10"/>
      <c r="D930" s="10"/>
      <c r="E930" s="10"/>
      <c r="F930" s="10"/>
      <c r="G930" s="10"/>
      <c r="H930" s="10"/>
      <c r="I930" s="10"/>
      <c r="J930" s="10"/>
      <c r="K930" s="10"/>
    </row>
    <row r="931" spans="1:11" x14ac:dyDescent="0.25">
      <c r="A931" s="10"/>
      <c r="B931" s="12" t="s">
        <v>16322</v>
      </c>
      <c r="C931" s="10"/>
      <c r="D931" s="10"/>
      <c r="E931" s="10"/>
      <c r="F931" s="10"/>
      <c r="G931" s="10"/>
      <c r="H931" s="10"/>
      <c r="I931" s="10"/>
      <c r="J931" s="10"/>
      <c r="K931" s="10"/>
    </row>
    <row r="932" spans="1:11" x14ac:dyDescent="0.25">
      <c r="A932" s="10"/>
      <c r="B932" s="12" t="s">
        <v>16323</v>
      </c>
      <c r="C932" s="10"/>
      <c r="D932" s="10"/>
      <c r="E932" s="10"/>
      <c r="F932" s="10"/>
      <c r="G932" s="10"/>
      <c r="H932" s="10"/>
      <c r="I932" s="10"/>
      <c r="J932" s="10"/>
      <c r="K932" s="10"/>
    </row>
    <row r="933" spans="1:11" x14ac:dyDescent="0.25">
      <c r="A933" s="10"/>
      <c r="B933" s="12" t="s">
        <v>16324</v>
      </c>
      <c r="C933" s="10"/>
      <c r="D933" s="10"/>
      <c r="E933" s="10"/>
      <c r="F933" s="10"/>
      <c r="G933" s="10"/>
      <c r="H933" s="10"/>
      <c r="I933" s="10"/>
      <c r="J933" s="10"/>
      <c r="K933" s="10"/>
    </row>
    <row r="934" spans="1:11" x14ac:dyDescent="0.25">
      <c r="A934" s="10"/>
      <c r="B934" s="12" t="s">
        <v>16325</v>
      </c>
      <c r="C934" s="10"/>
      <c r="D934" s="10"/>
      <c r="E934" s="10"/>
      <c r="F934" s="10"/>
      <c r="G934" s="10"/>
      <c r="H934" s="10"/>
      <c r="I934" s="10"/>
      <c r="J934" s="10"/>
      <c r="K934" s="10"/>
    </row>
    <row r="935" spans="1:11" x14ac:dyDescent="0.25">
      <c r="A935" s="10"/>
      <c r="B935" s="12" t="s">
        <v>16326</v>
      </c>
      <c r="C935" s="10"/>
      <c r="D935" s="10"/>
      <c r="E935" s="10"/>
      <c r="F935" s="10"/>
      <c r="G935" s="10"/>
      <c r="H935" s="10"/>
      <c r="I935" s="10"/>
      <c r="J935" s="10"/>
      <c r="K935" s="10"/>
    </row>
    <row r="936" spans="1:11" x14ac:dyDescent="0.25">
      <c r="A936" s="10"/>
      <c r="B936" s="12" t="s">
        <v>16327</v>
      </c>
      <c r="C936" s="10"/>
      <c r="D936" s="10"/>
      <c r="E936" s="10"/>
      <c r="F936" s="10"/>
      <c r="G936" s="10"/>
      <c r="H936" s="10"/>
      <c r="I936" s="10"/>
      <c r="J936" s="10"/>
      <c r="K936" s="10"/>
    </row>
    <row r="937" spans="1:11" x14ac:dyDescent="0.25">
      <c r="A937" s="10"/>
      <c r="B937" s="12" t="s">
        <v>16328</v>
      </c>
      <c r="C937" s="10"/>
      <c r="D937" s="10"/>
      <c r="E937" s="10"/>
      <c r="F937" s="10"/>
      <c r="G937" s="10"/>
      <c r="H937" s="10"/>
      <c r="I937" s="10"/>
      <c r="J937" s="10"/>
      <c r="K937" s="10"/>
    </row>
    <row r="938" spans="1:11" x14ac:dyDescent="0.25">
      <c r="A938" s="10"/>
      <c r="B938" s="12" t="s">
        <v>16329</v>
      </c>
      <c r="C938" s="10"/>
      <c r="D938" s="10"/>
      <c r="E938" s="10"/>
      <c r="F938" s="10"/>
      <c r="G938" s="10"/>
      <c r="H938" s="10"/>
      <c r="I938" s="10"/>
      <c r="J938" s="10"/>
      <c r="K938" s="10"/>
    </row>
    <row r="939" spans="1:11" x14ac:dyDescent="0.25">
      <c r="A939" s="10"/>
      <c r="B939" s="12" t="s">
        <v>16330</v>
      </c>
      <c r="C939" s="10"/>
      <c r="D939" s="10"/>
      <c r="E939" s="10"/>
      <c r="F939" s="10"/>
      <c r="G939" s="10"/>
      <c r="H939" s="10"/>
      <c r="I939" s="10"/>
      <c r="J939" s="10"/>
      <c r="K939" s="10"/>
    </row>
    <row r="940" spans="1:11" x14ac:dyDescent="0.25">
      <c r="A940" s="10"/>
      <c r="B940" s="12" t="s">
        <v>16331</v>
      </c>
      <c r="C940" s="10"/>
      <c r="D940" s="10"/>
      <c r="E940" s="10"/>
      <c r="F940" s="10"/>
      <c r="G940" s="10"/>
      <c r="H940" s="10"/>
      <c r="I940" s="10"/>
      <c r="J940" s="10"/>
      <c r="K940" s="10"/>
    </row>
    <row r="941" spans="1:11" x14ac:dyDescent="0.25">
      <c r="A941" s="10"/>
      <c r="B941" s="12" t="s">
        <v>16332</v>
      </c>
      <c r="C941" s="10"/>
      <c r="D941" s="10"/>
      <c r="E941" s="10"/>
      <c r="F941" s="10"/>
      <c r="G941" s="10"/>
      <c r="H941" s="10"/>
      <c r="I941" s="10"/>
      <c r="J941" s="10"/>
      <c r="K941" s="10"/>
    </row>
    <row r="942" spans="1:11" x14ac:dyDescent="0.25">
      <c r="A942" s="10"/>
      <c r="B942" s="12" t="s">
        <v>16333</v>
      </c>
      <c r="C942" s="10"/>
      <c r="D942" s="10"/>
      <c r="E942" s="10"/>
      <c r="F942" s="10"/>
      <c r="G942" s="10"/>
      <c r="H942" s="10"/>
      <c r="I942" s="10"/>
      <c r="J942" s="10"/>
      <c r="K942" s="10"/>
    </row>
    <row r="943" spans="1:11" x14ac:dyDescent="0.25">
      <c r="A943" s="10"/>
      <c r="B943" s="12" t="s">
        <v>16334</v>
      </c>
      <c r="C943" s="10"/>
      <c r="D943" s="10"/>
      <c r="E943" s="10"/>
      <c r="F943" s="10"/>
      <c r="G943" s="10"/>
      <c r="H943" s="10"/>
      <c r="I943" s="10"/>
      <c r="J943" s="10"/>
      <c r="K943" s="10"/>
    </row>
    <row r="944" spans="1:11" x14ac:dyDescent="0.25">
      <c r="A944" s="10"/>
      <c r="B944" s="12" t="s">
        <v>16335</v>
      </c>
      <c r="C944" s="10"/>
      <c r="D944" s="10"/>
      <c r="E944" s="10"/>
      <c r="F944" s="10"/>
      <c r="G944" s="10"/>
      <c r="H944" s="10"/>
      <c r="I944" s="10"/>
      <c r="J944" s="10"/>
      <c r="K944" s="10"/>
    </row>
    <row r="945" spans="1:11" x14ac:dyDescent="0.25">
      <c r="A945" s="10"/>
      <c r="B945" s="12" t="s">
        <v>16336</v>
      </c>
      <c r="C945" s="10"/>
      <c r="D945" s="10"/>
      <c r="E945" s="10"/>
      <c r="F945" s="10"/>
      <c r="G945" s="10"/>
      <c r="H945" s="10"/>
      <c r="I945" s="10"/>
      <c r="J945" s="10"/>
      <c r="K945" s="10"/>
    </row>
    <row r="946" spans="1:11" x14ac:dyDescent="0.25">
      <c r="A946" s="10"/>
      <c r="B946" s="12" t="s">
        <v>16337</v>
      </c>
      <c r="C946" s="10"/>
      <c r="D946" s="10"/>
      <c r="E946" s="10"/>
      <c r="F946" s="10"/>
      <c r="G946" s="10"/>
      <c r="H946" s="10"/>
      <c r="I946" s="10"/>
      <c r="J946" s="10"/>
      <c r="K946" s="10"/>
    </row>
    <row r="947" spans="1:11" x14ac:dyDescent="0.25">
      <c r="A947" s="10"/>
      <c r="B947" s="12" t="s">
        <v>16338</v>
      </c>
      <c r="C947" s="10"/>
      <c r="D947" s="10"/>
      <c r="E947" s="10"/>
      <c r="F947" s="10"/>
      <c r="G947" s="10"/>
      <c r="H947" s="10"/>
      <c r="I947" s="10"/>
      <c r="J947" s="10"/>
      <c r="K947" s="10"/>
    </row>
    <row r="948" spans="1:11" x14ac:dyDescent="0.25">
      <c r="A948" s="10"/>
      <c r="B948" s="12" t="s">
        <v>16339</v>
      </c>
      <c r="C948" s="10"/>
      <c r="D948" s="10"/>
      <c r="E948" s="10"/>
      <c r="F948" s="10"/>
      <c r="G948" s="10"/>
      <c r="H948" s="10"/>
      <c r="I948" s="10"/>
      <c r="J948" s="10"/>
      <c r="K948" s="10"/>
    </row>
    <row r="949" spans="1:11" x14ac:dyDescent="0.25">
      <c r="A949" s="10"/>
      <c r="B949" s="12" t="s">
        <v>16340</v>
      </c>
      <c r="C949" s="10"/>
      <c r="D949" s="10"/>
      <c r="E949" s="10"/>
      <c r="F949" s="10"/>
      <c r="G949" s="10"/>
      <c r="H949" s="10"/>
      <c r="I949" s="10"/>
      <c r="J949" s="10"/>
      <c r="K949" s="10"/>
    </row>
    <row r="950" spans="1:11" x14ac:dyDescent="0.25">
      <c r="A950" s="10"/>
      <c r="B950" s="12" t="s">
        <v>16341</v>
      </c>
      <c r="C950" s="10"/>
      <c r="D950" s="10"/>
      <c r="E950" s="10"/>
      <c r="F950" s="10"/>
      <c r="G950" s="10"/>
      <c r="H950" s="10"/>
      <c r="I950" s="10"/>
      <c r="J950" s="10"/>
      <c r="K950" s="10"/>
    </row>
    <row r="951" spans="1:11" x14ac:dyDescent="0.25">
      <c r="A951" s="10"/>
      <c r="B951" s="12" t="s">
        <v>16342</v>
      </c>
      <c r="C951" s="10"/>
      <c r="D951" s="10"/>
      <c r="E951" s="10"/>
      <c r="F951" s="10"/>
      <c r="G951" s="10"/>
      <c r="H951" s="10"/>
      <c r="I951" s="10"/>
      <c r="J951" s="10"/>
      <c r="K951" s="10"/>
    </row>
    <row r="952" spans="1:11" x14ac:dyDescent="0.25">
      <c r="A952" s="10"/>
      <c r="B952" s="12" t="s">
        <v>16343</v>
      </c>
      <c r="C952" s="10"/>
      <c r="D952" s="10"/>
      <c r="E952" s="10"/>
      <c r="F952" s="10"/>
      <c r="G952" s="10"/>
      <c r="H952" s="10"/>
      <c r="I952" s="10"/>
      <c r="J952" s="10"/>
      <c r="K952" s="10"/>
    </row>
    <row r="953" spans="1:11" x14ac:dyDescent="0.25">
      <c r="A953" s="10"/>
      <c r="B953" s="12" t="s">
        <v>16344</v>
      </c>
      <c r="C953" s="10"/>
      <c r="D953" s="10"/>
      <c r="E953" s="10"/>
      <c r="F953" s="10"/>
      <c r="G953" s="10"/>
      <c r="H953" s="10"/>
      <c r="I953" s="10"/>
      <c r="J953" s="10"/>
      <c r="K953" s="10"/>
    </row>
    <row r="954" spans="1:11" x14ac:dyDescent="0.25">
      <c r="A954" s="10"/>
      <c r="B954" s="12" t="s">
        <v>16345</v>
      </c>
      <c r="C954" s="10"/>
      <c r="D954" s="10"/>
      <c r="E954" s="10"/>
      <c r="F954" s="10"/>
      <c r="G954" s="10"/>
      <c r="H954" s="10"/>
      <c r="I954" s="10"/>
      <c r="J954" s="10"/>
      <c r="K954" s="10"/>
    </row>
    <row r="955" spans="1:11" x14ac:dyDescent="0.25">
      <c r="A955" s="10"/>
      <c r="B955" s="12" t="s">
        <v>16346</v>
      </c>
      <c r="C955" s="10"/>
      <c r="D955" s="10"/>
      <c r="E955" s="10"/>
      <c r="F955" s="10"/>
      <c r="G955" s="10"/>
      <c r="H955" s="10"/>
      <c r="I955" s="10"/>
      <c r="J955" s="10"/>
      <c r="K955" s="10"/>
    </row>
    <row r="956" spans="1:11" x14ac:dyDescent="0.25">
      <c r="A956" s="10"/>
      <c r="B956" s="12" t="s">
        <v>16347</v>
      </c>
      <c r="C956" s="10"/>
      <c r="D956" s="10"/>
      <c r="E956" s="10"/>
      <c r="F956" s="10"/>
      <c r="G956" s="10"/>
      <c r="H956" s="10"/>
      <c r="I956" s="10"/>
      <c r="J956" s="10"/>
      <c r="K956" s="10"/>
    </row>
    <row r="957" spans="1:11" x14ac:dyDescent="0.25">
      <c r="A957" s="10"/>
      <c r="B957" s="12" t="s">
        <v>16348</v>
      </c>
      <c r="C957" s="10"/>
      <c r="D957" s="10"/>
      <c r="E957" s="10"/>
      <c r="F957" s="10"/>
      <c r="G957" s="10"/>
      <c r="H957" s="10"/>
      <c r="I957" s="10"/>
      <c r="J957" s="10"/>
      <c r="K957" s="10"/>
    </row>
    <row r="958" spans="1:11" x14ac:dyDescent="0.25">
      <c r="A958" s="10"/>
      <c r="B958" s="12" t="s">
        <v>16349</v>
      </c>
      <c r="C958" s="10"/>
      <c r="D958" s="10"/>
      <c r="E958" s="10"/>
      <c r="F958" s="10"/>
      <c r="G958" s="10"/>
      <c r="H958" s="10"/>
      <c r="I958" s="10"/>
      <c r="J958" s="10"/>
      <c r="K958" s="10"/>
    </row>
    <row r="959" spans="1:11" x14ac:dyDescent="0.25">
      <c r="A959" s="10"/>
      <c r="B959" s="12" t="s">
        <v>16350</v>
      </c>
      <c r="C959" s="10"/>
      <c r="D959" s="10"/>
      <c r="E959" s="10"/>
      <c r="F959" s="10"/>
      <c r="G959" s="10"/>
      <c r="H959" s="10"/>
      <c r="I959" s="10"/>
      <c r="J959" s="10"/>
      <c r="K959" s="10"/>
    </row>
    <row r="960" spans="1:11" x14ac:dyDescent="0.25">
      <c r="A960" s="10"/>
      <c r="B960" s="12" t="s">
        <v>16351</v>
      </c>
      <c r="C960" s="10"/>
      <c r="D960" s="10"/>
      <c r="E960" s="10"/>
      <c r="F960" s="10"/>
      <c r="G960" s="10"/>
      <c r="H960" s="10"/>
      <c r="I960" s="10"/>
      <c r="J960" s="10"/>
      <c r="K960" s="10"/>
    </row>
    <row r="961" spans="1:11" x14ac:dyDescent="0.25">
      <c r="A961" s="10"/>
      <c r="B961" s="12" t="s">
        <v>16352</v>
      </c>
      <c r="C961" s="10"/>
      <c r="D961" s="10"/>
      <c r="E961" s="10"/>
      <c r="F961" s="10"/>
      <c r="G961" s="10"/>
      <c r="H961" s="10"/>
      <c r="I961" s="10"/>
      <c r="J961" s="10"/>
      <c r="K961" s="10"/>
    </row>
    <row r="962" spans="1:11" x14ac:dyDescent="0.25">
      <c r="A962" s="10"/>
      <c r="B962" s="12" t="s">
        <v>16353</v>
      </c>
      <c r="C962" s="10"/>
      <c r="D962" s="10"/>
      <c r="E962" s="10"/>
      <c r="F962" s="10"/>
      <c r="G962" s="10"/>
      <c r="H962" s="10"/>
      <c r="I962" s="10"/>
      <c r="J962" s="10"/>
      <c r="K962" s="10"/>
    </row>
    <row r="963" spans="1:11" x14ac:dyDescent="0.25">
      <c r="A963" s="10"/>
      <c r="B963" s="12" t="s">
        <v>16354</v>
      </c>
      <c r="C963" s="10"/>
      <c r="D963" s="10"/>
      <c r="E963" s="10"/>
      <c r="F963" s="10"/>
      <c r="G963" s="10"/>
      <c r="H963" s="10"/>
      <c r="I963" s="10"/>
      <c r="J963" s="10"/>
      <c r="K963" s="10"/>
    </row>
    <row r="964" spans="1:11" x14ac:dyDescent="0.25">
      <c r="A964" s="10"/>
      <c r="B964" s="12" t="s">
        <v>16355</v>
      </c>
      <c r="C964" s="10"/>
      <c r="D964" s="10"/>
      <c r="E964" s="10"/>
      <c r="F964" s="10"/>
      <c r="G964" s="10"/>
      <c r="H964" s="10"/>
      <c r="I964" s="10"/>
      <c r="J964" s="10"/>
      <c r="K964" s="10"/>
    </row>
    <row r="965" spans="1:11" x14ac:dyDescent="0.25">
      <c r="A965" s="10"/>
      <c r="B965" s="12" t="s">
        <v>16356</v>
      </c>
      <c r="C965" s="10"/>
      <c r="D965" s="10"/>
      <c r="E965" s="10"/>
      <c r="F965" s="10"/>
      <c r="G965" s="10"/>
      <c r="H965" s="10"/>
      <c r="I965" s="10"/>
      <c r="J965" s="10"/>
      <c r="K965" s="10"/>
    </row>
    <row r="966" spans="1:11" x14ac:dyDescent="0.25">
      <c r="A966" s="10"/>
      <c r="B966" s="12" t="s">
        <v>16357</v>
      </c>
      <c r="C966" s="10"/>
      <c r="D966" s="10"/>
      <c r="E966" s="10"/>
      <c r="F966" s="10"/>
      <c r="G966" s="10"/>
      <c r="H966" s="10"/>
      <c r="I966" s="10"/>
      <c r="J966" s="10"/>
      <c r="K966" s="10"/>
    </row>
    <row r="967" spans="1:11" x14ac:dyDescent="0.25">
      <c r="A967" s="10"/>
      <c r="B967" s="12" t="s">
        <v>16358</v>
      </c>
      <c r="C967" s="10"/>
      <c r="D967" s="10"/>
      <c r="E967" s="10"/>
      <c r="F967" s="10"/>
      <c r="G967" s="10"/>
      <c r="H967" s="10"/>
      <c r="I967" s="10"/>
      <c r="J967" s="10"/>
      <c r="K967" s="10"/>
    </row>
    <row r="968" spans="1:11" x14ac:dyDescent="0.25">
      <c r="A968" s="10"/>
      <c r="B968" s="12" t="s">
        <v>16359</v>
      </c>
      <c r="C968" s="10"/>
      <c r="D968" s="10"/>
      <c r="E968" s="10"/>
      <c r="F968" s="10"/>
      <c r="G968" s="10"/>
      <c r="H968" s="10"/>
      <c r="I968" s="10"/>
      <c r="J968" s="10"/>
      <c r="K968" s="10"/>
    </row>
    <row r="969" spans="1:11" x14ac:dyDescent="0.25">
      <c r="A969" s="10"/>
      <c r="B969" s="12" t="s">
        <v>16360</v>
      </c>
      <c r="C969" s="10"/>
      <c r="D969" s="10"/>
      <c r="E969" s="10"/>
      <c r="F969" s="10"/>
      <c r="G969" s="10"/>
      <c r="H969" s="10"/>
      <c r="I969" s="10"/>
      <c r="J969" s="10"/>
      <c r="K969" s="10"/>
    </row>
    <row r="970" spans="1:11" x14ac:dyDescent="0.25">
      <c r="A970" s="10"/>
      <c r="B970" s="12" t="s">
        <v>16361</v>
      </c>
      <c r="C970" s="10"/>
      <c r="D970" s="10"/>
      <c r="E970" s="10"/>
      <c r="F970" s="10"/>
      <c r="G970" s="10"/>
      <c r="H970" s="10"/>
      <c r="I970" s="10"/>
      <c r="J970" s="10"/>
      <c r="K970" s="10"/>
    </row>
    <row r="971" spans="1:11" x14ac:dyDescent="0.25">
      <c r="A971" s="10"/>
      <c r="B971" s="12" t="s">
        <v>16362</v>
      </c>
      <c r="C971" s="10"/>
      <c r="D971" s="10"/>
      <c r="E971" s="10"/>
      <c r="F971" s="10"/>
      <c r="G971" s="10"/>
      <c r="H971" s="10"/>
      <c r="I971" s="10"/>
      <c r="J971" s="10"/>
      <c r="K971" s="10"/>
    </row>
    <row r="972" spans="1:11" x14ac:dyDescent="0.25">
      <c r="A972" s="10"/>
      <c r="B972" s="12" t="s">
        <v>16363</v>
      </c>
      <c r="C972" s="10"/>
      <c r="D972" s="10"/>
      <c r="E972" s="10"/>
      <c r="F972" s="10"/>
      <c r="G972" s="10"/>
      <c r="H972" s="10"/>
      <c r="I972" s="10"/>
      <c r="J972" s="10"/>
      <c r="K972" s="10"/>
    </row>
    <row r="973" spans="1:11" x14ac:dyDescent="0.25">
      <c r="A973" s="10"/>
      <c r="B973" s="12" t="s">
        <v>16364</v>
      </c>
      <c r="C973" s="10"/>
      <c r="D973" s="10"/>
      <c r="E973" s="10"/>
      <c r="F973" s="10"/>
      <c r="G973" s="10"/>
      <c r="H973" s="10"/>
      <c r="I973" s="10"/>
      <c r="J973" s="10"/>
      <c r="K973" s="10"/>
    </row>
    <row r="974" spans="1:11" x14ac:dyDescent="0.25">
      <c r="A974" s="10"/>
      <c r="B974" s="12" t="s">
        <v>16365</v>
      </c>
      <c r="C974" s="10"/>
      <c r="D974" s="10"/>
      <c r="E974" s="10"/>
      <c r="F974" s="10"/>
      <c r="G974" s="10"/>
      <c r="H974" s="10"/>
      <c r="I974" s="10"/>
      <c r="J974" s="10"/>
      <c r="K974" s="10"/>
    </row>
    <row r="975" spans="1:11" x14ac:dyDescent="0.25">
      <c r="A975" s="10"/>
      <c r="B975" s="12" t="s">
        <v>16366</v>
      </c>
      <c r="C975" s="10"/>
      <c r="D975" s="10"/>
      <c r="E975" s="10"/>
      <c r="F975" s="10"/>
      <c r="G975" s="10"/>
      <c r="H975" s="10"/>
      <c r="I975" s="10"/>
      <c r="J975" s="10"/>
      <c r="K975" s="10"/>
    </row>
    <row r="976" spans="1:11" x14ac:dyDescent="0.25">
      <c r="A976" s="10"/>
      <c r="B976" s="12" t="s">
        <v>16367</v>
      </c>
      <c r="C976" s="10"/>
      <c r="D976" s="10"/>
      <c r="E976" s="10"/>
      <c r="F976" s="10"/>
      <c r="G976" s="10"/>
      <c r="H976" s="10"/>
      <c r="I976" s="10"/>
      <c r="J976" s="10"/>
      <c r="K976" s="10"/>
    </row>
    <row r="977" spans="1:11" x14ac:dyDescent="0.25">
      <c r="A977" s="10"/>
      <c r="B977" s="12" t="s">
        <v>16368</v>
      </c>
      <c r="C977" s="10"/>
      <c r="D977" s="10"/>
      <c r="E977" s="10"/>
      <c r="F977" s="10"/>
      <c r="G977" s="10"/>
      <c r="H977" s="10"/>
      <c r="I977" s="10"/>
      <c r="J977" s="10"/>
      <c r="K977" s="10"/>
    </row>
    <row r="978" spans="1:11" x14ac:dyDescent="0.25">
      <c r="A978" s="10"/>
      <c r="B978" s="12" t="s">
        <v>16369</v>
      </c>
      <c r="C978" s="10"/>
      <c r="D978" s="10"/>
      <c r="E978" s="10"/>
      <c r="F978" s="10"/>
      <c r="G978" s="10"/>
      <c r="H978" s="10"/>
      <c r="I978" s="10"/>
      <c r="J978" s="10"/>
      <c r="K978" s="10"/>
    </row>
    <row r="979" spans="1:11" x14ac:dyDescent="0.25">
      <c r="A979" s="10"/>
      <c r="B979" s="12" t="s">
        <v>16370</v>
      </c>
      <c r="C979" s="10"/>
      <c r="D979" s="10"/>
      <c r="E979" s="10"/>
      <c r="F979" s="10"/>
      <c r="G979" s="10"/>
      <c r="H979" s="10"/>
      <c r="I979" s="10"/>
      <c r="J979" s="10"/>
      <c r="K979" s="10"/>
    </row>
    <row r="980" spans="1:11" x14ac:dyDescent="0.25">
      <c r="A980" s="10"/>
      <c r="B980" s="12" t="s">
        <v>16371</v>
      </c>
      <c r="C980" s="10"/>
      <c r="D980" s="10"/>
      <c r="E980" s="10"/>
      <c r="F980" s="10"/>
      <c r="G980" s="10"/>
      <c r="H980" s="10"/>
      <c r="I980" s="10"/>
      <c r="J980" s="10"/>
      <c r="K980" s="10"/>
    </row>
    <row r="981" spans="1:11" x14ac:dyDescent="0.25">
      <c r="A981" s="10"/>
      <c r="B981" s="12" t="s">
        <v>16372</v>
      </c>
      <c r="C981" s="10"/>
      <c r="D981" s="10"/>
      <c r="E981" s="10"/>
      <c r="F981" s="10"/>
      <c r="G981" s="10"/>
      <c r="H981" s="10"/>
      <c r="I981" s="10"/>
      <c r="J981" s="10"/>
      <c r="K981" s="10"/>
    </row>
    <row r="982" spans="1:11" x14ac:dyDescent="0.25">
      <c r="A982" s="10"/>
      <c r="B982" s="12" t="s">
        <v>16373</v>
      </c>
      <c r="C982" s="10"/>
      <c r="D982" s="10"/>
      <c r="E982" s="10"/>
      <c r="F982" s="10"/>
      <c r="G982" s="10"/>
      <c r="H982" s="10"/>
      <c r="I982" s="10"/>
      <c r="J982" s="10"/>
      <c r="K982" s="10"/>
    </row>
    <row r="983" spans="1:11" x14ac:dyDescent="0.25">
      <c r="A983" s="10"/>
      <c r="B983" s="12" t="s">
        <v>16374</v>
      </c>
      <c r="C983" s="10"/>
      <c r="D983" s="10"/>
      <c r="E983" s="10"/>
      <c r="F983" s="10"/>
      <c r="G983" s="10"/>
      <c r="H983" s="10"/>
      <c r="I983" s="10"/>
      <c r="J983" s="10"/>
      <c r="K983" s="10"/>
    </row>
    <row r="984" spans="1:11" x14ac:dyDescent="0.25">
      <c r="A984" s="10"/>
      <c r="B984" s="12" t="s">
        <v>16375</v>
      </c>
      <c r="C984" s="10"/>
      <c r="D984" s="10"/>
      <c r="E984" s="10"/>
      <c r="F984" s="10"/>
      <c r="G984" s="10"/>
      <c r="H984" s="10"/>
      <c r="I984" s="10"/>
      <c r="J984" s="10"/>
      <c r="K984" s="10"/>
    </row>
    <row r="985" spans="1:11" x14ac:dyDescent="0.25">
      <c r="A985" s="10"/>
      <c r="B985" s="12" t="s">
        <v>16376</v>
      </c>
      <c r="C985" s="10"/>
      <c r="D985" s="10"/>
      <c r="E985" s="10"/>
      <c r="F985" s="10"/>
      <c r="G985" s="10"/>
      <c r="H985" s="10"/>
      <c r="I985" s="10"/>
      <c r="J985" s="10"/>
      <c r="K985" s="10"/>
    </row>
    <row r="986" spans="1:11" x14ac:dyDescent="0.25">
      <c r="A986" s="10"/>
      <c r="B986" s="12" t="s">
        <v>16377</v>
      </c>
      <c r="C986" s="10"/>
      <c r="D986" s="10"/>
      <c r="E986" s="10"/>
      <c r="F986" s="10"/>
      <c r="G986" s="10"/>
      <c r="H986" s="10"/>
      <c r="I986" s="10"/>
      <c r="J986" s="10"/>
      <c r="K986" s="10"/>
    </row>
    <row r="987" spans="1:11" x14ac:dyDescent="0.25">
      <c r="A987" s="10"/>
      <c r="B987" s="12" t="s">
        <v>16378</v>
      </c>
      <c r="C987" s="10"/>
      <c r="D987" s="10"/>
      <c r="E987" s="10"/>
      <c r="F987" s="10"/>
      <c r="G987" s="10"/>
      <c r="H987" s="10"/>
      <c r="I987" s="10"/>
      <c r="J987" s="10"/>
      <c r="K987" s="10"/>
    </row>
    <row r="988" spans="1:11" x14ac:dyDescent="0.25">
      <c r="A988" s="10"/>
      <c r="B988" s="12" t="s">
        <v>16379</v>
      </c>
      <c r="C988" s="10"/>
      <c r="D988" s="10"/>
      <c r="E988" s="10"/>
      <c r="F988" s="10"/>
      <c r="G988" s="10"/>
      <c r="H988" s="10"/>
      <c r="I988" s="10"/>
      <c r="J988" s="10"/>
      <c r="K988" s="10"/>
    </row>
    <row r="989" spans="1:11" x14ac:dyDescent="0.25">
      <c r="A989" s="10"/>
      <c r="B989" s="12" t="s">
        <v>16380</v>
      </c>
      <c r="C989" s="10"/>
      <c r="D989" s="10"/>
      <c r="E989" s="10"/>
      <c r="F989" s="10"/>
      <c r="G989" s="10"/>
      <c r="H989" s="10"/>
      <c r="I989" s="10"/>
      <c r="J989" s="10"/>
      <c r="K989" s="10"/>
    </row>
    <row r="990" spans="1:11" x14ac:dyDescent="0.25">
      <c r="A990" s="10"/>
      <c r="B990" s="12" t="s">
        <v>16381</v>
      </c>
      <c r="C990" s="10"/>
      <c r="D990" s="10"/>
      <c r="E990" s="10"/>
      <c r="F990" s="10"/>
      <c r="G990" s="10"/>
      <c r="H990" s="10"/>
      <c r="I990" s="10"/>
      <c r="J990" s="10"/>
      <c r="K990" s="10"/>
    </row>
    <row r="991" spans="1:11" x14ac:dyDescent="0.25">
      <c r="A991" s="10"/>
      <c r="B991" s="12" t="s">
        <v>16382</v>
      </c>
      <c r="C991" s="10"/>
      <c r="D991" s="10"/>
      <c r="E991" s="10"/>
      <c r="F991" s="10"/>
      <c r="G991" s="10"/>
      <c r="H991" s="10"/>
      <c r="I991" s="10"/>
      <c r="J991" s="10"/>
      <c r="K991" s="10"/>
    </row>
    <row r="992" spans="1:11" x14ac:dyDescent="0.25">
      <c r="A992" s="10"/>
      <c r="B992" s="12" t="s">
        <v>16383</v>
      </c>
      <c r="C992" s="10"/>
      <c r="D992" s="10"/>
      <c r="E992" s="10"/>
      <c r="F992" s="10"/>
      <c r="G992" s="10"/>
      <c r="H992" s="10"/>
      <c r="I992" s="10"/>
      <c r="J992" s="10"/>
      <c r="K992" s="10"/>
    </row>
    <row r="993" spans="1:11" x14ac:dyDescent="0.25">
      <c r="A993" s="10"/>
      <c r="B993" s="12" t="s">
        <v>16384</v>
      </c>
      <c r="C993" s="10"/>
      <c r="D993" s="10"/>
      <c r="E993" s="10"/>
      <c r="F993" s="10"/>
      <c r="G993" s="10"/>
      <c r="H993" s="10"/>
      <c r="I993" s="10"/>
      <c r="J993" s="10"/>
      <c r="K993" s="10"/>
    </row>
    <row r="994" spans="1:11" x14ac:dyDescent="0.25">
      <c r="A994" s="10"/>
      <c r="B994" s="12" t="s">
        <v>16385</v>
      </c>
      <c r="C994" s="10"/>
      <c r="D994" s="10"/>
      <c r="E994" s="10"/>
      <c r="F994" s="10"/>
      <c r="G994" s="10"/>
      <c r="H994" s="10"/>
      <c r="I994" s="10"/>
      <c r="J994" s="10"/>
      <c r="K994" s="10"/>
    </row>
    <row r="995" spans="1:11" x14ac:dyDescent="0.25">
      <c r="A995" s="10"/>
      <c r="B995" s="12" t="s">
        <v>16386</v>
      </c>
      <c r="C995" s="10"/>
      <c r="D995" s="10"/>
      <c r="E995" s="10"/>
      <c r="F995" s="10"/>
      <c r="G995" s="10"/>
      <c r="H995" s="10"/>
      <c r="I995" s="10"/>
      <c r="J995" s="10"/>
      <c r="K995" s="10"/>
    </row>
    <row r="996" spans="1:11" x14ac:dyDescent="0.25">
      <c r="A996" s="10"/>
      <c r="B996" s="12" t="s">
        <v>16387</v>
      </c>
      <c r="C996" s="10"/>
      <c r="D996" s="10"/>
      <c r="E996" s="10"/>
      <c r="F996" s="10"/>
      <c r="G996" s="10"/>
      <c r="H996" s="10"/>
      <c r="I996" s="10"/>
      <c r="J996" s="10"/>
      <c r="K996" s="10"/>
    </row>
    <row r="997" spans="1:11" x14ac:dyDescent="0.25">
      <c r="A997" s="10"/>
      <c r="B997" s="12" t="s">
        <v>16388</v>
      </c>
      <c r="C997" s="10"/>
      <c r="D997" s="10"/>
      <c r="E997" s="10"/>
      <c r="F997" s="10"/>
      <c r="G997" s="10"/>
      <c r="H997" s="10"/>
      <c r="I997" s="10"/>
      <c r="J997" s="10"/>
      <c r="K997" s="10"/>
    </row>
    <row r="998" spans="1:11" x14ac:dyDescent="0.25">
      <c r="A998" s="10"/>
      <c r="B998" s="12" t="s">
        <v>16389</v>
      </c>
      <c r="C998" s="10"/>
      <c r="D998" s="10"/>
      <c r="E998" s="10"/>
      <c r="F998" s="10"/>
      <c r="G998" s="10"/>
      <c r="H998" s="10"/>
      <c r="I998" s="10"/>
      <c r="J998" s="10"/>
      <c r="K998" s="10"/>
    </row>
    <row r="999" spans="1:11" x14ac:dyDescent="0.25">
      <c r="A999" s="10"/>
      <c r="B999" s="12" t="s">
        <v>16390</v>
      </c>
      <c r="C999" s="10"/>
      <c r="D999" s="10"/>
      <c r="E999" s="10"/>
      <c r="F999" s="10"/>
      <c r="G999" s="10"/>
      <c r="H999" s="10"/>
      <c r="I999" s="10"/>
      <c r="J999" s="10"/>
      <c r="K999" s="10"/>
    </row>
    <row r="1000" spans="1:11" x14ac:dyDescent="0.25">
      <c r="A1000" s="10"/>
      <c r="B1000" s="12" t="s">
        <v>16391</v>
      </c>
      <c r="C1000" s="10"/>
      <c r="D1000" s="10"/>
      <c r="E1000" s="10"/>
      <c r="F1000" s="10"/>
      <c r="G1000" s="10"/>
      <c r="H1000" s="10"/>
      <c r="I1000" s="10"/>
      <c r="J1000" s="10"/>
      <c r="K1000" s="10"/>
    </row>
    <row r="1001" spans="1:11" x14ac:dyDescent="0.25">
      <c r="A1001" s="10"/>
      <c r="B1001" s="12" t="s">
        <v>16392</v>
      </c>
      <c r="C1001" s="10"/>
      <c r="D1001" s="10"/>
      <c r="E1001" s="10"/>
      <c r="F1001" s="10"/>
      <c r="G1001" s="10"/>
      <c r="H1001" s="10"/>
      <c r="I1001" s="10"/>
      <c r="J1001" s="10"/>
      <c r="K1001" s="10"/>
    </row>
    <row r="1002" spans="1:11" x14ac:dyDescent="0.25">
      <c r="A1002" s="10"/>
      <c r="B1002" s="12" t="s">
        <v>16393</v>
      </c>
      <c r="C1002" s="10"/>
      <c r="D1002" s="10"/>
      <c r="E1002" s="10"/>
      <c r="F1002" s="10"/>
      <c r="G1002" s="10"/>
      <c r="H1002" s="10"/>
      <c r="I1002" s="10"/>
      <c r="J1002" s="10"/>
      <c r="K1002" s="10"/>
    </row>
    <row r="1003" spans="1:11" x14ac:dyDescent="0.25">
      <c r="A1003" s="10"/>
      <c r="B1003" s="12" t="s">
        <v>16394</v>
      </c>
      <c r="C1003" s="10"/>
      <c r="D1003" s="10"/>
      <c r="E1003" s="10"/>
      <c r="F1003" s="10"/>
      <c r="G1003" s="10"/>
      <c r="H1003" s="10"/>
      <c r="I1003" s="10"/>
      <c r="J1003" s="10"/>
      <c r="K1003" s="10"/>
    </row>
    <row r="1004" spans="1:11" x14ac:dyDescent="0.25">
      <c r="A1004" s="10"/>
      <c r="B1004" s="12" t="s">
        <v>16395</v>
      </c>
      <c r="C1004" s="10"/>
      <c r="D1004" s="10"/>
      <c r="E1004" s="10"/>
      <c r="F1004" s="10"/>
      <c r="G1004" s="10"/>
      <c r="H1004" s="10"/>
      <c r="I1004" s="10"/>
      <c r="J1004" s="10"/>
      <c r="K1004" s="10"/>
    </row>
  </sheetData>
  <sheetProtection sheet="1" insertRows="0"/>
  <autoFilter ref="A2:K2"/>
  <mergeCells count="1">
    <mergeCell ref="A1:K1"/>
  </mergeCells>
  <dataValidations count="4">
    <dataValidation type="list" allowBlank="1" sqref="E10:E1004">
      <formula1>"Opening,Receipt,Issue to production,Return,Adjustment increase,Adjustment decrease,Write-off"</formula1>
    </dataValidation>
    <dataValidation type="list" allowBlank="1" sqref="E5:E1004">
      <formula1>"Opening,Receipt,Issue to production,Return,Adjustment increase,Adjustment decrease,Write-off"</formula1>
    </dataValidation>
    <dataValidation type="list" allowBlank="1" sqref="K10:K1004">
      <formula1>"Draft,Posted,Cancelled"</formula1>
    </dataValidation>
    <dataValidation type="list" allowBlank="1" sqref="K5:K1004">
      <formula1>"Draft,Posted,Cancelled"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A1A1A"/>
  </sheetPr>
  <dimension ref="A1:N10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  <col min="6" max="6" width="29" customWidth="1"/>
    <col min="7" max="8" width="26" customWidth="1"/>
    <col min="9" max="9" width="20" customWidth="1"/>
    <col min="10" max="11" width="26" customWidth="1"/>
    <col min="12" max="12" width="28" customWidth="1"/>
    <col min="13" max="14" width="16" customWidth="1"/>
  </cols>
  <sheetData>
    <row r="1" spans="1:14" s="4" customFormat="1" x14ac:dyDescent="0.25">
      <c r="A1" s="4" t="s">
        <v>16396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s="5" customFormat="1" x14ac:dyDescent="0.25">
      <c r="A2" s="5" t="s">
        <v>47</v>
      </c>
      <c r="B2" s="5" t="s">
        <v>48</v>
      </c>
      <c r="C2" s="5" t="s">
        <v>49</v>
      </c>
      <c r="D2" s="5" t="s">
        <v>16397</v>
      </c>
      <c r="E2" s="5" t="s">
        <v>16398</v>
      </c>
      <c r="F2" s="5" t="s">
        <v>16399</v>
      </c>
      <c r="G2" s="5" t="s">
        <v>16400</v>
      </c>
      <c r="H2" s="5" t="s">
        <v>16401</v>
      </c>
      <c r="I2" s="5" t="s">
        <v>16402</v>
      </c>
      <c r="J2" s="5" t="s">
        <v>16403</v>
      </c>
      <c r="K2" s="5" t="s">
        <v>16404</v>
      </c>
      <c r="L2" s="5" t="s">
        <v>16405</v>
      </c>
      <c r="M2" s="5" t="s">
        <v>16406</v>
      </c>
      <c r="N2" s="5" t="s">
        <v>51</v>
      </c>
    </row>
    <row r="3" spans="1:14" s="6" customFormat="1" x14ac:dyDescent="0.25">
      <c r="A3" s="6" t="s">
        <v>52</v>
      </c>
      <c r="B3" s="6" t="s">
        <v>16407</v>
      </c>
      <c r="C3" s="6" t="s">
        <v>16408</v>
      </c>
      <c r="D3" s="6" t="s">
        <v>16409</v>
      </c>
      <c r="E3" s="6" t="s">
        <v>16410</v>
      </c>
      <c r="F3" s="6" t="s">
        <v>16411</v>
      </c>
      <c r="G3" s="6" t="s">
        <v>16412</v>
      </c>
      <c r="H3" s="6" t="s">
        <v>16413</v>
      </c>
      <c r="I3" s="6" t="s">
        <v>16414</v>
      </c>
      <c r="J3" s="6" t="s">
        <v>16415</v>
      </c>
      <c r="K3" s="6" t="s">
        <v>16416</v>
      </c>
      <c r="L3" s="6" t="s">
        <v>16417</v>
      </c>
      <c r="M3" s="6" t="s">
        <v>11310</v>
      </c>
      <c r="N3" s="6" t="s">
        <v>56</v>
      </c>
    </row>
    <row r="4" spans="1:14" s="7" customFormat="1" x14ac:dyDescent="0.25">
      <c r="A4" s="7" t="s">
        <v>39</v>
      </c>
      <c r="B4" s="7" t="s">
        <v>57</v>
      </c>
      <c r="C4" s="7" t="s">
        <v>36</v>
      </c>
      <c r="D4" s="7" t="s">
        <v>36</v>
      </c>
      <c r="E4" s="7" t="s">
        <v>4132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 t="s">
        <v>36</v>
      </c>
      <c r="L4" s="7" t="s">
        <v>36</v>
      </c>
      <c r="M4" s="7" t="s">
        <v>16418</v>
      </c>
      <c r="N4" s="7" t="s">
        <v>58</v>
      </c>
    </row>
    <row r="5" spans="1:14" s="8" customFormat="1" x14ac:dyDescent="0.25">
      <c r="A5" s="9" t="s">
        <v>39</v>
      </c>
      <c r="B5" s="11" t="s">
        <v>16419</v>
      </c>
      <c r="C5" s="9" t="s">
        <v>16420</v>
      </c>
      <c r="D5" s="9" t="s">
        <v>8249</v>
      </c>
      <c r="E5" s="9" t="s">
        <v>14377</v>
      </c>
      <c r="F5" s="9">
        <v>280000</v>
      </c>
      <c r="G5" s="9">
        <v>11.5</v>
      </c>
      <c r="H5" s="9">
        <v>60</v>
      </c>
      <c r="I5" s="9">
        <v>43</v>
      </c>
      <c r="J5" s="9">
        <v>6158</v>
      </c>
      <c r="K5" s="9" t="s">
        <v>16421</v>
      </c>
      <c r="L5" s="9" t="s">
        <v>16422</v>
      </c>
      <c r="M5" s="9" t="s">
        <v>8247</v>
      </c>
      <c r="N5" s="9" t="s">
        <v>58</v>
      </c>
    </row>
    <row r="6" spans="1:14" x14ac:dyDescent="0.25">
      <c r="A6" s="10"/>
      <c r="B6" s="12" t="s">
        <v>16423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4" x14ac:dyDescent="0.25">
      <c r="A7" s="10"/>
      <c r="B7" s="12" t="s">
        <v>16424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4" x14ac:dyDescent="0.25">
      <c r="A8" s="10"/>
      <c r="B8" s="12" t="s">
        <v>16425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5">
      <c r="A9" s="10"/>
      <c r="B9" s="12" t="s">
        <v>16426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spans="1:14" x14ac:dyDescent="0.25">
      <c r="A10" s="10"/>
      <c r="B10" s="12" t="s">
        <v>16427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1:14" x14ac:dyDescent="0.25">
      <c r="A11" s="10"/>
      <c r="B11" s="12" t="s">
        <v>16428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spans="1:14" x14ac:dyDescent="0.25">
      <c r="A12" s="10"/>
      <c r="B12" s="12" t="s">
        <v>16429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spans="1:14" x14ac:dyDescent="0.25">
      <c r="A13" s="10"/>
      <c r="B13" s="12" t="s">
        <v>16430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spans="1:14" x14ac:dyDescent="0.25">
      <c r="A14" s="10"/>
      <c r="B14" s="12" t="s">
        <v>16431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1:14" x14ac:dyDescent="0.25">
      <c r="A15" s="10"/>
      <c r="B15" s="12" t="s">
        <v>16432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1:14" x14ac:dyDescent="0.25">
      <c r="A16" s="10"/>
      <c r="B16" s="12" t="s">
        <v>16433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1:14" x14ac:dyDescent="0.25">
      <c r="A17" s="10"/>
      <c r="B17" s="12" t="s">
        <v>16434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spans="1:14" x14ac:dyDescent="0.25">
      <c r="A18" s="10"/>
      <c r="B18" s="12" t="s">
        <v>16435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spans="1:14" x14ac:dyDescent="0.25">
      <c r="A19" s="10"/>
      <c r="B19" s="12" t="s">
        <v>16436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spans="1:14" x14ac:dyDescent="0.25">
      <c r="A20" s="10"/>
      <c r="B20" s="12" t="s">
        <v>16437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spans="1:14" x14ac:dyDescent="0.25">
      <c r="A21" s="10"/>
      <c r="B21" s="12" t="s">
        <v>16438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spans="1:14" x14ac:dyDescent="0.25">
      <c r="A22" s="10"/>
      <c r="B22" s="12" t="s">
        <v>16439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spans="1:14" x14ac:dyDescent="0.25">
      <c r="A23" s="10"/>
      <c r="B23" s="12" t="s">
        <v>16440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spans="1:14" x14ac:dyDescent="0.25">
      <c r="A24" s="10"/>
      <c r="B24" s="12" t="s">
        <v>16441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spans="1:14" x14ac:dyDescent="0.25">
      <c r="A25" s="10"/>
      <c r="B25" s="12" t="s">
        <v>16442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spans="1:14" x14ac:dyDescent="0.25">
      <c r="A26" s="10"/>
      <c r="B26" s="12" t="s">
        <v>16443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spans="1:14" x14ac:dyDescent="0.25">
      <c r="A27" s="10"/>
      <c r="B27" s="12" t="s">
        <v>16444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spans="1:14" x14ac:dyDescent="0.25">
      <c r="A28" s="10"/>
      <c r="B28" s="12" t="s">
        <v>16445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spans="1:14" x14ac:dyDescent="0.25">
      <c r="A29" s="10"/>
      <c r="B29" s="12" t="s">
        <v>16446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spans="1:14" x14ac:dyDescent="0.25">
      <c r="A30" s="10"/>
      <c r="B30" s="12" t="s">
        <v>16447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spans="1:14" x14ac:dyDescent="0.25">
      <c r="A31" s="10"/>
      <c r="B31" s="12" t="s">
        <v>16448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spans="1:14" x14ac:dyDescent="0.25">
      <c r="A32" s="10"/>
      <c r="B32" s="12" t="s">
        <v>16449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spans="1:14" x14ac:dyDescent="0.25">
      <c r="A33" s="10"/>
      <c r="B33" s="12" t="s">
        <v>16450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spans="1:14" x14ac:dyDescent="0.25">
      <c r="A34" s="10"/>
      <c r="B34" s="12" t="s">
        <v>16451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1:14" x14ac:dyDescent="0.25">
      <c r="A35" s="10"/>
      <c r="B35" s="12" t="s">
        <v>16452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spans="1:14" x14ac:dyDescent="0.25">
      <c r="A36" s="10"/>
      <c r="B36" s="12" t="s">
        <v>16453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7" spans="1:14" x14ac:dyDescent="0.25">
      <c r="A37" s="10"/>
      <c r="B37" s="12" t="s">
        <v>16454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</row>
    <row r="38" spans="1:14" x14ac:dyDescent="0.25">
      <c r="A38" s="10"/>
      <c r="B38" s="12" t="s">
        <v>16455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spans="1:14" x14ac:dyDescent="0.25">
      <c r="A39" s="10"/>
      <c r="B39" s="12" t="s">
        <v>16456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spans="1:14" x14ac:dyDescent="0.25">
      <c r="A40" s="10"/>
      <c r="B40" s="12" t="s">
        <v>16457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</row>
    <row r="41" spans="1:14" x14ac:dyDescent="0.25">
      <c r="A41" s="10"/>
      <c r="B41" s="12" t="s">
        <v>16458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</row>
    <row r="42" spans="1:14" x14ac:dyDescent="0.25">
      <c r="A42" s="10"/>
      <c r="B42" s="12" t="s">
        <v>16459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</row>
    <row r="43" spans="1:14" x14ac:dyDescent="0.25">
      <c r="A43" s="10"/>
      <c r="B43" s="12" t="s">
        <v>16460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</row>
    <row r="44" spans="1:14" x14ac:dyDescent="0.25">
      <c r="A44" s="10"/>
      <c r="B44" s="12" t="s">
        <v>16461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spans="1:14" x14ac:dyDescent="0.25">
      <c r="A45" s="10"/>
      <c r="B45" s="12" t="s">
        <v>16462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</row>
    <row r="46" spans="1:14" x14ac:dyDescent="0.25">
      <c r="A46" s="10"/>
      <c r="B46" s="12" t="s">
        <v>16463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spans="1:14" x14ac:dyDescent="0.25">
      <c r="A47" s="10"/>
      <c r="B47" s="12" t="s">
        <v>16464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</row>
    <row r="48" spans="1:14" x14ac:dyDescent="0.25">
      <c r="A48" s="10"/>
      <c r="B48" s="12" t="s">
        <v>16465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49" spans="1:14" x14ac:dyDescent="0.25">
      <c r="A49" s="10"/>
      <c r="B49" s="12" t="s">
        <v>16466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 spans="1:14" x14ac:dyDescent="0.25">
      <c r="A50" s="10"/>
      <c r="B50" s="12" t="s">
        <v>16467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</row>
    <row r="51" spans="1:14" x14ac:dyDescent="0.25">
      <c r="A51" s="10"/>
      <c r="B51" s="12" t="s">
        <v>16468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</row>
    <row r="52" spans="1:14" x14ac:dyDescent="0.25">
      <c r="A52" s="10"/>
      <c r="B52" s="12" t="s">
        <v>16469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</row>
    <row r="53" spans="1:14" x14ac:dyDescent="0.25">
      <c r="A53" s="10"/>
      <c r="B53" s="12" t="s">
        <v>16470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</row>
    <row r="54" spans="1:14" x14ac:dyDescent="0.25">
      <c r="A54" s="10"/>
      <c r="B54" s="12" t="s">
        <v>16471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</row>
    <row r="55" spans="1:14" x14ac:dyDescent="0.25">
      <c r="A55" s="10"/>
      <c r="B55" s="12" t="s">
        <v>16472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</row>
    <row r="56" spans="1:14" x14ac:dyDescent="0.25">
      <c r="A56" s="10"/>
      <c r="B56" s="12" t="s">
        <v>16473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7" spans="1:14" x14ac:dyDescent="0.25">
      <c r="A57" s="10"/>
      <c r="B57" s="12" t="s">
        <v>16474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</row>
    <row r="58" spans="1:14" x14ac:dyDescent="0.25">
      <c r="A58" s="10"/>
      <c r="B58" s="12" t="s">
        <v>16475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</row>
    <row r="59" spans="1:14" x14ac:dyDescent="0.25">
      <c r="A59" s="10"/>
      <c r="B59" s="12" t="s">
        <v>16476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0" spans="1:14" x14ac:dyDescent="0.25">
      <c r="A60" s="10"/>
      <c r="B60" s="12" t="s">
        <v>16477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</row>
    <row r="61" spans="1:14" x14ac:dyDescent="0.25">
      <c r="A61" s="10"/>
      <c r="B61" s="12" t="s">
        <v>16478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</row>
    <row r="62" spans="1:14" x14ac:dyDescent="0.25">
      <c r="A62" s="10"/>
      <c r="B62" s="12" t="s">
        <v>16479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</row>
    <row r="63" spans="1:14" x14ac:dyDescent="0.25">
      <c r="A63" s="10"/>
      <c r="B63" s="12" t="s">
        <v>16480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</row>
    <row r="64" spans="1:14" x14ac:dyDescent="0.25">
      <c r="A64" s="10"/>
      <c r="B64" s="12" t="s">
        <v>16481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</row>
    <row r="65" spans="1:14" x14ac:dyDescent="0.25">
      <c r="A65" s="10"/>
      <c r="B65" s="12" t="s">
        <v>16482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</row>
    <row r="66" spans="1:14" x14ac:dyDescent="0.25">
      <c r="A66" s="10"/>
      <c r="B66" s="12" t="s">
        <v>16483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</row>
    <row r="67" spans="1:14" x14ac:dyDescent="0.25">
      <c r="A67" s="10"/>
      <c r="B67" s="12" t="s">
        <v>16484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</row>
    <row r="68" spans="1:14" x14ac:dyDescent="0.25">
      <c r="A68" s="10"/>
      <c r="B68" s="12" t="s">
        <v>16485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</row>
    <row r="69" spans="1:14" x14ac:dyDescent="0.25">
      <c r="A69" s="10"/>
      <c r="B69" s="12" t="s">
        <v>16486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</row>
    <row r="70" spans="1:14" x14ac:dyDescent="0.25">
      <c r="A70" s="10"/>
      <c r="B70" s="12" t="s">
        <v>16487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</row>
    <row r="71" spans="1:14" x14ac:dyDescent="0.25">
      <c r="A71" s="10"/>
      <c r="B71" s="12" t="s">
        <v>16488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</row>
    <row r="72" spans="1:14" x14ac:dyDescent="0.25">
      <c r="A72" s="10"/>
      <c r="B72" s="12" t="s">
        <v>16489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</row>
    <row r="73" spans="1:14" x14ac:dyDescent="0.25">
      <c r="A73" s="10"/>
      <c r="B73" s="12" t="s">
        <v>16490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</row>
    <row r="74" spans="1:14" x14ac:dyDescent="0.25">
      <c r="A74" s="10"/>
      <c r="B74" s="12" t="s">
        <v>16491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</row>
    <row r="75" spans="1:14" x14ac:dyDescent="0.25">
      <c r="A75" s="10"/>
      <c r="B75" s="12" t="s">
        <v>16492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</row>
    <row r="76" spans="1:14" x14ac:dyDescent="0.25">
      <c r="A76" s="10"/>
      <c r="B76" s="12" t="s">
        <v>16493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</row>
    <row r="77" spans="1:14" x14ac:dyDescent="0.25">
      <c r="A77" s="10"/>
      <c r="B77" s="12" t="s">
        <v>16494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</row>
    <row r="78" spans="1:14" x14ac:dyDescent="0.25">
      <c r="A78" s="10"/>
      <c r="B78" s="12" t="s">
        <v>16495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</row>
    <row r="79" spans="1:14" x14ac:dyDescent="0.25">
      <c r="A79" s="10"/>
      <c r="B79" s="12" t="s">
        <v>16496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</row>
    <row r="80" spans="1:14" x14ac:dyDescent="0.25">
      <c r="A80" s="10"/>
      <c r="B80" s="12" t="s">
        <v>16497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</row>
    <row r="81" spans="1:14" x14ac:dyDescent="0.25">
      <c r="A81" s="10"/>
      <c r="B81" s="12" t="s">
        <v>16498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</row>
    <row r="82" spans="1:14" x14ac:dyDescent="0.25">
      <c r="A82" s="10"/>
      <c r="B82" s="12" t="s">
        <v>16499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</row>
    <row r="83" spans="1:14" x14ac:dyDescent="0.25">
      <c r="A83" s="10"/>
      <c r="B83" s="12" t="s">
        <v>16500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</row>
    <row r="84" spans="1:14" x14ac:dyDescent="0.25">
      <c r="A84" s="10"/>
      <c r="B84" s="12" t="s">
        <v>16501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</row>
    <row r="85" spans="1:14" x14ac:dyDescent="0.25">
      <c r="A85" s="10"/>
      <c r="B85" s="12" t="s">
        <v>16502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</row>
    <row r="86" spans="1:14" x14ac:dyDescent="0.25">
      <c r="A86" s="10"/>
      <c r="B86" s="12" t="s">
        <v>16503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</row>
    <row r="87" spans="1:14" x14ac:dyDescent="0.25">
      <c r="A87" s="10"/>
      <c r="B87" s="12" t="s">
        <v>16504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</row>
    <row r="88" spans="1:14" x14ac:dyDescent="0.25">
      <c r="A88" s="10"/>
      <c r="B88" s="12" t="s">
        <v>16505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</row>
    <row r="89" spans="1:14" x14ac:dyDescent="0.25">
      <c r="A89" s="10"/>
      <c r="B89" s="12" t="s">
        <v>16506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</row>
    <row r="90" spans="1:14" x14ac:dyDescent="0.25">
      <c r="A90" s="10"/>
      <c r="B90" s="12" t="s">
        <v>16507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</row>
    <row r="91" spans="1:14" x14ac:dyDescent="0.25">
      <c r="A91" s="10"/>
      <c r="B91" s="12" t="s">
        <v>16508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</row>
    <row r="92" spans="1:14" x14ac:dyDescent="0.25">
      <c r="A92" s="10"/>
      <c r="B92" s="12" t="s">
        <v>16509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</row>
    <row r="93" spans="1:14" x14ac:dyDescent="0.25">
      <c r="A93" s="10"/>
      <c r="B93" s="12" t="s">
        <v>16510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</row>
    <row r="94" spans="1:14" x14ac:dyDescent="0.25">
      <c r="A94" s="10"/>
      <c r="B94" s="12" t="s">
        <v>16511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</row>
    <row r="95" spans="1:14" x14ac:dyDescent="0.25">
      <c r="A95" s="10"/>
      <c r="B95" s="12" t="s">
        <v>16512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</row>
    <row r="96" spans="1:14" x14ac:dyDescent="0.25">
      <c r="A96" s="10"/>
      <c r="B96" s="12" t="s">
        <v>16513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</row>
    <row r="97" spans="1:14" x14ac:dyDescent="0.25">
      <c r="A97" s="10"/>
      <c r="B97" s="12" t="s">
        <v>16514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</row>
    <row r="98" spans="1:14" x14ac:dyDescent="0.25">
      <c r="A98" s="10"/>
      <c r="B98" s="12" t="s">
        <v>16515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</row>
    <row r="99" spans="1:14" x14ac:dyDescent="0.25">
      <c r="A99" s="10"/>
      <c r="B99" s="12" t="s">
        <v>16516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</row>
    <row r="100" spans="1:14" x14ac:dyDescent="0.25">
      <c r="A100" s="10"/>
      <c r="B100" s="12" t="s">
        <v>16517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x14ac:dyDescent="0.25">
      <c r="A101" s="10"/>
      <c r="B101" s="12" t="s">
        <v>16518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x14ac:dyDescent="0.25">
      <c r="A102" s="10"/>
      <c r="B102" s="12" t="s">
        <v>16519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x14ac:dyDescent="0.25">
      <c r="A103" s="10"/>
      <c r="B103" s="12" t="s">
        <v>16520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x14ac:dyDescent="0.25">
      <c r="A104" s="10"/>
      <c r="B104" s="12" t="s">
        <v>16521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x14ac:dyDescent="0.25">
      <c r="A105" s="10"/>
      <c r="B105" s="12" t="s">
        <v>16522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x14ac:dyDescent="0.25">
      <c r="A106" s="10"/>
      <c r="B106" s="12" t="s">
        <v>16523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x14ac:dyDescent="0.25">
      <c r="A107" s="10"/>
      <c r="B107" s="12" t="s">
        <v>16524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x14ac:dyDescent="0.25">
      <c r="A108" s="10"/>
      <c r="B108" s="12" t="s">
        <v>16525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x14ac:dyDescent="0.25">
      <c r="A109" s="10"/>
      <c r="B109" s="12" t="s">
        <v>16526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x14ac:dyDescent="0.25">
      <c r="A110" s="10"/>
      <c r="B110" s="12" t="s">
        <v>16527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x14ac:dyDescent="0.25">
      <c r="A111" s="10"/>
      <c r="B111" s="12" t="s">
        <v>16528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x14ac:dyDescent="0.25">
      <c r="A112" s="10"/>
      <c r="B112" s="12" t="s">
        <v>16529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x14ac:dyDescent="0.25">
      <c r="A113" s="10"/>
      <c r="B113" s="12" t="s">
        <v>16530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x14ac:dyDescent="0.25">
      <c r="A114" s="10"/>
      <c r="B114" s="12" t="s">
        <v>16531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x14ac:dyDescent="0.25">
      <c r="A115" s="10"/>
      <c r="B115" s="12" t="s">
        <v>16532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x14ac:dyDescent="0.25">
      <c r="A116" s="10"/>
      <c r="B116" s="12" t="s">
        <v>16533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x14ac:dyDescent="0.25">
      <c r="A117" s="10"/>
      <c r="B117" s="12" t="s">
        <v>16534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x14ac:dyDescent="0.25">
      <c r="A118" s="10"/>
      <c r="B118" s="12" t="s">
        <v>16535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x14ac:dyDescent="0.25">
      <c r="A119" s="10"/>
      <c r="B119" s="12" t="s">
        <v>16536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x14ac:dyDescent="0.25">
      <c r="A120" s="10"/>
      <c r="B120" s="12" t="s">
        <v>16537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x14ac:dyDescent="0.25">
      <c r="A121" s="10"/>
      <c r="B121" s="12" t="s">
        <v>16538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x14ac:dyDescent="0.25">
      <c r="A122" s="10"/>
      <c r="B122" s="12" t="s">
        <v>16539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x14ac:dyDescent="0.25">
      <c r="A123" s="10"/>
      <c r="B123" s="12" t="s">
        <v>16540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x14ac:dyDescent="0.25">
      <c r="A124" s="10"/>
      <c r="B124" s="12" t="s">
        <v>16541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x14ac:dyDescent="0.25">
      <c r="A125" s="10"/>
      <c r="B125" s="12" t="s">
        <v>16542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x14ac:dyDescent="0.25">
      <c r="A126" s="10"/>
      <c r="B126" s="12" t="s">
        <v>16543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x14ac:dyDescent="0.25">
      <c r="A127" s="10"/>
      <c r="B127" s="12" t="s">
        <v>16544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x14ac:dyDescent="0.25">
      <c r="A128" s="10"/>
      <c r="B128" s="12" t="s">
        <v>16545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x14ac:dyDescent="0.25">
      <c r="A129" s="10"/>
      <c r="B129" s="12" t="s">
        <v>16546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x14ac:dyDescent="0.25">
      <c r="A130" s="10"/>
      <c r="B130" s="12" t="s">
        <v>16547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x14ac:dyDescent="0.25">
      <c r="A131" s="10"/>
      <c r="B131" s="12" t="s">
        <v>16548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x14ac:dyDescent="0.25">
      <c r="A132" s="10"/>
      <c r="B132" s="12" t="s">
        <v>16549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x14ac:dyDescent="0.25">
      <c r="A133" s="10"/>
      <c r="B133" s="12" t="s">
        <v>16550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x14ac:dyDescent="0.25">
      <c r="A134" s="10"/>
      <c r="B134" s="12" t="s">
        <v>16551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x14ac:dyDescent="0.25">
      <c r="A135" s="10"/>
      <c r="B135" s="12" t="s">
        <v>16552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x14ac:dyDescent="0.25">
      <c r="A136" s="10"/>
      <c r="B136" s="12" t="s">
        <v>16553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x14ac:dyDescent="0.25">
      <c r="A137" s="10"/>
      <c r="B137" s="12" t="s">
        <v>16554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x14ac:dyDescent="0.25">
      <c r="A138" s="10"/>
      <c r="B138" s="12" t="s">
        <v>16555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x14ac:dyDescent="0.25">
      <c r="A139" s="10"/>
      <c r="B139" s="12" t="s">
        <v>16556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x14ac:dyDescent="0.25">
      <c r="A140" s="10"/>
      <c r="B140" s="12" t="s">
        <v>16557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x14ac:dyDescent="0.25">
      <c r="A141" s="10"/>
      <c r="B141" s="12" t="s">
        <v>16558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x14ac:dyDescent="0.25">
      <c r="A142" s="10"/>
      <c r="B142" s="12" t="s">
        <v>16559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x14ac:dyDescent="0.25">
      <c r="A143" s="10"/>
      <c r="B143" s="12" t="s">
        <v>16560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x14ac:dyDescent="0.25">
      <c r="A144" s="10"/>
      <c r="B144" s="12" t="s">
        <v>16561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x14ac:dyDescent="0.25">
      <c r="A145" s="10"/>
      <c r="B145" s="12" t="s">
        <v>16562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x14ac:dyDescent="0.25">
      <c r="A146" s="10"/>
      <c r="B146" s="12" t="s">
        <v>16563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x14ac:dyDescent="0.25">
      <c r="A147" s="10"/>
      <c r="B147" s="12" t="s">
        <v>16564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x14ac:dyDescent="0.25">
      <c r="A148" s="10"/>
      <c r="B148" s="12" t="s">
        <v>16565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x14ac:dyDescent="0.25">
      <c r="A149" s="10"/>
      <c r="B149" s="12" t="s">
        <v>16566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x14ac:dyDescent="0.25">
      <c r="A150" s="10"/>
      <c r="B150" s="12" t="s">
        <v>16567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x14ac:dyDescent="0.25">
      <c r="A151" s="10"/>
      <c r="B151" s="12" t="s">
        <v>16568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x14ac:dyDescent="0.25">
      <c r="A152" s="10"/>
      <c r="B152" s="12" t="s">
        <v>16569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x14ac:dyDescent="0.25">
      <c r="A153" s="10"/>
      <c r="B153" s="12" t="s">
        <v>16570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x14ac:dyDescent="0.25">
      <c r="A154" s="10"/>
      <c r="B154" s="12" t="s">
        <v>16571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x14ac:dyDescent="0.25">
      <c r="A155" s="10"/>
      <c r="B155" s="12" t="s">
        <v>16572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x14ac:dyDescent="0.25">
      <c r="A156" s="10"/>
      <c r="B156" s="12" t="s">
        <v>16573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x14ac:dyDescent="0.25">
      <c r="A157" s="10"/>
      <c r="B157" s="12" t="s">
        <v>16574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x14ac:dyDescent="0.25">
      <c r="A158" s="10"/>
      <c r="B158" s="12" t="s">
        <v>16575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x14ac:dyDescent="0.25">
      <c r="A159" s="10"/>
      <c r="B159" s="12" t="s">
        <v>16576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x14ac:dyDescent="0.25">
      <c r="A160" s="10"/>
      <c r="B160" s="12" t="s">
        <v>16577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x14ac:dyDescent="0.25">
      <c r="A161" s="10"/>
      <c r="B161" s="12" t="s">
        <v>16578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x14ac:dyDescent="0.25">
      <c r="A162" s="10"/>
      <c r="B162" s="12" t="s">
        <v>16579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x14ac:dyDescent="0.25">
      <c r="A163" s="10"/>
      <c r="B163" s="12" t="s">
        <v>16580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x14ac:dyDescent="0.25">
      <c r="A164" s="10"/>
      <c r="B164" s="12" t="s">
        <v>16581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x14ac:dyDescent="0.25">
      <c r="A165" s="10"/>
      <c r="B165" s="12" t="s">
        <v>16582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x14ac:dyDescent="0.25">
      <c r="A166" s="10"/>
      <c r="B166" s="12" t="s">
        <v>16583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x14ac:dyDescent="0.25">
      <c r="A167" s="10"/>
      <c r="B167" s="12" t="s">
        <v>16584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x14ac:dyDescent="0.25">
      <c r="A168" s="10"/>
      <c r="B168" s="12" t="s">
        <v>16585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x14ac:dyDescent="0.25">
      <c r="A169" s="10"/>
      <c r="B169" s="12" t="s">
        <v>16586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x14ac:dyDescent="0.25">
      <c r="A170" s="10"/>
      <c r="B170" s="12" t="s">
        <v>16587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x14ac:dyDescent="0.25">
      <c r="A171" s="10"/>
      <c r="B171" s="12" t="s">
        <v>16588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x14ac:dyDescent="0.25">
      <c r="A172" s="10"/>
      <c r="B172" s="12" t="s">
        <v>16589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x14ac:dyDescent="0.25">
      <c r="A173" s="10"/>
      <c r="B173" s="12" t="s">
        <v>16590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x14ac:dyDescent="0.25">
      <c r="A174" s="10"/>
      <c r="B174" s="12" t="s">
        <v>16591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x14ac:dyDescent="0.25">
      <c r="A175" s="10"/>
      <c r="B175" s="12" t="s">
        <v>16592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x14ac:dyDescent="0.25">
      <c r="A176" s="10"/>
      <c r="B176" s="12" t="s">
        <v>16593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x14ac:dyDescent="0.25">
      <c r="A177" s="10"/>
      <c r="B177" s="12" t="s">
        <v>16594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x14ac:dyDescent="0.25">
      <c r="A178" s="10"/>
      <c r="B178" s="12" t="s">
        <v>16595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x14ac:dyDescent="0.25">
      <c r="A179" s="10"/>
      <c r="B179" s="12" t="s">
        <v>16596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x14ac:dyDescent="0.25">
      <c r="A180" s="10"/>
      <c r="B180" s="12" t="s">
        <v>16597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x14ac:dyDescent="0.25">
      <c r="A181" s="10"/>
      <c r="B181" s="12" t="s">
        <v>16598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x14ac:dyDescent="0.25">
      <c r="A182" s="10"/>
      <c r="B182" s="12" t="s">
        <v>16599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x14ac:dyDescent="0.25">
      <c r="A183" s="10"/>
      <c r="B183" s="12" t="s">
        <v>16600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x14ac:dyDescent="0.25">
      <c r="A184" s="10"/>
      <c r="B184" s="12" t="s">
        <v>16601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x14ac:dyDescent="0.25">
      <c r="A185" s="10"/>
      <c r="B185" s="12" t="s">
        <v>16602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x14ac:dyDescent="0.25">
      <c r="A186" s="10"/>
      <c r="B186" s="12" t="s">
        <v>16603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x14ac:dyDescent="0.25">
      <c r="A187" s="10"/>
      <c r="B187" s="12" t="s">
        <v>16604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x14ac:dyDescent="0.25">
      <c r="A188" s="10"/>
      <c r="B188" s="12" t="s">
        <v>16605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x14ac:dyDescent="0.25">
      <c r="A189" s="10"/>
      <c r="B189" s="12" t="s">
        <v>16606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x14ac:dyDescent="0.25">
      <c r="A190" s="10"/>
      <c r="B190" s="12" t="s">
        <v>16607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x14ac:dyDescent="0.25">
      <c r="A191" s="10"/>
      <c r="B191" s="12" t="s">
        <v>16608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x14ac:dyDescent="0.25">
      <c r="A192" s="10"/>
      <c r="B192" s="12" t="s">
        <v>16609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x14ac:dyDescent="0.25">
      <c r="A193" s="10"/>
      <c r="B193" s="12" t="s">
        <v>16610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x14ac:dyDescent="0.25">
      <c r="A194" s="10"/>
      <c r="B194" s="12" t="s">
        <v>16611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x14ac:dyDescent="0.25">
      <c r="A195" s="10"/>
      <c r="B195" s="12" t="s">
        <v>16612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x14ac:dyDescent="0.25">
      <c r="A196" s="10"/>
      <c r="B196" s="12" t="s">
        <v>16613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x14ac:dyDescent="0.25">
      <c r="A197" s="10"/>
      <c r="B197" s="12" t="s">
        <v>16614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x14ac:dyDescent="0.25">
      <c r="A198" s="10"/>
      <c r="B198" s="12" t="s">
        <v>16615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x14ac:dyDescent="0.25">
      <c r="A199" s="10"/>
      <c r="B199" s="12" t="s">
        <v>16616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x14ac:dyDescent="0.25">
      <c r="A200" s="10"/>
      <c r="B200" s="12" t="s">
        <v>16617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x14ac:dyDescent="0.25">
      <c r="A201" s="10"/>
      <c r="B201" s="12" t="s">
        <v>16618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x14ac:dyDescent="0.25">
      <c r="A202" s="10"/>
      <c r="B202" s="12" t="s">
        <v>16619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x14ac:dyDescent="0.25">
      <c r="A203" s="10"/>
      <c r="B203" s="12" t="s">
        <v>16620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x14ac:dyDescent="0.25">
      <c r="A204" s="10"/>
      <c r="B204" s="12" t="s">
        <v>16621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x14ac:dyDescent="0.25">
      <c r="A205" s="10"/>
      <c r="B205" s="12" t="s">
        <v>16622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x14ac:dyDescent="0.25">
      <c r="A206" s="10"/>
      <c r="B206" s="12" t="s">
        <v>16623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x14ac:dyDescent="0.25">
      <c r="A207" s="10"/>
      <c r="B207" s="12" t="s">
        <v>16624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x14ac:dyDescent="0.25">
      <c r="A208" s="10"/>
      <c r="B208" s="12" t="s">
        <v>16625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x14ac:dyDescent="0.25">
      <c r="A209" s="10"/>
      <c r="B209" s="12" t="s">
        <v>16626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x14ac:dyDescent="0.25">
      <c r="A210" s="10"/>
      <c r="B210" s="12" t="s">
        <v>16627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x14ac:dyDescent="0.25">
      <c r="A211" s="10"/>
      <c r="B211" s="12" t="s">
        <v>16628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x14ac:dyDescent="0.25">
      <c r="A212" s="10"/>
      <c r="B212" s="12" t="s">
        <v>16629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x14ac:dyDescent="0.25">
      <c r="A213" s="10"/>
      <c r="B213" s="12" t="s">
        <v>16630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x14ac:dyDescent="0.25">
      <c r="A214" s="10"/>
      <c r="B214" s="12" t="s">
        <v>16631</v>
      </c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x14ac:dyDescent="0.25">
      <c r="A215" s="10"/>
      <c r="B215" s="12" t="s">
        <v>16632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x14ac:dyDescent="0.25">
      <c r="A216" s="10"/>
      <c r="B216" s="12" t="s">
        <v>16633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x14ac:dyDescent="0.25">
      <c r="A217" s="10"/>
      <c r="B217" s="12" t="s">
        <v>16634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x14ac:dyDescent="0.25">
      <c r="A218" s="10"/>
      <c r="B218" s="12" t="s">
        <v>16635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x14ac:dyDescent="0.25">
      <c r="A219" s="10"/>
      <c r="B219" s="12" t="s">
        <v>16636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x14ac:dyDescent="0.25">
      <c r="A220" s="10"/>
      <c r="B220" s="12" t="s">
        <v>16637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x14ac:dyDescent="0.25">
      <c r="A221" s="10"/>
      <c r="B221" s="12" t="s">
        <v>16638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x14ac:dyDescent="0.25">
      <c r="A222" s="10"/>
      <c r="B222" s="12" t="s">
        <v>16639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x14ac:dyDescent="0.25">
      <c r="A223" s="10"/>
      <c r="B223" s="12" t="s">
        <v>16640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x14ac:dyDescent="0.25">
      <c r="A224" s="10"/>
      <c r="B224" s="12" t="s">
        <v>16641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x14ac:dyDescent="0.25">
      <c r="A225" s="10"/>
      <c r="B225" s="12" t="s">
        <v>16642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x14ac:dyDescent="0.25">
      <c r="A226" s="10"/>
      <c r="B226" s="12" t="s">
        <v>16643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x14ac:dyDescent="0.25">
      <c r="A227" s="10"/>
      <c r="B227" s="12" t="s">
        <v>16644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x14ac:dyDescent="0.25">
      <c r="A228" s="10"/>
      <c r="B228" s="12" t="s">
        <v>16645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x14ac:dyDescent="0.25">
      <c r="A229" s="10"/>
      <c r="B229" s="12" t="s">
        <v>16646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x14ac:dyDescent="0.25">
      <c r="A230" s="10"/>
      <c r="B230" s="12" t="s">
        <v>16647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x14ac:dyDescent="0.25">
      <c r="A231" s="10"/>
      <c r="B231" s="12" t="s">
        <v>16648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x14ac:dyDescent="0.25">
      <c r="A232" s="10"/>
      <c r="B232" s="12" t="s">
        <v>16649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x14ac:dyDescent="0.25">
      <c r="A233" s="10"/>
      <c r="B233" s="12" t="s">
        <v>16650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x14ac:dyDescent="0.25">
      <c r="A234" s="10"/>
      <c r="B234" s="12" t="s">
        <v>16651</v>
      </c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x14ac:dyDescent="0.25">
      <c r="A235" s="10"/>
      <c r="B235" s="12" t="s">
        <v>16652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x14ac:dyDescent="0.25">
      <c r="A236" s="10"/>
      <c r="B236" s="12" t="s">
        <v>16653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x14ac:dyDescent="0.25">
      <c r="A237" s="10"/>
      <c r="B237" s="12" t="s">
        <v>16654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x14ac:dyDescent="0.25">
      <c r="A238" s="10"/>
      <c r="B238" s="12" t="s">
        <v>16655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x14ac:dyDescent="0.25">
      <c r="A239" s="10"/>
      <c r="B239" s="12" t="s">
        <v>16656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x14ac:dyDescent="0.25">
      <c r="A240" s="10"/>
      <c r="B240" s="12" t="s">
        <v>16657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x14ac:dyDescent="0.25">
      <c r="A241" s="10"/>
      <c r="B241" s="12" t="s">
        <v>16658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x14ac:dyDescent="0.25">
      <c r="A242" s="10"/>
      <c r="B242" s="12" t="s">
        <v>16659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x14ac:dyDescent="0.25">
      <c r="A243" s="10"/>
      <c r="B243" s="12" t="s">
        <v>16660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x14ac:dyDescent="0.25">
      <c r="A244" s="10"/>
      <c r="B244" s="12" t="s">
        <v>16661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x14ac:dyDescent="0.25">
      <c r="A245" s="10"/>
      <c r="B245" s="12" t="s">
        <v>16662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x14ac:dyDescent="0.25">
      <c r="A246" s="10"/>
      <c r="B246" s="12" t="s">
        <v>16663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x14ac:dyDescent="0.25">
      <c r="A247" s="10"/>
      <c r="B247" s="12" t="s">
        <v>16664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x14ac:dyDescent="0.25">
      <c r="A248" s="10"/>
      <c r="B248" s="12" t="s">
        <v>16665</v>
      </c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x14ac:dyDescent="0.25">
      <c r="A249" s="10"/>
      <c r="B249" s="12" t="s">
        <v>16666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x14ac:dyDescent="0.25">
      <c r="A250" s="10"/>
      <c r="B250" s="12" t="s">
        <v>16667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x14ac:dyDescent="0.25">
      <c r="A251" s="10"/>
      <c r="B251" s="12" t="s">
        <v>16668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x14ac:dyDescent="0.25">
      <c r="A252" s="10"/>
      <c r="B252" s="12" t="s">
        <v>16669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x14ac:dyDescent="0.25">
      <c r="A253" s="10"/>
      <c r="B253" s="12" t="s">
        <v>16670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x14ac:dyDescent="0.25">
      <c r="A254" s="10"/>
      <c r="B254" s="12" t="s">
        <v>16671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x14ac:dyDescent="0.25">
      <c r="A255" s="10"/>
      <c r="B255" s="12" t="s">
        <v>16672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x14ac:dyDescent="0.25">
      <c r="A256" s="10"/>
      <c r="B256" s="12" t="s">
        <v>16673</v>
      </c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x14ac:dyDescent="0.25">
      <c r="A257" s="10"/>
      <c r="B257" s="12" t="s">
        <v>16674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x14ac:dyDescent="0.25">
      <c r="A258" s="10"/>
      <c r="B258" s="12" t="s">
        <v>16675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x14ac:dyDescent="0.25">
      <c r="A259" s="10"/>
      <c r="B259" s="12" t="s">
        <v>16676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x14ac:dyDescent="0.25">
      <c r="A260" s="10"/>
      <c r="B260" s="12" t="s">
        <v>16677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x14ac:dyDescent="0.25">
      <c r="A261" s="10"/>
      <c r="B261" s="12" t="s">
        <v>16678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x14ac:dyDescent="0.25">
      <c r="A262" s="10"/>
      <c r="B262" s="12" t="s">
        <v>16679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x14ac:dyDescent="0.25">
      <c r="A263" s="10"/>
      <c r="B263" s="12" t="s">
        <v>16680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x14ac:dyDescent="0.25">
      <c r="A264" s="10"/>
      <c r="B264" s="12" t="s">
        <v>16681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x14ac:dyDescent="0.25">
      <c r="A265" s="10"/>
      <c r="B265" s="12" t="s">
        <v>16682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x14ac:dyDescent="0.25">
      <c r="A266" s="10"/>
      <c r="B266" s="12" t="s">
        <v>16683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x14ac:dyDescent="0.25">
      <c r="A267" s="10"/>
      <c r="B267" s="12" t="s">
        <v>16684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x14ac:dyDescent="0.25">
      <c r="A268" s="10"/>
      <c r="B268" s="12" t="s">
        <v>16685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x14ac:dyDescent="0.25">
      <c r="A269" s="10"/>
      <c r="B269" s="12" t="s">
        <v>16686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x14ac:dyDescent="0.25">
      <c r="A270" s="10"/>
      <c r="B270" s="12" t="s">
        <v>16687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x14ac:dyDescent="0.25">
      <c r="A271" s="10"/>
      <c r="B271" s="12" t="s">
        <v>16688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x14ac:dyDescent="0.25">
      <c r="A272" s="10"/>
      <c r="B272" s="12" t="s">
        <v>16689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x14ac:dyDescent="0.25">
      <c r="A273" s="10"/>
      <c r="B273" s="12" t="s">
        <v>16690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x14ac:dyDescent="0.25">
      <c r="A274" s="10"/>
      <c r="B274" s="12" t="s">
        <v>16691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x14ac:dyDescent="0.25">
      <c r="A275" s="10"/>
      <c r="B275" s="12" t="s">
        <v>16692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x14ac:dyDescent="0.25">
      <c r="A276" s="10"/>
      <c r="B276" s="12" t="s">
        <v>16693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x14ac:dyDescent="0.25">
      <c r="A277" s="10"/>
      <c r="B277" s="12" t="s">
        <v>16694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x14ac:dyDescent="0.25">
      <c r="A278" s="10"/>
      <c r="B278" s="12" t="s">
        <v>16695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x14ac:dyDescent="0.25">
      <c r="A279" s="10"/>
      <c r="B279" s="12" t="s">
        <v>16696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x14ac:dyDescent="0.25">
      <c r="A280" s="10"/>
      <c r="B280" s="12" t="s">
        <v>16697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x14ac:dyDescent="0.25">
      <c r="A281" s="10"/>
      <c r="B281" s="12" t="s">
        <v>16698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x14ac:dyDescent="0.25">
      <c r="A282" s="10"/>
      <c r="B282" s="12" t="s">
        <v>16699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x14ac:dyDescent="0.25">
      <c r="A283" s="10"/>
      <c r="B283" s="12" t="s">
        <v>16700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x14ac:dyDescent="0.25">
      <c r="A284" s="10"/>
      <c r="B284" s="12" t="s">
        <v>16701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x14ac:dyDescent="0.25">
      <c r="A285" s="10"/>
      <c r="B285" s="12" t="s">
        <v>16702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x14ac:dyDescent="0.25">
      <c r="A286" s="10"/>
      <c r="B286" s="12" t="s">
        <v>16703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x14ac:dyDescent="0.25">
      <c r="A287" s="10"/>
      <c r="B287" s="12" t="s">
        <v>16704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x14ac:dyDescent="0.25">
      <c r="A288" s="10"/>
      <c r="B288" s="12" t="s">
        <v>16705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x14ac:dyDescent="0.25">
      <c r="A289" s="10"/>
      <c r="B289" s="12" t="s">
        <v>16706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x14ac:dyDescent="0.25">
      <c r="A290" s="10"/>
      <c r="B290" s="12" t="s">
        <v>16707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x14ac:dyDescent="0.25">
      <c r="A291" s="10"/>
      <c r="B291" s="12" t="s">
        <v>16708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x14ac:dyDescent="0.25">
      <c r="A292" s="10"/>
      <c r="B292" s="12" t="s">
        <v>16709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x14ac:dyDescent="0.25">
      <c r="A293" s="10"/>
      <c r="B293" s="12" t="s">
        <v>16710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x14ac:dyDescent="0.25">
      <c r="A294" s="10"/>
      <c r="B294" s="12" t="s">
        <v>16711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x14ac:dyDescent="0.25">
      <c r="A295" s="10"/>
      <c r="B295" s="12" t="s">
        <v>16712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x14ac:dyDescent="0.25">
      <c r="A296" s="10"/>
      <c r="B296" s="12" t="s">
        <v>16713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x14ac:dyDescent="0.25">
      <c r="A297" s="10"/>
      <c r="B297" s="12" t="s">
        <v>16714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x14ac:dyDescent="0.25">
      <c r="A298" s="10"/>
      <c r="B298" s="12" t="s">
        <v>16715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x14ac:dyDescent="0.25">
      <c r="A299" s="10"/>
      <c r="B299" s="12" t="s">
        <v>16716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x14ac:dyDescent="0.25">
      <c r="A300" s="10"/>
      <c r="B300" s="12" t="s">
        <v>16717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x14ac:dyDescent="0.25">
      <c r="A301" s="10"/>
      <c r="B301" s="12" t="s">
        <v>16718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x14ac:dyDescent="0.25">
      <c r="A302" s="10"/>
      <c r="B302" s="12" t="s">
        <v>16719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x14ac:dyDescent="0.25">
      <c r="A303" s="10"/>
      <c r="B303" s="12" t="s">
        <v>16720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x14ac:dyDescent="0.25">
      <c r="A304" s="10"/>
      <c r="B304" s="12" t="s">
        <v>16721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x14ac:dyDescent="0.25">
      <c r="A305" s="10"/>
      <c r="B305" s="12" t="s">
        <v>16722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x14ac:dyDescent="0.25">
      <c r="A306" s="10"/>
      <c r="B306" s="12" t="s">
        <v>16723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x14ac:dyDescent="0.25">
      <c r="A307" s="10"/>
      <c r="B307" s="12" t="s">
        <v>16724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x14ac:dyDescent="0.25">
      <c r="A308" s="10"/>
      <c r="B308" s="12" t="s">
        <v>16725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x14ac:dyDescent="0.25">
      <c r="A309" s="10"/>
      <c r="B309" s="12" t="s">
        <v>16726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x14ac:dyDescent="0.25">
      <c r="A310" s="10"/>
      <c r="B310" s="12" t="s">
        <v>16727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x14ac:dyDescent="0.25">
      <c r="A311" s="10"/>
      <c r="B311" s="12" t="s">
        <v>16728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x14ac:dyDescent="0.25">
      <c r="A312" s="10"/>
      <c r="B312" s="12" t="s">
        <v>16729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x14ac:dyDescent="0.25">
      <c r="A313" s="10"/>
      <c r="B313" s="12" t="s">
        <v>16730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x14ac:dyDescent="0.25">
      <c r="A314" s="10"/>
      <c r="B314" s="12" t="s">
        <v>16731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x14ac:dyDescent="0.25">
      <c r="A315" s="10"/>
      <c r="B315" s="12" t="s">
        <v>16732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x14ac:dyDescent="0.25">
      <c r="A316" s="10"/>
      <c r="B316" s="12" t="s">
        <v>16733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x14ac:dyDescent="0.25">
      <c r="A317" s="10"/>
      <c r="B317" s="12" t="s">
        <v>16734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x14ac:dyDescent="0.25">
      <c r="A318" s="10"/>
      <c r="B318" s="12" t="s">
        <v>16735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x14ac:dyDescent="0.25">
      <c r="A319" s="10"/>
      <c r="B319" s="12" t="s">
        <v>16736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x14ac:dyDescent="0.25">
      <c r="A320" s="10"/>
      <c r="B320" s="12" t="s">
        <v>16737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x14ac:dyDescent="0.25">
      <c r="A321" s="10"/>
      <c r="B321" s="12" t="s">
        <v>16738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x14ac:dyDescent="0.25">
      <c r="A322" s="10"/>
      <c r="B322" s="12" t="s">
        <v>16739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x14ac:dyDescent="0.25">
      <c r="A323" s="10"/>
      <c r="B323" s="12" t="s">
        <v>16740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x14ac:dyDescent="0.25">
      <c r="A324" s="10"/>
      <c r="B324" s="12" t="s">
        <v>16741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x14ac:dyDescent="0.25">
      <c r="A325" s="10"/>
      <c r="B325" s="12" t="s">
        <v>16742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x14ac:dyDescent="0.25">
      <c r="A326" s="10"/>
      <c r="B326" s="12" t="s">
        <v>16743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x14ac:dyDescent="0.25">
      <c r="A327" s="10"/>
      <c r="B327" s="12" t="s">
        <v>16744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x14ac:dyDescent="0.25">
      <c r="A328" s="10"/>
      <c r="B328" s="12" t="s">
        <v>16745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x14ac:dyDescent="0.25">
      <c r="A329" s="10"/>
      <c r="B329" s="12" t="s">
        <v>16746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x14ac:dyDescent="0.25">
      <c r="A330" s="10"/>
      <c r="B330" s="12" t="s">
        <v>16747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x14ac:dyDescent="0.25">
      <c r="A331" s="10"/>
      <c r="B331" s="12" t="s">
        <v>16748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x14ac:dyDescent="0.25">
      <c r="A332" s="10"/>
      <c r="B332" s="12" t="s">
        <v>16749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x14ac:dyDescent="0.25">
      <c r="A333" s="10"/>
      <c r="B333" s="12" t="s">
        <v>16750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x14ac:dyDescent="0.25">
      <c r="A334" s="10"/>
      <c r="B334" s="12" t="s">
        <v>16751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x14ac:dyDescent="0.25">
      <c r="A335" s="10"/>
      <c r="B335" s="12" t="s">
        <v>16752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x14ac:dyDescent="0.25">
      <c r="A336" s="10"/>
      <c r="B336" s="12" t="s">
        <v>16753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x14ac:dyDescent="0.25">
      <c r="A337" s="10"/>
      <c r="B337" s="12" t="s">
        <v>16754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x14ac:dyDescent="0.25">
      <c r="A338" s="10"/>
      <c r="B338" s="12" t="s">
        <v>16755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x14ac:dyDescent="0.25">
      <c r="A339" s="10"/>
      <c r="B339" s="12" t="s">
        <v>16756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x14ac:dyDescent="0.25">
      <c r="A340" s="10"/>
      <c r="B340" s="12" t="s">
        <v>16757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x14ac:dyDescent="0.25">
      <c r="A341" s="10"/>
      <c r="B341" s="12" t="s">
        <v>16758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x14ac:dyDescent="0.25">
      <c r="A342" s="10"/>
      <c r="B342" s="12" t="s">
        <v>16759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x14ac:dyDescent="0.25">
      <c r="A343" s="10"/>
      <c r="B343" s="12" t="s">
        <v>16760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x14ac:dyDescent="0.25">
      <c r="A344" s="10"/>
      <c r="B344" s="12" t="s">
        <v>16761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x14ac:dyDescent="0.25">
      <c r="A345" s="10"/>
      <c r="B345" s="12" t="s">
        <v>16762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x14ac:dyDescent="0.25">
      <c r="A346" s="10"/>
      <c r="B346" s="12" t="s">
        <v>16763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x14ac:dyDescent="0.25">
      <c r="A347" s="10"/>
      <c r="B347" s="12" t="s">
        <v>16764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x14ac:dyDescent="0.25">
      <c r="A348" s="10"/>
      <c r="B348" s="12" t="s">
        <v>16765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x14ac:dyDescent="0.25">
      <c r="A349" s="10"/>
      <c r="B349" s="12" t="s">
        <v>16766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x14ac:dyDescent="0.25">
      <c r="A350" s="10"/>
      <c r="B350" s="12" t="s">
        <v>16767</v>
      </c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x14ac:dyDescent="0.25">
      <c r="A351" s="10"/>
      <c r="B351" s="12" t="s">
        <v>16768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x14ac:dyDescent="0.25">
      <c r="A352" s="10"/>
      <c r="B352" s="12" t="s">
        <v>16769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x14ac:dyDescent="0.25">
      <c r="A353" s="10"/>
      <c r="B353" s="12" t="s">
        <v>16770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x14ac:dyDescent="0.25">
      <c r="A354" s="10"/>
      <c r="B354" s="12" t="s">
        <v>16771</v>
      </c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x14ac:dyDescent="0.25">
      <c r="A355" s="10"/>
      <c r="B355" s="12" t="s">
        <v>16772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x14ac:dyDescent="0.25">
      <c r="A356" s="10"/>
      <c r="B356" s="12" t="s">
        <v>16773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x14ac:dyDescent="0.25">
      <c r="A357" s="10"/>
      <c r="B357" s="12" t="s">
        <v>16774</v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x14ac:dyDescent="0.25">
      <c r="A358" s="10"/>
      <c r="B358" s="12" t="s">
        <v>16775</v>
      </c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x14ac:dyDescent="0.25">
      <c r="A359" s="10"/>
      <c r="B359" s="12" t="s">
        <v>16776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x14ac:dyDescent="0.25">
      <c r="A360" s="10"/>
      <c r="B360" s="12" t="s">
        <v>16777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x14ac:dyDescent="0.25">
      <c r="A361" s="10"/>
      <c r="B361" s="12" t="s">
        <v>16778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x14ac:dyDescent="0.25">
      <c r="A362" s="10"/>
      <c r="B362" s="12" t="s">
        <v>16779</v>
      </c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x14ac:dyDescent="0.25">
      <c r="A363" s="10"/>
      <c r="B363" s="12" t="s">
        <v>16780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x14ac:dyDescent="0.25">
      <c r="A364" s="10"/>
      <c r="B364" s="12" t="s">
        <v>16781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x14ac:dyDescent="0.25">
      <c r="A365" s="10"/>
      <c r="B365" s="12" t="s">
        <v>16782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x14ac:dyDescent="0.25">
      <c r="A366" s="10"/>
      <c r="B366" s="12" t="s">
        <v>16783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x14ac:dyDescent="0.25">
      <c r="A367" s="10"/>
      <c r="B367" s="12" t="s">
        <v>16784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x14ac:dyDescent="0.25">
      <c r="A368" s="10"/>
      <c r="B368" s="12" t="s">
        <v>16785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x14ac:dyDescent="0.25">
      <c r="A369" s="10"/>
      <c r="B369" s="12" t="s">
        <v>16786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x14ac:dyDescent="0.25">
      <c r="A370" s="10"/>
      <c r="B370" s="12" t="s">
        <v>16787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x14ac:dyDescent="0.25">
      <c r="A371" s="10"/>
      <c r="B371" s="12" t="s">
        <v>16788</v>
      </c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x14ac:dyDescent="0.25">
      <c r="A372" s="10"/>
      <c r="B372" s="12" t="s">
        <v>16789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x14ac:dyDescent="0.25">
      <c r="A373" s="10"/>
      <c r="B373" s="12" t="s">
        <v>16790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x14ac:dyDescent="0.25">
      <c r="A374" s="10"/>
      <c r="B374" s="12" t="s">
        <v>16791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x14ac:dyDescent="0.25">
      <c r="A375" s="10"/>
      <c r="B375" s="12" t="s">
        <v>16792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x14ac:dyDescent="0.25">
      <c r="A376" s="10"/>
      <c r="B376" s="12" t="s">
        <v>16793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x14ac:dyDescent="0.25">
      <c r="A377" s="10"/>
      <c r="B377" s="12" t="s">
        <v>16794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x14ac:dyDescent="0.25">
      <c r="A378" s="10"/>
      <c r="B378" s="12" t="s">
        <v>16795</v>
      </c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x14ac:dyDescent="0.25">
      <c r="A379" s="10"/>
      <c r="B379" s="12" t="s">
        <v>16796</v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x14ac:dyDescent="0.25">
      <c r="A380" s="10"/>
      <c r="B380" s="12" t="s">
        <v>16797</v>
      </c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x14ac:dyDescent="0.25">
      <c r="A381" s="10"/>
      <c r="B381" s="12" t="s">
        <v>16798</v>
      </c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x14ac:dyDescent="0.25">
      <c r="A382" s="10"/>
      <c r="B382" s="12" t="s">
        <v>16799</v>
      </c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x14ac:dyDescent="0.25">
      <c r="A383" s="10"/>
      <c r="B383" s="12" t="s">
        <v>16800</v>
      </c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x14ac:dyDescent="0.25">
      <c r="A384" s="10"/>
      <c r="B384" s="12" t="s">
        <v>16801</v>
      </c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x14ac:dyDescent="0.25">
      <c r="A385" s="10"/>
      <c r="B385" s="12" t="s">
        <v>16802</v>
      </c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x14ac:dyDescent="0.25">
      <c r="A386" s="10"/>
      <c r="B386" s="12" t="s">
        <v>16803</v>
      </c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x14ac:dyDescent="0.25">
      <c r="A387" s="10"/>
      <c r="B387" s="12" t="s">
        <v>16804</v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x14ac:dyDescent="0.25">
      <c r="A388" s="10"/>
      <c r="B388" s="12" t="s">
        <v>16805</v>
      </c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x14ac:dyDescent="0.25">
      <c r="A389" s="10"/>
      <c r="B389" s="12" t="s">
        <v>16806</v>
      </c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x14ac:dyDescent="0.25">
      <c r="A390" s="10"/>
      <c r="B390" s="12" t="s">
        <v>16807</v>
      </c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x14ac:dyDescent="0.25">
      <c r="A391" s="10"/>
      <c r="B391" s="12" t="s">
        <v>16808</v>
      </c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x14ac:dyDescent="0.25">
      <c r="A392" s="10"/>
      <c r="B392" s="12" t="s">
        <v>16809</v>
      </c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x14ac:dyDescent="0.25">
      <c r="A393" s="10"/>
      <c r="B393" s="12" t="s">
        <v>16810</v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x14ac:dyDescent="0.25">
      <c r="A394" s="10"/>
      <c r="B394" s="12" t="s">
        <v>16811</v>
      </c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x14ac:dyDescent="0.25">
      <c r="A395" s="10"/>
      <c r="B395" s="12" t="s">
        <v>16812</v>
      </c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x14ac:dyDescent="0.25">
      <c r="A396" s="10"/>
      <c r="B396" s="12" t="s">
        <v>16813</v>
      </c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x14ac:dyDescent="0.25">
      <c r="A397" s="10"/>
      <c r="B397" s="12" t="s">
        <v>16814</v>
      </c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x14ac:dyDescent="0.25">
      <c r="A398" s="10"/>
      <c r="B398" s="12" t="s">
        <v>16815</v>
      </c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x14ac:dyDescent="0.25">
      <c r="A399" s="10"/>
      <c r="B399" s="12" t="s">
        <v>16816</v>
      </c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x14ac:dyDescent="0.25">
      <c r="A400" s="10"/>
      <c r="B400" s="12" t="s">
        <v>16817</v>
      </c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x14ac:dyDescent="0.25">
      <c r="A401" s="10"/>
      <c r="B401" s="12" t="s">
        <v>16818</v>
      </c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x14ac:dyDescent="0.25">
      <c r="A402" s="10"/>
      <c r="B402" s="12" t="s">
        <v>16819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x14ac:dyDescent="0.25">
      <c r="A403" s="10"/>
      <c r="B403" s="12" t="s">
        <v>16820</v>
      </c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x14ac:dyDescent="0.25">
      <c r="A404" s="10"/>
      <c r="B404" s="12" t="s">
        <v>16821</v>
      </c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x14ac:dyDescent="0.25">
      <c r="A405" s="10"/>
      <c r="B405" s="12" t="s">
        <v>16822</v>
      </c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x14ac:dyDescent="0.25">
      <c r="A406" s="10"/>
      <c r="B406" s="12" t="s">
        <v>16823</v>
      </c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x14ac:dyDescent="0.25">
      <c r="A407" s="10"/>
      <c r="B407" s="12" t="s">
        <v>16824</v>
      </c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x14ac:dyDescent="0.25">
      <c r="A408" s="10"/>
      <c r="B408" s="12" t="s">
        <v>16825</v>
      </c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x14ac:dyDescent="0.25">
      <c r="A409" s="10"/>
      <c r="B409" s="12" t="s">
        <v>16826</v>
      </c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x14ac:dyDescent="0.25">
      <c r="A410" s="10"/>
      <c r="B410" s="12" t="s">
        <v>16827</v>
      </c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x14ac:dyDescent="0.25">
      <c r="A411" s="10"/>
      <c r="B411" s="12" t="s">
        <v>16828</v>
      </c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x14ac:dyDescent="0.25">
      <c r="A412" s="10"/>
      <c r="B412" s="12" t="s">
        <v>16829</v>
      </c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x14ac:dyDescent="0.25">
      <c r="A413" s="10"/>
      <c r="B413" s="12" t="s">
        <v>16830</v>
      </c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x14ac:dyDescent="0.25">
      <c r="A414" s="10"/>
      <c r="B414" s="12" t="s">
        <v>16831</v>
      </c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x14ac:dyDescent="0.25">
      <c r="A415" s="10"/>
      <c r="B415" s="12" t="s">
        <v>16832</v>
      </c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x14ac:dyDescent="0.25">
      <c r="A416" s="10"/>
      <c r="B416" s="12" t="s">
        <v>16833</v>
      </c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x14ac:dyDescent="0.25">
      <c r="A417" s="10"/>
      <c r="B417" s="12" t="s">
        <v>16834</v>
      </c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x14ac:dyDescent="0.25">
      <c r="A418" s="10"/>
      <c r="B418" s="12" t="s">
        <v>16835</v>
      </c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x14ac:dyDescent="0.25">
      <c r="A419" s="10"/>
      <c r="B419" s="12" t="s">
        <v>16836</v>
      </c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x14ac:dyDescent="0.25">
      <c r="A420" s="10"/>
      <c r="B420" s="12" t="s">
        <v>16837</v>
      </c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x14ac:dyDescent="0.25">
      <c r="A421" s="10"/>
      <c r="B421" s="12" t="s">
        <v>16838</v>
      </c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x14ac:dyDescent="0.25">
      <c r="A422" s="10"/>
      <c r="B422" s="12" t="s">
        <v>16839</v>
      </c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x14ac:dyDescent="0.25">
      <c r="A423" s="10"/>
      <c r="B423" s="12" t="s">
        <v>16840</v>
      </c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x14ac:dyDescent="0.25">
      <c r="A424" s="10"/>
      <c r="B424" s="12" t="s">
        <v>16841</v>
      </c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x14ac:dyDescent="0.25">
      <c r="A425" s="10"/>
      <c r="B425" s="12" t="s">
        <v>16842</v>
      </c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x14ac:dyDescent="0.25">
      <c r="A426" s="10"/>
      <c r="B426" s="12" t="s">
        <v>16843</v>
      </c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x14ac:dyDescent="0.25">
      <c r="A427" s="10"/>
      <c r="B427" s="12" t="s">
        <v>16844</v>
      </c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x14ac:dyDescent="0.25">
      <c r="A428" s="10"/>
      <c r="B428" s="12" t="s">
        <v>16845</v>
      </c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x14ac:dyDescent="0.25">
      <c r="A429" s="10"/>
      <c r="B429" s="12" t="s">
        <v>16846</v>
      </c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x14ac:dyDescent="0.25">
      <c r="A430" s="10"/>
      <c r="B430" s="12" t="s">
        <v>16847</v>
      </c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x14ac:dyDescent="0.25">
      <c r="A431" s="10"/>
      <c r="B431" s="12" t="s">
        <v>16848</v>
      </c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x14ac:dyDescent="0.25">
      <c r="A432" s="10"/>
      <c r="B432" s="12" t="s">
        <v>16849</v>
      </c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x14ac:dyDescent="0.25">
      <c r="A433" s="10"/>
      <c r="B433" s="12" t="s">
        <v>16850</v>
      </c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x14ac:dyDescent="0.25">
      <c r="A434" s="10"/>
      <c r="B434" s="12" t="s">
        <v>16851</v>
      </c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x14ac:dyDescent="0.25">
      <c r="A435" s="10"/>
      <c r="B435" s="12" t="s">
        <v>16852</v>
      </c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x14ac:dyDescent="0.25">
      <c r="A436" s="10"/>
      <c r="B436" s="12" t="s">
        <v>16853</v>
      </c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x14ac:dyDescent="0.25">
      <c r="A437" s="10"/>
      <c r="B437" s="12" t="s">
        <v>16854</v>
      </c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x14ac:dyDescent="0.25">
      <c r="A438" s="10"/>
      <c r="B438" s="12" t="s">
        <v>16855</v>
      </c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x14ac:dyDescent="0.25">
      <c r="A439" s="10"/>
      <c r="B439" s="12" t="s">
        <v>16856</v>
      </c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x14ac:dyDescent="0.25">
      <c r="A440" s="10"/>
      <c r="B440" s="12" t="s">
        <v>16857</v>
      </c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x14ac:dyDescent="0.25">
      <c r="A441" s="10"/>
      <c r="B441" s="12" t="s">
        <v>16858</v>
      </c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x14ac:dyDescent="0.25">
      <c r="A442" s="10"/>
      <c r="B442" s="12" t="s">
        <v>16859</v>
      </c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x14ac:dyDescent="0.25">
      <c r="A443" s="10"/>
      <c r="B443" s="12" t="s">
        <v>16860</v>
      </c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x14ac:dyDescent="0.25">
      <c r="A444" s="10"/>
      <c r="B444" s="12" t="s">
        <v>16861</v>
      </c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x14ac:dyDescent="0.25">
      <c r="A445" s="10"/>
      <c r="B445" s="12" t="s">
        <v>16862</v>
      </c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x14ac:dyDescent="0.25">
      <c r="A446" s="10"/>
      <c r="B446" s="12" t="s">
        <v>16863</v>
      </c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x14ac:dyDescent="0.25">
      <c r="A447" s="10"/>
      <c r="B447" s="12" t="s">
        <v>16864</v>
      </c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x14ac:dyDescent="0.25">
      <c r="A448" s="10"/>
      <c r="B448" s="12" t="s">
        <v>16865</v>
      </c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x14ac:dyDescent="0.25">
      <c r="A449" s="10"/>
      <c r="B449" s="12" t="s">
        <v>16866</v>
      </c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x14ac:dyDescent="0.25">
      <c r="A450" s="10"/>
      <c r="B450" s="12" t="s">
        <v>16867</v>
      </c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x14ac:dyDescent="0.25">
      <c r="A451" s="10"/>
      <c r="B451" s="12" t="s">
        <v>16868</v>
      </c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x14ac:dyDescent="0.25">
      <c r="A452" s="10"/>
      <c r="B452" s="12" t="s">
        <v>16869</v>
      </c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x14ac:dyDescent="0.25">
      <c r="A453" s="10"/>
      <c r="B453" s="12" t="s">
        <v>16870</v>
      </c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x14ac:dyDescent="0.25">
      <c r="A454" s="10"/>
      <c r="B454" s="12" t="s">
        <v>16871</v>
      </c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x14ac:dyDescent="0.25">
      <c r="A455" s="10"/>
      <c r="B455" s="12" t="s">
        <v>16872</v>
      </c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x14ac:dyDescent="0.25">
      <c r="A456" s="10"/>
      <c r="B456" s="12" t="s">
        <v>16873</v>
      </c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x14ac:dyDescent="0.25">
      <c r="A457" s="10"/>
      <c r="B457" s="12" t="s">
        <v>16874</v>
      </c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x14ac:dyDescent="0.25">
      <c r="A458" s="10"/>
      <c r="B458" s="12" t="s">
        <v>16875</v>
      </c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x14ac:dyDescent="0.25">
      <c r="A459" s="10"/>
      <c r="B459" s="12" t="s">
        <v>16876</v>
      </c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x14ac:dyDescent="0.25">
      <c r="A460" s="10"/>
      <c r="B460" s="12" t="s">
        <v>16877</v>
      </c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x14ac:dyDescent="0.25">
      <c r="A461" s="10"/>
      <c r="B461" s="12" t="s">
        <v>16878</v>
      </c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x14ac:dyDescent="0.25">
      <c r="A462" s="10"/>
      <c r="B462" s="12" t="s">
        <v>16879</v>
      </c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x14ac:dyDescent="0.25">
      <c r="A463" s="10"/>
      <c r="B463" s="12" t="s">
        <v>16880</v>
      </c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x14ac:dyDescent="0.25">
      <c r="A464" s="10"/>
      <c r="B464" s="12" t="s">
        <v>16881</v>
      </c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x14ac:dyDescent="0.25">
      <c r="A465" s="10"/>
      <c r="B465" s="12" t="s">
        <v>16882</v>
      </c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x14ac:dyDescent="0.25">
      <c r="A466" s="10"/>
      <c r="B466" s="12" t="s">
        <v>16883</v>
      </c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x14ac:dyDescent="0.25">
      <c r="A467" s="10"/>
      <c r="B467" s="12" t="s">
        <v>16884</v>
      </c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x14ac:dyDescent="0.25">
      <c r="A468" s="10"/>
      <c r="B468" s="12" t="s">
        <v>16885</v>
      </c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x14ac:dyDescent="0.25">
      <c r="A469" s="10"/>
      <c r="B469" s="12" t="s">
        <v>16886</v>
      </c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x14ac:dyDescent="0.25">
      <c r="A470" s="10"/>
      <c r="B470" s="12" t="s">
        <v>16887</v>
      </c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x14ac:dyDescent="0.25">
      <c r="A471" s="10"/>
      <c r="B471" s="12" t="s">
        <v>16888</v>
      </c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x14ac:dyDescent="0.25">
      <c r="A472" s="10"/>
      <c r="B472" s="12" t="s">
        <v>16889</v>
      </c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x14ac:dyDescent="0.25">
      <c r="A473" s="10"/>
      <c r="B473" s="12" t="s">
        <v>16890</v>
      </c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x14ac:dyDescent="0.25">
      <c r="A474" s="10"/>
      <c r="B474" s="12" t="s">
        <v>16891</v>
      </c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x14ac:dyDescent="0.25">
      <c r="A475" s="10"/>
      <c r="B475" s="12" t="s">
        <v>16892</v>
      </c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x14ac:dyDescent="0.25">
      <c r="A476" s="10"/>
      <c r="B476" s="12" t="s">
        <v>16893</v>
      </c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x14ac:dyDescent="0.25">
      <c r="A477" s="10"/>
      <c r="B477" s="12" t="s">
        <v>16894</v>
      </c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x14ac:dyDescent="0.25">
      <c r="A478" s="10"/>
      <c r="B478" s="12" t="s">
        <v>16895</v>
      </c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x14ac:dyDescent="0.25">
      <c r="A479" s="10"/>
      <c r="B479" s="12" t="s">
        <v>16896</v>
      </c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x14ac:dyDescent="0.25">
      <c r="A480" s="10"/>
      <c r="B480" s="12" t="s">
        <v>16897</v>
      </c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x14ac:dyDescent="0.25">
      <c r="A481" s="10"/>
      <c r="B481" s="12" t="s">
        <v>16898</v>
      </c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x14ac:dyDescent="0.25">
      <c r="A482" s="10"/>
      <c r="B482" s="12" t="s">
        <v>16899</v>
      </c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x14ac:dyDescent="0.25">
      <c r="A483" s="10"/>
      <c r="B483" s="12" t="s">
        <v>16900</v>
      </c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x14ac:dyDescent="0.25">
      <c r="A484" s="10"/>
      <c r="B484" s="12" t="s">
        <v>16901</v>
      </c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x14ac:dyDescent="0.25">
      <c r="A485" s="10"/>
      <c r="B485" s="12" t="s">
        <v>16902</v>
      </c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x14ac:dyDescent="0.25">
      <c r="A486" s="10"/>
      <c r="B486" s="12" t="s">
        <v>16903</v>
      </c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x14ac:dyDescent="0.25">
      <c r="A487" s="10"/>
      <c r="B487" s="12" t="s">
        <v>16904</v>
      </c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x14ac:dyDescent="0.25">
      <c r="A488" s="10"/>
      <c r="B488" s="12" t="s">
        <v>16905</v>
      </c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x14ac:dyDescent="0.25">
      <c r="A489" s="10"/>
      <c r="B489" s="12" t="s">
        <v>16906</v>
      </c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x14ac:dyDescent="0.25">
      <c r="A490" s="10"/>
      <c r="B490" s="12" t="s">
        <v>16907</v>
      </c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x14ac:dyDescent="0.25">
      <c r="A491" s="10"/>
      <c r="B491" s="12" t="s">
        <v>16908</v>
      </c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x14ac:dyDescent="0.25">
      <c r="A492" s="10"/>
      <c r="B492" s="12" t="s">
        <v>16909</v>
      </c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x14ac:dyDescent="0.25">
      <c r="A493" s="10"/>
      <c r="B493" s="12" t="s">
        <v>16910</v>
      </c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x14ac:dyDescent="0.25">
      <c r="A494" s="10"/>
      <c r="B494" s="12" t="s">
        <v>16911</v>
      </c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x14ac:dyDescent="0.25">
      <c r="A495" s="10"/>
      <c r="B495" s="12" t="s">
        <v>16912</v>
      </c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x14ac:dyDescent="0.25">
      <c r="A496" s="10"/>
      <c r="B496" s="12" t="s">
        <v>16913</v>
      </c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x14ac:dyDescent="0.25">
      <c r="A497" s="10"/>
      <c r="B497" s="12" t="s">
        <v>16914</v>
      </c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x14ac:dyDescent="0.25">
      <c r="A498" s="10"/>
      <c r="B498" s="12" t="s">
        <v>16915</v>
      </c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x14ac:dyDescent="0.25">
      <c r="A499" s="10"/>
      <c r="B499" s="12" t="s">
        <v>16916</v>
      </c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x14ac:dyDescent="0.25">
      <c r="A500" s="10"/>
      <c r="B500" s="12" t="s">
        <v>16917</v>
      </c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x14ac:dyDescent="0.25">
      <c r="A501" s="10"/>
      <c r="B501" s="12" t="s">
        <v>16918</v>
      </c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x14ac:dyDescent="0.25">
      <c r="A502" s="10"/>
      <c r="B502" s="12" t="s">
        <v>16919</v>
      </c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x14ac:dyDescent="0.25">
      <c r="A503" s="10"/>
      <c r="B503" s="12" t="s">
        <v>16920</v>
      </c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x14ac:dyDescent="0.25">
      <c r="A504" s="10"/>
      <c r="B504" s="12" t="s">
        <v>16921</v>
      </c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x14ac:dyDescent="0.25">
      <c r="A505" s="10"/>
      <c r="B505" s="12" t="s">
        <v>16922</v>
      </c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x14ac:dyDescent="0.25">
      <c r="A506" s="10"/>
      <c r="B506" s="12" t="s">
        <v>16923</v>
      </c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x14ac:dyDescent="0.25">
      <c r="A507" s="10"/>
      <c r="B507" s="12" t="s">
        <v>16924</v>
      </c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x14ac:dyDescent="0.25">
      <c r="A508" s="10"/>
      <c r="B508" s="12" t="s">
        <v>16925</v>
      </c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x14ac:dyDescent="0.25">
      <c r="A509" s="10"/>
      <c r="B509" s="12" t="s">
        <v>16926</v>
      </c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x14ac:dyDescent="0.25">
      <c r="A510" s="10"/>
      <c r="B510" s="12" t="s">
        <v>16927</v>
      </c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x14ac:dyDescent="0.25">
      <c r="A511" s="10"/>
      <c r="B511" s="12" t="s">
        <v>16928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x14ac:dyDescent="0.25">
      <c r="A512" s="10"/>
      <c r="B512" s="12" t="s">
        <v>16929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x14ac:dyDescent="0.25">
      <c r="A513" s="10"/>
      <c r="B513" s="12" t="s">
        <v>16930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x14ac:dyDescent="0.25">
      <c r="A514" s="10"/>
      <c r="B514" s="12" t="s">
        <v>16931</v>
      </c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x14ac:dyDescent="0.25">
      <c r="A515" s="10"/>
      <c r="B515" s="12" t="s">
        <v>16932</v>
      </c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x14ac:dyDescent="0.25">
      <c r="A516" s="10"/>
      <c r="B516" s="12" t="s">
        <v>16933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x14ac:dyDescent="0.25">
      <c r="A517" s="10"/>
      <c r="B517" s="12" t="s">
        <v>16934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x14ac:dyDescent="0.25">
      <c r="A518" s="10"/>
      <c r="B518" s="12" t="s">
        <v>16935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x14ac:dyDescent="0.25">
      <c r="A519" s="10"/>
      <c r="B519" s="12" t="s">
        <v>16936</v>
      </c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x14ac:dyDescent="0.25">
      <c r="A520" s="10"/>
      <c r="B520" s="12" t="s">
        <v>16937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x14ac:dyDescent="0.25">
      <c r="A521" s="10"/>
      <c r="B521" s="12" t="s">
        <v>16938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x14ac:dyDescent="0.25">
      <c r="A522" s="10"/>
      <c r="B522" s="12" t="s">
        <v>16939</v>
      </c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x14ac:dyDescent="0.25">
      <c r="A523" s="10"/>
      <c r="B523" s="12" t="s">
        <v>16940</v>
      </c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x14ac:dyDescent="0.25">
      <c r="A524" s="10"/>
      <c r="B524" s="12" t="s">
        <v>16941</v>
      </c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x14ac:dyDescent="0.25">
      <c r="A525" s="10"/>
      <c r="B525" s="12" t="s">
        <v>16942</v>
      </c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x14ac:dyDescent="0.25">
      <c r="A526" s="10"/>
      <c r="B526" s="12" t="s">
        <v>16943</v>
      </c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x14ac:dyDescent="0.25">
      <c r="A527" s="10"/>
      <c r="B527" s="12" t="s">
        <v>16944</v>
      </c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x14ac:dyDescent="0.25">
      <c r="A528" s="10"/>
      <c r="B528" s="12" t="s">
        <v>16945</v>
      </c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x14ac:dyDescent="0.25">
      <c r="A529" s="10"/>
      <c r="B529" s="12" t="s">
        <v>16946</v>
      </c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x14ac:dyDescent="0.25">
      <c r="A530" s="10"/>
      <c r="B530" s="12" t="s">
        <v>16947</v>
      </c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x14ac:dyDescent="0.25">
      <c r="A531" s="10"/>
      <c r="B531" s="12" t="s">
        <v>16948</v>
      </c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x14ac:dyDescent="0.25">
      <c r="A532" s="10"/>
      <c r="B532" s="12" t="s">
        <v>16949</v>
      </c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x14ac:dyDescent="0.25">
      <c r="A533" s="10"/>
      <c r="B533" s="12" t="s">
        <v>16950</v>
      </c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x14ac:dyDescent="0.25">
      <c r="A534" s="10"/>
      <c r="B534" s="12" t="s">
        <v>16951</v>
      </c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x14ac:dyDescent="0.25">
      <c r="A535" s="10"/>
      <c r="B535" s="12" t="s">
        <v>16952</v>
      </c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x14ac:dyDescent="0.25">
      <c r="A536" s="10"/>
      <c r="B536" s="12" t="s">
        <v>16953</v>
      </c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x14ac:dyDescent="0.25">
      <c r="A537" s="10"/>
      <c r="B537" s="12" t="s">
        <v>16954</v>
      </c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x14ac:dyDescent="0.25">
      <c r="A538" s="10"/>
      <c r="B538" s="12" t="s">
        <v>16955</v>
      </c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x14ac:dyDescent="0.25">
      <c r="A539" s="10"/>
      <c r="B539" s="12" t="s">
        <v>16956</v>
      </c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x14ac:dyDescent="0.25">
      <c r="A540" s="10"/>
      <c r="B540" s="12" t="s">
        <v>16957</v>
      </c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x14ac:dyDescent="0.25">
      <c r="A541" s="10"/>
      <c r="B541" s="12" t="s">
        <v>16958</v>
      </c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x14ac:dyDescent="0.25">
      <c r="A542" s="10"/>
      <c r="B542" s="12" t="s">
        <v>16959</v>
      </c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x14ac:dyDescent="0.25">
      <c r="A543" s="10"/>
      <c r="B543" s="12" t="s">
        <v>16960</v>
      </c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x14ac:dyDescent="0.25">
      <c r="A544" s="10"/>
      <c r="B544" s="12" t="s">
        <v>16961</v>
      </c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x14ac:dyDescent="0.25">
      <c r="A545" s="10"/>
      <c r="B545" s="12" t="s">
        <v>16962</v>
      </c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x14ac:dyDescent="0.25">
      <c r="A546" s="10"/>
      <c r="B546" s="12" t="s">
        <v>16963</v>
      </c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x14ac:dyDescent="0.25">
      <c r="A547" s="10"/>
      <c r="B547" s="12" t="s">
        <v>16964</v>
      </c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x14ac:dyDescent="0.25">
      <c r="A548" s="10"/>
      <c r="B548" s="12" t="s">
        <v>16965</v>
      </c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x14ac:dyDescent="0.25">
      <c r="A549" s="10"/>
      <c r="B549" s="12" t="s">
        <v>16966</v>
      </c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x14ac:dyDescent="0.25">
      <c r="A550" s="10"/>
      <c r="B550" s="12" t="s">
        <v>16967</v>
      </c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x14ac:dyDescent="0.25">
      <c r="A551" s="10"/>
      <c r="B551" s="12" t="s">
        <v>16968</v>
      </c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x14ac:dyDescent="0.25">
      <c r="A552" s="10"/>
      <c r="B552" s="12" t="s">
        <v>16969</v>
      </c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x14ac:dyDescent="0.25">
      <c r="A553" s="10"/>
      <c r="B553" s="12" t="s">
        <v>16970</v>
      </c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x14ac:dyDescent="0.25">
      <c r="A554" s="10"/>
      <c r="B554" s="12" t="s">
        <v>16971</v>
      </c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x14ac:dyDescent="0.25">
      <c r="A555" s="10"/>
      <c r="B555" s="12" t="s">
        <v>16972</v>
      </c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x14ac:dyDescent="0.25">
      <c r="A556" s="10"/>
      <c r="B556" s="12" t="s">
        <v>16973</v>
      </c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x14ac:dyDescent="0.25">
      <c r="A557" s="10"/>
      <c r="B557" s="12" t="s">
        <v>16974</v>
      </c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x14ac:dyDescent="0.25">
      <c r="A558" s="10"/>
      <c r="B558" s="12" t="s">
        <v>16975</v>
      </c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x14ac:dyDescent="0.25">
      <c r="A559" s="10"/>
      <c r="B559" s="12" t="s">
        <v>16976</v>
      </c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x14ac:dyDescent="0.25">
      <c r="A560" s="10"/>
      <c r="B560" s="12" t="s">
        <v>16977</v>
      </c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x14ac:dyDescent="0.25">
      <c r="A561" s="10"/>
      <c r="B561" s="12" t="s">
        <v>16978</v>
      </c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x14ac:dyDescent="0.25">
      <c r="A562" s="10"/>
      <c r="B562" s="12" t="s">
        <v>16979</v>
      </c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x14ac:dyDescent="0.25">
      <c r="A563" s="10"/>
      <c r="B563" s="12" t="s">
        <v>16980</v>
      </c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x14ac:dyDescent="0.25">
      <c r="A564" s="10"/>
      <c r="B564" s="12" t="s">
        <v>16981</v>
      </c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x14ac:dyDescent="0.25">
      <c r="A565" s="10"/>
      <c r="B565" s="12" t="s">
        <v>16982</v>
      </c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x14ac:dyDescent="0.25">
      <c r="A566" s="10"/>
      <c r="B566" s="12" t="s">
        <v>16983</v>
      </c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x14ac:dyDescent="0.25">
      <c r="A567" s="10"/>
      <c r="B567" s="12" t="s">
        <v>16984</v>
      </c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x14ac:dyDescent="0.25">
      <c r="A568" s="10"/>
      <c r="B568" s="12" t="s">
        <v>16985</v>
      </c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x14ac:dyDescent="0.25">
      <c r="A569" s="10"/>
      <c r="B569" s="12" t="s">
        <v>16986</v>
      </c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x14ac:dyDescent="0.25">
      <c r="A570" s="10"/>
      <c r="B570" s="12" t="s">
        <v>16987</v>
      </c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x14ac:dyDescent="0.25">
      <c r="A571" s="10"/>
      <c r="B571" s="12" t="s">
        <v>16988</v>
      </c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x14ac:dyDescent="0.25">
      <c r="A572" s="10"/>
      <c r="B572" s="12" t="s">
        <v>16989</v>
      </c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x14ac:dyDescent="0.25">
      <c r="A573" s="10"/>
      <c r="B573" s="12" t="s">
        <v>16990</v>
      </c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x14ac:dyDescent="0.25">
      <c r="A574" s="10"/>
      <c r="B574" s="12" t="s">
        <v>16991</v>
      </c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x14ac:dyDescent="0.25">
      <c r="A575" s="10"/>
      <c r="B575" s="12" t="s">
        <v>16992</v>
      </c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x14ac:dyDescent="0.25">
      <c r="A576" s="10"/>
      <c r="B576" s="12" t="s">
        <v>16993</v>
      </c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x14ac:dyDescent="0.25">
      <c r="A577" s="10"/>
      <c r="B577" s="12" t="s">
        <v>16994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x14ac:dyDescent="0.25">
      <c r="A578" s="10"/>
      <c r="B578" s="12" t="s">
        <v>16995</v>
      </c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x14ac:dyDescent="0.25">
      <c r="A579" s="10"/>
      <c r="B579" s="12" t="s">
        <v>16996</v>
      </c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x14ac:dyDescent="0.25">
      <c r="A580" s="10"/>
      <c r="B580" s="12" t="s">
        <v>16997</v>
      </c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x14ac:dyDescent="0.25">
      <c r="A581" s="10"/>
      <c r="B581" s="12" t="s">
        <v>16998</v>
      </c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x14ac:dyDescent="0.25">
      <c r="A582" s="10"/>
      <c r="B582" s="12" t="s">
        <v>16999</v>
      </c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x14ac:dyDescent="0.25">
      <c r="A583" s="10"/>
      <c r="B583" s="12" t="s">
        <v>17000</v>
      </c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x14ac:dyDescent="0.25">
      <c r="A584" s="10"/>
      <c r="B584" s="12" t="s">
        <v>17001</v>
      </c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x14ac:dyDescent="0.25">
      <c r="A585" s="10"/>
      <c r="B585" s="12" t="s">
        <v>17002</v>
      </c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x14ac:dyDescent="0.25">
      <c r="A586" s="10"/>
      <c r="B586" s="12" t="s">
        <v>17003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x14ac:dyDescent="0.25">
      <c r="A587" s="10"/>
      <c r="B587" s="12" t="s">
        <v>17004</v>
      </c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x14ac:dyDescent="0.25">
      <c r="A588" s="10"/>
      <c r="B588" s="12" t="s">
        <v>17005</v>
      </c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x14ac:dyDescent="0.25">
      <c r="A589" s="10"/>
      <c r="B589" s="12" t="s">
        <v>17006</v>
      </c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x14ac:dyDescent="0.25">
      <c r="A590" s="10"/>
      <c r="B590" s="12" t="s">
        <v>17007</v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x14ac:dyDescent="0.25">
      <c r="A591" s="10"/>
      <c r="B591" s="12" t="s">
        <v>17008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x14ac:dyDescent="0.25">
      <c r="A592" s="10"/>
      <c r="B592" s="12" t="s">
        <v>17009</v>
      </c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x14ac:dyDescent="0.25">
      <c r="A593" s="10"/>
      <c r="B593" s="12" t="s">
        <v>17010</v>
      </c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x14ac:dyDescent="0.25">
      <c r="A594" s="10"/>
      <c r="B594" s="12" t="s">
        <v>17011</v>
      </c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x14ac:dyDescent="0.25">
      <c r="A595" s="10"/>
      <c r="B595" s="12" t="s">
        <v>17012</v>
      </c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x14ac:dyDescent="0.25">
      <c r="A596" s="10"/>
      <c r="B596" s="12" t="s">
        <v>17013</v>
      </c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x14ac:dyDescent="0.25">
      <c r="A597" s="10"/>
      <c r="B597" s="12" t="s">
        <v>17014</v>
      </c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x14ac:dyDescent="0.25">
      <c r="A598" s="10"/>
      <c r="B598" s="12" t="s">
        <v>17015</v>
      </c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x14ac:dyDescent="0.25">
      <c r="A599" s="10"/>
      <c r="B599" s="12" t="s">
        <v>17016</v>
      </c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x14ac:dyDescent="0.25">
      <c r="A600" s="10"/>
      <c r="B600" s="12" t="s">
        <v>17017</v>
      </c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x14ac:dyDescent="0.25">
      <c r="A601" s="10"/>
      <c r="B601" s="12" t="s">
        <v>17018</v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x14ac:dyDescent="0.25">
      <c r="A602" s="10"/>
      <c r="B602" s="12" t="s">
        <v>17019</v>
      </c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x14ac:dyDescent="0.25">
      <c r="A603" s="10"/>
      <c r="B603" s="12" t="s">
        <v>17020</v>
      </c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x14ac:dyDescent="0.25">
      <c r="A604" s="10"/>
      <c r="B604" s="12" t="s">
        <v>17021</v>
      </c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x14ac:dyDescent="0.25">
      <c r="A605" s="10"/>
      <c r="B605" s="12" t="s">
        <v>17022</v>
      </c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x14ac:dyDescent="0.25">
      <c r="A606" s="10"/>
      <c r="B606" s="12" t="s">
        <v>17023</v>
      </c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x14ac:dyDescent="0.25">
      <c r="A607" s="10"/>
      <c r="B607" s="12" t="s">
        <v>17024</v>
      </c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x14ac:dyDescent="0.25">
      <c r="A608" s="10"/>
      <c r="B608" s="12" t="s">
        <v>17025</v>
      </c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x14ac:dyDescent="0.25">
      <c r="A609" s="10"/>
      <c r="B609" s="12" t="s">
        <v>17026</v>
      </c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x14ac:dyDescent="0.25">
      <c r="A610" s="10"/>
      <c r="B610" s="12" t="s">
        <v>17027</v>
      </c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x14ac:dyDescent="0.25">
      <c r="A611" s="10"/>
      <c r="B611" s="12" t="s">
        <v>17028</v>
      </c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x14ac:dyDescent="0.25">
      <c r="A612" s="10"/>
      <c r="B612" s="12" t="s">
        <v>17029</v>
      </c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x14ac:dyDescent="0.25">
      <c r="A613" s="10"/>
      <c r="B613" s="12" t="s">
        <v>17030</v>
      </c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x14ac:dyDescent="0.25">
      <c r="A614" s="10"/>
      <c r="B614" s="12" t="s">
        <v>17031</v>
      </c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x14ac:dyDescent="0.25">
      <c r="A615" s="10"/>
      <c r="B615" s="12" t="s">
        <v>17032</v>
      </c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x14ac:dyDescent="0.25">
      <c r="A616" s="10"/>
      <c r="B616" s="12" t="s">
        <v>17033</v>
      </c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x14ac:dyDescent="0.25">
      <c r="A617" s="10"/>
      <c r="B617" s="12" t="s">
        <v>17034</v>
      </c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x14ac:dyDescent="0.25">
      <c r="A618" s="10"/>
      <c r="B618" s="12" t="s">
        <v>17035</v>
      </c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x14ac:dyDescent="0.25">
      <c r="A619" s="10"/>
      <c r="B619" s="12" t="s">
        <v>17036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x14ac:dyDescent="0.25">
      <c r="A620" s="10"/>
      <c r="B620" s="12" t="s">
        <v>17037</v>
      </c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x14ac:dyDescent="0.25">
      <c r="A621" s="10"/>
      <c r="B621" s="12" t="s">
        <v>17038</v>
      </c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x14ac:dyDescent="0.25">
      <c r="A622" s="10"/>
      <c r="B622" s="12" t="s">
        <v>17039</v>
      </c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x14ac:dyDescent="0.25">
      <c r="A623" s="10"/>
      <c r="B623" s="12" t="s">
        <v>17040</v>
      </c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x14ac:dyDescent="0.25">
      <c r="A624" s="10"/>
      <c r="B624" s="12" t="s">
        <v>17041</v>
      </c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x14ac:dyDescent="0.25">
      <c r="A625" s="10"/>
      <c r="B625" s="12" t="s">
        <v>17042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x14ac:dyDescent="0.25">
      <c r="A626" s="10"/>
      <c r="B626" s="12" t="s">
        <v>17043</v>
      </c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x14ac:dyDescent="0.25">
      <c r="A627" s="10"/>
      <c r="B627" s="12" t="s">
        <v>17044</v>
      </c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x14ac:dyDescent="0.25">
      <c r="A628" s="10"/>
      <c r="B628" s="12" t="s">
        <v>17045</v>
      </c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x14ac:dyDescent="0.25">
      <c r="A629" s="10"/>
      <c r="B629" s="12" t="s">
        <v>17046</v>
      </c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x14ac:dyDescent="0.25">
      <c r="A630" s="10"/>
      <c r="B630" s="12" t="s">
        <v>17047</v>
      </c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x14ac:dyDescent="0.25">
      <c r="A631" s="10"/>
      <c r="B631" s="12" t="s">
        <v>17048</v>
      </c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x14ac:dyDescent="0.25">
      <c r="A632" s="10"/>
      <c r="B632" s="12" t="s">
        <v>17049</v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x14ac:dyDescent="0.25">
      <c r="A633" s="10"/>
      <c r="B633" s="12" t="s">
        <v>17050</v>
      </c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x14ac:dyDescent="0.25">
      <c r="A634" s="10"/>
      <c r="B634" s="12" t="s">
        <v>17051</v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x14ac:dyDescent="0.25">
      <c r="A635" s="10"/>
      <c r="B635" s="12" t="s">
        <v>17052</v>
      </c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x14ac:dyDescent="0.25">
      <c r="A636" s="10"/>
      <c r="B636" s="12" t="s">
        <v>17053</v>
      </c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x14ac:dyDescent="0.25">
      <c r="A637" s="10"/>
      <c r="B637" s="12" t="s">
        <v>17054</v>
      </c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x14ac:dyDescent="0.25">
      <c r="A638" s="10"/>
      <c r="B638" s="12" t="s">
        <v>17055</v>
      </c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x14ac:dyDescent="0.25">
      <c r="A639" s="10"/>
      <c r="B639" s="12" t="s">
        <v>17056</v>
      </c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x14ac:dyDescent="0.25">
      <c r="A640" s="10"/>
      <c r="B640" s="12" t="s">
        <v>17057</v>
      </c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x14ac:dyDescent="0.25">
      <c r="A641" s="10"/>
      <c r="B641" s="12" t="s">
        <v>17058</v>
      </c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x14ac:dyDescent="0.25">
      <c r="A642" s="10"/>
      <c r="B642" s="12" t="s">
        <v>17059</v>
      </c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x14ac:dyDescent="0.25">
      <c r="A643" s="10"/>
      <c r="B643" s="12" t="s">
        <v>17060</v>
      </c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x14ac:dyDescent="0.25">
      <c r="A644" s="10"/>
      <c r="B644" s="12" t="s">
        <v>17061</v>
      </c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x14ac:dyDescent="0.25">
      <c r="A645" s="10"/>
      <c r="B645" s="12" t="s">
        <v>17062</v>
      </c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x14ac:dyDescent="0.25">
      <c r="A646" s="10"/>
      <c r="B646" s="12" t="s">
        <v>17063</v>
      </c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x14ac:dyDescent="0.25">
      <c r="A647" s="10"/>
      <c r="B647" s="12" t="s">
        <v>17064</v>
      </c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x14ac:dyDescent="0.25">
      <c r="A648" s="10"/>
      <c r="B648" s="12" t="s">
        <v>17065</v>
      </c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x14ac:dyDescent="0.25">
      <c r="A649" s="10"/>
      <c r="B649" s="12" t="s">
        <v>17066</v>
      </c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x14ac:dyDescent="0.25">
      <c r="A650" s="10"/>
      <c r="B650" s="12" t="s">
        <v>17067</v>
      </c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x14ac:dyDescent="0.25">
      <c r="A651" s="10"/>
      <c r="B651" s="12" t="s">
        <v>17068</v>
      </c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x14ac:dyDescent="0.25">
      <c r="A652" s="10"/>
      <c r="B652" s="12" t="s">
        <v>17069</v>
      </c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x14ac:dyDescent="0.25">
      <c r="A653" s="10"/>
      <c r="B653" s="12" t="s">
        <v>17070</v>
      </c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x14ac:dyDescent="0.25">
      <c r="A654" s="10"/>
      <c r="B654" s="12" t="s">
        <v>17071</v>
      </c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x14ac:dyDescent="0.25">
      <c r="A655" s="10"/>
      <c r="B655" s="12" t="s">
        <v>17072</v>
      </c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x14ac:dyDescent="0.25">
      <c r="A656" s="10"/>
      <c r="B656" s="12" t="s">
        <v>17073</v>
      </c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x14ac:dyDescent="0.25">
      <c r="A657" s="10"/>
      <c r="B657" s="12" t="s">
        <v>17074</v>
      </c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x14ac:dyDescent="0.25">
      <c r="A658" s="10"/>
      <c r="B658" s="12" t="s">
        <v>17075</v>
      </c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x14ac:dyDescent="0.25">
      <c r="A659" s="10"/>
      <c r="B659" s="12" t="s">
        <v>17076</v>
      </c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x14ac:dyDescent="0.25">
      <c r="A660" s="10"/>
      <c r="B660" s="12" t="s">
        <v>17077</v>
      </c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x14ac:dyDescent="0.25">
      <c r="A661" s="10"/>
      <c r="B661" s="12" t="s">
        <v>17078</v>
      </c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x14ac:dyDescent="0.25">
      <c r="A662" s="10"/>
      <c r="B662" s="12" t="s">
        <v>17079</v>
      </c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x14ac:dyDescent="0.25">
      <c r="A663" s="10"/>
      <c r="B663" s="12" t="s">
        <v>17080</v>
      </c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x14ac:dyDescent="0.25">
      <c r="A664" s="10"/>
      <c r="B664" s="12" t="s">
        <v>17081</v>
      </c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x14ac:dyDescent="0.25">
      <c r="A665" s="10"/>
      <c r="B665" s="12" t="s">
        <v>17082</v>
      </c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x14ac:dyDescent="0.25">
      <c r="A666" s="10"/>
      <c r="B666" s="12" t="s">
        <v>17083</v>
      </c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x14ac:dyDescent="0.25">
      <c r="A667" s="10"/>
      <c r="B667" s="12" t="s">
        <v>17084</v>
      </c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x14ac:dyDescent="0.25">
      <c r="A668" s="10"/>
      <c r="B668" s="12" t="s">
        <v>17085</v>
      </c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x14ac:dyDescent="0.25">
      <c r="A669" s="10"/>
      <c r="B669" s="12" t="s">
        <v>17086</v>
      </c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x14ac:dyDescent="0.25">
      <c r="A670" s="10"/>
      <c r="B670" s="12" t="s">
        <v>17087</v>
      </c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x14ac:dyDescent="0.25">
      <c r="A671" s="10"/>
      <c r="B671" s="12" t="s">
        <v>17088</v>
      </c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x14ac:dyDescent="0.25">
      <c r="A672" s="10"/>
      <c r="B672" s="12" t="s">
        <v>17089</v>
      </c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x14ac:dyDescent="0.25">
      <c r="A673" s="10"/>
      <c r="B673" s="12" t="s">
        <v>17090</v>
      </c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x14ac:dyDescent="0.25">
      <c r="A674" s="10"/>
      <c r="B674" s="12" t="s">
        <v>17091</v>
      </c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x14ac:dyDescent="0.25">
      <c r="A675" s="10"/>
      <c r="B675" s="12" t="s">
        <v>17092</v>
      </c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x14ac:dyDescent="0.25">
      <c r="A676" s="10"/>
      <c r="B676" s="12" t="s">
        <v>17093</v>
      </c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x14ac:dyDescent="0.25">
      <c r="A677" s="10"/>
      <c r="B677" s="12" t="s">
        <v>17094</v>
      </c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x14ac:dyDescent="0.25">
      <c r="A678" s="10"/>
      <c r="B678" s="12" t="s">
        <v>17095</v>
      </c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x14ac:dyDescent="0.25">
      <c r="A679" s="10"/>
      <c r="B679" s="12" t="s">
        <v>17096</v>
      </c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x14ac:dyDescent="0.25">
      <c r="A680" s="10"/>
      <c r="B680" s="12" t="s">
        <v>17097</v>
      </c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x14ac:dyDescent="0.25">
      <c r="A681" s="10"/>
      <c r="B681" s="12" t="s">
        <v>17098</v>
      </c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x14ac:dyDescent="0.25">
      <c r="A682" s="10"/>
      <c r="B682" s="12" t="s">
        <v>17099</v>
      </c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x14ac:dyDescent="0.25">
      <c r="A683" s="10"/>
      <c r="B683" s="12" t="s">
        <v>17100</v>
      </c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x14ac:dyDescent="0.25">
      <c r="A684" s="10"/>
      <c r="B684" s="12" t="s">
        <v>17101</v>
      </c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x14ac:dyDescent="0.25">
      <c r="A685" s="10"/>
      <c r="B685" s="12" t="s">
        <v>17102</v>
      </c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x14ac:dyDescent="0.25">
      <c r="A686" s="10"/>
      <c r="B686" s="12" t="s">
        <v>17103</v>
      </c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x14ac:dyDescent="0.25">
      <c r="A687" s="10"/>
      <c r="B687" s="12" t="s">
        <v>17104</v>
      </c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x14ac:dyDescent="0.25">
      <c r="A688" s="10"/>
      <c r="B688" s="12" t="s">
        <v>17105</v>
      </c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x14ac:dyDescent="0.25">
      <c r="A689" s="10"/>
      <c r="B689" s="12" t="s">
        <v>17106</v>
      </c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x14ac:dyDescent="0.25">
      <c r="A690" s="10"/>
      <c r="B690" s="12" t="s">
        <v>17107</v>
      </c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x14ac:dyDescent="0.25">
      <c r="A691" s="10"/>
      <c r="B691" s="12" t="s">
        <v>17108</v>
      </c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x14ac:dyDescent="0.25">
      <c r="A692" s="10"/>
      <c r="B692" s="12" t="s">
        <v>17109</v>
      </c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x14ac:dyDescent="0.25">
      <c r="A693" s="10"/>
      <c r="B693" s="12" t="s">
        <v>17110</v>
      </c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x14ac:dyDescent="0.25">
      <c r="A694" s="10"/>
      <c r="B694" s="12" t="s">
        <v>17111</v>
      </c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x14ac:dyDescent="0.25">
      <c r="A695" s="10"/>
      <c r="B695" s="12" t="s">
        <v>17112</v>
      </c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x14ac:dyDescent="0.25">
      <c r="A696" s="10"/>
      <c r="B696" s="12" t="s">
        <v>17113</v>
      </c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x14ac:dyDescent="0.25">
      <c r="A697" s="10"/>
      <c r="B697" s="12" t="s">
        <v>17114</v>
      </c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x14ac:dyDescent="0.25">
      <c r="A698" s="10"/>
      <c r="B698" s="12" t="s">
        <v>17115</v>
      </c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x14ac:dyDescent="0.25">
      <c r="A699" s="10"/>
      <c r="B699" s="12" t="s">
        <v>17116</v>
      </c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x14ac:dyDescent="0.25">
      <c r="A700" s="10"/>
      <c r="B700" s="12" t="s">
        <v>17117</v>
      </c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x14ac:dyDescent="0.25">
      <c r="A701" s="10"/>
      <c r="B701" s="12" t="s">
        <v>17118</v>
      </c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x14ac:dyDescent="0.25">
      <c r="A702" s="10"/>
      <c r="B702" s="12" t="s">
        <v>17119</v>
      </c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x14ac:dyDescent="0.25">
      <c r="A703" s="10"/>
      <c r="B703" s="12" t="s">
        <v>17120</v>
      </c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x14ac:dyDescent="0.25">
      <c r="A704" s="10"/>
      <c r="B704" s="12" t="s">
        <v>17121</v>
      </c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x14ac:dyDescent="0.25">
      <c r="A705" s="10"/>
      <c r="B705" s="12" t="s">
        <v>17122</v>
      </c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x14ac:dyDescent="0.25">
      <c r="A706" s="10"/>
      <c r="B706" s="12" t="s">
        <v>17123</v>
      </c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x14ac:dyDescent="0.25">
      <c r="A707" s="10"/>
      <c r="B707" s="12" t="s">
        <v>17124</v>
      </c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x14ac:dyDescent="0.25">
      <c r="A708" s="10"/>
      <c r="B708" s="12" t="s">
        <v>17125</v>
      </c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x14ac:dyDescent="0.25">
      <c r="A709" s="10"/>
      <c r="B709" s="12" t="s">
        <v>17126</v>
      </c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x14ac:dyDescent="0.25">
      <c r="A710" s="10"/>
      <c r="B710" s="12" t="s">
        <v>17127</v>
      </c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x14ac:dyDescent="0.25">
      <c r="A711" s="10"/>
      <c r="B711" s="12" t="s">
        <v>17128</v>
      </c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x14ac:dyDescent="0.25">
      <c r="A712" s="10"/>
      <c r="B712" s="12" t="s">
        <v>17129</v>
      </c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x14ac:dyDescent="0.25">
      <c r="A713" s="10"/>
      <c r="B713" s="12" t="s">
        <v>17130</v>
      </c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x14ac:dyDescent="0.25">
      <c r="A714" s="10"/>
      <c r="B714" s="12" t="s">
        <v>17131</v>
      </c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x14ac:dyDescent="0.25">
      <c r="A715" s="10"/>
      <c r="B715" s="12" t="s">
        <v>17132</v>
      </c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x14ac:dyDescent="0.25">
      <c r="A716" s="10"/>
      <c r="B716" s="12" t="s">
        <v>17133</v>
      </c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x14ac:dyDescent="0.25">
      <c r="A717" s="10"/>
      <c r="B717" s="12" t="s">
        <v>17134</v>
      </c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x14ac:dyDescent="0.25">
      <c r="A718" s="10"/>
      <c r="B718" s="12" t="s">
        <v>17135</v>
      </c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x14ac:dyDescent="0.25">
      <c r="A719" s="10"/>
      <c r="B719" s="12" t="s">
        <v>17136</v>
      </c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x14ac:dyDescent="0.25">
      <c r="A720" s="10"/>
      <c r="B720" s="12" t="s">
        <v>17137</v>
      </c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x14ac:dyDescent="0.25">
      <c r="A721" s="10"/>
      <c r="B721" s="12" t="s">
        <v>17138</v>
      </c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x14ac:dyDescent="0.25">
      <c r="A722" s="10"/>
      <c r="B722" s="12" t="s">
        <v>17139</v>
      </c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x14ac:dyDescent="0.25">
      <c r="A723" s="10"/>
      <c r="B723" s="12" t="s">
        <v>17140</v>
      </c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x14ac:dyDescent="0.25">
      <c r="A724" s="10"/>
      <c r="B724" s="12" t="s">
        <v>17141</v>
      </c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x14ac:dyDescent="0.25">
      <c r="A725" s="10"/>
      <c r="B725" s="12" t="s">
        <v>17142</v>
      </c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x14ac:dyDescent="0.25">
      <c r="A726" s="10"/>
      <c r="B726" s="12" t="s">
        <v>17143</v>
      </c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x14ac:dyDescent="0.25">
      <c r="A727" s="10"/>
      <c r="B727" s="12" t="s">
        <v>17144</v>
      </c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x14ac:dyDescent="0.25">
      <c r="A728" s="10"/>
      <c r="B728" s="12" t="s">
        <v>17145</v>
      </c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x14ac:dyDescent="0.25">
      <c r="A729" s="10"/>
      <c r="B729" s="12" t="s">
        <v>17146</v>
      </c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x14ac:dyDescent="0.25">
      <c r="A730" s="10"/>
      <c r="B730" s="12" t="s">
        <v>17147</v>
      </c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x14ac:dyDescent="0.25">
      <c r="A731" s="10"/>
      <c r="B731" s="12" t="s">
        <v>17148</v>
      </c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x14ac:dyDescent="0.25">
      <c r="A732" s="10"/>
      <c r="B732" s="12" t="s">
        <v>17149</v>
      </c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x14ac:dyDescent="0.25">
      <c r="A733" s="10"/>
      <c r="B733" s="12" t="s">
        <v>17150</v>
      </c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x14ac:dyDescent="0.25">
      <c r="A734" s="10"/>
      <c r="B734" s="12" t="s">
        <v>17151</v>
      </c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x14ac:dyDescent="0.25">
      <c r="A735" s="10"/>
      <c r="B735" s="12" t="s">
        <v>17152</v>
      </c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x14ac:dyDescent="0.25">
      <c r="A736" s="10"/>
      <c r="B736" s="12" t="s">
        <v>17153</v>
      </c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x14ac:dyDescent="0.25">
      <c r="A737" s="10"/>
      <c r="B737" s="12" t="s">
        <v>17154</v>
      </c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x14ac:dyDescent="0.25">
      <c r="A738" s="10"/>
      <c r="B738" s="12" t="s">
        <v>17155</v>
      </c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x14ac:dyDescent="0.25">
      <c r="A739" s="10"/>
      <c r="B739" s="12" t="s">
        <v>17156</v>
      </c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x14ac:dyDescent="0.25">
      <c r="A740" s="10"/>
      <c r="B740" s="12" t="s">
        <v>17157</v>
      </c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x14ac:dyDescent="0.25">
      <c r="A741" s="10"/>
      <c r="B741" s="12" t="s">
        <v>17158</v>
      </c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x14ac:dyDescent="0.25">
      <c r="A742" s="10"/>
      <c r="B742" s="12" t="s">
        <v>17159</v>
      </c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x14ac:dyDescent="0.25">
      <c r="A743" s="10"/>
      <c r="B743" s="12" t="s">
        <v>17160</v>
      </c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x14ac:dyDescent="0.25">
      <c r="A744" s="10"/>
      <c r="B744" s="12" t="s">
        <v>17161</v>
      </c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x14ac:dyDescent="0.25">
      <c r="A745" s="10"/>
      <c r="B745" s="12" t="s">
        <v>17162</v>
      </c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x14ac:dyDescent="0.25">
      <c r="A746" s="10"/>
      <c r="B746" s="12" t="s">
        <v>17163</v>
      </c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x14ac:dyDescent="0.25">
      <c r="A747" s="10"/>
      <c r="B747" s="12" t="s">
        <v>17164</v>
      </c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x14ac:dyDescent="0.25">
      <c r="A748" s="10"/>
      <c r="B748" s="12" t="s">
        <v>17165</v>
      </c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x14ac:dyDescent="0.25">
      <c r="A749" s="10"/>
      <c r="B749" s="12" t="s">
        <v>17166</v>
      </c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x14ac:dyDescent="0.25">
      <c r="A750" s="10"/>
      <c r="B750" s="12" t="s">
        <v>17167</v>
      </c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x14ac:dyDescent="0.25">
      <c r="A751" s="10"/>
      <c r="B751" s="12" t="s">
        <v>17168</v>
      </c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x14ac:dyDescent="0.25">
      <c r="A752" s="10"/>
      <c r="B752" s="12" t="s">
        <v>17169</v>
      </c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x14ac:dyDescent="0.25">
      <c r="A753" s="10"/>
      <c r="B753" s="12" t="s">
        <v>17170</v>
      </c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x14ac:dyDescent="0.25">
      <c r="A754" s="10"/>
      <c r="B754" s="12" t="s">
        <v>17171</v>
      </c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x14ac:dyDescent="0.25">
      <c r="A755" s="10"/>
      <c r="B755" s="12" t="s">
        <v>17172</v>
      </c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x14ac:dyDescent="0.25">
      <c r="A756" s="10"/>
      <c r="B756" s="12" t="s">
        <v>17173</v>
      </c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x14ac:dyDescent="0.25">
      <c r="A757" s="10"/>
      <c r="B757" s="12" t="s">
        <v>17174</v>
      </c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x14ac:dyDescent="0.25">
      <c r="A758" s="10"/>
      <c r="B758" s="12" t="s">
        <v>17175</v>
      </c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x14ac:dyDescent="0.25">
      <c r="A759" s="10"/>
      <c r="B759" s="12" t="s">
        <v>17176</v>
      </c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x14ac:dyDescent="0.25">
      <c r="A760" s="10"/>
      <c r="B760" s="12" t="s">
        <v>17177</v>
      </c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x14ac:dyDescent="0.25">
      <c r="A761" s="10"/>
      <c r="B761" s="12" t="s">
        <v>17178</v>
      </c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x14ac:dyDescent="0.25">
      <c r="A762" s="10"/>
      <c r="B762" s="12" t="s">
        <v>17179</v>
      </c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x14ac:dyDescent="0.25">
      <c r="A763" s="10"/>
      <c r="B763" s="12" t="s">
        <v>17180</v>
      </c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x14ac:dyDescent="0.25">
      <c r="A764" s="10"/>
      <c r="B764" s="12" t="s">
        <v>17181</v>
      </c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x14ac:dyDescent="0.25">
      <c r="A765" s="10"/>
      <c r="B765" s="12" t="s">
        <v>17182</v>
      </c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x14ac:dyDescent="0.25">
      <c r="A766" s="10"/>
      <c r="B766" s="12" t="s">
        <v>17183</v>
      </c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x14ac:dyDescent="0.25">
      <c r="A767" s="10"/>
      <c r="B767" s="12" t="s">
        <v>17184</v>
      </c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x14ac:dyDescent="0.25">
      <c r="A768" s="10"/>
      <c r="B768" s="12" t="s">
        <v>17185</v>
      </c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x14ac:dyDescent="0.25">
      <c r="A769" s="10"/>
      <c r="B769" s="12" t="s">
        <v>17186</v>
      </c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x14ac:dyDescent="0.25">
      <c r="A770" s="10"/>
      <c r="B770" s="12" t="s">
        <v>17187</v>
      </c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x14ac:dyDescent="0.25">
      <c r="A771" s="10"/>
      <c r="B771" s="12" t="s">
        <v>17188</v>
      </c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x14ac:dyDescent="0.25">
      <c r="A772" s="10"/>
      <c r="B772" s="12" t="s">
        <v>17189</v>
      </c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x14ac:dyDescent="0.25">
      <c r="A773" s="10"/>
      <c r="B773" s="12" t="s">
        <v>17190</v>
      </c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x14ac:dyDescent="0.25">
      <c r="A774" s="10"/>
      <c r="B774" s="12" t="s">
        <v>17191</v>
      </c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x14ac:dyDescent="0.25">
      <c r="A775" s="10"/>
      <c r="B775" s="12" t="s">
        <v>17192</v>
      </c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x14ac:dyDescent="0.25">
      <c r="A776" s="10"/>
      <c r="B776" s="12" t="s">
        <v>17193</v>
      </c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x14ac:dyDescent="0.25">
      <c r="A777" s="10"/>
      <c r="B777" s="12" t="s">
        <v>17194</v>
      </c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x14ac:dyDescent="0.25">
      <c r="A778" s="10"/>
      <c r="B778" s="12" t="s">
        <v>17195</v>
      </c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x14ac:dyDescent="0.25">
      <c r="A779" s="10"/>
      <c r="B779" s="12" t="s">
        <v>17196</v>
      </c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x14ac:dyDescent="0.25">
      <c r="A780" s="10"/>
      <c r="B780" s="12" t="s">
        <v>17197</v>
      </c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x14ac:dyDescent="0.25">
      <c r="A781" s="10"/>
      <c r="B781" s="12" t="s">
        <v>17198</v>
      </c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x14ac:dyDescent="0.25">
      <c r="A782" s="10"/>
      <c r="B782" s="12" t="s">
        <v>17199</v>
      </c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x14ac:dyDescent="0.25">
      <c r="A783" s="10"/>
      <c r="B783" s="12" t="s">
        <v>17200</v>
      </c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x14ac:dyDescent="0.25">
      <c r="A784" s="10"/>
      <c r="B784" s="12" t="s">
        <v>17201</v>
      </c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x14ac:dyDescent="0.25">
      <c r="A785" s="10"/>
      <c r="B785" s="12" t="s">
        <v>17202</v>
      </c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x14ac:dyDescent="0.25">
      <c r="A786" s="10"/>
      <c r="B786" s="12" t="s">
        <v>17203</v>
      </c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x14ac:dyDescent="0.25">
      <c r="A787" s="10"/>
      <c r="B787" s="12" t="s">
        <v>17204</v>
      </c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x14ac:dyDescent="0.25">
      <c r="A788" s="10"/>
      <c r="B788" s="12" t="s">
        <v>17205</v>
      </c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x14ac:dyDescent="0.25">
      <c r="A789" s="10"/>
      <c r="B789" s="12" t="s">
        <v>17206</v>
      </c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x14ac:dyDescent="0.25">
      <c r="A790" s="10"/>
      <c r="B790" s="12" t="s">
        <v>17207</v>
      </c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x14ac:dyDescent="0.25">
      <c r="A791" s="10"/>
      <c r="B791" s="12" t="s">
        <v>17208</v>
      </c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x14ac:dyDescent="0.25">
      <c r="A792" s="10"/>
      <c r="B792" s="12" t="s">
        <v>17209</v>
      </c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x14ac:dyDescent="0.25">
      <c r="A793" s="10"/>
      <c r="B793" s="12" t="s">
        <v>17210</v>
      </c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x14ac:dyDescent="0.25">
      <c r="A794" s="10"/>
      <c r="B794" s="12" t="s">
        <v>17211</v>
      </c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x14ac:dyDescent="0.25">
      <c r="A795" s="10"/>
      <c r="B795" s="12" t="s">
        <v>17212</v>
      </c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x14ac:dyDescent="0.25">
      <c r="A796" s="10"/>
      <c r="B796" s="12" t="s">
        <v>17213</v>
      </c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x14ac:dyDescent="0.25">
      <c r="A797" s="10"/>
      <c r="B797" s="12" t="s">
        <v>17214</v>
      </c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x14ac:dyDescent="0.25">
      <c r="A798" s="10"/>
      <c r="B798" s="12" t="s">
        <v>17215</v>
      </c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x14ac:dyDescent="0.25">
      <c r="A799" s="10"/>
      <c r="B799" s="12" t="s">
        <v>17216</v>
      </c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x14ac:dyDescent="0.25">
      <c r="A800" s="10"/>
      <c r="B800" s="12" t="s">
        <v>17217</v>
      </c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x14ac:dyDescent="0.25">
      <c r="A801" s="10"/>
      <c r="B801" s="12" t="s">
        <v>17218</v>
      </c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x14ac:dyDescent="0.25">
      <c r="A802" s="10"/>
      <c r="B802" s="12" t="s">
        <v>17219</v>
      </c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x14ac:dyDescent="0.25">
      <c r="A803" s="10"/>
      <c r="B803" s="12" t="s">
        <v>17220</v>
      </c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x14ac:dyDescent="0.25">
      <c r="A804" s="10"/>
      <c r="B804" s="12" t="s">
        <v>17221</v>
      </c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x14ac:dyDescent="0.25">
      <c r="A805" s="10"/>
      <c r="B805" s="12" t="s">
        <v>17222</v>
      </c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x14ac:dyDescent="0.25">
      <c r="A806" s="10"/>
      <c r="B806" s="12" t="s">
        <v>17223</v>
      </c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x14ac:dyDescent="0.25">
      <c r="A807" s="10"/>
      <c r="B807" s="12" t="s">
        <v>17224</v>
      </c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x14ac:dyDescent="0.25">
      <c r="A808" s="10"/>
      <c r="B808" s="12" t="s">
        <v>17225</v>
      </c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x14ac:dyDescent="0.25">
      <c r="A809" s="10"/>
      <c r="B809" s="12" t="s">
        <v>17226</v>
      </c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x14ac:dyDescent="0.25">
      <c r="A810" s="10"/>
      <c r="B810" s="12" t="s">
        <v>17227</v>
      </c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x14ac:dyDescent="0.25">
      <c r="A811" s="10"/>
      <c r="B811" s="12" t="s">
        <v>17228</v>
      </c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x14ac:dyDescent="0.25">
      <c r="A812" s="10"/>
      <c r="B812" s="12" t="s">
        <v>17229</v>
      </c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x14ac:dyDescent="0.25">
      <c r="A813" s="10"/>
      <c r="B813" s="12" t="s">
        <v>17230</v>
      </c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x14ac:dyDescent="0.25">
      <c r="A814" s="10"/>
      <c r="B814" s="12" t="s">
        <v>17231</v>
      </c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x14ac:dyDescent="0.25">
      <c r="A815" s="10"/>
      <c r="B815" s="12" t="s">
        <v>17232</v>
      </c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x14ac:dyDescent="0.25">
      <c r="A816" s="10"/>
      <c r="B816" s="12" t="s">
        <v>17233</v>
      </c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x14ac:dyDescent="0.25">
      <c r="A817" s="10"/>
      <c r="B817" s="12" t="s">
        <v>17234</v>
      </c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x14ac:dyDescent="0.25">
      <c r="A818" s="10"/>
      <c r="B818" s="12" t="s">
        <v>17235</v>
      </c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x14ac:dyDescent="0.25">
      <c r="A819" s="10"/>
      <c r="B819" s="12" t="s">
        <v>17236</v>
      </c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x14ac:dyDescent="0.25">
      <c r="A820" s="10"/>
      <c r="B820" s="12" t="s">
        <v>17237</v>
      </c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x14ac:dyDescent="0.25">
      <c r="A821" s="10"/>
      <c r="B821" s="12" t="s">
        <v>17238</v>
      </c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x14ac:dyDescent="0.25">
      <c r="A822" s="10"/>
      <c r="B822" s="12" t="s">
        <v>17239</v>
      </c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x14ac:dyDescent="0.25">
      <c r="A823" s="10"/>
      <c r="B823" s="12" t="s">
        <v>17240</v>
      </c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x14ac:dyDescent="0.25">
      <c r="A824" s="10"/>
      <c r="B824" s="12" t="s">
        <v>17241</v>
      </c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x14ac:dyDescent="0.25">
      <c r="A825" s="10"/>
      <c r="B825" s="12" t="s">
        <v>17242</v>
      </c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x14ac:dyDescent="0.25">
      <c r="A826" s="10"/>
      <c r="B826" s="12" t="s">
        <v>17243</v>
      </c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x14ac:dyDescent="0.25">
      <c r="A827" s="10"/>
      <c r="B827" s="12" t="s">
        <v>17244</v>
      </c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x14ac:dyDescent="0.25">
      <c r="A828" s="10"/>
      <c r="B828" s="12" t="s">
        <v>17245</v>
      </c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x14ac:dyDescent="0.25">
      <c r="A829" s="10"/>
      <c r="B829" s="12" t="s">
        <v>17246</v>
      </c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x14ac:dyDescent="0.25">
      <c r="A830" s="10"/>
      <c r="B830" s="12" t="s">
        <v>17247</v>
      </c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x14ac:dyDescent="0.25">
      <c r="A831" s="10"/>
      <c r="B831" s="12" t="s">
        <v>17248</v>
      </c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x14ac:dyDescent="0.25">
      <c r="A832" s="10"/>
      <c r="B832" s="12" t="s">
        <v>17249</v>
      </c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x14ac:dyDescent="0.25">
      <c r="A833" s="10"/>
      <c r="B833" s="12" t="s">
        <v>17250</v>
      </c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x14ac:dyDescent="0.25">
      <c r="A834" s="10"/>
      <c r="B834" s="12" t="s">
        <v>17251</v>
      </c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x14ac:dyDescent="0.25">
      <c r="A835" s="10"/>
      <c r="B835" s="12" t="s">
        <v>17252</v>
      </c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x14ac:dyDescent="0.25">
      <c r="A836" s="10"/>
      <c r="B836" s="12" t="s">
        <v>17253</v>
      </c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x14ac:dyDescent="0.25">
      <c r="A837" s="10"/>
      <c r="B837" s="12" t="s">
        <v>17254</v>
      </c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x14ac:dyDescent="0.25">
      <c r="A838" s="10"/>
      <c r="B838" s="12" t="s">
        <v>17255</v>
      </c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x14ac:dyDescent="0.25">
      <c r="A839" s="10"/>
      <c r="B839" s="12" t="s">
        <v>17256</v>
      </c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x14ac:dyDescent="0.25">
      <c r="A840" s="10"/>
      <c r="B840" s="12" t="s">
        <v>17257</v>
      </c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x14ac:dyDescent="0.25">
      <c r="A841" s="10"/>
      <c r="B841" s="12" t="s">
        <v>17258</v>
      </c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x14ac:dyDescent="0.25">
      <c r="A842" s="10"/>
      <c r="B842" s="12" t="s">
        <v>17259</v>
      </c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x14ac:dyDescent="0.25">
      <c r="A843" s="10"/>
      <c r="B843" s="12" t="s">
        <v>17260</v>
      </c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x14ac:dyDescent="0.25">
      <c r="A844" s="10"/>
      <c r="B844" s="12" t="s">
        <v>17261</v>
      </c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x14ac:dyDescent="0.25">
      <c r="A845" s="10"/>
      <c r="B845" s="12" t="s">
        <v>17262</v>
      </c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x14ac:dyDescent="0.25">
      <c r="A846" s="10"/>
      <c r="B846" s="12" t="s">
        <v>17263</v>
      </c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x14ac:dyDescent="0.25">
      <c r="A847" s="10"/>
      <c r="B847" s="12" t="s">
        <v>17264</v>
      </c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x14ac:dyDescent="0.25">
      <c r="A848" s="10"/>
      <c r="B848" s="12" t="s">
        <v>17265</v>
      </c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x14ac:dyDescent="0.25">
      <c r="A849" s="10"/>
      <c r="B849" s="12" t="s">
        <v>17266</v>
      </c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x14ac:dyDescent="0.25">
      <c r="A850" s="10"/>
      <c r="B850" s="12" t="s">
        <v>17267</v>
      </c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x14ac:dyDescent="0.25">
      <c r="A851" s="10"/>
      <c r="B851" s="12" t="s">
        <v>17268</v>
      </c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x14ac:dyDescent="0.25">
      <c r="A852" s="10"/>
      <c r="B852" s="12" t="s">
        <v>17269</v>
      </c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x14ac:dyDescent="0.25">
      <c r="A853" s="10"/>
      <c r="B853" s="12" t="s">
        <v>17270</v>
      </c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x14ac:dyDescent="0.25">
      <c r="A854" s="10"/>
      <c r="B854" s="12" t="s">
        <v>17271</v>
      </c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x14ac:dyDescent="0.25">
      <c r="A855" s="10"/>
      <c r="B855" s="12" t="s">
        <v>17272</v>
      </c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x14ac:dyDescent="0.25">
      <c r="A856" s="10"/>
      <c r="B856" s="12" t="s">
        <v>17273</v>
      </c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x14ac:dyDescent="0.25">
      <c r="A857" s="10"/>
      <c r="B857" s="12" t="s">
        <v>17274</v>
      </c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x14ac:dyDescent="0.25">
      <c r="A858" s="10"/>
      <c r="B858" s="12" t="s">
        <v>17275</v>
      </c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x14ac:dyDescent="0.25">
      <c r="A859" s="10"/>
      <c r="B859" s="12" t="s">
        <v>17276</v>
      </c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x14ac:dyDescent="0.25">
      <c r="A860" s="10"/>
      <c r="B860" s="12" t="s">
        <v>17277</v>
      </c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x14ac:dyDescent="0.25">
      <c r="A861" s="10"/>
      <c r="B861" s="12" t="s">
        <v>17278</v>
      </c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x14ac:dyDescent="0.25">
      <c r="A862" s="10"/>
      <c r="B862" s="12" t="s">
        <v>17279</v>
      </c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x14ac:dyDescent="0.25">
      <c r="A863" s="10"/>
      <c r="B863" s="12" t="s">
        <v>17280</v>
      </c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x14ac:dyDescent="0.25">
      <c r="A864" s="10"/>
      <c r="B864" s="12" t="s">
        <v>17281</v>
      </c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x14ac:dyDescent="0.25">
      <c r="A865" s="10"/>
      <c r="B865" s="12" t="s">
        <v>17282</v>
      </c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x14ac:dyDescent="0.25">
      <c r="A866" s="10"/>
      <c r="B866" s="12" t="s">
        <v>17283</v>
      </c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x14ac:dyDescent="0.25">
      <c r="A867" s="10"/>
      <c r="B867" s="12" t="s">
        <v>17284</v>
      </c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x14ac:dyDescent="0.25">
      <c r="A868" s="10"/>
      <c r="B868" s="12" t="s">
        <v>17285</v>
      </c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x14ac:dyDescent="0.25">
      <c r="A869" s="10"/>
      <c r="B869" s="12" t="s">
        <v>17286</v>
      </c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x14ac:dyDescent="0.25">
      <c r="A870" s="10"/>
      <c r="B870" s="12" t="s">
        <v>17287</v>
      </c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x14ac:dyDescent="0.25">
      <c r="A871" s="10"/>
      <c r="B871" s="12" t="s">
        <v>17288</v>
      </c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x14ac:dyDescent="0.25">
      <c r="A872" s="10"/>
      <c r="B872" s="12" t="s">
        <v>17289</v>
      </c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x14ac:dyDescent="0.25">
      <c r="A873" s="10"/>
      <c r="B873" s="12" t="s">
        <v>17290</v>
      </c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x14ac:dyDescent="0.25">
      <c r="A874" s="10"/>
      <c r="B874" s="12" t="s">
        <v>17291</v>
      </c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x14ac:dyDescent="0.25">
      <c r="A875" s="10"/>
      <c r="B875" s="12" t="s">
        <v>17292</v>
      </c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x14ac:dyDescent="0.25">
      <c r="A876" s="10"/>
      <c r="B876" s="12" t="s">
        <v>17293</v>
      </c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x14ac:dyDescent="0.25">
      <c r="A877" s="10"/>
      <c r="B877" s="12" t="s">
        <v>17294</v>
      </c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x14ac:dyDescent="0.25">
      <c r="A878" s="10"/>
      <c r="B878" s="12" t="s">
        <v>17295</v>
      </c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x14ac:dyDescent="0.25">
      <c r="A879" s="10"/>
      <c r="B879" s="12" t="s">
        <v>17296</v>
      </c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x14ac:dyDescent="0.25">
      <c r="A880" s="10"/>
      <c r="B880" s="12" t="s">
        <v>17297</v>
      </c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x14ac:dyDescent="0.25">
      <c r="A881" s="10"/>
      <c r="B881" s="12" t="s">
        <v>17298</v>
      </c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x14ac:dyDescent="0.25">
      <c r="A882" s="10"/>
      <c r="B882" s="12" t="s">
        <v>17299</v>
      </c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x14ac:dyDescent="0.25">
      <c r="A883" s="10"/>
      <c r="B883" s="12" t="s">
        <v>17300</v>
      </c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x14ac:dyDescent="0.25">
      <c r="A884" s="10"/>
      <c r="B884" s="12" t="s">
        <v>17301</v>
      </c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x14ac:dyDescent="0.25">
      <c r="A885" s="10"/>
      <c r="B885" s="12" t="s">
        <v>17302</v>
      </c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x14ac:dyDescent="0.25">
      <c r="A886" s="10"/>
      <c r="B886" s="12" t="s">
        <v>17303</v>
      </c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x14ac:dyDescent="0.25">
      <c r="A887" s="10"/>
      <c r="B887" s="12" t="s">
        <v>17304</v>
      </c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x14ac:dyDescent="0.25">
      <c r="A888" s="10"/>
      <c r="B888" s="12" t="s">
        <v>17305</v>
      </c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x14ac:dyDescent="0.25">
      <c r="A889" s="10"/>
      <c r="B889" s="12" t="s">
        <v>17306</v>
      </c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x14ac:dyDescent="0.25">
      <c r="A890" s="10"/>
      <c r="B890" s="12" t="s">
        <v>17307</v>
      </c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x14ac:dyDescent="0.25">
      <c r="A891" s="10"/>
      <c r="B891" s="12" t="s">
        <v>17308</v>
      </c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x14ac:dyDescent="0.25">
      <c r="A892" s="10"/>
      <c r="B892" s="12" t="s">
        <v>17309</v>
      </c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x14ac:dyDescent="0.25">
      <c r="A893" s="10"/>
      <c r="B893" s="12" t="s">
        <v>17310</v>
      </c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x14ac:dyDescent="0.25">
      <c r="A894" s="10"/>
      <c r="B894" s="12" t="s">
        <v>17311</v>
      </c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x14ac:dyDescent="0.25">
      <c r="A895" s="10"/>
      <c r="B895" s="12" t="s">
        <v>17312</v>
      </c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x14ac:dyDescent="0.25">
      <c r="A896" s="10"/>
      <c r="B896" s="12" t="s">
        <v>17313</v>
      </c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x14ac:dyDescent="0.25">
      <c r="A897" s="10"/>
      <c r="B897" s="12" t="s">
        <v>17314</v>
      </c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x14ac:dyDescent="0.25">
      <c r="A898" s="10"/>
      <c r="B898" s="12" t="s">
        <v>17315</v>
      </c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x14ac:dyDescent="0.25">
      <c r="A899" s="10"/>
      <c r="B899" s="12" t="s">
        <v>17316</v>
      </c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x14ac:dyDescent="0.25">
      <c r="A900" s="10"/>
      <c r="B900" s="12" t="s">
        <v>17317</v>
      </c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x14ac:dyDescent="0.25">
      <c r="A901" s="10"/>
      <c r="B901" s="12" t="s">
        <v>17318</v>
      </c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x14ac:dyDescent="0.25">
      <c r="A902" s="10"/>
      <c r="B902" s="12" t="s">
        <v>17319</v>
      </c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x14ac:dyDescent="0.25">
      <c r="A903" s="10"/>
      <c r="B903" s="12" t="s">
        <v>17320</v>
      </c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x14ac:dyDescent="0.25">
      <c r="A904" s="10"/>
      <c r="B904" s="12" t="s">
        <v>17321</v>
      </c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x14ac:dyDescent="0.25">
      <c r="A905" s="10"/>
      <c r="B905" s="12" t="s">
        <v>17322</v>
      </c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x14ac:dyDescent="0.25">
      <c r="A906" s="10"/>
      <c r="B906" s="12" t="s">
        <v>17323</v>
      </c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x14ac:dyDescent="0.25">
      <c r="A907" s="10"/>
      <c r="B907" s="12" t="s">
        <v>17324</v>
      </c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x14ac:dyDescent="0.25">
      <c r="A908" s="10"/>
      <c r="B908" s="12" t="s">
        <v>17325</v>
      </c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x14ac:dyDescent="0.25">
      <c r="A909" s="10"/>
      <c r="B909" s="12" t="s">
        <v>17326</v>
      </c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x14ac:dyDescent="0.25">
      <c r="A910" s="10"/>
      <c r="B910" s="12" t="s">
        <v>17327</v>
      </c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x14ac:dyDescent="0.25">
      <c r="A911" s="10"/>
      <c r="B911" s="12" t="s">
        <v>17328</v>
      </c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x14ac:dyDescent="0.25">
      <c r="A912" s="10"/>
      <c r="B912" s="12" t="s">
        <v>17329</v>
      </c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x14ac:dyDescent="0.25">
      <c r="A913" s="10"/>
      <c r="B913" s="12" t="s">
        <v>17330</v>
      </c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x14ac:dyDescent="0.25">
      <c r="A914" s="10"/>
      <c r="B914" s="12" t="s">
        <v>17331</v>
      </c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x14ac:dyDescent="0.25">
      <c r="A915" s="10"/>
      <c r="B915" s="12" t="s">
        <v>17332</v>
      </c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x14ac:dyDescent="0.25">
      <c r="A916" s="10"/>
      <c r="B916" s="12" t="s">
        <v>17333</v>
      </c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x14ac:dyDescent="0.25">
      <c r="A917" s="10"/>
      <c r="B917" s="12" t="s">
        <v>17334</v>
      </c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x14ac:dyDescent="0.25">
      <c r="A918" s="10"/>
      <c r="B918" s="12" t="s">
        <v>17335</v>
      </c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x14ac:dyDescent="0.25">
      <c r="A919" s="10"/>
      <c r="B919" s="12" t="s">
        <v>17336</v>
      </c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x14ac:dyDescent="0.25">
      <c r="A920" s="10"/>
      <c r="B920" s="12" t="s">
        <v>17337</v>
      </c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x14ac:dyDescent="0.25">
      <c r="A921" s="10"/>
      <c r="B921" s="12" t="s">
        <v>17338</v>
      </c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x14ac:dyDescent="0.25">
      <c r="A922" s="10"/>
      <c r="B922" s="12" t="s">
        <v>17339</v>
      </c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x14ac:dyDescent="0.25">
      <c r="A923" s="10"/>
      <c r="B923" s="12" t="s">
        <v>17340</v>
      </c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x14ac:dyDescent="0.25">
      <c r="A924" s="10"/>
      <c r="B924" s="12" t="s">
        <v>17341</v>
      </c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x14ac:dyDescent="0.25">
      <c r="A925" s="10"/>
      <c r="B925" s="12" t="s">
        <v>17342</v>
      </c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x14ac:dyDescent="0.25">
      <c r="A926" s="10"/>
      <c r="B926" s="12" t="s">
        <v>17343</v>
      </c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x14ac:dyDescent="0.25">
      <c r="A927" s="10"/>
      <c r="B927" s="12" t="s">
        <v>17344</v>
      </c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x14ac:dyDescent="0.25">
      <c r="A928" s="10"/>
      <c r="B928" s="12" t="s">
        <v>17345</v>
      </c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x14ac:dyDescent="0.25">
      <c r="A929" s="10"/>
      <c r="B929" s="12" t="s">
        <v>17346</v>
      </c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x14ac:dyDescent="0.25">
      <c r="A930" s="10"/>
      <c r="B930" s="12" t="s">
        <v>17347</v>
      </c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x14ac:dyDescent="0.25">
      <c r="A931" s="10"/>
      <c r="B931" s="12" t="s">
        <v>17348</v>
      </c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x14ac:dyDescent="0.25">
      <c r="A932" s="10"/>
      <c r="B932" s="12" t="s">
        <v>17349</v>
      </c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x14ac:dyDescent="0.25">
      <c r="A933" s="10"/>
      <c r="B933" s="12" t="s">
        <v>17350</v>
      </c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x14ac:dyDescent="0.25">
      <c r="A934" s="10"/>
      <c r="B934" s="12" t="s">
        <v>17351</v>
      </c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x14ac:dyDescent="0.25">
      <c r="A935" s="10"/>
      <c r="B935" s="12" t="s">
        <v>17352</v>
      </c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x14ac:dyDescent="0.25">
      <c r="A936" s="10"/>
      <c r="B936" s="12" t="s">
        <v>17353</v>
      </c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x14ac:dyDescent="0.25">
      <c r="A937" s="10"/>
      <c r="B937" s="12" t="s">
        <v>17354</v>
      </c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x14ac:dyDescent="0.25">
      <c r="A938" s="10"/>
      <c r="B938" s="12" t="s">
        <v>17355</v>
      </c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x14ac:dyDescent="0.25">
      <c r="A939" s="10"/>
      <c r="B939" s="12" t="s">
        <v>17356</v>
      </c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x14ac:dyDescent="0.25">
      <c r="A940" s="10"/>
      <c r="B940" s="12" t="s">
        <v>17357</v>
      </c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x14ac:dyDescent="0.25">
      <c r="A941" s="10"/>
      <c r="B941" s="12" t="s">
        <v>17358</v>
      </c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x14ac:dyDescent="0.25">
      <c r="A942" s="10"/>
      <c r="B942" s="12" t="s">
        <v>17359</v>
      </c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x14ac:dyDescent="0.25">
      <c r="A943" s="10"/>
      <c r="B943" s="12" t="s">
        <v>17360</v>
      </c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x14ac:dyDescent="0.25">
      <c r="A944" s="10"/>
      <c r="B944" s="12" t="s">
        <v>17361</v>
      </c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x14ac:dyDescent="0.25">
      <c r="A945" s="10"/>
      <c r="B945" s="12" t="s">
        <v>17362</v>
      </c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x14ac:dyDescent="0.25">
      <c r="A946" s="10"/>
      <c r="B946" s="12" t="s">
        <v>17363</v>
      </c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x14ac:dyDescent="0.25">
      <c r="A947" s="10"/>
      <c r="B947" s="12" t="s">
        <v>17364</v>
      </c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x14ac:dyDescent="0.25">
      <c r="A948" s="10"/>
      <c r="B948" s="12" t="s">
        <v>17365</v>
      </c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x14ac:dyDescent="0.25">
      <c r="A949" s="10"/>
      <c r="B949" s="12" t="s">
        <v>17366</v>
      </c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x14ac:dyDescent="0.25">
      <c r="A950" s="10"/>
      <c r="B950" s="12" t="s">
        <v>17367</v>
      </c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x14ac:dyDescent="0.25">
      <c r="A951" s="10"/>
      <c r="B951" s="12" t="s">
        <v>17368</v>
      </c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x14ac:dyDescent="0.25">
      <c r="A952" s="10"/>
      <c r="B952" s="12" t="s">
        <v>17369</v>
      </c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x14ac:dyDescent="0.25">
      <c r="A953" s="10"/>
      <c r="B953" s="12" t="s">
        <v>17370</v>
      </c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x14ac:dyDescent="0.25">
      <c r="A954" s="10"/>
      <c r="B954" s="12" t="s">
        <v>17371</v>
      </c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x14ac:dyDescent="0.25">
      <c r="A955" s="10"/>
      <c r="B955" s="12" t="s">
        <v>17372</v>
      </c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x14ac:dyDescent="0.25">
      <c r="A956" s="10"/>
      <c r="B956" s="12" t="s">
        <v>17373</v>
      </c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x14ac:dyDescent="0.25">
      <c r="A957" s="10"/>
      <c r="B957" s="12" t="s">
        <v>17374</v>
      </c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x14ac:dyDescent="0.25">
      <c r="A958" s="10"/>
      <c r="B958" s="12" t="s">
        <v>17375</v>
      </c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x14ac:dyDescent="0.25">
      <c r="A959" s="10"/>
      <c r="B959" s="12" t="s">
        <v>17376</v>
      </c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x14ac:dyDescent="0.25">
      <c r="A960" s="10"/>
      <c r="B960" s="12" t="s">
        <v>17377</v>
      </c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x14ac:dyDescent="0.25">
      <c r="A961" s="10"/>
      <c r="B961" s="12" t="s">
        <v>17378</v>
      </c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x14ac:dyDescent="0.25">
      <c r="A962" s="10"/>
      <c r="B962" s="12" t="s">
        <v>17379</v>
      </c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x14ac:dyDescent="0.25">
      <c r="A963" s="10"/>
      <c r="B963" s="12" t="s">
        <v>17380</v>
      </c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x14ac:dyDescent="0.25">
      <c r="A964" s="10"/>
      <c r="B964" s="12" t="s">
        <v>17381</v>
      </c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x14ac:dyDescent="0.25">
      <c r="A965" s="10"/>
      <c r="B965" s="12" t="s">
        <v>17382</v>
      </c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x14ac:dyDescent="0.25">
      <c r="A966" s="10"/>
      <c r="B966" s="12" t="s">
        <v>17383</v>
      </c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x14ac:dyDescent="0.25">
      <c r="A967" s="10"/>
      <c r="B967" s="12" t="s">
        <v>17384</v>
      </c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x14ac:dyDescent="0.25">
      <c r="A968" s="10"/>
      <c r="B968" s="12" t="s">
        <v>17385</v>
      </c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x14ac:dyDescent="0.25">
      <c r="A969" s="10"/>
      <c r="B969" s="12" t="s">
        <v>17386</v>
      </c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x14ac:dyDescent="0.25">
      <c r="A970" s="10"/>
      <c r="B970" s="12" t="s">
        <v>17387</v>
      </c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x14ac:dyDescent="0.25">
      <c r="A971" s="10"/>
      <c r="B971" s="12" t="s">
        <v>17388</v>
      </c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x14ac:dyDescent="0.25">
      <c r="A972" s="10"/>
      <c r="B972" s="12" t="s">
        <v>17389</v>
      </c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x14ac:dyDescent="0.25">
      <c r="A973" s="10"/>
      <c r="B973" s="12" t="s">
        <v>17390</v>
      </c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x14ac:dyDescent="0.25">
      <c r="A974" s="10"/>
      <c r="B974" s="12" t="s">
        <v>17391</v>
      </c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x14ac:dyDescent="0.25">
      <c r="A975" s="10"/>
      <c r="B975" s="12" t="s">
        <v>17392</v>
      </c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x14ac:dyDescent="0.25">
      <c r="A976" s="10"/>
      <c r="B976" s="12" t="s">
        <v>17393</v>
      </c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x14ac:dyDescent="0.25">
      <c r="A977" s="10"/>
      <c r="B977" s="12" t="s">
        <v>17394</v>
      </c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x14ac:dyDescent="0.25">
      <c r="A978" s="10"/>
      <c r="B978" s="12" t="s">
        <v>17395</v>
      </c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x14ac:dyDescent="0.25">
      <c r="A979" s="10"/>
      <c r="B979" s="12" t="s">
        <v>17396</v>
      </c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x14ac:dyDescent="0.25">
      <c r="A980" s="10"/>
      <c r="B980" s="12" t="s">
        <v>17397</v>
      </c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x14ac:dyDescent="0.25">
      <c r="A981" s="10"/>
      <c r="B981" s="12" t="s">
        <v>17398</v>
      </c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x14ac:dyDescent="0.25">
      <c r="A982" s="10"/>
      <c r="B982" s="12" t="s">
        <v>17399</v>
      </c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x14ac:dyDescent="0.25">
      <c r="A983" s="10"/>
      <c r="B983" s="12" t="s">
        <v>17400</v>
      </c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x14ac:dyDescent="0.25">
      <c r="A984" s="10"/>
      <c r="B984" s="12" t="s">
        <v>17401</v>
      </c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x14ac:dyDescent="0.25">
      <c r="A985" s="10"/>
      <c r="B985" s="12" t="s">
        <v>17402</v>
      </c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x14ac:dyDescent="0.25">
      <c r="A986" s="10"/>
      <c r="B986" s="12" t="s">
        <v>17403</v>
      </c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x14ac:dyDescent="0.25">
      <c r="A987" s="10"/>
      <c r="B987" s="12" t="s">
        <v>17404</v>
      </c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x14ac:dyDescent="0.25">
      <c r="A988" s="10"/>
      <c r="B988" s="12" t="s">
        <v>17405</v>
      </c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x14ac:dyDescent="0.25">
      <c r="A989" s="10"/>
      <c r="B989" s="12" t="s">
        <v>17406</v>
      </c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x14ac:dyDescent="0.25">
      <c r="A990" s="10"/>
      <c r="B990" s="12" t="s">
        <v>17407</v>
      </c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x14ac:dyDescent="0.25">
      <c r="A991" s="10"/>
      <c r="B991" s="12" t="s">
        <v>17408</v>
      </c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x14ac:dyDescent="0.25">
      <c r="A992" s="10"/>
      <c r="B992" s="12" t="s">
        <v>17409</v>
      </c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x14ac:dyDescent="0.25">
      <c r="A993" s="10"/>
      <c r="B993" s="12" t="s">
        <v>17410</v>
      </c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x14ac:dyDescent="0.25">
      <c r="A994" s="10"/>
      <c r="B994" s="12" t="s">
        <v>17411</v>
      </c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x14ac:dyDescent="0.25">
      <c r="A995" s="10"/>
      <c r="B995" s="12" t="s">
        <v>17412</v>
      </c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x14ac:dyDescent="0.25">
      <c r="A996" s="10"/>
      <c r="B996" s="12" t="s">
        <v>17413</v>
      </c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x14ac:dyDescent="0.25">
      <c r="A997" s="10"/>
      <c r="B997" s="12" t="s">
        <v>17414</v>
      </c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x14ac:dyDescent="0.25">
      <c r="A998" s="10"/>
      <c r="B998" s="12" t="s">
        <v>17415</v>
      </c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x14ac:dyDescent="0.25">
      <c r="A999" s="10"/>
      <c r="B999" s="12" t="s">
        <v>17416</v>
      </c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x14ac:dyDescent="0.25">
      <c r="A1000" s="10"/>
      <c r="B1000" s="12" t="s">
        <v>17417</v>
      </c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x14ac:dyDescent="0.25">
      <c r="A1001" s="10"/>
      <c r="B1001" s="12" t="s">
        <v>17418</v>
      </c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x14ac:dyDescent="0.25">
      <c r="A1002" s="10"/>
      <c r="B1002" s="12" t="s">
        <v>17419</v>
      </c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x14ac:dyDescent="0.25">
      <c r="A1003" s="10"/>
      <c r="B1003" s="12" t="s">
        <v>17420</v>
      </c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x14ac:dyDescent="0.25">
      <c r="A1004" s="10"/>
      <c r="B1004" s="12" t="s">
        <v>17421</v>
      </c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</row>
  </sheetData>
  <sheetProtection sheet="1" insertRows="0"/>
  <autoFilter ref="A2:N2"/>
  <mergeCells count="1">
    <mergeCell ref="A1:N1"/>
  </mergeCells>
  <dataValidations count="2">
    <dataValidation type="list" allowBlank="1" sqref="N10:N1004">
      <formula1>"Active,Inactive"</formula1>
    </dataValidation>
    <dataValidation type="list" allowBlank="1" sqref="N5:N1004">
      <formula1>"Active,Inactive"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A1A1A"/>
  </sheetPr>
  <dimension ref="A1:I10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9" width="16" customWidth="1"/>
  </cols>
  <sheetData>
    <row r="1" spans="1:9" s="4" customFormat="1" x14ac:dyDescent="0.25">
      <c r="A1" s="4" t="s">
        <v>17422</v>
      </c>
      <c r="B1" s="4"/>
      <c r="C1" s="4"/>
      <c r="D1" s="4"/>
      <c r="E1" s="4"/>
      <c r="F1" s="4"/>
      <c r="G1" s="4"/>
      <c r="H1" s="4"/>
      <c r="I1" s="4"/>
    </row>
    <row r="2" spans="1:9" s="5" customFormat="1" x14ac:dyDescent="0.25">
      <c r="A2" s="5" t="s">
        <v>47</v>
      </c>
      <c r="B2" s="5" t="s">
        <v>12318</v>
      </c>
      <c r="C2" s="5" t="s">
        <v>9253</v>
      </c>
      <c r="D2" s="5" t="s">
        <v>17423</v>
      </c>
      <c r="E2" s="5" t="s">
        <v>11305</v>
      </c>
      <c r="F2" s="5" t="s">
        <v>17424</v>
      </c>
      <c r="G2" s="5" t="s">
        <v>17425</v>
      </c>
      <c r="H2" s="5" t="s">
        <v>17426</v>
      </c>
      <c r="I2" s="5" t="s">
        <v>51</v>
      </c>
    </row>
    <row r="3" spans="1:9" s="6" customFormat="1" x14ac:dyDescent="0.25">
      <c r="A3" s="6" t="s">
        <v>52</v>
      </c>
      <c r="B3" s="6" t="s">
        <v>12322</v>
      </c>
      <c r="C3" s="6" t="s">
        <v>12323</v>
      </c>
      <c r="D3" s="6" t="s">
        <v>17427</v>
      </c>
      <c r="E3" s="6" t="s">
        <v>11310</v>
      </c>
      <c r="F3" s="6" t="s">
        <v>17428</v>
      </c>
      <c r="G3" s="6" t="s">
        <v>17429</v>
      </c>
      <c r="H3" s="6" t="s">
        <v>17430</v>
      </c>
      <c r="I3" s="6" t="s">
        <v>56</v>
      </c>
    </row>
    <row r="4" spans="1:9" s="7" customFormat="1" x14ac:dyDescent="0.25">
      <c r="A4" s="7" t="s">
        <v>39</v>
      </c>
      <c r="B4" s="7" t="s">
        <v>57</v>
      </c>
      <c r="C4" s="7" t="s">
        <v>4132</v>
      </c>
      <c r="D4" s="7" t="s">
        <v>17431</v>
      </c>
      <c r="E4" s="7" t="s">
        <v>17431</v>
      </c>
      <c r="F4" s="7">
        <v>0</v>
      </c>
      <c r="G4" s="7">
        <v>0</v>
      </c>
      <c r="H4" s="7">
        <v>0</v>
      </c>
      <c r="I4" s="7" t="s">
        <v>9273</v>
      </c>
    </row>
    <row r="5" spans="1:9" s="8" customFormat="1" x14ac:dyDescent="0.25">
      <c r="A5" s="9" t="s">
        <v>39</v>
      </c>
      <c r="B5" s="11" t="s">
        <v>17432</v>
      </c>
      <c r="C5" s="9" t="s">
        <v>17433</v>
      </c>
      <c r="D5" s="9" t="s">
        <v>16419</v>
      </c>
      <c r="E5" s="9" t="s">
        <v>8247</v>
      </c>
      <c r="F5" s="9">
        <v>3475</v>
      </c>
      <c r="G5" s="9">
        <v>2683</v>
      </c>
      <c r="H5" s="9">
        <v>0</v>
      </c>
      <c r="I5" s="9" t="s">
        <v>11317</v>
      </c>
    </row>
    <row r="6" spans="1:9" x14ac:dyDescent="0.25">
      <c r="A6" s="10"/>
      <c r="B6" s="12" t="s">
        <v>17434</v>
      </c>
      <c r="C6" s="10"/>
      <c r="D6" s="10"/>
      <c r="E6" s="10"/>
      <c r="F6" s="10"/>
      <c r="G6" s="10"/>
      <c r="H6" s="10"/>
      <c r="I6" s="10"/>
    </row>
    <row r="7" spans="1:9" x14ac:dyDescent="0.25">
      <c r="A7" s="10"/>
      <c r="B7" s="12" t="s">
        <v>17435</v>
      </c>
      <c r="C7" s="10"/>
      <c r="D7" s="10"/>
      <c r="E7" s="10"/>
      <c r="F7" s="10"/>
      <c r="G7" s="10"/>
      <c r="H7" s="10"/>
      <c r="I7" s="10"/>
    </row>
    <row r="8" spans="1:9" x14ac:dyDescent="0.25">
      <c r="A8" s="10"/>
      <c r="B8" s="12" t="s">
        <v>17436</v>
      </c>
      <c r="C8" s="10"/>
      <c r="D8" s="10"/>
      <c r="E8" s="10"/>
      <c r="F8" s="10"/>
      <c r="G8" s="10"/>
      <c r="H8" s="10"/>
      <c r="I8" s="10"/>
    </row>
    <row r="9" spans="1:9" x14ac:dyDescent="0.25">
      <c r="A9" s="10"/>
      <c r="B9" s="12" t="s">
        <v>17437</v>
      </c>
      <c r="C9" s="10"/>
      <c r="D9" s="10"/>
      <c r="E9" s="10"/>
      <c r="F9" s="10"/>
      <c r="G9" s="10"/>
      <c r="H9" s="10"/>
      <c r="I9" s="10"/>
    </row>
    <row r="10" spans="1:9" x14ac:dyDescent="0.25">
      <c r="A10" s="10"/>
      <c r="B10" s="12" t="s">
        <v>17438</v>
      </c>
      <c r="C10" s="10"/>
      <c r="D10" s="10"/>
      <c r="E10" s="10"/>
      <c r="F10" s="10"/>
      <c r="G10" s="10"/>
      <c r="H10" s="10"/>
      <c r="I10" s="10"/>
    </row>
    <row r="11" spans="1:9" x14ac:dyDescent="0.25">
      <c r="A11" s="10"/>
      <c r="B11" s="12" t="s">
        <v>17439</v>
      </c>
      <c r="C11" s="10"/>
      <c r="D11" s="10"/>
      <c r="E11" s="10"/>
      <c r="F11" s="10"/>
      <c r="G11" s="10"/>
      <c r="H11" s="10"/>
      <c r="I11" s="10"/>
    </row>
    <row r="12" spans="1:9" x14ac:dyDescent="0.25">
      <c r="A12" s="10"/>
      <c r="B12" s="12" t="s">
        <v>17440</v>
      </c>
      <c r="C12" s="10"/>
      <c r="D12" s="10"/>
      <c r="E12" s="10"/>
      <c r="F12" s="10"/>
      <c r="G12" s="10"/>
      <c r="H12" s="10"/>
      <c r="I12" s="10"/>
    </row>
    <row r="13" spans="1:9" x14ac:dyDescent="0.25">
      <c r="A13" s="10"/>
      <c r="B13" s="12" t="s">
        <v>17441</v>
      </c>
      <c r="C13" s="10"/>
      <c r="D13" s="10"/>
      <c r="E13" s="10"/>
      <c r="F13" s="10"/>
      <c r="G13" s="10"/>
      <c r="H13" s="10"/>
      <c r="I13" s="10"/>
    </row>
    <row r="14" spans="1:9" x14ac:dyDescent="0.25">
      <c r="A14" s="10"/>
      <c r="B14" s="12" t="s">
        <v>17442</v>
      </c>
      <c r="C14" s="10"/>
      <c r="D14" s="10"/>
      <c r="E14" s="10"/>
      <c r="F14" s="10"/>
      <c r="G14" s="10"/>
      <c r="H14" s="10"/>
      <c r="I14" s="10"/>
    </row>
    <row r="15" spans="1:9" x14ac:dyDescent="0.25">
      <c r="A15" s="10"/>
      <c r="B15" s="12" t="s">
        <v>17443</v>
      </c>
      <c r="C15" s="10"/>
      <c r="D15" s="10"/>
      <c r="E15" s="10"/>
      <c r="F15" s="10"/>
      <c r="G15" s="10"/>
      <c r="H15" s="10"/>
      <c r="I15" s="10"/>
    </row>
    <row r="16" spans="1:9" x14ac:dyDescent="0.25">
      <c r="A16" s="10"/>
      <c r="B16" s="12" t="s">
        <v>17444</v>
      </c>
      <c r="C16" s="10"/>
      <c r="D16" s="10"/>
      <c r="E16" s="10"/>
      <c r="F16" s="10"/>
      <c r="G16" s="10"/>
      <c r="H16" s="10"/>
      <c r="I16" s="10"/>
    </row>
    <row r="17" spans="1:9" x14ac:dyDescent="0.25">
      <c r="A17" s="10"/>
      <c r="B17" s="12" t="s">
        <v>17445</v>
      </c>
      <c r="C17" s="10"/>
      <c r="D17" s="10"/>
      <c r="E17" s="10"/>
      <c r="F17" s="10"/>
      <c r="G17" s="10"/>
      <c r="H17" s="10"/>
      <c r="I17" s="10"/>
    </row>
    <row r="18" spans="1:9" x14ac:dyDescent="0.25">
      <c r="A18" s="10"/>
      <c r="B18" s="12" t="s">
        <v>17446</v>
      </c>
      <c r="C18" s="10"/>
      <c r="D18" s="10"/>
      <c r="E18" s="10"/>
      <c r="F18" s="10"/>
      <c r="G18" s="10"/>
      <c r="H18" s="10"/>
      <c r="I18" s="10"/>
    </row>
    <row r="19" spans="1:9" x14ac:dyDescent="0.25">
      <c r="A19" s="10"/>
      <c r="B19" s="12" t="s">
        <v>17447</v>
      </c>
      <c r="C19" s="10"/>
      <c r="D19" s="10"/>
      <c r="E19" s="10"/>
      <c r="F19" s="10"/>
      <c r="G19" s="10"/>
      <c r="H19" s="10"/>
      <c r="I19" s="10"/>
    </row>
    <row r="20" spans="1:9" x14ac:dyDescent="0.25">
      <c r="A20" s="10"/>
      <c r="B20" s="12" t="s">
        <v>17448</v>
      </c>
      <c r="C20" s="10"/>
      <c r="D20" s="10"/>
      <c r="E20" s="10"/>
      <c r="F20" s="10"/>
      <c r="G20" s="10"/>
      <c r="H20" s="10"/>
      <c r="I20" s="10"/>
    </row>
    <row r="21" spans="1:9" x14ac:dyDescent="0.25">
      <c r="A21" s="10"/>
      <c r="B21" s="12" t="s">
        <v>17449</v>
      </c>
      <c r="C21" s="10"/>
      <c r="D21" s="10"/>
      <c r="E21" s="10"/>
      <c r="F21" s="10"/>
      <c r="G21" s="10"/>
      <c r="H21" s="10"/>
      <c r="I21" s="10"/>
    </row>
    <row r="22" spans="1:9" x14ac:dyDescent="0.25">
      <c r="A22" s="10"/>
      <c r="B22" s="12" t="s">
        <v>17450</v>
      </c>
      <c r="C22" s="10"/>
      <c r="D22" s="10"/>
      <c r="E22" s="10"/>
      <c r="F22" s="10"/>
      <c r="G22" s="10"/>
      <c r="H22" s="10"/>
      <c r="I22" s="10"/>
    </row>
    <row r="23" spans="1:9" x14ac:dyDescent="0.25">
      <c r="A23" s="10"/>
      <c r="B23" s="12" t="s">
        <v>17451</v>
      </c>
      <c r="C23" s="10"/>
      <c r="D23" s="10"/>
      <c r="E23" s="10"/>
      <c r="F23" s="10"/>
      <c r="G23" s="10"/>
      <c r="H23" s="10"/>
      <c r="I23" s="10"/>
    </row>
    <row r="24" spans="1:9" x14ac:dyDescent="0.25">
      <c r="A24" s="10"/>
      <c r="B24" s="12" t="s">
        <v>17452</v>
      </c>
      <c r="C24" s="10"/>
      <c r="D24" s="10"/>
      <c r="E24" s="10"/>
      <c r="F24" s="10"/>
      <c r="G24" s="10"/>
      <c r="H24" s="10"/>
      <c r="I24" s="10"/>
    </row>
    <row r="25" spans="1:9" x14ac:dyDescent="0.25">
      <c r="A25" s="10"/>
      <c r="B25" s="12" t="s">
        <v>17453</v>
      </c>
      <c r="C25" s="10"/>
      <c r="D25" s="10"/>
      <c r="E25" s="10"/>
      <c r="F25" s="10"/>
      <c r="G25" s="10"/>
      <c r="H25" s="10"/>
      <c r="I25" s="10"/>
    </row>
    <row r="26" spans="1:9" x14ac:dyDescent="0.25">
      <c r="A26" s="10"/>
      <c r="B26" s="12" t="s">
        <v>17454</v>
      </c>
      <c r="C26" s="10"/>
      <c r="D26" s="10"/>
      <c r="E26" s="10"/>
      <c r="F26" s="10"/>
      <c r="G26" s="10"/>
      <c r="H26" s="10"/>
      <c r="I26" s="10"/>
    </row>
    <row r="27" spans="1:9" x14ac:dyDescent="0.25">
      <c r="A27" s="10"/>
      <c r="B27" s="12" t="s">
        <v>17455</v>
      </c>
      <c r="C27" s="10"/>
      <c r="D27" s="10"/>
      <c r="E27" s="10"/>
      <c r="F27" s="10"/>
      <c r="G27" s="10"/>
      <c r="H27" s="10"/>
      <c r="I27" s="10"/>
    </row>
    <row r="28" spans="1:9" x14ac:dyDescent="0.25">
      <c r="A28" s="10"/>
      <c r="B28" s="12" t="s">
        <v>17456</v>
      </c>
      <c r="C28" s="10"/>
      <c r="D28" s="10"/>
      <c r="E28" s="10"/>
      <c r="F28" s="10"/>
      <c r="G28" s="10"/>
      <c r="H28" s="10"/>
      <c r="I28" s="10"/>
    </row>
    <row r="29" spans="1:9" x14ac:dyDescent="0.25">
      <c r="A29" s="10"/>
      <c r="B29" s="12" t="s">
        <v>17457</v>
      </c>
      <c r="C29" s="10"/>
      <c r="D29" s="10"/>
      <c r="E29" s="10"/>
      <c r="F29" s="10"/>
      <c r="G29" s="10"/>
      <c r="H29" s="10"/>
      <c r="I29" s="10"/>
    </row>
    <row r="30" spans="1:9" x14ac:dyDescent="0.25">
      <c r="A30" s="10"/>
      <c r="B30" s="12" t="s">
        <v>17458</v>
      </c>
      <c r="C30" s="10"/>
      <c r="D30" s="10"/>
      <c r="E30" s="10"/>
      <c r="F30" s="10"/>
      <c r="G30" s="10"/>
      <c r="H30" s="10"/>
      <c r="I30" s="10"/>
    </row>
    <row r="31" spans="1:9" x14ac:dyDescent="0.25">
      <c r="A31" s="10"/>
      <c r="B31" s="12" t="s">
        <v>17459</v>
      </c>
      <c r="C31" s="10"/>
      <c r="D31" s="10"/>
      <c r="E31" s="10"/>
      <c r="F31" s="10"/>
      <c r="G31" s="10"/>
      <c r="H31" s="10"/>
      <c r="I31" s="10"/>
    </row>
    <row r="32" spans="1:9" x14ac:dyDescent="0.25">
      <c r="A32" s="10"/>
      <c r="B32" s="12" t="s">
        <v>17460</v>
      </c>
      <c r="C32" s="10"/>
      <c r="D32" s="10"/>
      <c r="E32" s="10"/>
      <c r="F32" s="10"/>
      <c r="G32" s="10"/>
      <c r="H32" s="10"/>
      <c r="I32" s="10"/>
    </row>
    <row r="33" spans="1:9" x14ac:dyDescent="0.25">
      <c r="A33" s="10"/>
      <c r="B33" s="12" t="s">
        <v>17461</v>
      </c>
      <c r="C33" s="10"/>
      <c r="D33" s="10"/>
      <c r="E33" s="10"/>
      <c r="F33" s="10"/>
      <c r="G33" s="10"/>
      <c r="H33" s="10"/>
      <c r="I33" s="10"/>
    </row>
    <row r="34" spans="1:9" x14ac:dyDescent="0.25">
      <c r="A34" s="10"/>
      <c r="B34" s="12" t="s">
        <v>17462</v>
      </c>
      <c r="C34" s="10"/>
      <c r="D34" s="10"/>
      <c r="E34" s="10"/>
      <c r="F34" s="10"/>
      <c r="G34" s="10"/>
      <c r="H34" s="10"/>
      <c r="I34" s="10"/>
    </row>
    <row r="35" spans="1:9" x14ac:dyDescent="0.25">
      <c r="A35" s="10"/>
      <c r="B35" s="12" t="s">
        <v>17463</v>
      </c>
      <c r="C35" s="10"/>
      <c r="D35" s="10"/>
      <c r="E35" s="10"/>
      <c r="F35" s="10"/>
      <c r="G35" s="10"/>
      <c r="H35" s="10"/>
      <c r="I35" s="10"/>
    </row>
    <row r="36" spans="1:9" x14ac:dyDescent="0.25">
      <c r="A36" s="10"/>
      <c r="B36" s="12" t="s">
        <v>17464</v>
      </c>
      <c r="C36" s="10"/>
      <c r="D36" s="10"/>
      <c r="E36" s="10"/>
      <c r="F36" s="10"/>
      <c r="G36" s="10"/>
      <c r="H36" s="10"/>
      <c r="I36" s="10"/>
    </row>
    <row r="37" spans="1:9" x14ac:dyDescent="0.25">
      <c r="A37" s="10"/>
      <c r="B37" s="12" t="s">
        <v>17465</v>
      </c>
      <c r="C37" s="10"/>
      <c r="D37" s="10"/>
      <c r="E37" s="10"/>
      <c r="F37" s="10"/>
      <c r="G37" s="10"/>
      <c r="H37" s="10"/>
      <c r="I37" s="10"/>
    </row>
    <row r="38" spans="1:9" x14ac:dyDescent="0.25">
      <c r="A38" s="10"/>
      <c r="B38" s="12" t="s">
        <v>17466</v>
      </c>
      <c r="C38" s="10"/>
      <c r="D38" s="10"/>
      <c r="E38" s="10"/>
      <c r="F38" s="10"/>
      <c r="G38" s="10"/>
      <c r="H38" s="10"/>
      <c r="I38" s="10"/>
    </row>
    <row r="39" spans="1:9" x14ac:dyDescent="0.25">
      <c r="A39" s="10"/>
      <c r="B39" s="12" t="s">
        <v>17467</v>
      </c>
      <c r="C39" s="10"/>
      <c r="D39" s="10"/>
      <c r="E39" s="10"/>
      <c r="F39" s="10"/>
      <c r="G39" s="10"/>
      <c r="H39" s="10"/>
      <c r="I39" s="10"/>
    </row>
    <row r="40" spans="1:9" x14ac:dyDescent="0.25">
      <c r="A40" s="10"/>
      <c r="B40" s="12" t="s">
        <v>17468</v>
      </c>
      <c r="C40" s="10"/>
      <c r="D40" s="10"/>
      <c r="E40" s="10"/>
      <c r="F40" s="10"/>
      <c r="G40" s="10"/>
      <c r="H40" s="10"/>
      <c r="I40" s="10"/>
    </row>
    <row r="41" spans="1:9" x14ac:dyDescent="0.25">
      <c r="A41" s="10"/>
      <c r="B41" s="12" t="s">
        <v>17469</v>
      </c>
      <c r="C41" s="10"/>
      <c r="D41" s="10"/>
      <c r="E41" s="10"/>
      <c r="F41" s="10"/>
      <c r="G41" s="10"/>
      <c r="H41" s="10"/>
      <c r="I41" s="10"/>
    </row>
    <row r="42" spans="1:9" x14ac:dyDescent="0.25">
      <c r="A42" s="10"/>
      <c r="B42" s="12" t="s">
        <v>17470</v>
      </c>
      <c r="C42" s="10"/>
      <c r="D42" s="10"/>
      <c r="E42" s="10"/>
      <c r="F42" s="10"/>
      <c r="G42" s="10"/>
      <c r="H42" s="10"/>
      <c r="I42" s="10"/>
    </row>
    <row r="43" spans="1:9" x14ac:dyDescent="0.25">
      <c r="A43" s="10"/>
      <c r="B43" s="12" t="s">
        <v>17471</v>
      </c>
      <c r="C43" s="10"/>
      <c r="D43" s="10"/>
      <c r="E43" s="10"/>
      <c r="F43" s="10"/>
      <c r="G43" s="10"/>
      <c r="H43" s="10"/>
      <c r="I43" s="10"/>
    </row>
    <row r="44" spans="1:9" x14ac:dyDescent="0.25">
      <c r="A44" s="10"/>
      <c r="B44" s="12" t="s">
        <v>17472</v>
      </c>
      <c r="C44" s="10"/>
      <c r="D44" s="10"/>
      <c r="E44" s="10"/>
      <c r="F44" s="10"/>
      <c r="G44" s="10"/>
      <c r="H44" s="10"/>
      <c r="I44" s="10"/>
    </row>
    <row r="45" spans="1:9" x14ac:dyDescent="0.25">
      <c r="A45" s="10"/>
      <c r="B45" s="12" t="s">
        <v>17473</v>
      </c>
      <c r="C45" s="10"/>
      <c r="D45" s="10"/>
      <c r="E45" s="10"/>
      <c r="F45" s="10"/>
      <c r="G45" s="10"/>
      <c r="H45" s="10"/>
      <c r="I45" s="10"/>
    </row>
    <row r="46" spans="1:9" x14ac:dyDescent="0.25">
      <c r="A46" s="10"/>
      <c r="B46" s="12" t="s">
        <v>17474</v>
      </c>
      <c r="C46" s="10"/>
      <c r="D46" s="10"/>
      <c r="E46" s="10"/>
      <c r="F46" s="10"/>
      <c r="G46" s="10"/>
      <c r="H46" s="10"/>
      <c r="I46" s="10"/>
    </row>
    <row r="47" spans="1:9" x14ac:dyDescent="0.25">
      <c r="A47" s="10"/>
      <c r="B47" s="12" t="s">
        <v>17475</v>
      </c>
      <c r="C47" s="10"/>
      <c r="D47" s="10"/>
      <c r="E47" s="10"/>
      <c r="F47" s="10"/>
      <c r="G47" s="10"/>
      <c r="H47" s="10"/>
      <c r="I47" s="10"/>
    </row>
    <row r="48" spans="1:9" x14ac:dyDescent="0.25">
      <c r="A48" s="10"/>
      <c r="B48" s="12" t="s">
        <v>17476</v>
      </c>
      <c r="C48" s="10"/>
      <c r="D48" s="10"/>
      <c r="E48" s="10"/>
      <c r="F48" s="10"/>
      <c r="G48" s="10"/>
      <c r="H48" s="10"/>
      <c r="I48" s="10"/>
    </row>
    <row r="49" spans="1:9" x14ac:dyDescent="0.25">
      <c r="A49" s="10"/>
      <c r="B49" s="12" t="s">
        <v>17477</v>
      </c>
      <c r="C49" s="10"/>
      <c r="D49" s="10"/>
      <c r="E49" s="10"/>
      <c r="F49" s="10"/>
      <c r="G49" s="10"/>
      <c r="H49" s="10"/>
      <c r="I49" s="10"/>
    </row>
    <row r="50" spans="1:9" x14ac:dyDescent="0.25">
      <c r="A50" s="10"/>
      <c r="B50" s="12" t="s">
        <v>17478</v>
      </c>
      <c r="C50" s="10"/>
      <c r="D50" s="10"/>
      <c r="E50" s="10"/>
      <c r="F50" s="10"/>
      <c r="G50" s="10"/>
      <c r="H50" s="10"/>
      <c r="I50" s="10"/>
    </row>
    <row r="51" spans="1:9" x14ac:dyDescent="0.25">
      <c r="A51" s="10"/>
      <c r="B51" s="12" t="s">
        <v>17479</v>
      </c>
      <c r="C51" s="10"/>
      <c r="D51" s="10"/>
      <c r="E51" s="10"/>
      <c r="F51" s="10"/>
      <c r="G51" s="10"/>
      <c r="H51" s="10"/>
      <c r="I51" s="10"/>
    </row>
    <row r="52" spans="1:9" x14ac:dyDescent="0.25">
      <c r="A52" s="10"/>
      <c r="B52" s="12" t="s">
        <v>17480</v>
      </c>
      <c r="C52" s="10"/>
      <c r="D52" s="10"/>
      <c r="E52" s="10"/>
      <c r="F52" s="10"/>
      <c r="G52" s="10"/>
      <c r="H52" s="10"/>
      <c r="I52" s="10"/>
    </row>
    <row r="53" spans="1:9" x14ac:dyDescent="0.25">
      <c r="A53" s="10"/>
      <c r="B53" s="12" t="s">
        <v>17481</v>
      </c>
      <c r="C53" s="10"/>
      <c r="D53" s="10"/>
      <c r="E53" s="10"/>
      <c r="F53" s="10"/>
      <c r="G53" s="10"/>
      <c r="H53" s="10"/>
      <c r="I53" s="10"/>
    </row>
    <row r="54" spans="1:9" x14ac:dyDescent="0.25">
      <c r="A54" s="10"/>
      <c r="B54" s="12" t="s">
        <v>17482</v>
      </c>
      <c r="C54" s="10"/>
      <c r="D54" s="10"/>
      <c r="E54" s="10"/>
      <c r="F54" s="10"/>
      <c r="G54" s="10"/>
      <c r="H54" s="10"/>
      <c r="I54" s="10"/>
    </row>
    <row r="55" spans="1:9" x14ac:dyDescent="0.25">
      <c r="A55" s="10"/>
      <c r="B55" s="12" t="s">
        <v>17483</v>
      </c>
      <c r="C55" s="10"/>
      <c r="D55" s="10"/>
      <c r="E55" s="10"/>
      <c r="F55" s="10"/>
      <c r="G55" s="10"/>
      <c r="H55" s="10"/>
      <c r="I55" s="10"/>
    </row>
    <row r="56" spans="1:9" x14ac:dyDescent="0.25">
      <c r="A56" s="10"/>
      <c r="B56" s="12" t="s">
        <v>17484</v>
      </c>
      <c r="C56" s="10"/>
      <c r="D56" s="10"/>
      <c r="E56" s="10"/>
      <c r="F56" s="10"/>
      <c r="G56" s="10"/>
      <c r="H56" s="10"/>
      <c r="I56" s="10"/>
    </row>
    <row r="57" spans="1:9" x14ac:dyDescent="0.25">
      <c r="A57" s="10"/>
      <c r="B57" s="12" t="s">
        <v>17485</v>
      </c>
      <c r="C57" s="10"/>
      <c r="D57" s="10"/>
      <c r="E57" s="10"/>
      <c r="F57" s="10"/>
      <c r="G57" s="10"/>
      <c r="H57" s="10"/>
      <c r="I57" s="10"/>
    </row>
    <row r="58" spans="1:9" x14ac:dyDescent="0.25">
      <c r="A58" s="10"/>
      <c r="B58" s="12" t="s">
        <v>17486</v>
      </c>
      <c r="C58" s="10"/>
      <c r="D58" s="10"/>
      <c r="E58" s="10"/>
      <c r="F58" s="10"/>
      <c r="G58" s="10"/>
      <c r="H58" s="10"/>
      <c r="I58" s="10"/>
    </row>
    <row r="59" spans="1:9" x14ac:dyDescent="0.25">
      <c r="A59" s="10"/>
      <c r="B59" s="12" t="s">
        <v>17487</v>
      </c>
      <c r="C59" s="10"/>
      <c r="D59" s="10"/>
      <c r="E59" s="10"/>
      <c r="F59" s="10"/>
      <c r="G59" s="10"/>
      <c r="H59" s="10"/>
      <c r="I59" s="10"/>
    </row>
    <row r="60" spans="1:9" x14ac:dyDescent="0.25">
      <c r="A60" s="10"/>
      <c r="B60" s="12" t="s">
        <v>17488</v>
      </c>
      <c r="C60" s="10"/>
      <c r="D60" s="10"/>
      <c r="E60" s="10"/>
      <c r="F60" s="10"/>
      <c r="G60" s="10"/>
      <c r="H60" s="10"/>
      <c r="I60" s="10"/>
    </row>
    <row r="61" spans="1:9" x14ac:dyDescent="0.25">
      <c r="A61" s="10"/>
      <c r="B61" s="12" t="s">
        <v>17489</v>
      </c>
      <c r="C61" s="10"/>
      <c r="D61" s="10"/>
      <c r="E61" s="10"/>
      <c r="F61" s="10"/>
      <c r="G61" s="10"/>
      <c r="H61" s="10"/>
      <c r="I61" s="10"/>
    </row>
    <row r="62" spans="1:9" x14ac:dyDescent="0.25">
      <c r="A62" s="10"/>
      <c r="B62" s="12" t="s">
        <v>17490</v>
      </c>
      <c r="C62" s="10"/>
      <c r="D62" s="10"/>
      <c r="E62" s="10"/>
      <c r="F62" s="10"/>
      <c r="G62" s="10"/>
      <c r="H62" s="10"/>
      <c r="I62" s="10"/>
    </row>
    <row r="63" spans="1:9" x14ac:dyDescent="0.25">
      <c r="A63" s="10"/>
      <c r="B63" s="12" t="s">
        <v>17491</v>
      </c>
      <c r="C63" s="10"/>
      <c r="D63" s="10"/>
      <c r="E63" s="10"/>
      <c r="F63" s="10"/>
      <c r="G63" s="10"/>
      <c r="H63" s="10"/>
      <c r="I63" s="10"/>
    </row>
    <row r="64" spans="1:9" x14ac:dyDescent="0.25">
      <c r="A64" s="10"/>
      <c r="B64" s="12" t="s">
        <v>17492</v>
      </c>
      <c r="C64" s="10"/>
      <c r="D64" s="10"/>
      <c r="E64" s="10"/>
      <c r="F64" s="10"/>
      <c r="G64" s="10"/>
      <c r="H64" s="10"/>
      <c r="I64" s="10"/>
    </row>
    <row r="65" spans="1:9" x14ac:dyDescent="0.25">
      <c r="A65" s="10"/>
      <c r="B65" s="12" t="s">
        <v>17493</v>
      </c>
      <c r="C65" s="10"/>
      <c r="D65" s="10"/>
      <c r="E65" s="10"/>
      <c r="F65" s="10"/>
      <c r="G65" s="10"/>
      <c r="H65" s="10"/>
      <c r="I65" s="10"/>
    </row>
    <row r="66" spans="1:9" x14ac:dyDescent="0.25">
      <c r="A66" s="10"/>
      <c r="B66" s="12" t="s">
        <v>17494</v>
      </c>
      <c r="C66" s="10"/>
      <c r="D66" s="10"/>
      <c r="E66" s="10"/>
      <c r="F66" s="10"/>
      <c r="G66" s="10"/>
      <c r="H66" s="10"/>
      <c r="I66" s="10"/>
    </row>
    <row r="67" spans="1:9" x14ac:dyDescent="0.25">
      <c r="A67" s="10"/>
      <c r="B67" s="12" t="s">
        <v>17495</v>
      </c>
      <c r="C67" s="10"/>
      <c r="D67" s="10"/>
      <c r="E67" s="10"/>
      <c r="F67" s="10"/>
      <c r="G67" s="10"/>
      <c r="H67" s="10"/>
      <c r="I67" s="10"/>
    </row>
    <row r="68" spans="1:9" x14ac:dyDescent="0.25">
      <c r="A68" s="10"/>
      <c r="B68" s="12" t="s">
        <v>17496</v>
      </c>
      <c r="C68" s="10"/>
      <c r="D68" s="10"/>
      <c r="E68" s="10"/>
      <c r="F68" s="10"/>
      <c r="G68" s="10"/>
      <c r="H68" s="10"/>
      <c r="I68" s="10"/>
    </row>
    <row r="69" spans="1:9" x14ac:dyDescent="0.25">
      <c r="A69" s="10"/>
      <c r="B69" s="12" t="s">
        <v>17497</v>
      </c>
      <c r="C69" s="10"/>
      <c r="D69" s="10"/>
      <c r="E69" s="10"/>
      <c r="F69" s="10"/>
      <c r="G69" s="10"/>
      <c r="H69" s="10"/>
      <c r="I69" s="10"/>
    </row>
    <row r="70" spans="1:9" x14ac:dyDescent="0.25">
      <c r="A70" s="10"/>
      <c r="B70" s="12" t="s">
        <v>17498</v>
      </c>
      <c r="C70" s="10"/>
      <c r="D70" s="10"/>
      <c r="E70" s="10"/>
      <c r="F70" s="10"/>
      <c r="G70" s="10"/>
      <c r="H70" s="10"/>
      <c r="I70" s="10"/>
    </row>
    <row r="71" spans="1:9" x14ac:dyDescent="0.25">
      <c r="A71" s="10"/>
      <c r="B71" s="12" t="s">
        <v>17499</v>
      </c>
      <c r="C71" s="10"/>
      <c r="D71" s="10"/>
      <c r="E71" s="10"/>
      <c r="F71" s="10"/>
      <c r="G71" s="10"/>
      <c r="H71" s="10"/>
      <c r="I71" s="10"/>
    </row>
    <row r="72" spans="1:9" x14ac:dyDescent="0.25">
      <c r="A72" s="10"/>
      <c r="B72" s="12" t="s">
        <v>17500</v>
      </c>
      <c r="C72" s="10"/>
      <c r="D72" s="10"/>
      <c r="E72" s="10"/>
      <c r="F72" s="10"/>
      <c r="G72" s="10"/>
      <c r="H72" s="10"/>
      <c r="I72" s="10"/>
    </row>
    <row r="73" spans="1:9" x14ac:dyDescent="0.25">
      <c r="A73" s="10"/>
      <c r="B73" s="12" t="s">
        <v>17501</v>
      </c>
      <c r="C73" s="10"/>
      <c r="D73" s="10"/>
      <c r="E73" s="10"/>
      <c r="F73" s="10"/>
      <c r="G73" s="10"/>
      <c r="H73" s="10"/>
      <c r="I73" s="10"/>
    </row>
    <row r="74" spans="1:9" x14ac:dyDescent="0.25">
      <c r="A74" s="10"/>
      <c r="B74" s="12" t="s">
        <v>17502</v>
      </c>
      <c r="C74" s="10"/>
      <c r="D74" s="10"/>
      <c r="E74" s="10"/>
      <c r="F74" s="10"/>
      <c r="G74" s="10"/>
      <c r="H74" s="10"/>
      <c r="I74" s="10"/>
    </row>
    <row r="75" spans="1:9" x14ac:dyDescent="0.25">
      <c r="A75" s="10"/>
      <c r="B75" s="12" t="s">
        <v>17503</v>
      </c>
      <c r="C75" s="10"/>
      <c r="D75" s="10"/>
      <c r="E75" s="10"/>
      <c r="F75" s="10"/>
      <c r="G75" s="10"/>
      <c r="H75" s="10"/>
      <c r="I75" s="10"/>
    </row>
    <row r="76" spans="1:9" x14ac:dyDescent="0.25">
      <c r="A76" s="10"/>
      <c r="B76" s="12" t="s">
        <v>17504</v>
      </c>
      <c r="C76" s="10"/>
      <c r="D76" s="10"/>
      <c r="E76" s="10"/>
      <c r="F76" s="10"/>
      <c r="G76" s="10"/>
      <c r="H76" s="10"/>
      <c r="I76" s="10"/>
    </row>
    <row r="77" spans="1:9" x14ac:dyDescent="0.25">
      <c r="A77" s="10"/>
      <c r="B77" s="12" t="s">
        <v>17505</v>
      </c>
      <c r="C77" s="10"/>
      <c r="D77" s="10"/>
      <c r="E77" s="10"/>
      <c r="F77" s="10"/>
      <c r="G77" s="10"/>
      <c r="H77" s="10"/>
      <c r="I77" s="10"/>
    </row>
    <row r="78" spans="1:9" x14ac:dyDescent="0.25">
      <c r="A78" s="10"/>
      <c r="B78" s="12" t="s">
        <v>17506</v>
      </c>
      <c r="C78" s="10"/>
      <c r="D78" s="10"/>
      <c r="E78" s="10"/>
      <c r="F78" s="10"/>
      <c r="G78" s="10"/>
      <c r="H78" s="10"/>
      <c r="I78" s="10"/>
    </row>
    <row r="79" spans="1:9" x14ac:dyDescent="0.25">
      <c r="A79" s="10"/>
      <c r="B79" s="12" t="s">
        <v>17507</v>
      </c>
      <c r="C79" s="10"/>
      <c r="D79" s="10"/>
      <c r="E79" s="10"/>
      <c r="F79" s="10"/>
      <c r="G79" s="10"/>
      <c r="H79" s="10"/>
      <c r="I79" s="10"/>
    </row>
    <row r="80" spans="1:9" x14ac:dyDescent="0.25">
      <c r="A80" s="10"/>
      <c r="B80" s="12" t="s">
        <v>17508</v>
      </c>
      <c r="C80" s="10"/>
      <c r="D80" s="10"/>
      <c r="E80" s="10"/>
      <c r="F80" s="10"/>
      <c r="G80" s="10"/>
      <c r="H80" s="10"/>
      <c r="I80" s="10"/>
    </row>
    <row r="81" spans="1:9" x14ac:dyDescent="0.25">
      <c r="A81" s="10"/>
      <c r="B81" s="12" t="s">
        <v>17509</v>
      </c>
      <c r="C81" s="10"/>
      <c r="D81" s="10"/>
      <c r="E81" s="10"/>
      <c r="F81" s="10"/>
      <c r="G81" s="10"/>
      <c r="H81" s="10"/>
      <c r="I81" s="10"/>
    </row>
    <row r="82" spans="1:9" x14ac:dyDescent="0.25">
      <c r="A82" s="10"/>
      <c r="B82" s="12" t="s">
        <v>17510</v>
      </c>
      <c r="C82" s="10"/>
      <c r="D82" s="10"/>
      <c r="E82" s="10"/>
      <c r="F82" s="10"/>
      <c r="G82" s="10"/>
      <c r="H82" s="10"/>
      <c r="I82" s="10"/>
    </row>
    <row r="83" spans="1:9" x14ac:dyDescent="0.25">
      <c r="A83" s="10"/>
      <c r="B83" s="12" t="s">
        <v>17511</v>
      </c>
      <c r="C83" s="10"/>
      <c r="D83" s="10"/>
      <c r="E83" s="10"/>
      <c r="F83" s="10"/>
      <c r="G83" s="10"/>
      <c r="H83" s="10"/>
      <c r="I83" s="10"/>
    </row>
    <row r="84" spans="1:9" x14ac:dyDescent="0.25">
      <c r="A84" s="10"/>
      <c r="B84" s="12" t="s">
        <v>17512</v>
      </c>
      <c r="C84" s="10"/>
      <c r="D84" s="10"/>
      <c r="E84" s="10"/>
      <c r="F84" s="10"/>
      <c r="G84" s="10"/>
      <c r="H84" s="10"/>
      <c r="I84" s="10"/>
    </row>
    <row r="85" spans="1:9" x14ac:dyDescent="0.25">
      <c r="A85" s="10"/>
      <c r="B85" s="12" t="s">
        <v>17513</v>
      </c>
      <c r="C85" s="10"/>
      <c r="D85" s="10"/>
      <c r="E85" s="10"/>
      <c r="F85" s="10"/>
      <c r="G85" s="10"/>
      <c r="H85" s="10"/>
      <c r="I85" s="10"/>
    </row>
    <row r="86" spans="1:9" x14ac:dyDescent="0.25">
      <c r="A86" s="10"/>
      <c r="B86" s="12" t="s">
        <v>17514</v>
      </c>
      <c r="C86" s="10"/>
      <c r="D86" s="10"/>
      <c r="E86" s="10"/>
      <c r="F86" s="10"/>
      <c r="G86" s="10"/>
      <c r="H86" s="10"/>
      <c r="I86" s="10"/>
    </row>
    <row r="87" spans="1:9" x14ac:dyDescent="0.25">
      <c r="A87" s="10"/>
      <c r="B87" s="12" t="s">
        <v>17515</v>
      </c>
      <c r="C87" s="10"/>
      <c r="D87" s="10"/>
      <c r="E87" s="10"/>
      <c r="F87" s="10"/>
      <c r="G87" s="10"/>
      <c r="H87" s="10"/>
      <c r="I87" s="10"/>
    </row>
    <row r="88" spans="1:9" x14ac:dyDescent="0.25">
      <c r="A88" s="10"/>
      <c r="B88" s="12" t="s">
        <v>17516</v>
      </c>
      <c r="C88" s="10"/>
      <c r="D88" s="10"/>
      <c r="E88" s="10"/>
      <c r="F88" s="10"/>
      <c r="G88" s="10"/>
      <c r="H88" s="10"/>
      <c r="I88" s="10"/>
    </row>
    <row r="89" spans="1:9" x14ac:dyDescent="0.25">
      <c r="A89" s="10"/>
      <c r="B89" s="12" t="s">
        <v>17517</v>
      </c>
      <c r="C89" s="10"/>
      <c r="D89" s="10"/>
      <c r="E89" s="10"/>
      <c r="F89" s="10"/>
      <c r="G89" s="10"/>
      <c r="H89" s="10"/>
      <c r="I89" s="10"/>
    </row>
    <row r="90" spans="1:9" x14ac:dyDescent="0.25">
      <c r="A90" s="10"/>
      <c r="B90" s="12" t="s">
        <v>17518</v>
      </c>
      <c r="C90" s="10"/>
      <c r="D90" s="10"/>
      <c r="E90" s="10"/>
      <c r="F90" s="10"/>
      <c r="G90" s="10"/>
      <c r="H90" s="10"/>
      <c r="I90" s="10"/>
    </row>
    <row r="91" spans="1:9" x14ac:dyDescent="0.25">
      <c r="A91" s="10"/>
      <c r="B91" s="12" t="s">
        <v>17519</v>
      </c>
      <c r="C91" s="10"/>
      <c r="D91" s="10"/>
      <c r="E91" s="10"/>
      <c r="F91" s="10"/>
      <c r="G91" s="10"/>
      <c r="H91" s="10"/>
      <c r="I91" s="10"/>
    </row>
    <row r="92" spans="1:9" x14ac:dyDescent="0.25">
      <c r="A92" s="10"/>
      <c r="B92" s="12" t="s">
        <v>17520</v>
      </c>
      <c r="C92" s="10"/>
      <c r="D92" s="10"/>
      <c r="E92" s="10"/>
      <c r="F92" s="10"/>
      <c r="G92" s="10"/>
      <c r="H92" s="10"/>
      <c r="I92" s="10"/>
    </row>
    <row r="93" spans="1:9" x14ac:dyDescent="0.25">
      <c r="A93" s="10"/>
      <c r="B93" s="12" t="s">
        <v>17521</v>
      </c>
      <c r="C93" s="10"/>
      <c r="D93" s="10"/>
      <c r="E93" s="10"/>
      <c r="F93" s="10"/>
      <c r="G93" s="10"/>
      <c r="H93" s="10"/>
      <c r="I93" s="10"/>
    </row>
    <row r="94" spans="1:9" x14ac:dyDescent="0.25">
      <c r="A94" s="10"/>
      <c r="B94" s="12" t="s">
        <v>17522</v>
      </c>
      <c r="C94" s="10"/>
      <c r="D94" s="10"/>
      <c r="E94" s="10"/>
      <c r="F94" s="10"/>
      <c r="G94" s="10"/>
      <c r="H94" s="10"/>
      <c r="I94" s="10"/>
    </row>
    <row r="95" spans="1:9" x14ac:dyDescent="0.25">
      <c r="A95" s="10"/>
      <c r="B95" s="12" t="s">
        <v>17523</v>
      </c>
      <c r="C95" s="10"/>
      <c r="D95" s="10"/>
      <c r="E95" s="10"/>
      <c r="F95" s="10"/>
      <c r="G95" s="10"/>
      <c r="H95" s="10"/>
      <c r="I95" s="10"/>
    </row>
    <row r="96" spans="1:9" x14ac:dyDescent="0.25">
      <c r="A96" s="10"/>
      <c r="B96" s="12" t="s">
        <v>17524</v>
      </c>
      <c r="C96" s="10"/>
      <c r="D96" s="10"/>
      <c r="E96" s="10"/>
      <c r="F96" s="10"/>
      <c r="G96" s="10"/>
      <c r="H96" s="10"/>
      <c r="I96" s="10"/>
    </row>
    <row r="97" spans="1:9" x14ac:dyDescent="0.25">
      <c r="A97" s="10"/>
      <c r="B97" s="12" t="s">
        <v>17525</v>
      </c>
      <c r="C97" s="10"/>
      <c r="D97" s="10"/>
      <c r="E97" s="10"/>
      <c r="F97" s="10"/>
      <c r="G97" s="10"/>
      <c r="H97" s="10"/>
      <c r="I97" s="10"/>
    </row>
    <row r="98" spans="1:9" x14ac:dyDescent="0.25">
      <c r="A98" s="10"/>
      <c r="B98" s="12" t="s">
        <v>17526</v>
      </c>
      <c r="C98" s="10"/>
      <c r="D98" s="10"/>
      <c r="E98" s="10"/>
      <c r="F98" s="10"/>
      <c r="G98" s="10"/>
      <c r="H98" s="10"/>
      <c r="I98" s="10"/>
    </row>
    <row r="99" spans="1:9" x14ac:dyDescent="0.25">
      <c r="A99" s="10"/>
      <c r="B99" s="12" t="s">
        <v>17527</v>
      </c>
      <c r="C99" s="10"/>
      <c r="D99" s="10"/>
      <c r="E99" s="10"/>
      <c r="F99" s="10"/>
      <c r="G99" s="10"/>
      <c r="H99" s="10"/>
      <c r="I99" s="10"/>
    </row>
    <row r="100" spans="1:9" x14ac:dyDescent="0.25">
      <c r="A100" s="10"/>
      <c r="B100" s="12" t="s">
        <v>17528</v>
      </c>
      <c r="C100" s="10"/>
      <c r="D100" s="10"/>
      <c r="E100" s="10"/>
      <c r="F100" s="10"/>
      <c r="G100" s="10"/>
      <c r="H100" s="10"/>
      <c r="I100" s="10"/>
    </row>
    <row r="101" spans="1:9" x14ac:dyDescent="0.25">
      <c r="A101" s="10"/>
      <c r="B101" s="12" t="s">
        <v>17529</v>
      </c>
      <c r="C101" s="10"/>
      <c r="D101" s="10"/>
      <c r="E101" s="10"/>
      <c r="F101" s="10"/>
      <c r="G101" s="10"/>
      <c r="H101" s="10"/>
      <c r="I101" s="10"/>
    </row>
    <row r="102" spans="1:9" x14ac:dyDescent="0.25">
      <c r="A102" s="10"/>
      <c r="B102" s="12" t="s">
        <v>17530</v>
      </c>
      <c r="C102" s="10"/>
      <c r="D102" s="10"/>
      <c r="E102" s="10"/>
      <c r="F102" s="10"/>
      <c r="G102" s="10"/>
      <c r="H102" s="10"/>
      <c r="I102" s="10"/>
    </row>
    <row r="103" spans="1:9" x14ac:dyDescent="0.25">
      <c r="A103" s="10"/>
      <c r="B103" s="12" t="s">
        <v>17531</v>
      </c>
      <c r="C103" s="10"/>
      <c r="D103" s="10"/>
      <c r="E103" s="10"/>
      <c r="F103" s="10"/>
      <c r="G103" s="10"/>
      <c r="H103" s="10"/>
      <c r="I103" s="10"/>
    </row>
    <row r="104" spans="1:9" x14ac:dyDescent="0.25">
      <c r="A104" s="10"/>
      <c r="B104" s="12" t="s">
        <v>17532</v>
      </c>
      <c r="C104" s="10"/>
      <c r="D104" s="10"/>
      <c r="E104" s="10"/>
      <c r="F104" s="10"/>
      <c r="G104" s="10"/>
      <c r="H104" s="10"/>
      <c r="I104" s="10"/>
    </row>
    <row r="105" spans="1:9" x14ac:dyDescent="0.25">
      <c r="A105" s="10"/>
      <c r="B105" s="12" t="s">
        <v>17533</v>
      </c>
      <c r="C105" s="10"/>
      <c r="D105" s="10"/>
      <c r="E105" s="10"/>
      <c r="F105" s="10"/>
      <c r="G105" s="10"/>
      <c r="H105" s="10"/>
      <c r="I105" s="10"/>
    </row>
    <row r="106" spans="1:9" x14ac:dyDescent="0.25">
      <c r="A106" s="10"/>
      <c r="B106" s="12" t="s">
        <v>17534</v>
      </c>
      <c r="C106" s="10"/>
      <c r="D106" s="10"/>
      <c r="E106" s="10"/>
      <c r="F106" s="10"/>
      <c r="G106" s="10"/>
      <c r="H106" s="10"/>
      <c r="I106" s="10"/>
    </row>
    <row r="107" spans="1:9" x14ac:dyDescent="0.25">
      <c r="A107" s="10"/>
      <c r="B107" s="12" t="s">
        <v>17535</v>
      </c>
      <c r="C107" s="10"/>
      <c r="D107" s="10"/>
      <c r="E107" s="10"/>
      <c r="F107" s="10"/>
      <c r="G107" s="10"/>
      <c r="H107" s="10"/>
      <c r="I107" s="10"/>
    </row>
    <row r="108" spans="1:9" x14ac:dyDescent="0.25">
      <c r="A108" s="10"/>
      <c r="B108" s="12" t="s">
        <v>17536</v>
      </c>
      <c r="C108" s="10"/>
      <c r="D108" s="10"/>
      <c r="E108" s="10"/>
      <c r="F108" s="10"/>
      <c r="G108" s="10"/>
      <c r="H108" s="10"/>
      <c r="I108" s="10"/>
    </row>
    <row r="109" spans="1:9" x14ac:dyDescent="0.25">
      <c r="A109" s="10"/>
      <c r="B109" s="12" t="s">
        <v>17537</v>
      </c>
      <c r="C109" s="10"/>
      <c r="D109" s="10"/>
      <c r="E109" s="10"/>
      <c r="F109" s="10"/>
      <c r="G109" s="10"/>
      <c r="H109" s="10"/>
      <c r="I109" s="10"/>
    </row>
    <row r="110" spans="1:9" x14ac:dyDescent="0.25">
      <c r="A110" s="10"/>
      <c r="B110" s="12" t="s">
        <v>17538</v>
      </c>
      <c r="C110" s="10"/>
      <c r="D110" s="10"/>
      <c r="E110" s="10"/>
      <c r="F110" s="10"/>
      <c r="G110" s="10"/>
      <c r="H110" s="10"/>
      <c r="I110" s="10"/>
    </row>
    <row r="111" spans="1:9" x14ac:dyDescent="0.25">
      <c r="A111" s="10"/>
      <c r="B111" s="12" t="s">
        <v>17539</v>
      </c>
      <c r="C111" s="10"/>
      <c r="D111" s="10"/>
      <c r="E111" s="10"/>
      <c r="F111" s="10"/>
      <c r="G111" s="10"/>
      <c r="H111" s="10"/>
      <c r="I111" s="10"/>
    </row>
    <row r="112" spans="1:9" x14ac:dyDescent="0.25">
      <c r="A112" s="10"/>
      <c r="B112" s="12" t="s">
        <v>17540</v>
      </c>
      <c r="C112" s="10"/>
      <c r="D112" s="10"/>
      <c r="E112" s="10"/>
      <c r="F112" s="10"/>
      <c r="G112" s="10"/>
      <c r="H112" s="10"/>
      <c r="I112" s="10"/>
    </row>
    <row r="113" spans="1:9" x14ac:dyDescent="0.25">
      <c r="A113" s="10"/>
      <c r="B113" s="12" t="s">
        <v>17541</v>
      </c>
      <c r="C113" s="10"/>
      <c r="D113" s="10"/>
      <c r="E113" s="10"/>
      <c r="F113" s="10"/>
      <c r="G113" s="10"/>
      <c r="H113" s="10"/>
      <c r="I113" s="10"/>
    </row>
    <row r="114" spans="1:9" x14ac:dyDescent="0.25">
      <c r="A114" s="10"/>
      <c r="B114" s="12" t="s">
        <v>17542</v>
      </c>
      <c r="C114" s="10"/>
      <c r="D114" s="10"/>
      <c r="E114" s="10"/>
      <c r="F114" s="10"/>
      <c r="G114" s="10"/>
      <c r="H114" s="10"/>
      <c r="I114" s="10"/>
    </row>
    <row r="115" spans="1:9" x14ac:dyDescent="0.25">
      <c r="A115" s="10"/>
      <c r="B115" s="12" t="s">
        <v>17543</v>
      </c>
      <c r="C115" s="10"/>
      <c r="D115" s="10"/>
      <c r="E115" s="10"/>
      <c r="F115" s="10"/>
      <c r="G115" s="10"/>
      <c r="H115" s="10"/>
      <c r="I115" s="10"/>
    </row>
    <row r="116" spans="1:9" x14ac:dyDescent="0.25">
      <c r="A116" s="10"/>
      <c r="B116" s="12" t="s">
        <v>17544</v>
      </c>
      <c r="C116" s="10"/>
      <c r="D116" s="10"/>
      <c r="E116" s="10"/>
      <c r="F116" s="10"/>
      <c r="G116" s="10"/>
      <c r="H116" s="10"/>
      <c r="I116" s="10"/>
    </row>
    <row r="117" spans="1:9" x14ac:dyDescent="0.25">
      <c r="A117" s="10"/>
      <c r="B117" s="12" t="s">
        <v>17545</v>
      </c>
      <c r="C117" s="10"/>
      <c r="D117" s="10"/>
      <c r="E117" s="10"/>
      <c r="F117" s="10"/>
      <c r="G117" s="10"/>
      <c r="H117" s="10"/>
      <c r="I117" s="10"/>
    </row>
    <row r="118" spans="1:9" x14ac:dyDescent="0.25">
      <c r="A118" s="10"/>
      <c r="B118" s="12" t="s">
        <v>17546</v>
      </c>
      <c r="C118" s="10"/>
      <c r="D118" s="10"/>
      <c r="E118" s="10"/>
      <c r="F118" s="10"/>
      <c r="G118" s="10"/>
      <c r="H118" s="10"/>
      <c r="I118" s="10"/>
    </row>
    <row r="119" spans="1:9" x14ac:dyDescent="0.25">
      <c r="A119" s="10"/>
      <c r="B119" s="12" t="s">
        <v>17547</v>
      </c>
      <c r="C119" s="10"/>
      <c r="D119" s="10"/>
      <c r="E119" s="10"/>
      <c r="F119" s="10"/>
      <c r="G119" s="10"/>
      <c r="H119" s="10"/>
      <c r="I119" s="10"/>
    </row>
    <row r="120" spans="1:9" x14ac:dyDescent="0.25">
      <c r="A120" s="10"/>
      <c r="B120" s="12" t="s">
        <v>17548</v>
      </c>
      <c r="C120" s="10"/>
      <c r="D120" s="10"/>
      <c r="E120" s="10"/>
      <c r="F120" s="10"/>
      <c r="G120" s="10"/>
      <c r="H120" s="10"/>
      <c r="I120" s="10"/>
    </row>
    <row r="121" spans="1:9" x14ac:dyDescent="0.25">
      <c r="A121" s="10"/>
      <c r="B121" s="12" t="s">
        <v>17549</v>
      </c>
      <c r="C121" s="10"/>
      <c r="D121" s="10"/>
      <c r="E121" s="10"/>
      <c r="F121" s="10"/>
      <c r="G121" s="10"/>
      <c r="H121" s="10"/>
      <c r="I121" s="10"/>
    </row>
    <row r="122" spans="1:9" x14ac:dyDescent="0.25">
      <c r="A122" s="10"/>
      <c r="B122" s="12" t="s">
        <v>17550</v>
      </c>
      <c r="C122" s="10"/>
      <c r="D122" s="10"/>
      <c r="E122" s="10"/>
      <c r="F122" s="10"/>
      <c r="G122" s="10"/>
      <c r="H122" s="10"/>
      <c r="I122" s="10"/>
    </row>
    <row r="123" spans="1:9" x14ac:dyDescent="0.25">
      <c r="A123" s="10"/>
      <c r="B123" s="12" t="s">
        <v>17551</v>
      </c>
      <c r="C123" s="10"/>
      <c r="D123" s="10"/>
      <c r="E123" s="10"/>
      <c r="F123" s="10"/>
      <c r="G123" s="10"/>
      <c r="H123" s="10"/>
      <c r="I123" s="10"/>
    </row>
    <row r="124" spans="1:9" x14ac:dyDescent="0.25">
      <c r="A124" s="10"/>
      <c r="B124" s="12" t="s">
        <v>17552</v>
      </c>
      <c r="C124" s="10"/>
      <c r="D124" s="10"/>
      <c r="E124" s="10"/>
      <c r="F124" s="10"/>
      <c r="G124" s="10"/>
      <c r="H124" s="10"/>
      <c r="I124" s="10"/>
    </row>
    <row r="125" spans="1:9" x14ac:dyDescent="0.25">
      <c r="A125" s="10"/>
      <c r="B125" s="12" t="s">
        <v>17553</v>
      </c>
      <c r="C125" s="10"/>
      <c r="D125" s="10"/>
      <c r="E125" s="10"/>
      <c r="F125" s="10"/>
      <c r="G125" s="10"/>
      <c r="H125" s="10"/>
      <c r="I125" s="10"/>
    </row>
    <row r="126" spans="1:9" x14ac:dyDescent="0.25">
      <c r="A126" s="10"/>
      <c r="B126" s="12" t="s">
        <v>17554</v>
      </c>
      <c r="C126" s="10"/>
      <c r="D126" s="10"/>
      <c r="E126" s="10"/>
      <c r="F126" s="10"/>
      <c r="G126" s="10"/>
      <c r="H126" s="10"/>
      <c r="I126" s="10"/>
    </row>
    <row r="127" spans="1:9" x14ac:dyDescent="0.25">
      <c r="A127" s="10"/>
      <c r="B127" s="12" t="s">
        <v>17555</v>
      </c>
      <c r="C127" s="10"/>
      <c r="D127" s="10"/>
      <c r="E127" s="10"/>
      <c r="F127" s="10"/>
      <c r="G127" s="10"/>
      <c r="H127" s="10"/>
      <c r="I127" s="10"/>
    </row>
    <row r="128" spans="1:9" x14ac:dyDescent="0.25">
      <c r="A128" s="10"/>
      <c r="B128" s="12" t="s">
        <v>17556</v>
      </c>
      <c r="C128" s="10"/>
      <c r="D128" s="10"/>
      <c r="E128" s="10"/>
      <c r="F128" s="10"/>
      <c r="G128" s="10"/>
      <c r="H128" s="10"/>
      <c r="I128" s="10"/>
    </row>
    <row r="129" spans="1:9" x14ac:dyDescent="0.25">
      <c r="A129" s="10"/>
      <c r="B129" s="12" t="s">
        <v>17557</v>
      </c>
      <c r="C129" s="10"/>
      <c r="D129" s="10"/>
      <c r="E129" s="10"/>
      <c r="F129" s="10"/>
      <c r="G129" s="10"/>
      <c r="H129" s="10"/>
      <c r="I129" s="10"/>
    </row>
    <row r="130" spans="1:9" x14ac:dyDescent="0.25">
      <c r="A130" s="10"/>
      <c r="B130" s="12" t="s">
        <v>17558</v>
      </c>
      <c r="C130" s="10"/>
      <c r="D130" s="10"/>
      <c r="E130" s="10"/>
      <c r="F130" s="10"/>
      <c r="G130" s="10"/>
      <c r="H130" s="10"/>
      <c r="I130" s="10"/>
    </row>
    <row r="131" spans="1:9" x14ac:dyDescent="0.25">
      <c r="A131" s="10"/>
      <c r="B131" s="12" t="s">
        <v>17559</v>
      </c>
      <c r="C131" s="10"/>
      <c r="D131" s="10"/>
      <c r="E131" s="10"/>
      <c r="F131" s="10"/>
      <c r="G131" s="10"/>
      <c r="H131" s="10"/>
      <c r="I131" s="10"/>
    </row>
    <row r="132" spans="1:9" x14ac:dyDescent="0.25">
      <c r="A132" s="10"/>
      <c r="B132" s="12" t="s">
        <v>17560</v>
      </c>
      <c r="C132" s="10"/>
      <c r="D132" s="10"/>
      <c r="E132" s="10"/>
      <c r="F132" s="10"/>
      <c r="G132" s="10"/>
      <c r="H132" s="10"/>
      <c r="I132" s="10"/>
    </row>
    <row r="133" spans="1:9" x14ac:dyDescent="0.25">
      <c r="A133" s="10"/>
      <c r="B133" s="12" t="s">
        <v>17561</v>
      </c>
      <c r="C133" s="10"/>
      <c r="D133" s="10"/>
      <c r="E133" s="10"/>
      <c r="F133" s="10"/>
      <c r="G133" s="10"/>
      <c r="H133" s="10"/>
      <c r="I133" s="10"/>
    </row>
    <row r="134" spans="1:9" x14ac:dyDescent="0.25">
      <c r="A134" s="10"/>
      <c r="B134" s="12" t="s">
        <v>17562</v>
      </c>
      <c r="C134" s="10"/>
      <c r="D134" s="10"/>
      <c r="E134" s="10"/>
      <c r="F134" s="10"/>
      <c r="G134" s="10"/>
      <c r="H134" s="10"/>
      <c r="I134" s="10"/>
    </row>
    <row r="135" spans="1:9" x14ac:dyDescent="0.25">
      <c r="A135" s="10"/>
      <c r="B135" s="12" t="s">
        <v>17563</v>
      </c>
      <c r="C135" s="10"/>
      <c r="D135" s="10"/>
      <c r="E135" s="10"/>
      <c r="F135" s="10"/>
      <c r="G135" s="10"/>
      <c r="H135" s="10"/>
      <c r="I135" s="10"/>
    </row>
    <row r="136" spans="1:9" x14ac:dyDescent="0.25">
      <c r="A136" s="10"/>
      <c r="B136" s="12" t="s">
        <v>17564</v>
      </c>
      <c r="C136" s="10"/>
      <c r="D136" s="10"/>
      <c r="E136" s="10"/>
      <c r="F136" s="10"/>
      <c r="G136" s="10"/>
      <c r="H136" s="10"/>
      <c r="I136" s="10"/>
    </row>
    <row r="137" spans="1:9" x14ac:dyDescent="0.25">
      <c r="A137" s="10"/>
      <c r="B137" s="12" t="s">
        <v>17565</v>
      </c>
      <c r="C137" s="10"/>
      <c r="D137" s="10"/>
      <c r="E137" s="10"/>
      <c r="F137" s="10"/>
      <c r="G137" s="10"/>
      <c r="H137" s="10"/>
      <c r="I137" s="10"/>
    </row>
    <row r="138" spans="1:9" x14ac:dyDescent="0.25">
      <c r="A138" s="10"/>
      <c r="B138" s="12" t="s">
        <v>17566</v>
      </c>
      <c r="C138" s="10"/>
      <c r="D138" s="10"/>
      <c r="E138" s="10"/>
      <c r="F138" s="10"/>
      <c r="G138" s="10"/>
      <c r="H138" s="10"/>
      <c r="I138" s="10"/>
    </row>
    <row r="139" spans="1:9" x14ac:dyDescent="0.25">
      <c r="A139" s="10"/>
      <c r="B139" s="12" t="s">
        <v>17567</v>
      </c>
      <c r="C139" s="10"/>
      <c r="D139" s="10"/>
      <c r="E139" s="10"/>
      <c r="F139" s="10"/>
      <c r="G139" s="10"/>
      <c r="H139" s="10"/>
      <c r="I139" s="10"/>
    </row>
    <row r="140" spans="1:9" x14ac:dyDescent="0.25">
      <c r="A140" s="10"/>
      <c r="B140" s="12" t="s">
        <v>17568</v>
      </c>
      <c r="C140" s="10"/>
      <c r="D140" s="10"/>
      <c r="E140" s="10"/>
      <c r="F140" s="10"/>
      <c r="G140" s="10"/>
      <c r="H140" s="10"/>
      <c r="I140" s="10"/>
    </row>
    <row r="141" spans="1:9" x14ac:dyDescent="0.25">
      <c r="A141" s="10"/>
      <c r="B141" s="12" t="s">
        <v>17569</v>
      </c>
      <c r="C141" s="10"/>
      <c r="D141" s="10"/>
      <c r="E141" s="10"/>
      <c r="F141" s="10"/>
      <c r="G141" s="10"/>
      <c r="H141" s="10"/>
      <c r="I141" s="10"/>
    </row>
    <row r="142" spans="1:9" x14ac:dyDescent="0.25">
      <c r="A142" s="10"/>
      <c r="B142" s="12" t="s">
        <v>17570</v>
      </c>
      <c r="C142" s="10"/>
      <c r="D142" s="10"/>
      <c r="E142" s="10"/>
      <c r="F142" s="10"/>
      <c r="G142" s="10"/>
      <c r="H142" s="10"/>
      <c r="I142" s="10"/>
    </row>
    <row r="143" spans="1:9" x14ac:dyDescent="0.25">
      <c r="A143" s="10"/>
      <c r="B143" s="12" t="s">
        <v>17571</v>
      </c>
      <c r="C143" s="10"/>
      <c r="D143" s="10"/>
      <c r="E143" s="10"/>
      <c r="F143" s="10"/>
      <c r="G143" s="10"/>
      <c r="H143" s="10"/>
      <c r="I143" s="10"/>
    </row>
    <row r="144" spans="1:9" x14ac:dyDescent="0.25">
      <c r="A144" s="10"/>
      <c r="B144" s="12" t="s">
        <v>17572</v>
      </c>
      <c r="C144" s="10"/>
      <c r="D144" s="10"/>
      <c r="E144" s="10"/>
      <c r="F144" s="10"/>
      <c r="G144" s="10"/>
      <c r="H144" s="10"/>
      <c r="I144" s="10"/>
    </row>
    <row r="145" spans="1:9" x14ac:dyDescent="0.25">
      <c r="A145" s="10"/>
      <c r="B145" s="12" t="s">
        <v>17573</v>
      </c>
      <c r="C145" s="10"/>
      <c r="D145" s="10"/>
      <c r="E145" s="10"/>
      <c r="F145" s="10"/>
      <c r="G145" s="10"/>
      <c r="H145" s="10"/>
      <c r="I145" s="10"/>
    </row>
    <row r="146" spans="1:9" x14ac:dyDescent="0.25">
      <c r="A146" s="10"/>
      <c r="B146" s="12" t="s">
        <v>17574</v>
      </c>
      <c r="C146" s="10"/>
      <c r="D146" s="10"/>
      <c r="E146" s="10"/>
      <c r="F146" s="10"/>
      <c r="G146" s="10"/>
      <c r="H146" s="10"/>
      <c r="I146" s="10"/>
    </row>
    <row r="147" spans="1:9" x14ac:dyDescent="0.25">
      <c r="A147" s="10"/>
      <c r="B147" s="12" t="s">
        <v>17575</v>
      </c>
      <c r="C147" s="10"/>
      <c r="D147" s="10"/>
      <c r="E147" s="10"/>
      <c r="F147" s="10"/>
      <c r="G147" s="10"/>
      <c r="H147" s="10"/>
      <c r="I147" s="10"/>
    </row>
    <row r="148" spans="1:9" x14ac:dyDescent="0.25">
      <c r="A148" s="10"/>
      <c r="B148" s="12" t="s">
        <v>17576</v>
      </c>
      <c r="C148" s="10"/>
      <c r="D148" s="10"/>
      <c r="E148" s="10"/>
      <c r="F148" s="10"/>
      <c r="G148" s="10"/>
      <c r="H148" s="10"/>
      <c r="I148" s="10"/>
    </row>
    <row r="149" spans="1:9" x14ac:dyDescent="0.25">
      <c r="A149" s="10"/>
      <c r="B149" s="12" t="s">
        <v>17577</v>
      </c>
      <c r="C149" s="10"/>
      <c r="D149" s="10"/>
      <c r="E149" s="10"/>
      <c r="F149" s="10"/>
      <c r="G149" s="10"/>
      <c r="H149" s="10"/>
      <c r="I149" s="10"/>
    </row>
    <row r="150" spans="1:9" x14ac:dyDescent="0.25">
      <c r="A150" s="10"/>
      <c r="B150" s="12" t="s">
        <v>17578</v>
      </c>
      <c r="C150" s="10"/>
      <c r="D150" s="10"/>
      <c r="E150" s="10"/>
      <c r="F150" s="10"/>
      <c r="G150" s="10"/>
      <c r="H150" s="10"/>
      <c r="I150" s="10"/>
    </row>
    <row r="151" spans="1:9" x14ac:dyDescent="0.25">
      <c r="A151" s="10"/>
      <c r="B151" s="12" t="s">
        <v>17579</v>
      </c>
      <c r="C151" s="10"/>
      <c r="D151" s="10"/>
      <c r="E151" s="10"/>
      <c r="F151" s="10"/>
      <c r="G151" s="10"/>
      <c r="H151" s="10"/>
      <c r="I151" s="10"/>
    </row>
    <row r="152" spans="1:9" x14ac:dyDescent="0.25">
      <c r="A152" s="10"/>
      <c r="B152" s="12" t="s">
        <v>17580</v>
      </c>
      <c r="C152" s="10"/>
      <c r="D152" s="10"/>
      <c r="E152" s="10"/>
      <c r="F152" s="10"/>
      <c r="G152" s="10"/>
      <c r="H152" s="10"/>
      <c r="I152" s="10"/>
    </row>
    <row r="153" spans="1:9" x14ac:dyDescent="0.25">
      <c r="A153" s="10"/>
      <c r="B153" s="12" t="s">
        <v>17581</v>
      </c>
      <c r="C153" s="10"/>
      <c r="D153" s="10"/>
      <c r="E153" s="10"/>
      <c r="F153" s="10"/>
      <c r="G153" s="10"/>
      <c r="H153" s="10"/>
      <c r="I153" s="10"/>
    </row>
    <row r="154" spans="1:9" x14ac:dyDescent="0.25">
      <c r="A154" s="10"/>
      <c r="B154" s="12" t="s">
        <v>17582</v>
      </c>
      <c r="C154" s="10"/>
      <c r="D154" s="10"/>
      <c r="E154" s="10"/>
      <c r="F154" s="10"/>
      <c r="G154" s="10"/>
      <c r="H154" s="10"/>
      <c r="I154" s="10"/>
    </row>
    <row r="155" spans="1:9" x14ac:dyDescent="0.25">
      <c r="A155" s="10"/>
      <c r="B155" s="12" t="s">
        <v>17583</v>
      </c>
      <c r="C155" s="10"/>
      <c r="D155" s="10"/>
      <c r="E155" s="10"/>
      <c r="F155" s="10"/>
      <c r="G155" s="10"/>
      <c r="H155" s="10"/>
      <c r="I155" s="10"/>
    </row>
    <row r="156" spans="1:9" x14ac:dyDescent="0.25">
      <c r="A156" s="10"/>
      <c r="B156" s="12" t="s">
        <v>17584</v>
      </c>
      <c r="C156" s="10"/>
      <c r="D156" s="10"/>
      <c r="E156" s="10"/>
      <c r="F156" s="10"/>
      <c r="G156" s="10"/>
      <c r="H156" s="10"/>
      <c r="I156" s="10"/>
    </row>
    <row r="157" spans="1:9" x14ac:dyDescent="0.25">
      <c r="A157" s="10"/>
      <c r="B157" s="12" t="s">
        <v>17585</v>
      </c>
      <c r="C157" s="10"/>
      <c r="D157" s="10"/>
      <c r="E157" s="10"/>
      <c r="F157" s="10"/>
      <c r="G157" s="10"/>
      <c r="H157" s="10"/>
      <c r="I157" s="10"/>
    </row>
    <row r="158" spans="1:9" x14ac:dyDescent="0.25">
      <c r="A158" s="10"/>
      <c r="B158" s="12" t="s">
        <v>17586</v>
      </c>
      <c r="C158" s="10"/>
      <c r="D158" s="10"/>
      <c r="E158" s="10"/>
      <c r="F158" s="10"/>
      <c r="G158" s="10"/>
      <c r="H158" s="10"/>
      <c r="I158" s="10"/>
    </row>
    <row r="159" spans="1:9" x14ac:dyDescent="0.25">
      <c r="A159" s="10"/>
      <c r="B159" s="12" t="s">
        <v>17587</v>
      </c>
      <c r="C159" s="10"/>
      <c r="D159" s="10"/>
      <c r="E159" s="10"/>
      <c r="F159" s="10"/>
      <c r="G159" s="10"/>
      <c r="H159" s="10"/>
      <c r="I159" s="10"/>
    </row>
    <row r="160" spans="1:9" x14ac:dyDescent="0.25">
      <c r="A160" s="10"/>
      <c r="B160" s="12" t="s">
        <v>17588</v>
      </c>
      <c r="C160" s="10"/>
      <c r="D160" s="10"/>
      <c r="E160" s="10"/>
      <c r="F160" s="10"/>
      <c r="G160" s="10"/>
      <c r="H160" s="10"/>
      <c r="I160" s="10"/>
    </row>
    <row r="161" spans="1:9" x14ac:dyDescent="0.25">
      <c r="A161" s="10"/>
      <c r="B161" s="12" t="s">
        <v>17589</v>
      </c>
      <c r="C161" s="10"/>
      <c r="D161" s="10"/>
      <c r="E161" s="10"/>
      <c r="F161" s="10"/>
      <c r="G161" s="10"/>
      <c r="H161" s="10"/>
      <c r="I161" s="10"/>
    </row>
    <row r="162" spans="1:9" x14ac:dyDescent="0.25">
      <c r="A162" s="10"/>
      <c r="B162" s="12" t="s">
        <v>17590</v>
      </c>
      <c r="C162" s="10"/>
      <c r="D162" s="10"/>
      <c r="E162" s="10"/>
      <c r="F162" s="10"/>
      <c r="G162" s="10"/>
      <c r="H162" s="10"/>
      <c r="I162" s="10"/>
    </row>
    <row r="163" spans="1:9" x14ac:dyDescent="0.25">
      <c r="A163" s="10"/>
      <c r="B163" s="12" t="s">
        <v>17591</v>
      </c>
      <c r="C163" s="10"/>
      <c r="D163" s="10"/>
      <c r="E163" s="10"/>
      <c r="F163" s="10"/>
      <c r="G163" s="10"/>
      <c r="H163" s="10"/>
      <c r="I163" s="10"/>
    </row>
    <row r="164" spans="1:9" x14ac:dyDescent="0.25">
      <c r="A164" s="10"/>
      <c r="B164" s="12" t="s">
        <v>17592</v>
      </c>
      <c r="C164" s="10"/>
      <c r="D164" s="10"/>
      <c r="E164" s="10"/>
      <c r="F164" s="10"/>
      <c r="G164" s="10"/>
      <c r="H164" s="10"/>
      <c r="I164" s="10"/>
    </row>
    <row r="165" spans="1:9" x14ac:dyDescent="0.25">
      <c r="A165" s="10"/>
      <c r="B165" s="12" t="s">
        <v>17593</v>
      </c>
      <c r="C165" s="10"/>
      <c r="D165" s="10"/>
      <c r="E165" s="10"/>
      <c r="F165" s="10"/>
      <c r="G165" s="10"/>
      <c r="H165" s="10"/>
      <c r="I165" s="10"/>
    </row>
    <row r="166" spans="1:9" x14ac:dyDescent="0.25">
      <c r="A166" s="10"/>
      <c r="B166" s="12" t="s">
        <v>17594</v>
      </c>
      <c r="C166" s="10"/>
      <c r="D166" s="10"/>
      <c r="E166" s="10"/>
      <c r="F166" s="10"/>
      <c r="G166" s="10"/>
      <c r="H166" s="10"/>
      <c r="I166" s="10"/>
    </row>
    <row r="167" spans="1:9" x14ac:dyDescent="0.25">
      <c r="A167" s="10"/>
      <c r="B167" s="12" t="s">
        <v>17595</v>
      </c>
      <c r="C167" s="10"/>
      <c r="D167" s="10"/>
      <c r="E167" s="10"/>
      <c r="F167" s="10"/>
      <c r="G167" s="10"/>
      <c r="H167" s="10"/>
      <c r="I167" s="10"/>
    </row>
    <row r="168" spans="1:9" x14ac:dyDescent="0.25">
      <c r="A168" s="10"/>
      <c r="B168" s="12" t="s">
        <v>17596</v>
      </c>
      <c r="C168" s="10"/>
      <c r="D168" s="10"/>
      <c r="E168" s="10"/>
      <c r="F168" s="10"/>
      <c r="G168" s="10"/>
      <c r="H168" s="10"/>
      <c r="I168" s="10"/>
    </row>
    <row r="169" spans="1:9" x14ac:dyDescent="0.25">
      <c r="A169" s="10"/>
      <c r="B169" s="12" t="s">
        <v>17597</v>
      </c>
      <c r="C169" s="10"/>
      <c r="D169" s="10"/>
      <c r="E169" s="10"/>
      <c r="F169" s="10"/>
      <c r="G169" s="10"/>
      <c r="H169" s="10"/>
      <c r="I169" s="10"/>
    </row>
    <row r="170" spans="1:9" x14ac:dyDescent="0.25">
      <c r="A170" s="10"/>
      <c r="B170" s="12" t="s">
        <v>17598</v>
      </c>
      <c r="C170" s="10"/>
      <c r="D170" s="10"/>
      <c r="E170" s="10"/>
      <c r="F170" s="10"/>
      <c r="G170" s="10"/>
      <c r="H170" s="10"/>
      <c r="I170" s="10"/>
    </row>
    <row r="171" spans="1:9" x14ac:dyDescent="0.25">
      <c r="A171" s="10"/>
      <c r="B171" s="12" t="s">
        <v>17599</v>
      </c>
      <c r="C171" s="10"/>
      <c r="D171" s="10"/>
      <c r="E171" s="10"/>
      <c r="F171" s="10"/>
      <c r="G171" s="10"/>
      <c r="H171" s="10"/>
      <c r="I171" s="10"/>
    </row>
    <row r="172" spans="1:9" x14ac:dyDescent="0.25">
      <c r="A172" s="10"/>
      <c r="B172" s="12" t="s">
        <v>17600</v>
      </c>
      <c r="C172" s="10"/>
      <c r="D172" s="10"/>
      <c r="E172" s="10"/>
      <c r="F172" s="10"/>
      <c r="G172" s="10"/>
      <c r="H172" s="10"/>
      <c r="I172" s="10"/>
    </row>
    <row r="173" spans="1:9" x14ac:dyDescent="0.25">
      <c r="A173" s="10"/>
      <c r="B173" s="12" t="s">
        <v>17601</v>
      </c>
      <c r="C173" s="10"/>
      <c r="D173" s="10"/>
      <c r="E173" s="10"/>
      <c r="F173" s="10"/>
      <c r="G173" s="10"/>
      <c r="H173" s="10"/>
      <c r="I173" s="10"/>
    </row>
    <row r="174" spans="1:9" x14ac:dyDescent="0.25">
      <c r="A174" s="10"/>
      <c r="B174" s="12" t="s">
        <v>17602</v>
      </c>
      <c r="C174" s="10"/>
      <c r="D174" s="10"/>
      <c r="E174" s="10"/>
      <c r="F174" s="10"/>
      <c r="G174" s="10"/>
      <c r="H174" s="10"/>
      <c r="I174" s="10"/>
    </row>
    <row r="175" spans="1:9" x14ac:dyDescent="0.25">
      <c r="A175" s="10"/>
      <c r="B175" s="12" t="s">
        <v>17603</v>
      </c>
      <c r="C175" s="10"/>
      <c r="D175" s="10"/>
      <c r="E175" s="10"/>
      <c r="F175" s="10"/>
      <c r="G175" s="10"/>
      <c r="H175" s="10"/>
      <c r="I175" s="10"/>
    </row>
    <row r="176" spans="1:9" x14ac:dyDescent="0.25">
      <c r="A176" s="10"/>
      <c r="B176" s="12" t="s">
        <v>17604</v>
      </c>
      <c r="C176" s="10"/>
      <c r="D176" s="10"/>
      <c r="E176" s="10"/>
      <c r="F176" s="10"/>
      <c r="G176" s="10"/>
      <c r="H176" s="10"/>
      <c r="I176" s="10"/>
    </row>
    <row r="177" spans="1:9" x14ac:dyDescent="0.25">
      <c r="A177" s="10"/>
      <c r="B177" s="12" t="s">
        <v>17605</v>
      </c>
      <c r="C177" s="10"/>
      <c r="D177" s="10"/>
      <c r="E177" s="10"/>
      <c r="F177" s="10"/>
      <c r="G177" s="10"/>
      <c r="H177" s="10"/>
      <c r="I177" s="10"/>
    </row>
    <row r="178" spans="1:9" x14ac:dyDescent="0.25">
      <c r="A178" s="10"/>
      <c r="B178" s="12" t="s">
        <v>17606</v>
      </c>
      <c r="C178" s="10"/>
      <c r="D178" s="10"/>
      <c r="E178" s="10"/>
      <c r="F178" s="10"/>
      <c r="G178" s="10"/>
      <c r="H178" s="10"/>
      <c r="I178" s="10"/>
    </row>
    <row r="179" spans="1:9" x14ac:dyDescent="0.25">
      <c r="A179" s="10"/>
      <c r="B179" s="12" t="s">
        <v>17607</v>
      </c>
      <c r="C179" s="10"/>
      <c r="D179" s="10"/>
      <c r="E179" s="10"/>
      <c r="F179" s="10"/>
      <c r="G179" s="10"/>
      <c r="H179" s="10"/>
      <c r="I179" s="10"/>
    </row>
    <row r="180" spans="1:9" x14ac:dyDescent="0.25">
      <c r="A180" s="10"/>
      <c r="B180" s="12" t="s">
        <v>17608</v>
      </c>
      <c r="C180" s="10"/>
      <c r="D180" s="10"/>
      <c r="E180" s="10"/>
      <c r="F180" s="10"/>
      <c r="G180" s="10"/>
      <c r="H180" s="10"/>
      <c r="I180" s="10"/>
    </row>
    <row r="181" spans="1:9" x14ac:dyDescent="0.25">
      <c r="A181" s="10"/>
      <c r="B181" s="12" t="s">
        <v>17609</v>
      </c>
      <c r="C181" s="10"/>
      <c r="D181" s="10"/>
      <c r="E181" s="10"/>
      <c r="F181" s="10"/>
      <c r="G181" s="10"/>
      <c r="H181" s="10"/>
      <c r="I181" s="10"/>
    </row>
    <row r="182" spans="1:9" x14ac:dyDescent="0.25">
      <c r="A182" s="10"/>
      <c r="B182" s="12" t="s">
        <v>17610</v>
      </c>
      <c r="C182" s="10"/>
      <c r="D182" s="10"/>
      <c r="E182" s="10"/>
      <c r="F182" s="10"/>
      <c r="G182" s="10"/>
      <c r="H182" s="10"/>
      <c r="I182" s="10"/>
    </row>
    <row r="183" spans="1:9" x14ac:dyDescent="0.25">
      <c r="A183" s="10"/>
      <c r="B183" s="12" t="s">
        <v>17611</v>
      </c>
      <c r="C183" s="10"/>
      <c r="D183" s="10"/>
      <c r="E183" s="10"/>
      <c r="F183" s="10"/>
      <c r="G183" s="10"/>
      <c r="H183" s="10"/>
      <c r="I183" s="10"/>
    </row>
    <row r="184" spans="1:9" x14ac:dyDescent="0.25">
      <c r="A184" s="10"/>
      <c r="B184" s="12" t="s">
        <v>17612</v>
      </c>
      <c r="C184" s="10"/>
      <c r="D184" s="10"/>
      <c r="E184" s="10"/>
      <c r="F184" s="10"/>
      <c r="G184" s="10"/>
      <c r="H184" s="10"/>
      <c r="I184" s="10"/>
    </row>
    <row r="185" spans="1:9" x14ac:dyDescent="0.25">
      <c r="A185" s="10"/>
      <c r="B185" s="12" t="s">
        <v>17613</v>
      </c>
      <c r="C185" s="10"/>
      <c r="D185" s="10"/>
      <c r="E185" s="10"/>
      <c r="F185" s="10"/>
      <c r="G185" s="10"/>
      <c r="H185" s="10"/>
      <c r="I185" s="10"/>
    </row>
    <row r="186" spans="1:9" x14ac:dyDescent="0.25">
      <c r="A186" s="10"/>
      <c r="B186" s="12" t="s">
        <v>17614</v>
      </c>
      <c r="C186" s="10"/>
      <c r="D186" s="10"/>
      <c r="E186" s="10"/>
      <c r="F186" s="10"/>
      <c r="G186" s="10"/>
      <c r="H186" s="10"/>
      <c r="I186" s="10"/>
    </row>
    <row r="187" spans="1:9" x14ac:dyDescent="0.25">
      <c r="A187" s="10"/>
      <c r="B187" s="12" t="s">
        <v>17615</v>
      </c>
      <c r="C187" s="10"/>
      <c r="D187" s="10"/>
      <c r="E187" s="10"/>
      <c r="F187" s="10"/>
      <c r="G187" s="10"/>
      <c r="H187" s="10"/>
      <c r="I187" s="10"/>
    </row>
    <row r="188" spans="1:9" x14ac:dyDescent="0.25">
      <c r="A188" s="10"/>
      <c r="B188" s="12" t="s">
        <v>17616</v>
      </c>
      <c r="C188" s="10"/>
      <c r="D188" s="10"/>
      <c r="E188" s="10"/>
      <c r="F188" s="10"/>
      <c r="G188" s="10"/>
      <c r="H188" s="10"/>
      <c r="I188" s="10"/>
    </row>
    <row r="189" spans="1:9" x14ac:dyDescent="0.25">
      <c r="A189" s="10"/>
      <c r="B189" s="12" t="s">
        <v>17617</v>
      </c>
      <c r="C189" s="10"/>
      <c r="D189" s="10"/>
      <c r="E189" s="10"/>
      <c r="F189" s="10"/>
      <c r="G189" s="10"/>
      <c r="H189" s="10"/>
      <c r="I189" s="10"/>
    </row>
    <row r="190" spans="1:9" x14ac:dyDescent="0.25">
      <c r="A190" s="10"/>
      <c r="B190" s="12" t="s">
        <v>17618</v>
      </c>
      <c r="C190" s="10"/>
      <c r="D190" s="10"/>
      <c r="E190" s="10"/>
      <c r="F190" s="10"/>
      <c r="G190" s="10"/>
      <c r="H190" s="10"/>
      <c r="I190" s="10"/>
    </row>
    <row r="191" spans="1:9" x14ac:dyDescent="0.25">
      <c r="A191" s="10"/>
      <c r="B191" s="12" t="s">
        <v>17619</v>
      </c>
      <c r="C191" s="10"/>
      <c r="D191" s="10"/>
      <c r="E191" s="10"/>
      <c r="F191" s="10"/>
      <c r="G191" s="10"/>
      <c r="H191" s="10"/>
      <c r="I191" s="10"/>
    </row>
    <row r="192" spans="1:9" x14ac:dyDescent="0.25">
      <c r="A192" s="10"/>
      <c r="B192" s="12" t="s">
        <v>17620</v>
      </c>
      <c r="C192" s="10"/>
      <c r="D192" s="10"/>
      <c r="E192" s="10"/>
      <c r="F192" s="10"/>
      <c r="G192" s="10"/>
      <c r="H192" s="10"/>
      <c r="I192" s="10"/>
    </row>
    <row r="193" spans="1:9" x14ac:dyDescent="0.25">
      <c r="A193" s="10"/>
      <c r="B193" s="12" t="s">
        <v>17621</v>
      </c>
      <c r="C193" s="10"/>
      <c r="D193" s="10"/>
      <c r="E193" s="10"/>
      <c r="F193" s="10"/>
      <c r="G193" s="10"/>
      <c r="H193" s="10"/>
      <c r="I193" s="10"/>
    </row>
    <row r="194" spans="1:9" x14ac:dyDescent="0.25">
      <c r="A194" s="10"/>
      <c r="B194" s="12" t="s">
        <v>17622</v>
      </c>
      <c r="C194" s="10"/>
      <c r="D194" s="10"/>
      <c r="E194" s="10"/>
      <c r="F194" s="10"/>
      <c r="G194" s="10"/>
      <c r="H194" s="10"/>
      <c r="I194" s="10"/>
    </row>
    <row r="195" spans="1:9" x14ac:dyDescent="0.25">
      <c r="A195" s="10"/>
      <c r="B195" s="12" t="s">
        <v>17623</v>
      </c>
      <c r="C195" s="10"/>
      <c r="D195" s="10"/>
      <c r="E195" s="10"/>
      <c r="F195" s="10"/>
      <c r="G195" s="10"/>
      <c r="H195" s="10"/>
      <c r="I195" s="10"/>
    </row>
    <row r="196" spans="1:9" x14ac:dyDescent="0.25">
      <c r="A196" s="10"/>
      <c r="B196" s="12" t="s">
        <v>17624</v>
      </c>
      <c r="C196" s="10"/>
      <c r="D196" s="10"/>
      <c r="E196" s="10"/>
      <c r="F196" s="10"/>
      <c r="G196" s="10"/>
      <c r="H196" s="10"/>
      <c r="I196" s="10"/>
    </row>
    <row r="197" spans="1:9" x14ac:dyDescent="0.25">
      <c r="A197" s="10"/>
      <c r="B197" s="12" t="s">
        <v>17625</v>
      </c>
      <c r="C197" s="10"/>
      <c r="D197" s="10"/>
      <c r="E197" s="10"/>
      <c r="F197" s="10"/>
      <c r="G197" s="10"/>
      <c r="H197" s="10"/>
      <c r="I197" s="10"/>
    </row>
    <row r="198" spans="1:9" x14ac:dyDescent="0.25">
      <c r="A198" s="10"/>
      <c r="B198" s="12" t="s">
        <v>17626</v>
      </c>
      <c r="C198" s="10"/>
      <c r="D198" s="10"/>
      <c r="E198" s="10"/>
      <c r="F198" s="10"/>
      <c r="G198" s="10"/>
      <c r="H198" s="10"/>
      <c r="I198" s="10"/>
    </row>
    <row r="199" spans="1:9" x14ac:dyDescent="0.25">
      <c r="A199" s="10"/>
      <c r="B199" s="12" t="s">
        <v>17627</v>
      </c>
      <c r="C199" s="10"/>
      <c r="D199" s="10"/>
      <c r="E199" s="10"/>
      <c r="F199" s="10"/>
      <c r="G199" s="10"/>
      <c r="H199" s="10"/>
      <c r="I199" s="10"/>
    </row>
    <row r="200" spans="1:9" x14ac:dyDescent="0.25">
      <c r="A200" s="10"/>
      <c r="B200" s="12" t="s">
        <v>17628</v>
      </c>
      <c r="C200" s="10"/>
      <c r="D200" s="10"/>
      <c r="E200" s="10"/>
      <c r="F200" s="10"/>
      <c r="G200" s="10"/>
      <c r="H200" s="10"/>
      <c r="I200" s="10"/>
    </row>
    <row r="201" spans="1:9" x14ac:dyDescent="0.25">
      <c r="A201" s="10"/>
      <c r="B201" s="12" t="s">
        <v>17629</v>
      </c>
      <c r="C201" s="10"/>
      <c r="D201" s="10"/>
      <c r="E201" s="10"/>
      <c r="F201" s="10"/>
      <c r="G201" s="10"/>
      <c r="H201" s="10"/>
      <c r="I201" s="10"/>
    </row>
    <row r="202" spans="1:9" x14ac:dyDescent="0.25">
      <c r="A202" s="10"/>
      <c r="B202" s="12" t="s">
        <v>17630</v>
      </c>
      <c r="C202" s="10"/>
      <c r="D202" s="10"/>
      <c r="E202" s="10"/>
      <c r="F202" s="10"/>
      <c r="G202" s="10"/>
      <c r="H202" s="10"/>
      <c r="I202" s="10"/>
    </row>
    <row r="203" spans="1:9" x14ac:dyDescent="0.25">
      <c r="A203" s="10"/>
      <c r="B203" s="12" t="s">
        <v>17631</v>
      </c>
      <c r="C203" s="10"/>
      <c r="D203" s="10"/>
      <c r="E203" s="10"/>
      <c r="F203" s="10"/>
      <c r="G203" s="10"/>
      <c r="H203" s="10"/>
      <c r="I203" s="10"/>
    </row>
    <row r="204" spans="1:9" x14ac:dyDescent="0.25">
      <c r="A204" s="10"/>
      <c r="B204" s="12" t="s">
        <v>17632</v>
      </c>
      <c r="C204" s="10"/>
      <c r="D204" s="10"/>
      <c r="E204" s="10"/>
      <c r="F204" s="10"/>
      <c r="G204" s="10"/>
      <c r="H204" s="10"/>
      <c r="I204" s="10"/>
    </row>
    <row r="205" spans="1:9" x14ac:dyDescent="0.25">
      <c r="A205" s="10"/>
      <c r="B205" s="12" t="s">
        <v>17633</v>
      </c>
      <c r="C205" s="10"/>
      <c r="D205" s="10"/>
      <c r="E205" s="10"/>
      <c r="F205" s="10"/>
      <c r="G205" s="10"/>
      <c r="H205" s="10"/>
      <c r="I205" s="10"/>
    </row>
    <row r="206" spans="1:9" x14ac:dyDescent="0.25">
      <c r="A206" s="10"/>
      <c r="B206" s="12" t="s">
        <v>17634</v>
      </c>
      <c r="C206" s="10"/>
      <c r="D206" s="10"/>
      <c r="E206" s="10"/>
      <c r="F206" s="10"/>
      <c r="G206" s="10"/>
      <c r="H206" s="10"/>
      <c r="I206" s="10"/>
    </row>
    <row r="207" spans="1:9" x14ac:dyDescent="0.25">
      <c r="A207" s="10"/>
      <c r="B207" s="12" t="s">
        <v>17635</v>
      </c>
      <c r="C207" s="10"/>
      <c r="D207" s="10"/>
      <c r="E207" s="10"/>
      <c r="F207" s="10"/>
      <c r="G207" s="10"/>
      <c r="H207" s="10"/>
      <c r="I207" s="10"/>
    </row>
    <row r="208" spans="1:9" x14ac:dyDescent="0.25">
      <c r="A208" s="10"/>
      <c r="B208" s="12" t="s">
        <v>17636</v>
      </c>
      <c r="C208" s="10"/>
      <c r="D208" s="10"/>
      <c r="E208" s="10"/>
      <c r="F208" s="10"/>
      <c r="G208" s="10"/>
      <c r="H208" s="10"/>
      <c r="I208" s="10"/>
    </row>
    <row r="209" spans="1:9" x14ac:dyDescent="0.25">
      <c r="A209" s="10"/>
      <c r="B209" s="12" t="s">
        <v>17637</v>
      </c>
      <c r="C209" s="10"/>
      <c r="D209" s="10"/>
      <c r="E209" s="10"/>
      <c r="F209" s="10"/>
      <c r="G209" s="10"/>
      <c r="H209" s="10"/>
      <c r="I209" s="10"/>
    </row>
    <row r="210" spans="1:9" x14ac:dyDescent="0.25">
      <c r="A210" s="10"/>
      <c r="B210" s="12" t="s">
        <v>17638</v>
      </c>
      <c r="C210" s="10"/>
      <c r="D210" s="10"/>
      <c r="E210" s="10"/>
      <c r="F210" s="10"/>
      <c r="G210" s="10"/>
      <c r="H210" s="10"/>
      <c r="I210" s="10"/>
    </row>
    <row r="211" spans="1:9" x14ac:dyDescent="0.25">
      <c r="A211" s="10"/>
      <c r="B211" s="12" t="s">
        <v>17639</v>
      </c>
      <c r="C211" s="10"/>
      <c r="D211" s="10"/>
      <c r="E211" s="10"/>
      <c r="F211" s="10"/>
      <c r="G211" s="10"/>
      <c r="H211" s="10"/>
      <c r="I211" s="10"/>
    </row>
    <row r="212" spans="1:9" x14ac:dyDescent="0.25">
      <c r="A212" s="10"/>
      <c r="B212" s="12" t="s">
        <v>17640</v>
      </c>
      <c r="C212" s="10"/>
      <c r="D212" s="10"/>
      <c r="E212" s="10"/>
      <c r="F212" s="10"/>
      <c r="G212" s="10"/>
      <c r="H212" s="10"/>
      <c r="I212" s="10"/>
    </row>
    <row r="213" spans="1:9" x14ac:dyDescent="0.25">
      <c r="A213" s="10"/>
      <c r="B213" s="12" t="s">
        <v>17641</v>
      </c>
      <c r="C213" s="10"/>
      <c r="D213" s="10"/>
      <c r="E213" s="10"/>
      <c r="F213" s="10"/>
      <c r="G213" s="10"/>
      <c r="H213" s="10"/>
      <c r="I213" s="10"/>
    </row>
    <row r="214" spans="1:9" x14ac:dyDescent="0.25">
      <c r="A214" s="10"/>
      <c r="B214" s="12" t="s">
        <v>17642</v>
      </c>
      <c r="C214" s="10"/>
      <c r="D214" s="10"/>
      <c r="E214" s="10"/>
      <c r="F214" s="10"/>
      <c r="G214" s="10"/>
      <c r="H214" s="10"/>
      <c r="I214" s="10"/>
    </row>
    <row r="215" spans="1:9" x14ac:dyDescent="0.25">
      <c r="A215" s="10"/>
      <c r="B215" s="12" t="s">
        <v>17643</v>
      </c>
      <c r="C215" s="10"/>
      <c r="D215" s="10"/>
      <c r="E215" s="10"/>
      <c r="F215" s="10"/>
      <c r="G215" s="10"/>
      <c r="H215" s="10"/>
      <c r="I215" s="10"/>
    </row>
    <row r="216" spans="1:9" x14ac:dyDescent="0.25">
      <c r="A216" s="10"/>
      <c r="B216" s="12" t="s">
        <v>17644</v>
      </c>
      <c r="C216" s="10"/>
      <c r="D216" s="10"/>
      <c r="E216" s="10"/>
      <c r="F216" s="10"/>
      <c r="G216" s="10"/>
      <c r="H216" s="10"/>
      <c r="I216" s="10"/>
    </row>
    <row r="217" spans="1:9" x14ac:dyDescent="0.25">
      <c r="A217" s="10"/>
      <c r="B217" s="12" t="s">
        <v>17645</v>
      </c>
      <c r="C217" s="10"/>
      <c r="D217" s="10"/>
      <c r="E217" s="10"/>
      <c r="F217" s="10"/>
      <c r="G217" s="10"/>
      <c r="H217" s="10"/>
      <c r="I217" s="10"/>
    </row>
    <row r="218" spans="1:9" x14ac:dyDescent="0.25">
      <c r="A218" s="10"/>
      <c r="B218" s="12" t="s">
        <v>17646</v>
      </c>
      <c r="C218" s="10"/>
      <c r="D218" s="10"/>
      <c r="E218" s="10"/>
      <c r="F218" s="10"/>
      <c r="G218" s="10"/>
      <c r="H218" s="10"/>
      <c r="I218" s="10"/>
    </row>
    <row r="219" spans="1:9" x14ac:dyDescent="0.25">
      <c r="A219" s="10"/>
      <c r="B219" s="12" t="s">
        <v>17647</v>
      </c>
      <c r="C219" s="10"/>
      <c r="D219" s="10"/>
      <c r="E219" s="10"/>
      <c r="F219" s="10"/>
      <c r="G219" s="10"/>
      <c r="H219" s="10"/>
      <c r="I219" s="10"/>
    </row>
    <row r="220" spans="1:9" x14ac:dyDescent="0.25">
      <c r="A220" s="10"/>
      <c r="B220" s="12" t="s">
        <v>17648</v>
      </c>
      <c r="C220" s="10"/>
      <c r="D220" s="10"/>
      <c r="E220" s="10"/>
      <c r="F220" s="10"/>
      <c r="G220" s="10"/>
      <c r="H220" s="10"/>
      <c r="I220" s="10"/>
    </row>
    <row r="221" spans="1:9" x14ac:dyDescent="0.25">
      <c r="A221" s="10"/>
      <c r="B221" s="12" t="s">
        <v>17649</v>
      </c>
      <c r="C221" s="10"/>
      <c r="D221" s="10"/>
      <c r="E221" s="10"/>
      <c r="F221" s="10"/>
      <c r="G221" s="10"/>
      <c r="H221" s="10"/>
      <c r="I221" s="10"/>
    </row>
    <row r="222" spans="1:9" x14ac:dyDescent="0.25">
      <c r="A222" s="10"/>
      <c r="B222" s="12" t="s">
        <v>17650</v>
      </c>
      <c r="C222" s="10"/>
      <c r="D222" s="10"/>
      <c r="E222" s="10"/>
      <c r="F222" s="10"/>
      <c r="G222" s="10"/>
      <c r="H222" s="10"/>
      <c r="I222" s="10"/>
    </row>
    <row r="223" spans="1:9" x14ac:dyDescent="0.25">
      <c r="A223" s="10"/>
      <c r="B223" s="12" t="s">
        <v>17651</v>
      </c>
      <c r="C223" s="10"/>
      <c r="D223" s="10"/>
      <c r="E223" s="10"/>
      <c r="F223" s="10"/>
      <c r="G223" s="10"/>
      <c r="H223" s="10"/>
      <c r="I223" s="10"/>
    </row>
    <row r="224" spans="1:9" x14ac:dyDescent="0.25">
      <c r="A224" s="10"/>
      <c r="B224" s="12" t="s">
        <v>17652</v>
      </c>
      <c r="C224" s="10"/>
      <c r="D224" s="10"/>
      <c r="E224" s="10"/>
      <c r="F224" s="10"/>
      <c r="G224" s="10"/>
      <c r="H224" s="10"/>
      <c r="I224" s="10"/>
    </row>
    <row r="225" spans="1:9" x14ac:dyDescent="0.25">
      <c r="A225" s="10"/>
      <c r="B225" s="12" t="s">
        <v>17653</v>
      </c>
      <c r="C225" s="10"/>
      <c r="D225" s="10"/>
      <c r="E225" s="10"/>
      <c r="F225" s="10"/>
      <c r="G225" s="10"/>
      <c r="H225" s="10"/>
      <c r="I225" s="10"/>
    </row>
    <row r="226" spans="1:9" x14ac:dyDescent="0.25">
      <c r="A226" s="10"/>
      <c r="B226" s="12" t="s">
        <v>17654</v>
      </c>
      <c r="C226" s="10"/>
      <c r="D226" s="10"/>
      <c r="E226" s="10"/>
      <c r="F226" s="10"/>
      <c r="G226" s="10"/>
      <c r="H226" s="10"/>
      <c r="I226" s="10"/>
    </row>
    <row r="227" spans="1:9" x14ac:dyDescent="0.25">
      <c r="A227" s="10"/>
      <c r="B227" s="12" t="s">
        <v>17655</v>
      </c>
      <c r="C227" s="10"/>
      <c r="D227" s="10"/>
      <c r="E227" s="10"/>
      <c r="F227" s="10"/>
      <c r="G227" s="10"/>
      <c r="H227" s="10"/>
      <c r="I227" s="10"/>
    </row>
    <row r="228" spans="1:9" x14ac:dyDescent="0.25">
      <c r="A228" s="10"/>
      <c r="B228" s="12" t="s">
        <v>17656</v>
      </c>
      <c r="C228" s="10"/>
      <c r="D228" s="10"/>
      <c r="E228" s="10"/>
      <c r="F228" s="10"/>
      <c r="G228" s="10"/>
      <c r="H228" s="10"/>
      <c r="I228" s="10"/>
    </row>
    <row r="229" spans="1:9" x14ac:dyDescent="0.25">
      <c r="A229" s="10"/>
      <c r="B229" s="12" t="s">
        <v>17657</v>
      </c>
      <c r="C229" s="10"/>
      <c r="D229" s="10"/>
      <c r="E229" s="10"/>
      <c r="F229" s="10"/>
      <c r="G229" s="10"/>
      <c r="H229" s="10"/>
      <c r="I229" s="10"/>
    </row>
    <row r="230" spans="1:9" x14ac:dyDescent="0.25">
      <c r="A230" s="10"/>
      <c r="B230" s="12" t="s">
        <v>17658</v>
      </c>
      <c r="C230" s="10"/>
      <c r="D230" s="10"/>
      <c r="E230" s="10"/>
      <c r="F230" s="10"/>
      <c r="G230" s="10"/>
      <c r="H230" s="10"/>
      <c r="I230" s="10"/>
    </row>
    <row r="231" spans="1:9" x14ac:dyDescent="0.25">
      <c r="A231" s="10"/>
      <c r="B231" s="12" t="s">
        <v>17659</v>
      </c>
      <c r="C231" s="10"/>
      <c r="D231" s="10"/>
      <c r="E231" s="10"/>
      <c r="F231" s="10"/>
      <c r="G231" s="10"/>
      <c r="H231" s="10"/>
      <c r="I231" s="10"/>
    </row>
    <row r="232" spans="1:9" x14ac:dyDescent="0.25">
      <c r="A232" s="10"/>
      <c r="B232" s="12" t="s">
        <v>17660</v>
      </c>
      <c r="C232" s="10"/>
      <c r="D232" s="10"/>
      <c r="E232" s="10"/>
      <c r="F232" s="10"/>
      <c r="G232" s="10"/>
      <c r="H232" s="10"/>
      <c r="I232" s="10"/>
    </row>
    <row r="233" spans="1:9" x14ac:dyDescent="0.25">
      <c r="A233" s="10"/>
      <c r="B233" s="12" t="s">
        <v>17661</v>
      </c>
      <c r="C233" s="10"/>
      <c r="D233" s="10"/>
      <c r="E233" s="10"/>
      <c r="F233" s="10"/>
      <c r="G233" s="10"/>
      <c r="H233" s="10"/>
      <c r="I233" s="10"/>
    </row>
    <row r="234" spans="1:9" x14ac:dyDescent="0.25">
      <c r="A234" s="10"/>
      <c r="B234" s="12" t="s">
        <v>17662</v>
      </c>
      <c r="C234" s="10"/>
      <c r="D234" s="10"/>
      <c r="E234" s="10"/>
      <c r="F234" s="10"/>
      <c r="G234" s="10"/>
      <c r="H234" s="10"/>
      <c r="I234" s="10"/>
    </row>
    <row r="235" spans="1:9" x14ac:dyDescent="0.25">
      <c r="A235" s="10"/>
      <c r="B235" s="12" t="s">
        <v>17663</v>
      </c>
      <c r="C235" s="10"/>
      <c r="D235" s="10"/>
      <c r="E235" s="10"/>
      <c r="F235" s="10"/>
      <c r="G235" s="10"/>
      <c r="H235" s="10"/>
      <c r="I235" s="10"/>
    </row>
    <row r="236" spans="1:9" x14ac:dyDescent="0.25">
      <c r="A236" s="10"/>
      <c r="B236" s="12" t="s">
        <v>17664</v>
      </c>
      <c r="C236" s="10"/>
      <c r="D236" s="10"/>
      <c r="E236" s="10"/>
      <c r="F236" s="10"/>
      <c r="G236" s="10"/>
      <c r="H236" s="10"/>
      <c r="I236" s="10"/>
    </row>
    <row r="237" spans="1:9" x14ac:dyDescent="0.25">
      <c r="A237" s="10"/>
      <c r="B237" s="12" t="s">
        <v>17665</v>
      </c>
      <c r="C237" s="10"/>
      <c r="D237" s="10"/>
      <c r="E237" s="10"/>
      <c r="F237" s="10"/>
      <c r="G237" s="10"/>
      <c r="H237" s="10"/>
      <c r="I237" s="10"/>
    </row>
    <row r="238" spans="1:9" x14ac:dyDescent="0.25">
      <c r="A238" s="10"/>
      <c r="B238" s="12" t="s">
        <v>17666</v>
      </c>
      <c r="C238" s="10"/>
      <c r="D238" s="10"/>
      <c r="E238" s="10"/>
      <c r="F238" s="10"/>
      <c r="G238" s="10"/>
      <c r="H238" s="10"/>
      <c r="I238" s="10"/>
    </row>
    <row r="239" spans="1:9" x14ac:dyDescent="0.25">
      <c r="A239" s="10"/>
      <c r="B239" s="12" t="s">
        <v>17667</v>
      </c>
      <c r="C239" s="10"/>
      <c r="D239" s="10"/>
      <c r="E239" s="10"/>
      <c r="F239" s="10"/>
      <c r="G239" s="10"/>
      <c r="H239" s="10"/>
      <c r="I239" s="10"/>
    </row>
    <row r="240" spans="1:9" x14ac:dyDescent="0.25">
      <c r="A240" s="10"/>
      <c r="B240" s="12" t="s">
        <v>17668</v>
      </c>
      <c r="C240" s="10"/>
      <c r="D240" s="10"/>
      <c r="E240" s="10"/>
      <c r="F240" s="10"/>
      <c r="G240" s="10"/>
      <c r="H240" s="10"/>
      <c r="I240" s="10"/>
    </row>
    <row r="241" spans="1:9" x14ac:dyDescent="0.25">
      <c r="A241" s="10"/>
      <c r="B241" s="12" t="s">
        <v>17669</v>
      </c>
      <c r="C241" s="10"/>
      <c r="D241" s="10"/>
      <c r="E241" s="10"/>
      <c r="F241" s="10"/>
      <c r="G241" s="10"/>
      <c r="H241" s="10"/>
      <c r="I241" s="10"/>
    </row>
    <row r="242" spans="1:9" x14ac:dyDescent="0.25">
      <c r="A242" s="10"/>
      <c r="B242" s="12" t="s">
        <v>17670</v>
      </c>
      <c r="C242" s="10"/>
      <c r="D242" s="10"/>
      <c r="E242" s="10"/>
      <c r="F242" s="10"/>
      <c r="G242" s="10"/>
      <c r="H242" s="10"/>
      <c r="I242" s="10"/>
    </row>
    <row r="243" spans="1:9" x14ac:dyDescent="0.25">
      <c r="A243" s="10"/>
      <c r="B243" s="12" t="s">
        <v>17671</v>
      </c>
      <c r="C243" s="10"/>
      <c r="D243" s="10"/>
      <c r="E243" s="10"/>
      <c r="F243" s="10"/>
      <c r="G243" s="10"/>
      <c r="H243" s="10"/>
      <c r="I243" s="10"/>
    </row>
    <row r="244" spans="1:9" x14ac:dyDescent="0.25">
      <c r="A244" s="10"/>
      <c r="B244" s="12" t="s">
        <v>17672</v>
      </c>
      <c r="C244" s="10"/>
      <c r="D244" s="10"/>
      <c r="E244" s="10"/>
      <c r="F244" s="10"/>
      <c r="G244" s="10"/>
      <c r="H244" s="10"/>
      <c r="I244" s="10"/>
    </row>
    <row r="245" spans="1:9" x14ac:dyDescent="0.25">
      <c r="A245" s="10"/>
      <c r="B245" s="12" t="s">
        <v>17673</v>
      </c>
      <c r="C245" s="10"/>
      <c r="D245" s="10"/>
      <c r="E245" s="10"/>
      <c r="F245" s="10"/>
      <c r="G245" s="10"/>
      <c r="H245" s="10"/>
      <c r="I245" s="10"/>
    </row>
    <row r="246" spans="1:9" x14ac:dyDescent="0.25">
      <c r="A246" s="10"/>
      <c r="B246" s="12" t="s">
        <v>17674</v>
      </c>
      <c r="C246" s="10"/>
      <c r="D246" s="10"/>
      <c r="E246" s="10"/>
      <c r="F246" s="10"/>
      <c r="G246" s="10"/>
      <c r="H246" s="10"/>
      <c r="I246" s="10"/>
    </row>
    <row r="247" spans="1:9" x14ac:dyDescent="0.25">
      <c r="A247" s="10"/>
      <c r="B247" s="12" t="s">
        <v>17675</v>
      </c>
      <c r="C247" s="10"/>
      <c r="D247" s="10"/>
      <c r="E247" s="10"/>
      <c r="F247" s="10"/>
      <c r="G247" s="10"/>
      <c r="H247" s="10"/>
      <c r="I247" s="10"/>
    </row>
    <row r="248" spans="1:9" x14ac:dyDescent="0.25">
      <c r="A248" s="10"/>
      <c r="B248" s="12" t="s">
        <v>17676</v>
      </c>
      <c r="C248" s="10"/>
      <c r="D248" s="10"/>
      <c r="E248" s="10"/>
      <c r="F248" s="10"/>
      <c r="G248" s="10"/>
      <c r="H248" s="10"/>
      <c r="I248" s="10"/>
    </row>
    <row r="249" spans="1:9" x14ac:dyDescent="0.25">
      <c r="A249" s="10"/>
      <c r="B249" s="12" t="s">
        <v>17677</v>
      </c>
      <c r="C249" s="10"/>
      <c r="D249" s="10"/>
      <c r="E249" s="10"/>
      <c r="F249" s="10"/>
      <c r="G249" s="10"/>
      <c r="H249" s="10"/>
      <c r="I249" s="10"/>
    </row>
    <row r="250" spans="1:9" x14ac:dyDescent="0.25">
      <c r="A250" s="10"/>
      <c r="B250" s="12" t="s">
        <v>17678</v>
      </c>
      <c r="C250" s="10"/>
      <c r="D250" s="10"/>
      <c r="E250" s="10"/>
      <c r="F250" s="10"/>
      <c r="G250" s="10"/>
      <c r="H250" s="10"/>
      <c r="I250" s="10"/>
    </row>
    <row r="251" spans="1:9" x14ac:dyDescent="0.25">
      <c r="A251" s="10"/>
      <c r="B251" s="12" t="s">
        <v>17679</v>
      </c>
      <c r="C251" s="10"/>
      <c r="D251" s="10"/>
      <c r="E251" s="10"/>
      <c r="F251" s="10"/>
      <c r="G251" s="10"/>
      <c r="H251" s="10"/>
      <c r="I251" s="10"/>
    </row>
    <row r="252" spans="1:9" x14ac:dyDescent="0.25">
      <c r="A252" s="10"/>
      <c r="B252" s="12" t="s">
        <v>17680</v>
      </c>
      <c r="C252" s="10"/>
      <c r="D252" s="10"/>
      <c r="E252" s="10"/>
      <c r="F252" s="10"/>
      <c r="G252" s="10"/>
      <c r="H252" s="10"/>
      <c r="I252" s="10"/>
    </row>
    <row r="253" spans="1:9" x14ac:dyDescent="0.25">
      <c r="A253" s="10"/>
      <c r="B253" s="12" t="s">
        <v>17681</v>
      </c>
      <c r="C253" s="10"/>
      <c r="D253" s="10"/>
      <c r="E253" s="10"/>
      <c r="F253" s="10"/>
      <c r="G253" s="10"/>
      <c r="H253" s="10"/>
      <c r="I253" s="10"/>
    </row>
    <row r="254" spans="1:9" x14ac:dyDescent="0.25">
      <c r="A254" s="10"/>
      <c r="B254" s="12" t="s">
        <v>17682</v>
      </c>
      <c r="C254" s="10"/>
      <c r="D254" s="10"/>
      <c r="E254" s="10"/>
      <c r="F254" s="10"/>
      <c r="G254" s="10"/>
      <c r="H254" s="10"/>
      <c r="I254" s="10"/>
    </row>
    <row r="255" spans="1:9" x14ac:dyDescent="0.25">
      <c r="A255" s="10"/>
      <c r="B255" s="12" t="s">
        <v>17683</v>
      </c>
      <c r="C255" s="10"/>
      <c r="D255" s="10"/>
      <c r="E255" s="10"/>
      <c r="F255" s="10"/>
      <c r="G255" s="10"/>
      <c r="H255" s="10"/>
      <c r="I255" s="10"/>
    </row>
    <row r="256" spans="1:9" x14ac:dyDescent="0.25">
      <c r="A256" s="10"/>
      <c r="B256" s="12" t="s">
        <v>17684</v>
      </c>
      <c r="C256" s="10"/>
      <c r="D256" s="10"/>
      <c r="E256" s="10"/>
      <c r="F256" s="10"/>
      <c r="G256" s="10"/>
      <c r="H256" s="10"/>
      <c r="I256" s="10"/>
    </row>
    <row r="257" spans="1:9" x14ac:dyDescent="0.25">
      <c r="A257" s="10"/>
      <c r="B257" s="12" t="s">
        <v>17685</v>
      </c>
      <c r="C257" s="10"/>
      <c r="D257" s="10"/>
      <c r="E257" s="10"/>
      <c r="F257" s="10"/>
      <c r="G257" s="10"/>
      <c r="H257" s="10"/>
      <c r="I257" s="10"/>
    </row>
    <row r="258" spans="1:9" x14ac:dyDescent="0.25">
      <c r="A258" s="10"/>
      <c r="B258" s="12" t="s">
        <v>17686</v>
      </c>
      <c r="C258" s="10"/>
      <c r="D258" s="10"/>
      <c r="E258" s="10"/>
      <c r="F258" s="10"/>
      <c r="G258" s="10"/>
      <c r="H258" s="10"/>
      <c r="I258" s="10"/>
    </row>
    <row r="259" spans="1:9" x14ac:dyDescent="0.25">
      <c r="A259" s="10"/>
      <c r="B259" s="12" t="s">
        <v>17687</v>
      </c>
      <c r="C259" s="10"/>
      <c r="D259" s="10"/>
      <c r="E259" s="10"/>
      <c r="F259" s="10"/>
      <c r="G259" s="10"/>
      <c r="H259" s="10"/>
      <c r="I259" s="10"/>
    </row>
    <row r="260" spans="1:9" x14ac:dyDescent="0.25">
      <c r="A260" s="10"/>
      <c r="B260" s="12" t="s">
        <v>17688</v>
      </c>
      <c r="C260" s="10"/>
      <c r="D260" s="10"/>
      <c r="E260" s="10"/>
      <c r="F260" s="10"/>
      <c r="G260" s="10"/>
      <c r="H260" s="10"/>
      <c r="I260" s="10"/>
    </row>
    <row r="261" spans="1:9" x14ac:dyDescent="0.25">
      <c r="A261" s="10"/>
      <c r="B261" s="12" t="s">
        <v>17689</v>
      </c>
      <c r="C261" s="10"/>
      <c r="D261" s="10"/>
      <c r="E261" s="10"/>
      <c r="F261" s="10"/>
      <c r="G261" s="10"/>
      <c r="H261" s="10"/>
      <c r="I261" s="10"/>
    </row>
    <row r="262" spans="1:9" x14ac:dyDescent="0.25">
      <c r="A262" s="10"/>
      <c r="B262" s="12" t="s">
        <v>17690</v>
      </c>
      <c r="C262" s="10"/>
      <c r="D262" s="10"/>
      <c r="E262" s="10"/>
      <c r="F262" s="10"/>
      <c r="G262" s="10"/>
      <c r="H262" s="10"/>
      <c r="I262" s="10"/>
    </row>
    <row r="263" spans="1:9" x14ac:dyDescent="0.25">
      <c r="A263" s="10"/>
      <c r="B263" s="12" t="s">
        <v>17691</v>
      </c>
      <c r="C263" s="10"/>
      <c r="D263" s="10"/>
      <c r="E263" s="10"/>
      <c r="F263" s="10"/>
      <c r="G263" s="10"/>
      <c r="H263" s="10"/>
      <c r="I263" s="10"/>
    </row>
    <row r="264" spans="1:9" x14ac:dyDescent="0.25">
      <c r="A264" s="10"/>
      <c r="B264" s="12" t="s">
        <v>17692</v>
      </c>
      <c r="C264" s="10"/>
      <c r="D264" s="10"/>
      <c r="E264" s="10"/>
      <c r="F264" s="10"/>
      <c r="G264" s="10"/>
      <c r="H264" s="10"/>
      <c r="I264" s="10"/>
    </row>
    <row r="265" spans="1:9" x14ac:dyDescent="0.25">
      <c r="A265" s="10"/>
      <c r="B265" s="12" t="s">
        <v>17693</v>
      </c>
      <c r="C265" s="10"/>
      <c r="D265" s="10"/>
      <c r="E265" s="10"/>
      <c r="F265" s="10"/>
      <c r="G265" s="10"/>
      <c r="H265" s="10"/>
      <c r="I265" s="10"/>
    </row>
    <row r="266" spans="1:9" x14ac:dyDescent="0.25">
      <c r="A266" s="10"/>
      <c r="B266" s="12" t="s">
        <v>17694</v>
      </c>
      <c r="C266" s="10"/>
      <c r="D266" s="10"/>
      <c r="E266" s="10"/>
      <c r="F266" s="10"/>
      <c r="G266" s="10"/>
      <c r="H266" s="10"/>
      <c r="I266" s="10"/>
    </row>
    <row r="267" spans="1:9" x14ac:dyDescent="0.25">
      <c r="A267" s="10"/>
      <c r="B267" s="12" t="s">
        <v>17695</v>
      </c>
      <c r="C267" s="10"/>
      <c r="D267" s="10"/>
      <c r="E267" s="10"/>
      <c r="F267" s="10"/>
      <c r="G267" s="10"/>
      <c r="H267" s="10"/>
      <c r="I267" s="10"/>
    </row>
    <row r="268" spans="1:9" x14ac:dyDescent="0.25">
      <c r="A268" s="10"/>
      <c r="B268" s="12" t="s">
        <v>17696</v>
      </c>
      <c r="C268" s="10"/>
      <c r="D268" s="10"/>
      <c r="E268" s="10"/>
      <c r="F268" s="10"/>
      <c r="G268" s="10"/>
      <c r="H268" s="10"/>
      <c r="I268" s="10"/>
    </row>
    <row r="269" spans="1:9" x14ac:dyDescent="0.25">
      <c r="A269" s="10"/>
      <c r="B269" s="12" t="s">
        <v>17697</v>
      </c>
      <c r="C269" s="10"/>
      <c r="D269" s="10"/>
      <c r="E269" s="10"/>
      <c r="F269" s="10"/>
      <c r="G269" s="10"/>
      <c r="H269" s="10"/>
      <c r="I269" s="10"/>
    </row>
    <row r="270" spans="1:9" x14ac:dyDescent="0.25">
      <c r="A270" s="10"/>
      <c r="B270" s="12" t="s">
        <v>17698</v>
      </c>
      <c r="C270" s="10"/>
      <c r="D270" s="10"/>
      <c r="E270" s="10"/>
      <c r="F270" s="10"/>
      <c r="G270" s="10"/>
      <c r="H270" s="10"/>
      <c r="I270" s="10"/>
    </row>
    <row r="271" spans="1:9" x14ac:dyDescent="0.25">
      <c r="A271" s="10"/>
      <c r="B271" s="12" t="s">
        <v>17699</v>
      </c>
      <c r="C271" s="10"/>
      <c r="D271" s="10"/>
      <c r="E271" s="10"/>
      <c r="F271" s="10"/>
      <c r="G271" s="10"/>
      <c r="H271" s="10"/>
      <c r="I271" s="10"/>
    </row>
    <row r="272" spans="1:9" x14ac:dyDescent="0.25">
      <c r="A272" s="10"/>
      <c r="B272" s="12" t="s">
        <v>17700</v>
      </c>
      <c r="C272" s="10"/>
      <c r="D272" s="10"/>
      <c r="E272" s="10"/>
      <c r="F272" s="10"/>
      <c r="G272" s="10"/>
      <c r="H272" s="10"/>
      <c r="I272" s="10"/>
    </row>
    <row r="273" spans="1:9" x14ac:dyDescent="0.25">
      <c r="A273" s="10"/>
      <c r="B273" s="12" t="s">
        <v>17701</v>
      </c>
      <c r="C273" s="10"/>
      <c r="D273" s="10"/>
      <c r="E273" s="10"/>
      <c r="F273" s="10"/>
      <c r="G273" s="10"/>
      <c r="H273" s="10"/>
      <c r="I273" s="10"/>
    </row>
    <row r="274" spans="1:9" x14ac:dyDescent="0.25">
      <c r="A274" s="10"/>
      <c r="B274" s="12" t="s">
        <v>17702</v>
      </c>
      <c r="C274" s="10"/>
      <c r="D274" s="10"/>
      <c r="E274" s="10"/>
      <c r="F274" s="10"/>
      <c r="G274" s="10"/>
      <c r="H274" s="10"/>
      <c r="I274" s="10"/>
    </row>
    <row r="275" spans="1:9" x14ac:dyDescent="0.25">
      <c r="A275" s="10"/>
      <c r="B275" s="12" t="s">
        <v>17703</v>
      </c>
      <c r="C275" s="10"/>
      <c r="D275" s="10"/>
      <c r="E275" s="10"/>
      <c r="F275" s="10"/>
      <c r="G275" s="10"/>
      <c r="H275" s="10"/>
      <c r="I275" s="10"/>
    </row>
    <row r="276" spans="1:9" x14ac:dyDescent="0.25">
      <c r="A276" s="10"/>
      <c r="B276" s="12" t="s">
        <v>17704</v>
      </c>
      <c r="C276" s="10"/>
      <c r="D276" s="10"/>
      <c r="E276" s="10"/>
      <c r="F276" s="10"/>
      <c r="G276" s="10"/>
      <c r="H276" s="10"/>
      <c r="I276" s="10"/>
    </row>
    <row r="277" spans="1:9" x14ac:dyDescent="0.25">
      <c r="A277" s="10"/>
      <c r="B277" s="12" t="s">
        <v>17705</v>
      </c>
      <c r="C277" s="10"/>
      <c r="D277" s="10"/>
      <c r="E277" s="10"/>
      <c r="F277" s="10"/>
      <c r="G277" s="10"/>
      <c r="H277" s="10"/>
      <c r="I277" s="10"/>
    </row>
    <row r="278" spans="1:9" x14ac:dyDescent="0.25">
      <c r="A278" s="10"/>
      <c r="B278" s="12" t="s">
        <v>17706</v>
      </c>
      <c r="C278" s="10"/>
      <c r="D278" s="10"/>
      <c r="E278" s="10"/>
      <c r="F278" s="10"/>
      <c r="G278" s="10"/>
      <c r="H278" s="10"/>
      <c r="I278" s="10"/>
    </row>
    <row r="279" spans="1:9" x14ac:dyDescent="0.25">
      <c r="A279" s="10"/>
      <c r="B279" s="12" t="s">
        <v>17707</v>
      </c>
      <c r="C279" s="10"/>
      <c r="D279" s="10"/>
      <c r="E279" s="10"/>
      <c r="F279" s="10"/>
      <c r="G279" s="10"/>
      <c r="H279" s="10"/>
      <c r="I279" s="10"/>
    </row>
    <row r="280" spans="1:9" x14ac:dyDescent="0.25">
      <c r="A280" s="10"/>
      <c r="B280" s="12" t="s">
        <v>17708</v>
      </c>
      <c r="C280" s="10"/>
      <c r="D280" s="10"/>
      <c r="E280" s="10"/>
      <c r="F280" s="10"/>
      <c r="G280" s="10"/>
      <c r="H280" s="10"/>
      <c r="I280" s="10"/>
    </row>
    <row r="281" spans="1:9" x14ac:dyDescent="0.25">
      <c r="A281" s="10"/>
      <c r="B281" s="12" t="s">
        <v>17709</v>
      </c>
      <c r="C281" s="10"/>
      <c r="D281" s="10"/>
      <c r="E281" s="10"/>
      <c r="F281" s="10"/>
      <c r="G281" s="10"/>
      <c r="H281" s="10"/>
      <c r="I281" s="10"/>
    </row>
    <row r="282" spans="1:9" x14ac:dyDescent="0.25">
      <c r="A282" s="10"/>
      <c r="B282" s="12" t="s">
        <v>17710</v>
      </c>
      <c r="C282" s="10"/>
      <c r="D282" s="10"/>
      <c r="E282" s="10"/>
      <c r="F282" s="10"/>
      <c r="G282" s="10"/>
      <c r="H282" s="10"/>
      <c r="I282" s="10"/>
    </row>
    <row r="283" spans="1:9" x14ac:dyDescent="0.25">
      <c r="A283" s="10"/>
      <c r="B283" s="12" t="s">
        <v>17711</v>
      </c>
      <c r="C283" s="10"/>
      <c r="D283" s="10"/>
      <c r="E283" s="10"/>
      <c r="F283" s="10"/>
      <c r="G283" s="10"/>
      <c r="H283" s="10"/>
      <c r="I283" s="10"/>
    </row>
    <row r="284" spans="1:9" x14ac:dyDescent="0.25">
      <c r="A284" s="10"/>
      <c r="B284" s="12" t="s">
        <v>17712</v>
      </c>
      <c r="C284" s="10"/>
      <c r="D284" s="10"/>
      <c r="E284" s="10"/>
      <c r="F284" s="10"/>
      <c r="G284" s="10"/>
      <c r="H284" s="10"/>
      <c r="I284" s="10"/>
    </row>
    <row r="285" spans="1:9" x14ac:dyDescent="0.25">
      <c r="A285" s="10"/>
      <c r="B285" s="12" t="s">
        <v>17713</v>
      </c>
      <c r="C285" s="10"/>
      <c r="D285" s="10"/>
      <c r="E285" s="10"/>
      <c r="F285" s="10"/>
      <c r="G285" s="10"/>
      <c r="H285" s="10"/>
      <c r="I285" s="10"/>
    </row>
    <row r="286" spans="1:9" x14ac:dyDescent="0.25">
      <c r="A286" s="10"/>
      <c r="B286" s="12" t="s">
        <v>17714</v>
      </c>
      <c r="C286" s="10"/>
      <c r="D286" s="10"/>
      <c r="E286" s="10"/>
      <c r="F286" s="10"/>
      <c r="G286" s="10"/>
      <c r="H286" s="10"/>
      <c r="I286" s="10"/>
    </row>
    <row r="287" spans="1:9" x14ac:dyDescent="0.25">
      <c r="A287" s="10"/>
      <c r="B287" s="12" t="s">
        <v>17715</v>
      </c>
      <c r="C287" s="10"/>
      <c r="D287" s="10"/>
      <c r="E287" s="10"/>
      <c r="F287" s="10"/>
      <c r="G287" s="10"/>
      <c r="H287" s="10"/>
      <c r="I287" s="10"/>
    </row>
    <row r="288" spans="1:9" x14ac:dyDescent="0.25">
      <c r="A288" s="10"/>
      <c r="B288" s="12" t="s">
        <v>17716</v>
      </c>
      <c r="C288" s="10"/>
      <c r="D288" s="10"/>
      <c r="E288" s="10"/>
      <c r="F288" s="10"/>
      <c r="G288" s="10"/>
      <c r="H288" s="10"/>
      <c r="I288" s="10"/>
    </row>
    <row r="289" spans="1:9" x14ac:dyDescent="0.25">
      <c r="A289" s="10"/>
      <c r="B289" s="12" t="s">
        <v>17717</v>
      </c>
      <c r="C289" s="10"/>
      <c r="D289" s="10"/>
      <c r="E289" s="10"/>
      <c r="F289" s="10"/>
      <c r="G289" s="10"/>
      <c r="H289" s="10"/>
      <c r="I289" s="10"/>
    </row>
    <row r="290" spans="1:9" x14ac:dyDescent="0.25">
      <c r="A290" s="10"/>
      <c r="B290" s="12" t="s">
        <v>17718</v>
      </c>
      <c r="C290" s="10"/>
      <c r="D290" s="10"/>
      <c r="E290" s="10"/>
      <c r="F290" s="10"/>
      <c r="G290" s="10"/>
      <c r="H290" s="10"/>
      <c r="I290" s="10"/>
    </row>
    <row r="291" spans="1:9" x14ac:dyDescent="0.25">
      <c r="A291" s="10"/>
      <c r="B291" s="12" t="s">
        <v>17719</v>
      </c>
      <c r="C291" s="10"/>
      <c r="D291" s="10"/>
      <c r="E291" s="10"/>
      <c r="F291" s="10"/>
      <c r="G291" s="10"/>
      <c r="H291" s="10"/>
      <c r="I291" s="10"/>
    </row>
    <row r="292" spans="1:9" x14ac:dyDescent="0.25">
      <c r="A292" s="10"/>
      <c r="B292" s="12" t="s">
        <v>17720</v>
      </c>
      <c r="C292" s="10"/>
      <c r="D292" s="10"/>
      <c r="E292" s="10"/>
      <c r="F292" s="10"/>
      <c r="G292" s="10"/>
      <c r="H292" s="10"/>
      <c r="I292" s="10"/>
    </row>
    <row r="293" spans="1:9" x14ac:dyDescent="0.25">
      <c r="A293" s="10"/>
      <c r="B293" s="12" t="s">
        <v>17721</v>
      </c>
      <c r="C293" s="10"/>
      <c r="D293" s="10"/>
      <c r="E293" s="10"/>
      <c r="F293" s="10"/>
      <c r="G293" s="10"/>
      <c r="H293" s="10"/>
      <c r="I293" s="10"/>
    </row>
    <row r="294" spans="1:9" x14ac:dyDescent="0.25">
      <c r="A294" s="10"/>
      <c r="B294" s="12" t="s">
        <v>17722</v>
      </c>
      <c r="C294" s="10"/>
      <c r="D294" s="10"/>
      <c r="E294" s="10"/>
      <c r="F294" s="10"/>
      <c r="G294" s="10"/>
      <c r="H294" s="10"/>
      <c r="I294" s="10"/>
    </row>
    <row r="295" spans="1:9" x14ac:dyDescent="0.25">
      <c r="A295" s="10"/>
      <c r="B295" s="12" t="s">
        <v>17723</v>
      </c>
      <c r="C295" s="10"/>
      <c r="D295" s="10"/>
      <c r="E295" s="10"/>
      <c r="F295" s="10"/>
      <c r="G295" s="10"/>
      <c r="H295" s="10"/>
      <c r="I295" s="10"/>
    </row>
    <row r="296" spans="1:9" x14ac:dyDescent="0.25">
      <c r="A296" s="10"/>
      <c r="B296" s="12" t="s">
        <v>17724</v>
      </c>
      <c r="C296" s="10"/>
      <c r="D296" s="10"/>
      <c r="E296" s="10"/>
      <c r="F296" s="10"/>
      <c r="G296" s="10"/>
      <c r="H296" s="10"/>
      <c r="I296" s="10"/>
    </row>
    <row r="297" spans="1:9" x14ac:dyDescent="0.25">
      <c r="A297" s="10"/>
      <c r="B297" s="12" t="s">
        <v>17725</v>
      </c>
      <c r="C297" s="10"/>
      <c r="D297" s="10"/>
      <c r="E297" s="10"/>
      <c r="F297" s="10"/>
      <c r="G297" s="10"/>
      <c r="H297" s="10"/>
      <c r="I297" s="10"/>
    </row>
    <row r="298" spans="1:9" x14ac:dyDescent="0.25">
      <c r="A298" s="10"/>
      <c r="B298" s="12" t="s">
        <v>17726</v>
      </c>
      <c r="C298" s="10"/>
      <c r="D298" s="10"/>
      <c r="E298" s="10"/>
      <c r="F298" s="10"/>
      <c r="G298" s="10"/>
      <c r="H298" s="10"/>
      <c r="I298" s="10"/>
    </row>
    <row r="299" spans="1:9" x14ac:dyDescent="0.25">
      <c r="A299" s="10"/>
      <c r="B299" s="12" t="s">
        <v>17727</v>
      </c>
      <c r="C299" s="10"/>
      <c r="D299" s="10"/>
      <c r="E299" s="10"/>
      <c r="F299" s="10"/>
      <c r="G299" s="10"/>
      <c r="H299" s="10"/>
      <c r="I299" s="10"/>
    </row>
    <row r="300" spans="1:9" x14ac:dyDescent="0.25">
      <c r="A300" s="10"/>
      <c r="B300" s="12" t="s">
        <v>17728</v>
      </c>
      <c r="C300" s="10"/>
      <c r="D300" s="10"/>
      <c r="E300" s="10"/>
      <c r="F300" s="10"/>
      <c r="G300" s="10"/>
      <c r="H300" s="10"/>
      <c r="I300" s="10"/>
    </row>
    <row r="301" spans="1:9" x14ac:dyDescent="0.25">
      <c r="A301" s="10"/>
      <c r="B301" s="12" t="s">
        <v>17729</v>
      </c>
      <c r="C301" s="10"/>
      <c r="D301" s="10"/>
      <c r="E301" s="10"/>
      <c r="F301" s="10"/>
      <c r="G301" s="10"/>
      <c r="H301" s="10"/>
      <c r="I301" s="10"/>
    </row>
    <row r="302" spans="1:9" x14ac:dyDescent="0.25">
      <c r="A302" s="10"/>
      <c r="B302" s="12" t="s">
        <v>17730</v>
      </c>
      <c r="C302" s="10"/>
      <c r="D302" s="10"/>
      <c r="E302" s="10"/>
      <c r="F302" s="10"/>
      <c r="G302" s="10"/>
      <c r="H302" s="10"/>
      <c r="I302" s="10"/>
    </row>
    <row r="303" spans="1:9" x14ac:dyDescent="0.25">
      <c r="A303" s="10"/>
      <c r="B303" s="12" t="s">
        <v>17731</v>
      </c>
      <c r="C303" s="10"/>
      <c r="D303" s="10"/>
      <c r="E303" s="10"/>
      <c r="F303" s="10"/>
      <c r="G303" s="10"/>
      <c r="H303" s="10"/>
      <c r="I303" s="10"/>
    </row>
    <row r="304" spans="1:9" x14ac:dyDescent="0.25">
      <c r="A304" s="10"/>
      <c r="B304" s="12" t="s">
        <v>17732</v>
      </c>
      <c r="C304" s="10"/>
      <c r="D304" s="10"/>
      <c r="E304" s="10"/>
      <c r="F304" s="10"/>
      <c r="G304" s="10"/>
      <c r="H304" s="10"/>
      <c r="I304" s="10"/>
    </row>
    <row r="305" spans="1:9" x14ac:dyDescent="0.25">
      <c r="A305" s="10"/>
      <c r="B305" s="12" t="s">
        <v>17733</v>
      </c>
      <c r="C305" s="10"/>
      <c r="D305" s="10"/>
      <c r="E305" s="10"/>
      <c r="F305" s="10"/>
      <c r="G305" s="10"/>
      <c r="H305" s="10"/>
      <c r="I305" s="10"/>
    </row>
    <row r="306" spans="1:9" x14ac:dyDescent="0.25">
      <c r="A306" s="10"/>
      <c r="B306" s="12" t="s">
        <v>17734</v>
      </c>
      <c r="C306" s="10"/>
      <c r="D306" s="10"/>
      <c r="E306" s="10"/>
      <c r="F306" s="10"/>
      <c r="G306" s="10"/>
      <c r="H306" s="10"/>
      <c r="I306" s="10"/>
    </row>
    <row r="307" spans="1:9" x14ac:dyDescent="0.25">
      <c r="A307" s="10"/>
      <c r="B307" s="12" t="s">
        <v>17735</v>
      </c>
      <c r="C307" s="10"/>
      <c r="D307" s="10"/>
      <c r="E307" s="10"/>
      <c r="F307" s="10"/>
      <c r="G307" s="10"/>
      <c r="H307" s="10"/>
      <c r="I307" s="10"/>
    </row>
    <row r="308" spans="1:9" x14ac:dyDescent="0.25">
      <c r="A308" s="10"/>
      <c r="B308" s="12" t="s">
        <v>17736</v>
      </c>
      <c r="C308" s="10"/>
      <c r="D308" s="10"/>
      <c r="E308" s="10"/>
      <c r="F308" s="10"/>
      <c r="G308" s="10"/>
      <c r="H308" s="10"/>
      <c r="I308" s="10"/>
    </row>
    <row r="309" spans="1:9" x14ac:dyDescent="0.25">
      <c r="A309" s="10"/>
      <c r="B309" s="12" t="s">
        <v>17737</v>
      </c>
      <c r="C309" s="10"/>
      <c r="D309" s="10"/>
      <c r="E309" s="10"/>
      <c r="F309" s="10"/>
      <c r="G309" s="10"/>
      <c r="H309" s="10"/>
      <c r="I309" s="10"/>
    </row>
    <row r="310" spans="1:9" x14ac:dyDescent="0.25">
      <c r="A310" s="10"/>
      <c r="B310" s="12" t="s">
        <v>17738</v>
      </c>
      <c r="C310" s="10"/>
      <c r="D310" s="10"/>
      <c r="E310" s="10"/>
      <c r="F310" s="10"/>
      <c r="G310" s="10"/>
      <c r="H310" s="10"/>
      <c r="I310" s="10"/>
    </row>
    <row r="311" spans="1:9" x14ac:dyDescent="0.25">
      <c r="A311" s="10"/>
      <c r="B311" s="12" t="s">
        <v>17739</v>
      </c>
      <c r="C311" s="10"/>
      <c r="D311" s="10"/>
      <c r="E311" s="10"/>
      <c r="F311" s="10"/>
      <c r="G311" s="10"/>
      <c r="H311" s="10"/>
      <c r="I311" s="10"/>
    </row>
    <row r="312" spans="1:9" x14ac:dyDescent="0.25">
      <c r="A312" s="10"/>
      <c r="B312" s="12" t="s">
        <v>17740</v>
      </c>
      <c r="C312" s="10"/>
      <c r="D312" s="10"/>
      <c r="E312" s="10"/>
      <c r="F312" s="10"/>
      <c r="G312" s="10"/>
      <c r="H312" s="10"/>
      <c r="I312" s="10"/>
    </row>
    <row r="313" spans="1:9" x14ac:dyDescent="0.25">
      <c r="A313" s="10"/>
      <c r="B313" s="12" t="s">
        <v>17741</v>
      </c>
      <c r="C313" s="10"/>
      <c r="D313" s="10"/>
      <c r="E313" s="10"/>
      <c r="F313" s="10"/>
      <c r="G313" s="10"/>
      <c r="H313" s="10"/>
      <c r="I313" s="10"/>
    </row>
    <row r="314" spans="1:9" x14ac:dyDescent="0.25">
      <c r="A314" s="10"/>
      <c r="B314" s="12" t="s">
        <v>17742</v>
      </c>
      <c r="C314" s="10"/>
      <c r="D314" s="10"/>
      <c r="E314" s="10"/>
      <c r="F314" s="10"/>
      <c r="G314" s="10"/>
      <c r="H314" s="10"/>
      <c r="I314" s="10"/>
    </row>
    <row r="315" spans="1:9" x14ac:dyDescent="0.25">
      <c r="A315" s="10"/>
      <c r="B315" s="12" t="s">
        <v>17743</v>
      </c>
      <c r="C315" s="10"/>
      <c r="D315" s="10"/>
      <c r="E315" s="10"/>
      <c r="F315" s="10"/>
      <c r="G315" s="10"/>
      <c r="H315" s="10"/>
      <c r="I315" s="10"/>
    </row>
    <row r="316" spans="1:9" x14ac:dyDescent="0.25">
      <c r="A316" s="10"/>
      <c r="B316" s="12" t="s">
        <v>17744</v>
      </c>
      <c r="C316" s="10"/>
      <c r="D316" s="10"/>
      <c r="E316" s="10"/>
      <c r="F316" s="10"/>
      <c r="G316" s="10"/>
      <c r="H316" s="10"/>
      <c r="I316" s="10"/>
    </row>
    <row r="317" spans="1:9" x14ac:dyDescent="0.25">
      <c r="A317" s="10"/>
      <c r="B317" s="12" t="s">
        <v>17745</v>
      </c>
      <c r="C317" s="10"/>
      <c r="D317" s="10"/>
      <c r="E317" s="10"/>
      <c r="F317" s="10"/>
      <c r="G317" s="10"/>
      <c r="H317" s="10"/>
      <c r="I317" s="10"/>
    </row>
    <row r="318" spans="1:9" x14ac:dyDescent="0.25">
      <c r="A318" s="10"/>
      <c r="B318" s="12" t="s">
        <v>17746</v>
      </c>
      <c r="C318" s="10"/>
      <c r="D318" s="10"/>
      <c r="E318" s="10"/>
      <c r="F318" s="10"/>
      <c r="G318" s="10"/>
      <c r="H318" s="10"/>
      <c r="I318" s="10"/>
    </row>
    <row r="319" spans="1:9" x14ac:dyDescent="0.25">
      <c r="A319" s="10"/>
      <c r="B319" s="12" t="s">
        <v>17747</v>
      </c>
      <c r="C319" s="10"/>
      <c r="D319" s="10"/>
      <c r="E319" s="10"/>
      <c r="F319" s="10"/>
      <c r="G319" s="10"/>
      <c r="H319" s="10"/>
      <c r="I319" s="10"/>
    </row>
    <row r="320" spans="1:9" x14ac:dyDescent="0.25">
      <c r="A320" s="10"/>
      <c r="B320" s="12" t="s">
        <v>17748</v>
      </c>
      <c r="C320" s="10"/>
      <c r="D320" s="10"/>
      <c r="E320" s="10"/>
      <c r="F320" s="10"/>
      <c r="G320" s="10"/>
      <c r="H320" s="10"/>
      <c r="I320" s="10"/>
    </row>
    <row r="321" spans="1:9" x14ac:dyDescent="0.25">
      <c r="A321" s="10"/>
      <c r="B321" s="12" t="s">
        <v>17749</v>
      </c>
      <c r="C321" s="10"/>
      <c r="D321" s="10"/>
      <c r="E321" s="10"/>
      <c r="F321" s="10"/>
      <c r="G321" s="10"/>
      <c r="H321" s="10"/>
      <c r="I321" s="10"/>
    </row>
    <row r="322" spans="1:9" x14ac:dyDescent="0.25">
      <c r="A322" s="10"/>
      <c r="B322" s="12" t="s">
        <v>17750</v>
      </c>
      <c r="C322" s="10"/>
      <c r="D322" s="10"/>
      <c r="E322" s="10"/>
      <c r="F322" s="10"/>
      <c r="G322" s="10"/>
      <c r="H322" s="10"/>
      <c r="I322" s="10"/>
    </row>
    <row r="323" spans="1:9" x14ac:dyDescent="0.25">
      <c r="A323" s="10"/>
      <c r="B323" s="12" t="s">
        <v>17751</v>
      </c>
      <c r="C323" s="10"/>
      <c r="D323" s="10"/>
      <c r="E323" s="10"/>
      <c r="F323" s="10"/>
      <c r="G323" s="10"/>
      <c r="H323" s="10"/>
      <c r="I323" s="10"/>
    </row>
    <row r="324" spans="1:9" x14ac:dyDescent="0.25">
      <c r="A324" s="10"/>
      <c r="B324" s="12" t="s">
        <v>17752</v>
      </c>
      <c r="C324" s="10"/>
      <c r="D324" s="10"/>
      <c r="E324" s="10"/>
      <c r="F324" s="10"/>
      <c r="G324" s="10"/>
      <c r="H324" s="10"/>
      <c r="I324" s="10"/>
    </row>
    <row r="325" spans="1:9" x14ac:dyDescent="0.25">
      <c r="A325" s="10"/>
      <c r="B325" s="12" t="s">
        <v>17753</v>
      </c>
      <c r="C325" s="10"/>
      <c r="D325" s="10"/>
      <c r="E325" s="10"/>
      <c r="F325" s="10"/>
      <c r="G325" s="10"/>
      <c r="H325" s="10"/>
      <c r="I325" s="10"/>
    </row>
    <row r="326" spans="1:9" x14ac:dyDescent="0.25">
      <c r="A326" s="10"/>
      <c r="B326" s="12" t="s">
        <v>17754</v>
      </c>
      <c r="C326" s="10"/>
      <c r="D326" s="10"/>
      <c r="E326" s="10"/>
      <c r="F326" s="10"/>
      <c r="G326" s="10"/>
      <c r="H326" s="10"/>
      <c r="I326" s="10"/>
    </row>
    <row r="327" spans="1:9" x14ac:dyDescent="0.25">
      <c r="A327" s="10"/>
      <c r="B327" s="12" t="s">
        <v>17755</v>
      </c>
      <c r="C327" s="10"/>
      <c r="D327" s="10"/>
      <c r="E327" s="10"/>
      <c r="F327" s="10"/>
      <c r="G327" s="10"/>
      <c r="H327" s="10"/>
      <c r="I327" s="10"/>
    </row>
    <row r="328" spans="1:9" x14ac:dyDescent="0.25">
      <c r="A328" s="10"/>
      <c r="B328" s="12" t="s">
        <v>17756</v>
      </c>
      <c r="C328" s="10"/>
      <c r="D328" s="10"/>
      <c r="E328" s="10"/>
      <c r="F328" s="10"/>
      <c r="G328" s="10"/>
      <c r="H328" s="10"/>
      <c r="I328" s="10"/>
    </row>
    <row r="329" spans="1:9" x14ac:dyDescent="0.25">
      <c r="A329" s="10"/>
      <c r="B329" s="12" t="s">
        <v>17757</v>
      </c>
      <c r="C329" s="10"/>
      <c r="D329" s="10"/>
      <c r="E329" s="10"/>
      <c r="F329" s="10"/>
      <c r="G329" s="10"/>
      <c r="H329" s="10"/>
      <c r="I329" s="10"/>
    </row>
    <row r="330" spans="1:9" x14ac:dyDescent="0.25">
      <c r="A330" s="10"/>
      <c r="B330" s="12" t="s">
        <v>17758</v>
      </c>
      <c r="C330" s="10"/>
      <c r="D330" s="10"/>
      <c r="E330" s="10"/>
      <c r="F330" s="10"/>
      <c r="G330" s="10"/>
      <c r="H330" s="10"/>
      <c r="I330" s="10"/>
    </row>
    <row r="331" spans="1:9" x14ac:dyDescent="0.25">
      <c r="A331" s="10"/>
      <c r="B331" s="12" t="s">
        <v>17759</v>
      </c>
      <c r="C331" s="10"/>
      <c r="D331" s="10"/>
      <c r="E331" s="10"/>
      <c r="F331" s="10"/>
      <c r="G331" s="10"/>
      <c r="H331" s="10"/>
      <c r="I331" s="10"/>
    </row>
    <row r="332" spans="1:9" x14ac:dyDescent="0.25">
      <c r="A332" s="10"/>
      <c r="B332" s="12" t="s">
        <v>17760</v>
      </c>
      <c r="C332" s="10"/>
      <c r="D332" s="10"/>
      <c r="E332" s="10"/>
      <c r="F332" s="10"/>
      <c r="G332" s="10"/>
      <c r="H332" s="10"/>
      <c r="I332" s="10"/>
    </row>
    <row r="333" spans="1:9" x14ac:dyDescent="0.25">
      <c r="A333" s="10"/>
      <c r="B333" s="12" t="s">
        <v>17761</v>
      </c>
      <c r="C333" s="10"/>
      <c r="D333" s="10"/>
      <c r="E333" s="10"/>
      <c r="F333" s="10"/>
      <c r="G333" s="10"/>
      <c r="H333" s="10"/>
      <c r="I333" s="10"/>
    </row>
    <row r="334" spans="1:9" x14ac:dyDescent="0.25">
      <c r="A334" s="10"/>
      <c r="B334" s="12" t="s">
        <v>17762</v>
      </c>
      <c r="C334" s="10"/>
      <c r="D334" s="10"/>
      <c r="E334" s="10"/>
      <c r="F334" s="10"/>
      <c r="G334" s="10"/>
      <c r="H334" s="10"/>
      <c r="I334" s="10"/>
    </row>
    <row r="335" spans="1:9" x14ac:dyDescent="0.25">
      <c r="A335" s="10"/>
      <c r="B335" s="12" t="s">
        <v>17763</v>
      </c>
      <c r="C335" s="10"/>
      <c r="D335" s="10"/>
      <c r="E335" s="10"/>
      <c r="F335" s="10"/>
      <c r="G335" s="10"/>
      <c r="H335" s="10"/>
      <c r="I335" s="10"/>
    </row>
    <row r="336" spans="1:9" x14ac:dyDescent="0.25">
      <c r="A336" s="10"/>
      <c r="B336" s="12" t="s">
        <v>17764</v>
      </c>
      <c r="C336" s="10"/>
      <c r="D336" s="10"/>
      <c r="E336" s="10"/>
      <c r="F336" s="10"/>
      <c r="G336" s="10"/>
      <c r="H336" s="10"/>
      <c r="I336" s="10"/>
    </row>
    <row r="337" spans="1:9" x14ac:dyDescent="0.25">
      <c r="A337" s="10"/>
      <c r="B337" s="12" t="s">
        <v>17765</v>
      </c>
      <c r="C337" s="10"/>
      <c r="D337" s="10"/>
      <c r="E337" s="10"/>
      <c r="F337" s="10"/>
      <c r="G337" s="10"/>
      <c r="H337" s="10"/>
      <c r="I337" s="10"/>
    </row>
    <row r="338" spans="1:9" x14ac:dyDescent="0.25">
      <c r="A338" s="10"/>
      <c r="B338" s="12" t="s">
        <v>17766</v>
      </c>
      <c r="C338" s="10"/>
      <c r="D338" s="10"/>
      <c r="E338" s="10"/>
      <c r="F338" s="10"/>
      <c r="G338" s="10"/>
      <c r="H338" s="10"/>
      <c r="I338" s="10"/>
    </row>
    <row r="339" spans="1:9" x14ac:dyDescent="0.25">
      <c r="A339" s="10"/>
      <c r="B339" s="12" t="s">
        <v>17767</v>
      </c>
      <c r="C339" s="10"/>
      <c r="D339" s="10"/>
      <c r="E339" s="10"/>
      <c r="F339" s="10"/>
      <c r="G339" s="10"/>
      <c r="H339" s="10"/>
      <c r="I339" s="10"/>
    </row>
    <row r="340" spans="1:9" x14ac:dyDescent="0.25">
      <c r="A340" s="10"/>
      <c r="B340" s="12" t="s">
        <v>17768</v>
      </c>
      <c r="C340" s="10"/>
      <c r="D340" s="10"/>
      <c r="E340" s="10"/>
      <c r="F340" s="10"/>
      <c r="G340" s="10"/>
      <c r="H340" s="10"/>
      <c r="I340" s="10"/>
    </row>
    <row r="341" spans="1:9" x14ac:dyDescent="0.25">
      <c r="A341" s="10"/>
      <c r="B341" s="12" t="s">
        <v>17769</v>
      </c>
      <c r="C341" s="10"/>
      <c r="D341" s="10"/>
      <c r="E341" s="10"/>
      <c r="F341" s="10"/>
      <c r="G341" s="10"/>
      <c r="H341" s="10"/>
      <c r="I341" s="10"/>
    </row>
    <row r="342" spans="1:9" x14ac:dyDescent="0.25">
      <c r="A342" s="10"/>
      <c r="B342" s="12" t="s">
        <v>17770</v>
      </c>
      <c r="C342" s="10"/>
      <c r="D342" s="10"/>
      <c r="E342" s="10"/>
      <c r="F342" s="10"/>
      <c r="G342" s="10"/>
      <c r="H342" s="10"/>
      <c r="I342" s="10"/>
    </row>
    <row r="343" spans="1:9" x14ac:dyDescent="0.25">
      <c r="A343" s="10"/>
      <c r="B343" s="12" t="s">
        <v>17771</v>
      </c>
      <c r="C343" s="10"/>
      <c r="D343" s="10"/>
      <c r="E343" s="10"/>
      <c r="F343" s="10"/>
      <c r="G343" s="10"/>
      <c r="H343" s="10"/>
      <c r="I343" s="10"/>
    </row>
    <row r="344" spans="1:9" x14ac:dyDescent="0.25">
      <c r="A344" s="10"/>
      <c r="B344" s="12" t="s">
        <v>17772</v>
      </c>
      <c r="C344" s="10"/>
      <c r="D344" s="10"/>
      <c r="E344" s="10"/>
      <c r="F344" s="10"/>
      <c r="G344" s="10"/>
      <c r="H344" s="10"/>
      <c r="I344" s="10"/>
    </row>
    <row r="345" spans="1:9" x14ac:dyDescent="0.25">
      <c r="A345" s="10"/>
      <c r="B345" s="12" t="s">
        <v>17773</v>
      </c>
      <c r="C345" s="10"/>
      <c r="D345" s="10"/>
      <c r="E345" s="10"/>
      <c r="F345" s="10"/>
      <c r="G345" s="10"/>
      <c r="H345" s="10"/>
      <c r="I345" s="10"/>
    </row>
    <row r="346" spans="1:9" x14ac:dyDescent="0.25">
      <c r="A346" s="10"/>
      <c r="B346" s="12" t="s">
        <v>17774</v>
      </c>
      <c r="C346" s="10"/>
      <c r="D346" s="10"/>
      <c r="E346" s="10"/>
      <c r="F346" s="10"/>
      <c r="G346" s="10"/>
      <c r="H346" s="10"/>
      <c r="I346" s="10"/>
    </row>
    <row r="347" spans="1:9" x14ac:dyDescent="0.25">
      <c r="A347" s="10"/>
      <c r="B347" s="12" t="s">
        <v>17775</v>
      </c>
      <c r="C347" s="10"/>
      <c r="D347" s="10"/>
      <c r="E347" s="10"/>
      <c r="F347" s="10"/>
      <c r="G347" s="10"/>
      <c r="H347" s="10"/>
      <c r="I347" s="10"/>
    </row>
    <row r="348" spans="1:9" x14ac:dyDescent="0.25">
      <c r="A348" s="10"/>
      <c r="B348" s="12" t="s">
        <v>17776</v>
      </c>
      <c r="C348" s="10"/>
      <c r="D348" s="10"/>
      <c r="E348" s="10"/>
      <c r="F348" s="10"/>
      <c r="G348" s="10"/>
      <c r="H348" s="10"/>
      <c r="I348" s="10"/>
    </row>
    <row r="349" spans="1:9" x14ac:dyDescent="0.25">
      <c r="A349" s="10"/>
      <c r="B349" s="12" t="s">
        <v>17777</v>
      </c>
      <c r="C349" s="10"/>
      <c r="D349" s="10"/>
      <c r="E349" s="10"/>
      <c r="F349" s="10"/>
      <c r="G349" s="10"/>
      <c r="H349" s="10"/>
      <c r="I349" s="10"/>
    </row>
    <row r="350" spans="1:9" x14ac:dyDescent="0.25">
      <c r="A350" s="10"/>
      <c r="B350" s="12" t="s">
        <v>17778</v>
      </c>
      <c r="C350" s="10"/>
      <c r="D350" s="10"/>
      <c r="E350" s="10"/>
      <c r="F350" s="10"/>
      <c r="G350" s="10"/>
      <c r="H350" s="10"/>
      <c r="I350" s="10"/>
    </row>
    <row r="351" spans="1:9" x14ac:dyDescent="0.25">
      <c r="A351" s="10"/>
      <c r="B351" s="12" t="s">
        <v>17779</v>
      </c>
      <c r="C351" s="10"/>
      <c r="D351" s="10"/>
      <c r="E351" s="10"/>
      <c r="F351" s="10"/>
      <c r="G351" s="10"/>
      <c r="H351" s="10"/>
      <c r="I351" s="10"/>
    </row>
    <row r="352" spans="1:9" x14ac:dyDescent="0.25">
      <c r="A352" s="10"/>
      <c r="B352" s="12" t="s">
        <v>17780</v>
      </c>
      <c r="C352" s="10"/>
      <c r="D352" s="10"/>
      <c r="E352" s="10"/>
      <c r="F352" s="10"/>
      <c r="G352" s="10"/>
      <c r="H352" s="10"/>
      <c r="I352" s="10"/>
    </row>
    <row r="353" spans="1:9" x14ac:dyDescent="0.25">
      <c r="A353" s="10"/>
      <c r="B353" s="12" t="s">
        <v>17781</v>
      </c>
      <c r="C353" s="10"/>
      <c r="D353" s="10"/>
      <c r="E353" s="10"/>
      <c r="F353" s="10"/>
      <c r="G353" s="10"/>
      <c r="H353" s="10"/>
      <c r="I353" s="10"/>
    </row>
    <row r="354" spans="1:9" x14ac:dyDescent="0.25">
      <c r="A354" s="10"/>
      <c r="B354" s="12" t="s">
        <v>17782</v>
      </c>
      <c r="C354" s="10"/>
      <c r="D354" s="10"/>
      <c r="E354" s="10"/>
      <c r="F354" s="10"/>
      <c r="G354" s="10"/>
      <c r="H354" s="10"/>
      <c r="I354" s="10"/>
    </row>
    <row r="355" spans="1:9" x14ac:dyDescent="0.25">
      <c r="A355" s="10"/>
      <c r="B355" s="12" t="s">
        <v>17783</v>
      </c>
      <c r="C355" s="10"/>
      <c r="D355" s="10"/>
      <c r="E355" s="10"/>
      <c r="F355" s="10"/>
      <c r="G355" s="10"/>
      <c r="H355" s="10"/>
      <c r="I355" s="10"/>
    </row>
    <row r="356" spans="1:9" x14ac:dyDescent="0.25">
      <c r="A356" s="10"/>
      <c r="B356" s="12" t="s">
        <v>17784</v>
      </c>
      <c r="C356" s="10"/>
      <c r="D356" s="10"/>
      <c r="E356" s="10"/>
      <c r="F356" s="10"/>
      <c r="G356" s="10"/>
      <c r="H356" s="10"/>
      <c r="I356" s="10"/>
    </row>
    <row r="357" spans="1:9" x14ac:dyDescent="0.25">
      <c r="A357" s="10"/>
      <c r="B357" s="12" t="s">
        <v>17785</v>
      </c>
      <c r="C357" s="10"/>
      <c r="D357" s="10"/>
      <c r="E357" s="10"/>
      <c r="F357" s="10"/>
      <c r="G357" s="10"/>
      <c r="H357" s="10"/>
      <c r="I357" s="10"/>
    </row>
    <row r="358" spans="1:9" x14ac:dyDescent="0.25">
      <c r="A358" s="10"/>
      <c r="B358" s="12" t="s">
        <v>17786</v>
      </c>
      <c r="C358" s="10"/>
      <c r="D358" s="10"/>
      <c r="E358" s="10"/>
      <c r="F358" s="10"/>
      <c r="G358" s="10"/>
      <c r="H358" s="10"/>
      <c r="I358" s="10"/>
    </row>
    <row r="359" spans="1:9" x14ac:dyDescent="0.25">
      <c r="A359" s="10"/>
      <c r="B359" s="12" t="s">
        <v>17787</v>
      </c>
      <c r="C359" s="10"/>
      <c r="D359" s="10"/>
      <c r="E359" s="10"/>
      <c r="F359" s="10"/>
      <c r="G359" s="10"/>
      <c r="H359" s="10"/>
      <c r="I359" s="10"/>
    </row>
    <row r="360" spans="1:9" x14ac:dyDescent="0.25">
      <c r="A360" s="10"/>
      <c r="B360" s="12" t="s">
        <v>17788</v>
      </c>
      <c r="C360" s="10"/>
      <c r="D360" s="10"/>
      <c r="E360" s="10"/>
      <c r="F360" s="10"/>
      <c r="G360" s="10"/>
      <c r="H360" s="10"/>
      <c r="I360" s="10"/>
    </row>
    <row r="361" spans="1:9" x14ac:dyDescent="0.25">
      <c r="A361" s="10"/>
      <c r="B361" s="12" t="s">
        <v>17789</v>
      </c>
      <c r="C361" s="10"/>
      <c r="D361" s="10"/>
      <c r="E361" s="10"/>
      <c r="F361" s="10"/>
      <c r="G361" s="10"/>
      <c r="H361" s="10"/>
      <c r="I361" s="10"/>
    </row>
    <row r="362" spans="1:9" x14ac:dyDescent="0.25">
      <c r="A362" s="10"/>
      <c r="B362" s="12" t="s">
        <v>17790</v>
      </c>
      <c r="C362" s="10"/>
      <c r="D362" s="10"/>
      <c r="E362" s="10"/>
      <c r="F362" s="10"/>
      <c r="G362" s="10"/>
      <c r="H362" s="10"/>
      <c r="I362" s="10"/>
    </row>
    <row r="363" spans="1:9" x14ac:dyDescent="0.25">
      <c r="A363" s="10"/>
      <c r="B363" s="12" t="s">
        <v>17791</v>
      </c>
      <c r="C363" s="10"/>
      <c r="D363" s="10"/>
      <c r="E363" s="10"/>
      <c r="F363" s="10"/>
      <c r="G363" s="10"/>
      <c r="H363" s="10"/>
      <c r="I363" s="10"/>
    </row>
    <row r="364" spans="1:9" x14ac:dyDescent="0.25">
      <c r="A364" s="10"/>
      <c r="B364" s="12" t="s">
        <v>17792</v>
      </c>
      <c r="C364" s="10"/>
      <c r="D364" s="10"/>
      <c r="E364" s="10"/>
      <c r="F364" s="10"/>
      <c r="G364" s="10"/>
      <c r="H364" s="10"/>
      <c r="I364" s="10"/>
    </row>
    <row r="365" spans="1:9" x14ac:dyDescent="0.25">
      <c r="A365" s="10"/>
      <c r="B365" s="12" t="s">
        <v>17793</v>
      </c>
      <c r="C365" s="10"/>
      <c r="D365" s="10"/>
      <c r="E365" s="10"/>
      <c r="F365" s="10"/>
      <c r="G365" s="10"/>
      <c r="H365" s="10"/>
      <c r="I365" s="10"/>
    </row>
    <row r="366" spans="1:9" x14ac:dyDescent="0.25">
      <c r="A366" s="10"/>
      <c r="B366" s="12" t="s">
        <v>17794</v>
      </c>
      <c r="C366" s="10"/>
      <c r="D366" s="10"/>
      <c r="E366" s="10"/>
      <c r="F366" s="10"/>
      <c r="G366" s="10"/>
      <c r="H366" s="10"/>
      <c r="I366" s="10"/>
    </row>
    <row r="367" spans="1:9" x14ac:dyDescent="0.25">
      <c r="A367" s="10"/>
      <c r="B367" s="12" t="s">
        <v>17795</v>
      </c>
      <c r="C367" s="10"/>
      <c r="D367" s="10"/>
      <c r="E367" s="10"/>
      <c r="F367" s="10"/>
      <c r="G367" s="10"/>
      <c r="H367" s="10"/>
      <c r="I367" s="10"/>
    </row>
    <row r="368" spans="1:9" x14ac:dyDescent="0.25">
      <c r="A368" s="10"/>
      <c r="B368" s="12" t="s">
        <v>17796</v>
      </c>
      <c r="C368" s="10"/>
      <c r="D368" s="10"/>
      <c r="E368" s="10"/>
      <c r="F368" s="10"/>
      <c r="G368" s="10"/>
      <c r="H368" s="10"/>
      <c r="I368" s="10"/>
    </row>
    <row r="369" spans="1:9" x14ac:dyDescent="0.25">
      <c r="A369" s="10"/>
      <c r="B369" s="12" t="s">
        <v>17797</v>
      </c>
      <c r="C369" s="10"/>
      <c r="D369" s="10"/>
      <c r="E369" s="10"/>
      <c r="F369" s="10"/>
      <c r="G369" s="10"/>
      <c r="H369" s="10"/>
      <c r="I369" s="10"/>
    </row>
    <row r="370" spans="1:9" x14ac:dyDescent="0.25">
      <c r="A370" s="10"/>
      <c r="B370" s="12" t="s">
        <v>17798</v>
      </c>
      <c r="C370" s="10"/>
      <c r="D370" s="10"/>
      <c r="E370" s="10"/>
      <c r="F370" s="10"/>
      <c r="G370" s="10"/>
      <c r="H370" s="10"/>
      <c r="I370" s="10"/>
    </row>
    <row r="371" spans="1:9" x14ac:dyDescent="0.25">
      <c r="A371" s="10"/>
      <c r="B371" s="12" t="s">
        <v>17799</v>
      </c>
      <c r="C371" s="10"/>
      <c r="D371" s="10"/>
      <c r="E371" s="10"/>
      <c r="F371" s="10"/>
      <c r="G371" s="10"/>
      <c r="H371" s="10"/>
      <c r="I371" s="10"/>
    </row>
    <row r="372" spans="1:9" x14ac:dyDescent="0.25">
      <c r="A372" s="10"/>
      <c r="B372" s="12" t="s">
        <v>17800</v>
      </c>
      <c r="C372" s="10"/>
      <c r="D372" s="10"/>
      <c r="E372" s="10"/>
      <c r="F372" s="10"/>
      <c r="G372" s="10"/>
      <c r="H372" s="10"/>
      <c r="I372" s="10"/>
    </row>
    <row r="373" spans="1:9" x14ac:dyDescent="0.25">
      <c r="A373" s="10"/>
      <c r="B373" s="12" t="s">
        <v>17801</v>
      </c>
      <c r="C373" s="10"/>
      <c r="D373" s="10"/>
      <c r="E373" s="10"/>
      <c r="F373" s="10"/>
      <c r="G373" s="10"/>
      <c r="H373" s="10"/>
      <c r="I373" s="10"/>
    </row>
    <row r="374" spans="1:9" x14ac:dyDescent="0.25">
      <c r="A374" s="10"/>
      <c r="B374" s="12" t="s">
        <v>17802</v>
      </c>
      <c r="C374" s="10"/>
      <c r="D374" s="10"/>
      <c r="E374" s="10"/>
      <c r="F374" s="10"/>
      <c r="G374" s="10"/>
      <c r="H374" s="10"/>
      <c r="I374" s="10"/>
    </row>
    <row r="375" spans="1:9" x14ac:dyDescent="0.25">
      <c r="A375" s="10"/>
      <c r="B375" s="12" t="s">
        <v>17803</v>
      </c>
      <c r="C375" s="10"/>
      <c r="D375" s="10"/>
      <c r="E375" s="10"/>
      <c r="F375" s="10"/>
      <c r="G375" s="10"/>
      <c r="H375" s="10"/>
      <c r="I375" s="10"/>
    </row>
    <row r="376" spans="1:9" x14ac:dyDescent="0.25">
      <c r="A376" s="10"/>
      <c r="B376" s="12" t="s">
        <v>17804</v>
      </c>
      <c r="C376" s="10"/>
      <c r="D376" s="10"/>
      <c r="E376" s="10"/>
      <c r="F376" s="10"/>
      <c r="G376" s="10"/>
      <c r="H376" s="10"/>
      <c r="I376" s="10"/>
    </row>
    <row r="377" spans="1:9" x14ac:dyDescent="0.25">
      <c r="A377" s="10"/>
      <c r="B377" s="12" t="s">
        <v>17805</v>
      </c>
      <c r="C377" s="10"/>
      <c r="D377" s="10"/>
      <c r="E377" s="10"/>
      <c r="F377" s="10"/>
      <c r="G377" s="10"/>
      <c r="H377" s="10"/>
      <c r="I377" s="10"/>
    </row>
    <row r="378" spans="1:9" x14ac:dyDescent="0.25">
      <c r="A378" s="10"/>
      <c r="B378" s="12" t="s">
        <v>17806</v>
      </c>
      <c r="C378" s="10"/>
      <c r="D378" s="10"/>
      <c r="E378" s="10"/>
      <c r="F378" s="10"/>
      <c r="G378" s="10"/>
      <c r="H378" s="10"/>
      <c r="I378" s="10"/>
    </row>
    <row r="379" spans="1:9" x14ac:dyDescent="0.25">
      <c r="A379" s="10"/>
      <c r="B379" s="12" t="s">
        <v>17807</v>
      </c>
      <c r="C379" s="10"/>
      <c r="D379" s="10"/>
      <c r="E379" s="10"/>
      <c r="F379" s="10"/>
      <c r="G379" s="10"/>
      <c r="H379" s="10"/>
      <c r="I379" s="10"/>
    </row>
    <row r="380" spans="1:9" x14ac:dyDescent="0.25">
      <c r="A380" s="10"/>
      <c r="B380" s="12" t="s">
        <v>17808</v>
      </c>
      <c r="C380" s="10"/>
      <c r="D380" s="10"/>
      <c r="E380" s="10"/>
      <c r="F380" s="10"/>
      <c r="G380" s="10"/>
      <c r="H380" s="10"/>
      <c r="I380" s="10"/>
    </row>
    <row r="381" spans="1:9" x14ac:dyDescent="0.25">
      <c r="A381" s="10"/>
      <c r="B381" s="12" t="s">
        <v>17809</v>
      </c>
      <c r="C381" s="10"/>
      <c r="D381" s="10"/>
      <c r="E381" s="10"/>
      <c r="F381" s="10"/>
      <c r="G381" s="10"/>
      <c r="H381" s="10"/>
      <c r="I381" s="10"/>
    </row>
    <row r="382" spans="1:9" x14ac:dyDescent="0.25">
      <c r="A382" s="10"/>
      <c r="B382" s="12" t="s">
        <v>17810</v>
      </c>
      <c r="C382" s="10"/>
      <c r="D382" s="10"/>
      <c r="E382" s="10"/>
      <c r="F382" s="10"/>
      <c r="G382" s="10"/>
      <c r="H382" s="10"/>
      <c r="I382" s="10"/>
    </row>
    <row r="383" spans="1:9" x14ac:dyDescent="0.25">
      <c r="A383" s="10"/>
      <c r="B383" s="12" t="s">
        <v>17811</v>
      </c>
      <c r="C383" s="10"/>
      <c r="D383" s="10"/>
      <c r="E383" s="10"/>
      <c r="F383" s="10"/>
      <c r="G383" s="10"/>
      <c r="H383" s="10"/>
      <c r="I383" s="10"/>
    </row>
    <row r="384" spans="1:9" x14ac:dyDescent="0.25">
      <c r="A384" s="10"/>
      <c r="B384" s="12" t="s">
        <v>17812</v>
      </c>
      <c r="C384" s="10"/>
      <c r="D384" s="10"/>
      <c r="E384" s="10"/>
      <c r="F384" s="10"/>
      <c r="G384" s="10"/>
      <c r="H384" s="10"/>
      <c r="I384" s="10"/>
    </row>
    <row r="385" spans="1:9" x14ac:dyDescent="0.25">
      <c r="A385" s="10"/>
      <c r="B385" s="12" t="s">
        <v>17813</v>
      </c>
      <c r="C385" s="10"/>
      <c r="D385" s="10"/>
      <c r="E385" s="10"/>
      <c r="F385" s="10"/>
      <c r="G385" s="10"/>
      <c r="H385" s="10"/>
      <c r="I385" s="10"/>
    </row>
    <row r="386" spans="1:9" x14ac:dyDescent="0.25">
      <c r="A386" s="10"/>
      <c r="B386" s="12" t="s">
        <v>17814</v>
      </c>
      <c r="C386" s="10"/>
      <c r="D386" s="10"/>
      <c r="E386" s="10"/>
      <c r="F386" s="10"/>
      <c r="G386" s="10"/>
      <c r="H386" s="10"/>
      <c r="I386" s="10"/>
    </row>
    <row r="387" spans="1:9" x14ac:dyDescent="0.25">
      <c r="A387" s="10"/>
      <c r="B387" s="12" t="s">
        <v>17815</v>
      </c>
      <c r="C387" s="10"/>
      <c r="D387" s="10"/>
      <c r="E387" s="10"/>
      <c r="F387" s="10"/>
      <c r="G387" s="10"/>
      <c r="H387" s="10"/>
      <c r="I387" s="10"/>
    </row>
    <row r="388" spans="1:9" x14ac:dyDescent="0.25">
      <c r="A388" s="10"/>
      <c r="B388" s="12" t="s">
        <v>17816</v>
      </c>
      <c r="C388" s="10"/>
      <c r="D388" s="10"/>
      <c r="E388" s="10"/>
      <c r="F388" s="10"/>
      <c r="G388" s="10"/>
      <c r="H388" s="10"/>
      <c r="I388" s="10"/>
    </row>
    <row r="389" spans="1:9" x14ac:dyDescent="0.25">
      <c r="A389" s="10"/>
      <c r="B389" s="12" t="s">
        <v>17817</v>
      </c>
      <c r="C389" s="10"/>
      <c r="D389" s="10"/>
      <c r="E389" s="10"/>
      <c r="F389" s="10"/>
      <c r="G389" s="10"/>
      <c r="H389" s="10"/>
      <c r="I389" s="10"/>
    </row>
    <row r="390" spans="1:9" x14ac:dyDescent="0.25">
      <c r="A390" s="10"/>
      <c r="B390" s="12" t="s">
        <v>17818</v>
      </c>
      <c r="C390" s="10"/>
      <c r="D390" s="10"/>
      <c r="E390" s="10"/>
      <c r="F390" s="10"/>
      <c r="G390" s="10"/>
      <c r="H390" s="10"/>
      <c r="I390" s="10"/>
    </row>
    <row r="391" spans="1:9" x14ac:dyDescent="0.25">
      <c r="A391" s="10"/>
      <c r="B391" s="12" t="s">
        <v>17819</v>
      </c>
      <c r="C391" s="10"/>
      <c r="D391" s="10"/>
      <c r="E391" s="10"/>
      <c r="F391" s="10"/>
      <c r="G391" s="10"/>
      <c r="H391" s="10"/>
      <c r="I391" s="10"/>
    </row>
    <row r="392" spans="1:9" x14ac:dyDescent="0.25">
      <c r="A392" s="10"/>
      <c r="B392" s="12" t="s">
        <v>17820</v>
      </c>
      <c r="C392" s="10"/>
      <c r="D392" s="10"/>
      <c r="E392" s="10"/>
      <c r="F392" s="10"/>
      <c r="G392" s="10"/>
      <c r="H392" s="10"/>
      <c r="I392" s="10"/>
    </row>
    <row r="393" spans="1:9" x14ac:dyDescent="0.25">
      <c r="A393" s="10"/>
      <c r="B393" s="12" t="s">
        <v>17821</v>
      </c>
      <c r="C393" s="10"/>
      <c r="D393" s="10"/>
      <c r="E393" s="10"/>
      <c r="F393" s="10"/>
      <c r="G393" s="10"/>
      <c r="H393" s="10"/>
      <c r="I393" s="10"/>
    </row>
    <row r="394" spans="1:9" x14ac:dyDescent="0.25">
      <c r="A394" s="10"/>
      <c r="B394" s="12" t="s">
        <v>17822</v>
      </c>
      <c r="C394" s="10"/>
      <c r="D394" s="10"/>
      <c r="E394" s="10"/>
      <c r="F394" s="10"/>
      <c r="G394" s="10"/>
      <c r="H394" s="10"/>
      <c r="I394" s="10"/>
    </row>
    <row r="395" spans="1:9" x14ac:dyDescent="0.25">
      <c r="A395" s="10"/>
      <c r="B395" s="12" t="s">
        <v>17823</v>
      </c>
      <c r="C395" s="10"/>
      <c r="D395" s="10"/>
      <c r="E395" s="10"/>
      <c r="F395" s="10"/>
      <c r="G395" s="10"/>
      <c r="H395" s="10"/>
      <c r="I395" s="10"/>
    </row>
    <row r="396" spans="1:9" x14ac:dyDescent="0.25">
      <c r="A396" s="10"/>
      <c r="B396" s="12" t="s">
        <v>17824</v>
      </c>
      <c r="C396" s="10"/>
      <c r="D396" s="10"/>
      <c r="E396" s="10"/>
      <c r="F396" s="10"/>
      <c r="G396" s="10"/>
      <c r="H396" s="10"/>
      <c r="I396" s="10"/>
    </row>
    <row r="397" spans="1:9" x14ac:dyDescent="0.25">
      <c r="A397" s="10"/>
      <c r="B397" s="12" t="s">
        <v>17825</v>
      </c>
      <c r="C397" s="10"/>
      <c r="D397" s="10"/>
      <c r="E397" s="10"/>
      <c r="F397" s="10"/>
      <c r="G397" s="10"/>
      <c r="H397" s="10"/>
      <c r="I397" s="10"/>
    </row>
    <row r="398" spans="1:9" x14ac:dyDescent="0.25">
      <c r="A398" s="10"/>
      <c r="B398" s="12" t="s">
        <v>17826</v>
      </c>
      <c r="C398" s="10"/>
      <c r="D398" s="10"/>
      <c r="E398" s="10"/>
      <c r="F398" s="10"/>
      <c r="G398" s="10"/>
      <c r="H398" s="10"/>
      <c r="I398" s="10"/>
    </row>
    <row r="399" spans="1:9" x14ac:dyDescent="0.25">
      <c r="A399" s="10"/>
      <c r="B399" s="12" t="s">
        <v>17827</v>
      </c>
      <c r="C399" s="10"/>
      <c r="D399" s="10"/>
      <c r="E399" s="10"/>
      <c r="F399" s="10"/>
      <c r="G399" s="10"/>
      <c r="H399" s="10"/>
      <c r="I399" s="10"/>
    </row>
    <row r="400" spans="1:9" x14ac:dyDescent="0.25">
      <c r="A400" s="10"/>
      <c r="B400" s="12" t="s">
        <v>17828</v>
      </c>
      <c r="C400" s="10"/>
      <c r="D400" s="10"/>
      <c r="E400" s="10"/>
      <c r="F400" s="10"/>
      <c r="G400" s="10"/>
      <c r="H400" s="10"/>
      <c r="I400" s="10"/>
    </row>
    <row r="401" spans="1:9" x14ac:dyDescent="0.25">
      <c r="A401" s="10"/>
      <c r="B401" s="12" t="s">
        <v>17829</v>
      </c>
      <c r="C401" s="10"/>
      <c r="D401" s="10"/>
      <c r="E401" s="10"/>
      <c r="F401" s="10"/>
      <c r="G401" s="10"/>
      <c r="H401" s="10"/>
      <c r="I401" s="10"/>
    </row>
    <row r="402" spans="1:9" x14ac:dyDescent="0.25">
      <c r="A402" s="10"/>
      <c r="B402" s="12" t="s">
        <v>17830</v>
      </c>
      <c r="C402" s="10"/>
      <c r="D402" s="10"/>
      <c r="E402" s="10"/>
      <c r="F402" s="10"/>
      <c r="G402" s="10"/>
      <c r="H402" s="10"/>
      <c r="I402" s="10"/>
    </row>
    <row r="403" spans="1:9" x14ac:dyDescent="0.25">
      <c r="A403" s="10"/>
      <c r="B403" s="12" t="s">
        <v>17831</v>
      </c>
      <c r="C403" s="10"/>
      <c r="D403" s="10"/>
      <c r="E403" s="10"/>
      <c r="F403" s="10"/>
      <c r="G403" s="10"/>
      <c r="H403" s="10"/>
      <c r="I403" s="10"/>
    </row>
    <row r="404" spans="1:9" x14ac:dyDescent="0.25">
      <c r="A404" s="10"/>
      <c r="B404" s="12" t="s">
        <v>17832</v>
      </c>
      <c r="C404" s="10"/>
      <c r="D404" s="10"/>
      <c r="E404" s="10"/>
      <c r="F404" s="10"/>
      <c r="G404" s="10"/>
      <c r="H404" s="10"/>
      <c r="I404" s="10"/>
    </row>
    <row r="405" spans="1:9" x14ac:dyDescent="0.25">
      <c r="A405" s="10"/>
      <c r="B405" s="12" t="s">
        <v>17833</v>
      </c>
      <c r="C405" s="10"/>
      <c r="D405" s="10"/>
      <c r="E405" s="10"/>
      <c r="F405" s="10"/>
      <c r="G405" s="10"/>
      <c r="H405" s="10"/>
      <c r="I405" s="10"/>
    </row>
    <row r="406" spans="1:9" x14ac:dyDescent="0.25">
      <c r="A406" s="10"/>
      <c r="B406" s="12" t="s">
        <v>17834</v>
      </c>
      <c r="C406" s="10"/>
      <c r="D406" s="10"/>
      <c r="E406" s="10"/>
      <c r="F406" s="10"/>
      <c r="G406" s="10"/>
      <c r="H406" s="10"/>
      <c r="I406" s="10"/>
    </row>
    <row r="407" spans="1:9" x14ac:dyDescent="0.25">
      <c r="A407" s="10"/>
      <c r="B407" s="12" t="s">
        <v>17835</v>
      </c>
      <c r="C407" s="10"/>
      <c r="D407" s="10"/>
      <c r="E407" s="10"/>
      <c r="F407" s="10"/>
      <c r="G407" s="10"/>
      <c r="H407" s="10"/>
      <c r="I407" s="10"/>
    </row>
    <row r="408" spans="1:9" x14ac:dyDescent="0.25">
      <c r="A408" s="10"/>
      <c r="B408" s="12" t="s">
        <v>17836</v>
      </c>
      <c r="C408" s="10"/>
      <c r="D408" s="10"/>
      <c r="E408" s="10"/>
      <c r="F408" s="10"/>
      <c r="G408" s="10"/>
      <c r="H408" s="10"/>
      <c r="I408" s="10"/>
    </row>
    <row r="409" spans="1:9" x14ac:dyDescent="0.25">
      <c r="A409" s="10"/>
      <c r="B409" s="12" t="s">
        <v>17837</v>
      </c>
      <c r="C409" s="10"/>
      <c r="D409" s="10"/>
      <c r="E409" s="10"/>
      <c r="F409" s="10"/>
      <c r="G409" s="10"/>
      <c r="H409" s="10"/>
      <c r="I409" s="10"/>
    </row>
    <row r="410" spans="1:9" x14ac:dyDescent="0.25">
      <c r="A410" s="10"/>
      <c r="B410" s="12" t="s">
        <v>17838</v>
      </c>
      <c r="C410" s="10"/>
      <c r="D410" s="10"/>
      <c r="E410" s="10"/>
      <c r="F410" s="10"/>
      <c r="G410" s="10"/>
      <c r="H410" s="10"/>
      <c r="I410" s="10"/>
    </row>
    <row r="411" spans="1:9" x14ac:dyDescent="0.25">
      <c r="A411" s="10"/>
      <c r="B411" s="12" t="s">
        <v>17839</v>
      </c>
      <c r="C411" s="10"/>
      <c r="D411" s="10"/>
      <c r="E411" s="10"/>
      <c r="F411" s="10"/>
      <c r="G411" s="10"/>
      <c r="H411" s="10"/>
      <c r="I411" s="10"/>
    </row>
    <row r="412" spans="1:9" x14ac:dyDescent="0.25">
      <c r="A412" s="10"/>
      <c r="B412" s="12" t="s">
        <v>17840</v>
      </c>
      <c r="C412" s="10"/>
      <c r="D412" s="10"/>
      <c r="E412" s="10"/>
      <c r="F412" s="10"/>
      <c r="G412" s="10"/>
      <c r="H412" s="10"/>
      <c r="I412" s="10"/>
    </row>
    <row r="413" spans="1:9" x14ac:dyDescent="0.25">
      <c r="A413" s="10"/>
      <c r="B413" s="12" t="s">
        <v>17841</v>
      </c>
      <c r="C413" s="10"/>
      <c r="D413" s="10"/>
      <c r="E413" s="10"/>
      <c r="F413" s="10"/>
      <c r="G413" s="10"/>
      <c r="H413" s="10"/>
      <c r="I413" s="10"/>
    </row>
    <row r="414" spans="1:9" x14ac:dyDescent="0.25">
      <c r="A414" s="10"/>
      <c r="B414" s="12" t="s">
        <v>17842</v>
      </c>
      <c r="C414" s="10"/>
      <c r="D414" s="10"/>
      <c r="E414" s="10"/>
      <c r="F414" s="10"/>
      <c r="G414" s="10"/>
      <c r="H414" s="10"/>
      <c r="I414" s="10"/>
    </row>
    <row r="415" spans="1:9" x14ac:dyDescent="0.25">
      <c r="A415" s="10"/>
      <c r="B415" s="12" t="s">
        <v>17843</v>
      </c>
      <c r="C415" s="10"/>
      <c r="D415" s="10"/>
      <c r="E415" s="10"/>
      <c r="F415" s="10"/>
      <c r="G415" s="10"/>
      <c r="H415" s="10"/>
      <c r="I415" s="10"/>
    </row>
    <row r="416" spans="1:9" x14ac:dyDescent="0.25">
      <c r="A416" s="10"/>
      <c r="B416" s="12" t="s">
        <v>17844</v>
      </c>
      <c r="C416" s="10"/>
      <c r="D416" s="10"/>
      <c r="E416" s="10"/>
      <c r="F416" s="10"/>
      <c r="G416" s="10"/>
      <c r="H416" s="10"/>
      <c r="I416" s="10"/>
    </row>
    <row r="417" spans="1:9" x14ac:dyDescent="0.25">
      <c r="A417" s="10"/>
      <c r="B417" s="12" t="s">
        <v>17845</v>
      </c>
      <c r="C417" s="10"/>
      <c r="D417" s="10"/>
      <c r="E417" s="10"/>
      <c r="F417" s="10"/>
      <c r="G417" s="10"/>
      <c r="H417" s="10"/>
      <c r="I417" s="10"/>
    </row>
    <row r="418" spans="1:9" x14ac:dyDescent="0.25">
      <c r="A418" s="10"/>
      <c r="B418" s="12" t="s">
        <v>17846</v>
      </c>
      <c r="C418" s="10"/>
      <c r="D418" s="10"/>
      <c r="E418" s="10"/>
      <c r="F418" s="10"/>
      <c r="G418" s="10"/>
      <c r="H418" s="10"/>
      <c r="I418" s="10"/>
    </row>
    <row r="419" spans="1:9" x14ac:dyDescent="0.25">
      <c r="A419" s="10"/>
      <c r="B419" s="12" t="s">
        <v>17847</v>
      </c>
      <c r="C419" s="10"/>
      <c r="D419" s="10"/>
      <c r="E419" s="10"/>
      <c r="F419" s="10"/>
      <c r="G419" s="10"/>
      <c r="H419" s="10"/>
      <c r="I419" s="10"/>
    </row>
    <row r="420" spans="1:9" x14ac:dyDescent="0.25">
      <c r="A420" s="10"/>
      <c r="B420" s="12" t="s">
        <v>17848</v>
      </c>
      <c r="C420" s="10"/>
      <c r="D420" s="10"/>
      <c r="E420" s="10"/>
      <c r="F420" s="10"/>
      <c r="G420" s="10"/>
      <c r="H420" s="10"/>
      <c r="I420" s="10"/>
    </row>
    <row r="421" spans="1:9" x14ac:dyDescent="0.25">
      <c r="A421" s="10"/>
      <c r="B421" s="12" t="s">
        <v>17849</v>
      </c>
      <c r="C421" s="10"/>
      <c r="D421" s="10"/>
      <c r="E421" s="10"/>
      <c r="F421" s="10"/>
      <c r="G421" s="10"/>
      <c r="H421" s="10"/>
      <c r="I421" s="10"/>
    </row>
    <row r="422" spans="1:9" x14ac:dyDescent="0.25">
      <c r="A422" s="10"/>
      <c r="B422" s="12" t="s">
        <v>17850</v>
      </c>
      <c r="C422" s="10"/>
      <c r="D422" s="10"/>
      <c r="E422" s="10"/>
      <c r="F422" s="10"/>
      <c r="G422" s="10"/>
      <c r="H422" s="10"/>
      <c r="I422" s="10"/>
    </row>
    <row r="423" spans="1:9" x14ac:dyDescent="0.25">
      <c r="A423" s="10"/>
      <c r="B423" s="12" t="s">
        <v>17851</v>
      </c>
      <c r="C423" s="10"/>
      <c r="D423" s="10"/>
      <c r="E423" s="10"/>
      <c r="F423" s="10"/>
      <c r="G423" s="10"/>
      <c r="H423" s="10"/>
      <c r="I423" s="10"/>
    </row>
    <row r="424" spans="1:9" x14ac:dyDescent="0.25">
      <c r="A424" s="10"/>
      <c r="B424" s="12" t="s">
        <v>17852</v>
      </c>
      <c r="C424" s="10"/>
      <c r="D424" s="10"/>
      <c r="E424" s="10"/>
      <c r="F424" s="10"/>
      <c r="G424" s="10"/>
      <c r="H424" s="10"/>
      <c r="I424" s="10"/>
    </row>
    <row r="425" spans="1:9" x14ac:dyDescent="0.25">
      <c r="A425" s="10"/>
      <c r="B425" s="12" t="s">
        <v>17853</v>
      </c>
      <c r="C425" s="10"/>
      <c r="D425" s="10"/>
      <c r="E425" s="10"/>
      <c r="F425" s="10"/>
      <c r="G425" s="10"/>
      <c r="H425" s="10"/>
      <c r="I425" s="10"/>
    </row>
    <row r="426" spans="1:9" x14ac:dyDescent="0.25">
      <c r="A426" s="10"/>
      <c r="B426" s="12" t="s">
        <v>17854</v>
      </c>
      <c r="C426" s="10"/>
      <c r="D426" s="10"/>
      <c r="E426" s="10"/>
      <c r="F426" s="10"/>
      <c r="G426" s="10"/>
      <c r="H426" s="10"/>
      <c r="I426" s="10"/>
    </row>
    <row r="427" spans="1:9" x14ac:dyDescent="0.25">
      <c r="A427" s="10"/>
      <c r="B427" s="12" t="s">
        <v>17855</v>
      </c>
      <c r="C427" s="10"/>
      <c r="D427" s="10"/>
      <c r="E427" s="10"/>
      <c r="F427" s="10"/>
      <c r="G427" s="10"/>
      <c r="H427" s="10"/>
      <c r="I427" s="10"/>
    </row>
    <row r="428" spans="1:9" x14ac:dyDescent="0.25">
      <c r="A428" s="10"/>
      <c r="B428" s="12" t="s">
        <v>17856</v>
      </c>
      <c r="C428" s="10"/>
      <c r="D428" s="10"/>
      <c r="E428" s="10"/>
      <c r="F428" s="10"/>
      <c r="G428" s="10"/>
      <c r="H428" s="10"/>
      <c r="I428" s="10"/>
    </row>
    <row r="429" spans="1:9" x14ac:dyDescent="0.25">
      <c r="A429" s="10"/>
      <c r="B429" s="12" t="s">
        <v>17857</v>
      </c>
      <c r="C429" s="10"/>
      <c r="D429" s="10"/>
      <c r="E429" s="10"/>
      <c r="F429" s="10"/>
      <c r="G429" s="10"/>
      <c r="H429" s="10"/>
      <c r="I429" s="10"/>
    </row>
    <row r="430" spans="1:9" x14ac:dyDescent="0.25">
      <c r="A430" s="10"/>
      <c r="B430" s="12" t="s">
        <v>17858</v>
      </c>
      <c r="C430" s="10"/>
      <c r="D430" s="10"/>
      <c r="E430" s="10"/>
      <c r="F430" s="10"/>
      <c r="G430" s="10"/>
      <c r="H430" s="10"/>
      <c r="I430" s="10"/>
    </row>
    <row r="431" spans="1:9" x14ac:dyDescent="0.25">
      <c r="A431" s="10"/>
      <c r="B431" s="12" t="s">
        <v>17859</v>
      </c>
      <c r="C431" s="10"/>
      <c r="D431" s="10"/>
      <c r="E431" s="10"/>
      <c r="F431" s="10"/>
      <c r="G431" s="10"/>
      <c r="H431" s="10"/>
      <c r="I431" s="10"/>
    </row>
    <row r="432" spans="1:9" x14ac:dyDescent="0.25">
      <c r="A432" s="10"/>
      <c r="B432" s="12" t="s">
        <v>17860</v>
      </c>
      <c r="C432" s="10"/>
      <c r="D432" s="10"/>
      <c r="E432" s="10"/>
      <c r="F432" s="10"/>
      <c r="G432" s="10"/>
      <c r="H432" s="10"/>
      <c r="I432" s="10"/>
    </row>
    <row r="433" spans="1:9" x14ac:dyDescent="0.25">
      <c r="A433" s="10"/>
      <c r="B433" s="12" t="s">
        <v>17861</v>
      </c>
      <c r="C433" s="10"/>
      <c r="D433" s="10"/>
      <c r="E433" s="10"/>
      <c r="F433" s="10"/>
      <c r="G433" s="10"/>
      <c r="H433" s="10"/>
      <c r="I433" s="10"/>
    </row>
    <row r="434" spans="1:9" x14ac:dyDescent="0.25">
      <c r="A434" s="10"/>
      <c r="B434" s="12" t="s">
        <v>17862</v>
      </c>
      <c r="C434" s="10"/>
      <c r="D434" s="10"/>
      <c r="E434" s="10"/>
      <c r="F434" s="10"/>
      <c r="G434" s="10"/>
      <c r="H434" s="10"/>
      <c r="I434" s="10"/>
    </row>
    <row r="435" spans="1:9" x14ac:dyDescent="0.25">
      <c r="A435" s="10"/>
      <c r="B435" s="12" t="s">
        <v>17863</v>
      </c>
      <c r="C435" s="10"/>
      <c r="D435" s="10"/>
      <c r="E435" s="10"/>
      <c r="F435" s="10"/>
      <c r="G435" s="10"/>
      <c r="H435" s="10"/>
      <c r="I435" s="10"/>
    </row>
    <row r="436" spans="1:9" x14ac:dyDescent="0.25">
      <c r="A436" s="10"/>
      <c r="B436" s="12" t="s">
        <v>17864</v>
      </c>
      <c r="C436" s="10"/>
      <c r="D436" s="10"/>
      <c r="E436" s="10"/>
      <c r="F436" s="10"/>
      <c r="G436" s="10"/>
      <c r="H436" s="10"/>
      <c r="I436" s="10"/>
    </row>
    <row r="437" spans="1:9" x14ac:dyDescent="0.25">
      <c r="A437" s="10"/>
      <c r="B437" s="12" t="s">
        <v>17865</v>
      </c>
      <c r="C437" s="10"/>
      <c r="D437" s="10"/>
      <c r="E437" s="10"/>
      <c r="F437" s="10"/>
      <c r="G437" s="10"/>
      <c r="H437" s="10"/>
      <c r="I437" s="10"/>
    </row>
    <row r="438" spans="1:9" x14ac:dyDescent="0.25">
      <c r="A438" s="10"/>
      <c r="B438" s="12" t="s">
        <v>17866</v>
      </c>
      <c r="C438" s="10"/>
      <c r="D438" s="10"/>
      <c r="E438" s="10"/>
      <c r="F438" s="10"/>
      <c r="G438" s="10"/>
      <c r="H438" s="10"/>
      <c r="I438" s="10"/>
    </row>
    <row r="439" spans="1:9" x14ac:dyDescent="0.25">
      <c r="A439" s="10"/>
      <c r="B439" s="12" t="s">
        <v>17867</v>
      </c>
      <c r="C439" s="10"/>
      <c r="D439" s="10"/>
      <c r="E439" s="10"/>
      <c r="F439" s="10"/>
      <c r="G439" s="10"/>
      <c r="H439" s="10"/>
      <c r="I439" s="10"/>
    </row>
    <row r="440" spans="1:9" x14ac:dyDescent="0.25">
      <c r="A440" s="10"/>
      <c r="B440" s="12" t="s">
        <v>17868</v>
      </c>
      <c r="C440" s="10"/>
      <c r="D440" s="10"/>
      <c r="E440" s="10"/>
      <c r="F440" s="10"/>
      <c r="G440" s="10"/>
      <c r="H440" s="10"/>
      <c r="I440" s="10"/>
    </row>
    <row r="441" spans="1:9" x14ac:dyDescent="0.25">
      <c r="A441" s="10"/>
      <c r="B441" s="12" t="s">
        <v>17869</v>
      </c>
      <c r="C441" s="10"/>
      <c r="D441" s="10"/>
      <c r="E441" s="10"/>
      <c r="F441" s="10"/>
      <c r="G441" s="10"/>
      <c r="H441" s="10"/>
      <c r="I441" s="10"/>
    </row>
    <row r="442" spans="1:9" x14ac:dyDescent="0.25">
      <c r="A442" s="10"/>
      <c r="B442" s="12" t="s">
        <v>17870</v>
      </c>
      <c r="C442" s="10"/>
      <c r="D442" s="10"/>
      <c r="E442" s="10"/>
      <c r="F442" s="10"/>
      <c r="G442" s="10"/>
      <c r="H442" s="10"/>
      <c r="I442" s="10"/>
    </row>
    <row r="443" spans="1:9" x14ac:dyDescent="0.25">
      <c r="A443" s="10"/>
      <c r="B443" s="12" t="s">
        <v>17871</v>
      </c>
      <c r="C443" s="10"/>
      <c r="D443" s="10"/>
      <c r="E443" s="10"/>
      <c r="F443" s="10"/>
      <c r="G443" s="10"/>
      <c r="H443" s="10"/>
      <c r="I443" s="10"/>
    </row>
    <row r="444" spans="1:9" x14ac:dyDescent="0.25">
      <c r="A444" s="10"/>
      <c r="B444" s="12" t="s">
        <v>17872</v>
      </c>
      <c r="C444" s="10"/>
      <c r="D444" s="10"/>
      <c r="E444" s="10"/>
      <c r="F444" s="10"/>
      <c r="G444" s="10"/>
      <c r="H444" s="10"/>
      <c r="I444" s="10"/>
    </row>
    <row r="445" spans="1:9" x14ac:dyDescent="0.25">
      <c r="A445" s="10"/>
      <c r="B445" s="12" t="s">
        <v>17873</v>
      </c>
      <c r="C445" s="10"/>
      <c r="D445" s="10"/>
      <c r="E445" s="10"/>
      <c r="F445" s="10"/>
      <c r="G445" s="10"/>
      <c r="H445" s="10"/>
      <c r="I445" s="10"/>
    </row>
    <row r="446" spans="1:9" x14ac:dyDescent="0.25">
      <c r="A446" s="10"/>
      <c r="B446" s="12" t="s">
        <v>17874</v>
      </c>
      <c r="C446" s="10"/>
      <c r="D446" s="10"/>
      <c r="E446" s="10"/>
      <c r="F446" s="10"/>
      <c r="G446" s="10"/>
      <c r="H446" s="10"/>
      <c r="I446" s="10"/>
    </row>
    <row r="447" spans="1:9" x14ac:dyDescent="0.25">
      <c r="A447" s="10"/>
      <c r="B447" s="12" t="s">
        <v>17875</v>
      </c>
      <c r="C447" s="10"/>
      <c r="D447" s="10"/>
      <c r="E447" s="10"/>
      <c r="F447" s="10"/>
      <c r="G447" s="10"/>
      <c r="H447" s="10"/>
      <c r="I447" s="10"/>
    </row>
    <row r="448" spans="1:9" x14ac:dyDescent="0.25">
      <c r="A448" s="10"/>
      <c r="B448" s="12" t="s">
        <v>17876</v>
      </c>
      <c r="C448" s="10"/>
      <c r="D448" s="10"/>
      <c r="E448" s="10"/>
      <c r="F448" s="10"/>
      <c r="G448" s="10"/>
      <c r="H448" s="10"/>
      <c r="I448" s="10"/>
    </row>
    <row r="449" spans="1:9" x14ac:dyDescent="0.25">
      <c r="A449" s="10"/>
      <c r="B449" s="12" t="s">
        <v>17877</v>
      </c>
      <c r="C449" s="10"/>
      <c r="D449" s="10"/>
      <c r="E449" s="10"/>
      <c r="F449" s="10"/>
      <c r="G449" s="10"/>
      <c r="H449" s="10"/>
      <c r="I449" s="10"/>
    </row>
    <row r="450" spans="1:9" x14ac:dyDescent="0.25">
      <c r="A450" s="10"/>
      <c r="B450" s="12" t="s">
        <v>17878</v>
      </c>
      <c r="C450" s="10"/>
      <c r="D450" s="10"/>
      <c r="E450" s="10"/>
      <c r="F450" s="10"/>
      <c r="G450" s="10"/>
      <c r="H450" s="10"/>
      <c r="I450" s="10"/>
    </row>
    <row r="451" spans="1:9" x14ac:dyDescent="0.25">
      <c r="A451" s="10"/>
      <c r="B451" s="12" t="s">
        <v>17879</v>
      </c>
      <c r="C451" s="10"/>
      <c r="D451" s="10"/>
      <c r="E451" s="10"/>
      <c r="F451" s="10"/>
      <c r="G451" s="10"/>
      <c r="H451" s="10"/>
      <c r="I451" s="10"/>
    </row>
    <row r="452" spans="1:9" x14ac:dyDescent="0.25">
      <c r="A452" s="10"/>
      <c r="B452" s="12" t="s">
        <v>17880</v>
      </c>
      <c r="C452" s="10"/>
      <c r="D452" s="10"/>
      <c r="E452" s="10"/>
      <c r="F452" s="10"/>
      <c r="G452" s="10"/>
      <c r="H452" s="10"/>
      <c r="I452" s="10"/>
    </row>
    <row r="453" spans="1:9" x14ac:dyDescent="0.25">
      <c r="A453" s="10"/>
      <c r="B453" s="12" t="s">
        <v>17881</v>
      </c>
      <c r="C453" s="10"/>
      <c r="D453" s="10"/>
      <c r="E453" s="10"/>
      <c r="F453" s="10"/>
      <c r="G453" s="10"/>
      <c r="H453" s="10"/>
      <c r="I453" s="10"/>
    </row>
    <row r="454" spans="1:9" x14ac:dyDescent="0.25">
      <c r="A454" s="10"/>
      <c r="B454" s="12" t="s">
        <v>17882</v>
      </c>
      <c r="C454" s="10"/>
      <c r="D454" s="10"/>
      <c r="E454" s="10"/>
      <c r="F454" s="10"/>
      <c r="G454" s="10"/>
      <c r="H454" s="10"/>
      <c r="I454" s="10"/>
    </row>
    <row r="455" spans="1:9" x14ac:dyDescent="0.25">
      <c r="A455" s="10"/>
      <c r="B455" s="12" t="s">
        <v>17883</v>
      </c>
      <c r="C455" s="10"/>
      <c r="D455" s="10"/>
      <c r="E455" s="10"/>
      <c r="F455" s="10"/>
      <c r="G455" s="10"/>
      <c r="H455" s="10"/>
      <c r="I455" s="10"/>
    </row>
    <row r="456" spans="1:9" x14ac:dyDescent="0.25">
      <c r="A456" s="10"/>
      <c r="B456" s="12" t="s">
        <v>17884</v>
      </c>
      <c r="C456" s="10"/>
      <c r="D456" s="10"/>
      <c r="E456" s="10"/>
      <c r="F456" s="10"/>
      <c r="G456" s="10"/>
      <c r="H456" s="10"/>
      <c r="I456" s="10"/>
    </row>
    <row r="457" spans="1:9" x14ac:dyDescent="0.25">
      <c r="A457" s="10"/>
      <c r="B457" s="12" t="s">
        <v>17885</v>
      </c>
      <c r="C457" s="10"/>
      <c r="D457" s="10"/>
      <c r="E457" s="10"/>
      <c r="F457" s="10"/>
      <c r="G457" s="10"/>
      <c r="H457" s="10"/>
      <c r="I457" s="10"/>
    </row>
    <row r="458" spans="1:9" x14ac:dyDescent="0.25">
      <c r="A458" s="10"/>
      <c r="B458" s="12" t="s">
        <v>17886</v>
      </c>
      <c r="C458" s="10"/>
      <c r="D458" s="10"/>
      <c r="E458" s="10"/>
      <c r="F458" s="10"/>
      <c r="G458" s="10"/>
      <c r="H458" s="10"/>
      <c r="I458" s="10"/>
    </row>
    <row r="459" spans="1:9" x14ac:dyDescent="0.25">
      <c r="A459" s="10"/>
      <c r="B459" s="12" t="s">
        <v>17887</v>
      </c>
      <c r="C459" s="10"/>
      <c r="D459" s="10"/>
      <c r="E459" s="10"/>
      <c r="F459" s="10"/>
      <c r="G459" s="10"/>
      <c r="H459" s="10"/>
      <c r="I459" s="10"/>
    </row>
    <row r="460" spans="1:9" x14ac:dyDescent="0.25">
      <c r="A460" s="10"/>
      <c r="B460" s="12" t="s">
        <v>17888</v>
      </c>
      <c r="C460" s="10"/>
      <c r="D460" s="10"/>
      <c r="E460" s="10"/>
      <c r="F460" s="10"/>
      <c r="G460" s="10"/>
      <c r="H460" s="10"/>
      <c r="I460" s="10"/>
    </row>
    <row r="461" spans="1:9" x14ac:dyDescent="0.25">
      <c r="A461" s="10"/>
      <c r="B461" s="12" t="s">
        <v>17889</v>
      </c>
      <c r="C461" s="10"/>
      <c r="D461" s="10"/>
      <c r="E461" s="10"/>
      <c r="F461" s="10"/>
      <c r="G461" s="10"/>
      <c r="H461" s="10"/>
      <c r="I461" s="10"/>
    </row>
    <row r="462" spans="1:9" x14ac:dyDescent="0.25">
      <c r="A462" s="10"/>
      <c r="B462" s="12" t="s">
        <v>17890</v>
      </c>
      <c r="C462" s="10"/>
      <c r="D462" s="10"/>
      <c r="E462" s="10"/>
      <c r="F462" s="10"/>
      <c r="G462" s="10"/>
      <c r="H462" s="10"/>
      <c r="I462" s="10"/>
    </row>
    <row r="463" spans="1:9" x14ac:dyDescent="0.25">
      <c r="A463" s="10"/>
      <c r="B463" s="12" t="s">
        <v>17891</v>
      </c>
      <c r="C463" s="10"/>
      <c r="D463" s="10"/>
      <c r="E463" s="10"/>
      <c r="F463" s="10"/>
      <c r="G463" s="10"/>
      <c r="H463" s="10"/>
      <c r="I463" s="10"/>
    </row>
    <row r="464" spans="1:9" x14ac:dyDescent="0.25">
      <c r="A464" s="10"/>
      <c r="B464" s="12" t="s">
        <v>17892</v>
      </c>
      <c r="C464" s="10"/>
      <c r="D464" s="10"/>
      <c r="E464" s="10"/>
      <c r="F464" s="10"/>
      <c r="G464" s="10"/>
      <c r="H464" s="10"/>
      <c r="I464" s="10"/>
    </row>
    <row r="465" spans="1:9" x14ac:dyDescent="0.25">
      <c r="A465" s="10"/>
      <c r="B465" s="12" t="s">
        <v>17893</v>
      </c>
      <c r="C465" s="10"/>
      <c r="D465" s="10"/>
      <c r="E465" s="10"/>
      <c r="F465" s="10"/>
      <c r="G465" s="10"/>
      <c r="H465" s="10"/>
      <c r="I465" s="10"/>
    </row>
    <row r="466" spans="1:9" x14ac:dyDescent="0.25">
      <c r="A466" s="10"/>
      <c r="B466" s="12" t="s">
        <v>17894</v>
      </c>
      <c r="C466" s="10"/>
      <c r="D466" s="10"/>
      <c r="E466" s="10"/>
      <c r="F466" s="10"/>
      <c r="G466" s="10"/>
      <c r="H466" s="10"/>
      <c r="I466" s="10"/>
    </row>
    <row r="467" spans="1:9" x14ac:dyDescent="0.25">
      <c r="A467" s="10"/>
      <c r="B467" s="12" t="s">
        <v>17895</v>
      </c>
      <c r="C467" s="10"/>
      <c r="D467" s="10"/>
      <c r="E467" s="10"/>
      <c r="F467" s="10"/>
      <c r="G467" s="10"/>
      <c r="H467" s="10"/>
      <c r="I467" s="10"/>
    </row>
    <row r="468" spans="1:9" x14ac:dyDescent="0.25">
      <c r="A468" s="10"/>
      <c r="B468" s="12" t="s">
        <v>17896</v>
      </c>
      <c r="C468" s="10"/>
      <c r="D468" s="10"/>
      <c r="E468" s="10"/>
      <c r="F468" s="10"/>
      <c r="G468" s="10"/>
      <c r="H468" s="10"/>
      <c r="I468" s="10"/>
    </row>
    <row r="469" spans="1:9" x14ac:dyDescent="0.25">
      <c r="A469" s="10"/>
      <c r="B469" s="12" t="s">
        <v>17897</v>
      </c>
      <c r="C469" s="10"/>
      <c r="D469" s="10"/>
      <c r="E469" s="10"/>
      <c r="F469" s="10"/>
      <c r="G469" s="10"/>
      <c r="H469" s="10"/>
      <c r="I469" s="10"/>
    </row>
    <row r="470" spans="1:9" x14ac:dyDescent="0.25">
      <c r="A470" s="10"/>
      <c r="B470" s="12" t="s">
        <v>17898</v>
      </c>
      <c r="C470" s="10"/>
      <c r="D470" s="10"/>
      <c r="E470" s="10"/>
      <c r="F470" s="10"/>
      <c r="G470" s="10"/>
      <c r="H470" s="10"/>
      <c r="I470" s="10"/>
    </row>
    <row r="471" spans="1:9" x14ac:dyDescent="0.25">
      <c r="A471" s="10"/>
      <c r="B471" s="12" t="s">
        <v>17899</v>
      </c>
      <c r="C471" s="10"/>
      <c r="D471" s="10"/>
      <c r="E471" s="10"/>
      <c r="F471" s="10"/>
      <c r="G471" s="10"/>
      <c r="H471" s="10"/>
      <c r="I471" s="10"/>
    </row>
    <row r="472" spans="1:9" x14ac:dyDescent="0.25">
      <c r="A472" s="10"/>
      <c r="B472" s="12" t="s">
        <v>17900</v>
      </c>
      <c r="C472" s="10"/>
      <c r="D472" s="10"/>
      <c r="E472" s="10"/>
      <c r="F472" s="10"/>
      <c r="G472" s="10"/>
      <c r="H472" s="10"/>
      <c r="I472" s="10"/>
    </row>
    <row r="473" spans="1:9" x14ac:dyDescent="0.25">
      <c r="A473" s="10"/>
      <c r="B473" s="12" t="s">
        <v>17901</v>
      </c>
      <c r="C473" s="10"/>
      <c r="D473" s="10"/>
      <c r="E473" s="10"/>
      <c r="F473" s="10"/>
      <c r="G473" s="10"/>
      <c r="H473" s="10"/>
      <c r="I473" s="10"/>
    </row>
    <row r="474" spans="1:9" x14ac:dyDescent="0.25">
      <c r="A474" s="10"/>
      <c r="B474" s="12" t="s">
        <v>17902</v>
      </c>
      <c r="C474" s="10"/>
      <c r="D474" s="10"/>
      <c r="E474" s="10"/>
      <c r="F474" s="10"/>
      <c r="G474" s="10"/>
      <c r="H474" s="10"/>
      <c r="I474" s="10"/>
    </row>
    <row r="475" spans="1:9" x14ac:dyDescent="0.25">
      <c r="A475" s="10"/>
      <c r="B475" s="12" t="s">
        <v>17903</v>
      </c>
      <c r="C475" s="10"/>
      <c r="D475" s="10"/>
      <c r="E475" s="10"/>
      <c r="F475" s="10"/>
      <c r="G475" s="10"/>
      <c r="H475" s="10"/>
      <c r="I475" s="10"/>
    </row>
    <row r="476" spans="1:9" x14ac:dyDescent="0.25">
      <c r="A476" s="10"/>
      <c r="B476" s="12" t="s">
        <v>17904</v>
      </c>
      <c r="C476" s="10"/>
      <c r="D476" s="10"/>
      <c r="E476" s="10"/>
      <c r="F476" s="10"/>
      <c r="G476" s="10"/>
      <c r="H476" s="10"/>
      <c r="I476" s="10"/>
    </row>
    <row r="477" spans="1:9" x14ac:dyDescent="0.25">
      <c r="A477" s="10"/>
      <c r="B477" s="12" t="s">
        <v>17905</v>
      </c>
      <c r="C477" s="10"/>
      <c r="D477" s="10"/>
      <c r="E477" s="10"/>
      <c r="F477" s="10"/>
      <c r="G477" s="10"/>
      <c r="H477" s="10"/>
      <c r="I477" s="10"/>
    </row>
    <row r="478" spans="1:9" x14ac:dyDescent="0.25">
      <c r="A478" s="10"/>
      <c r="B478" s="12" t="s">
        <v>17906</v>
      </c>
      <c r="C478" s="10"/>
      <c r="D478" s="10"/>
      <c r="E478" s="10"/>
      <c r="F478" s="10"/>
      <c r="G478" s="10"/>
      <c r="H478" s="10"/>
      <c r="I478" s="10"/>
    </row>
    <row r="479" spans="1:9" x14ac:dyDescent="0.25">
      <c r="A479" s="10"/>
      <c r="B479" s="12" t="s">
        <v>17907</v>
      </c>
      <c r="C479" s="10"/>
      <c r="D479" s="10"/>
      <c r="E479" s="10"/>
      <c r="F479" s="10"/>
      <c r="G479" s="10"/>
      <c r="H479" s="10"/>
      <c r="I479" s="10"/>
    </row>
    <row r="480" spans="1:9" x14ac:dyDescent="0.25">
      <c r="A480" s="10"/>
      <c r="B480" s="12" t="s">
        <v>17908</v>
      </c>
      <c r="C480" s="10"/>
      <c r="D480" s="10"/>
      <c r="E480" s="10"/>
      <c r="F480" s="10"/>
      <c r="G480" s="10"/>
      <c r="H480" s="10"/>
      <c r="I480" s="10"/>
    </row>
    <row r="481" spans="1:9" x14ac:dyDescent="0.25">
      <c r="A481" s="10"/>
      <c r="B481" s="12" t="s">
        <v>17909</v>
      </c>
      <c r="C481" s="10"/>
      <c r="D481" s="10"/>
      <c r="E481" s="10"/>
      <c r="F481" s="10"/>
      <c r="G481" s="10"/>
      <c r="H481" s="10"/>
      <c r="I481" s="10"/>
    </row>
    <row r="482" spans="1:9" x14ac:dyDescent="0.25">
      <c r="A482" s="10"/>
      <c r="B482" s="12" t="s">
        <v>17910</v>
      </c>
      <c r="C482" s="10"/>
      <c r="D482" s="10"/>
      <c r="E482" s="10"/>
      <c r="F482" s="10"/>
      <c r="G482" s="10"/>
      <c r="H482" s="10"/>
      <c r="I482" s="10"/>
    </row>
    <row r="483" spans="1:9" x14ac:dyDescent="0.25">
      <c r="A483" s="10"/>
      <c r="B483" s="12" t="s">
        <v>17911</v>
      </c>
      <c r="C483" s="10"/>
      <c r="D483" s="10"/>
      <c r="E483" s="10"/>
      <c r="F483" s="10"/>
      <c r="G483" s="10"/>
      <c r="H483" s="10"/>
      <c r="I483" s="10"/>
    </row>
    <row r="484" spans="1:9" x14ac:dyDescent="0.25">
      <c r="A484" s="10"/>
      <c r="B484" s="12" t="s">
        <v>17912</v>
      </c>
      <c r="C484" s="10"/>
      <c r="D484" s="10"/>
      <c r="E484" s="10"/>
      <c r="F484" s="10"/>
      <c r="G484" s="10"/>
      <c r="H484" s="10"/>
      <c r="I484" s="10"/>
    </row>
    <row r="485" spans="1:9" x14ac:dyDescent="0.25">
      <c r="A485" s="10"/>
      <c r="B485" s="12" t="s">
        <v>17913</v>
      </c>
      <c r="C485" s="10"/>
      <c r="D485" s="10"/>
      <c r="E485" s="10"/>
      <c r="F485" s="10"/>
      <c r="G485" s="10"/>
      <c r="H485" s="10"/>
      <c r="I485" s="10"/>
    </row>
    <row r="486" spans="1:9" x14ac:dyDescent="0.25">
      <c r="A486" s="10"/>
      <c r="B486" s="12" t="s">
        <v>17914</v>
      </c>
      <c r="C486" s="10"/>
      <c r="D486" s="10"/>
      <c r="E486" s="10"/>
      <c r="F486" s="10"/>
      <c r="G486" s="10"/>
      <c r="H486" s="10"/>
      <c r="I486" s="10"/>
    </row>
    <row r="487" spans="1:9" x14ac:dyDescent="0.25">
      <c r="A487" s="10"/>
      <c r="B487" s="12" t="s">
        <v>17915</v>
      </c>
      <c r="C487" s="10"/>
      <c r="D487" s="10"/>
      <c r="E487" s="10"/>
      <c r="F487" s="10"/>
      <c r="G487" s="10"/>
      <c r="H487" s="10"/>
      <c r="I487" s="10"/>
    </row>
    <row r="488" spans="1:9" x14ac:dyDescent="0.25">
      <c r="A488" s="10"/>
      <c r="B488" s="12" t="s">
        <v>17916</v>
      </c>
      <c r="C488" s="10"/>
      <c r="D488" s="10"/>
      <c r="E488" s="10"/>
      <c r="F488" s="10"/>
      <c r="G488" s="10"/>
      <c r="H488" s="10"/>
      <c r="I488" s="10"/>
    </row>
    <row r="489" spans="1:9" x14ac:dyDescent="0.25">
      <c r="A489" s="10"/>
      <c r="B489" s="12" t="s">
        <v>17917</v>
      </c>
      <c r="C489" s="10"/>
      <c r="D489" s="10"/>
      <c r="E489" s="10"/>
      <c r="F489" s="10"/>
      <c r="G489" s="10"/>
      <c r="H489" s="10"/>
      <c r="I489" s="10"/>
    </row>
    <row r="490" spans="1:9" x14ac:dyDescent="0.25">
      <c r="A490" s="10"/>
      <c r="B490" s="12" t="s">
        <v>17918</v>
      </c>
      <c r="C490" s="10"/>
      <c r="D490" s="10"/>
      <c r="E490" s="10"/>
      <c r="F490" s="10"/>
      <c r="G490" s="10"/>
      <c r="H490" s="10"/>
      <c r="I490" s="10"/>
    </row>
    <row r="491" spans="1:9" x14ac:dyDescent="0.25">
      <c r="A491" s="10"/>
      <c r="B491" s="12" t="s">
        <v>17919</v>
      </c>
      <c r="C491" s="10"/>
      <c r="D491" s="10"/>
      <c r="E491" s="10"/>
      <c r="F491" s="10"/>
      <c r="G491" s="10"/>
      <c r="H491" s="10"/>
      <c r="I491" s="10"/>
    </row>
    <row r="492" spans="1:9" x14ac:dyDescent="0.25">
      <c r="A492" s="10"/>
      <c r="B492" s="12" t="s">
        <v>17920</v>
      </c>
      <c r="C492" s="10"/>
      <c r="D492" s="10"/>
      <c r="E492" s="10"/>
      <c r="F492" s="10"/>
      <c r="G492" s="10"/>
      <c r="H492" s="10"/>
      <c r="I492" s="10"/>
    </row>
    <row r="493" spans="1:9" x14ac:dyDescent="0.25">
      <c r="A493" s="10"/>
      <c r="B493" s="12" t="s">
        <v>17921</v>
      </c>
      <c r="C493" s="10"/>
      <c r="D493" s="10"/>
      <c r="E493" s="10"/>
      <c r="F493" s="10"/>
      <c r="G493" s="10"/>
      <c r="H493" s="10"/>
      <c r="I493" s="10"/>
    </row>
    <row r="494" spans="1:9" x14ac:dyDescent="0.25">
      <c r="A494" s="10"/>
      <c r="B494" s="12" t="s">
        <v>17922</v>
      </c>
      <c r="C494" s="10"/>
      <c r="D494" s="10"/>
      <c r="E494" s="10"/>
      <c r="F494" s="10"/>
      <c r="G494" s="10"/>
      <c r="H494" s="10"/>
      <c r="I494" s="10"/>
    </row>
    <row r="495" spans="1:9" x14ac:dyDescent="0.25">
      <c r="A495" s="10"/>
      <c r="B495" s="12" t="s">
        <v>17923</v>
      </c>
      <c r="C495" s="10"/>
      <c r="D495" s="10"/>
      <c r="E495" s="10"/>
      <c r="F495" s="10"/>
      <c r="G495" s="10"/>
      <c r="H495" s="10"/>
      <c r="I495" s="10"/>
    </row>
    <row r="496" spans="1:9" x14ac:dyDescent="0.25">
      <c r="A496" s="10"/>
      <c r="B496" s="12" t="s">
        <v>17924</v>
      </c>
      <c r="C496" s="10"/>
      <c r="D496" s="10"/>
      <c r="E496" s="10"/>
      <c r="F496" s="10"/>
      <c r="G496" s="10"/>
      <c r="H496" s="10"/>
      <c r="I496" s="10"/>
    </row>
    <row r="497" spans="1:9" x14ac:dyDescent="0.25">
      <c r="A497" s="10"/>
      <c r="B497" s="12" t="s">
        <v>17925</v>
      </c>
      <c r="C497" s="10"/>
      <c r="D497" s="10"/>
      <c r="E497" s="10"/>
      <c r="F497" s="10"/>
      <c r="G497" s="10"/>
      <c r="H497" s="10"/>
      <c r="I497" s="10"/>
    </row>
    <row r="498" spans="1:9" x14ac:dyDescent="0.25">
      <c r="A498" s="10"/>
      <c r="B498" s="12" t="s">
        <v>17926</v>
      </c>
      <c r="C498" s="10"/>
      <c r="D498" s="10"/>
      <c r="E498" s="10"/>
      <c r="F498" s="10"/>
      <c r="G498" s="10"/>
      <c r="H498" s="10"/>
      <c r="I498" s="10"/>
    </row>
    <row r="499" spans="1:9" x14ac:dyDescent="0.25">
      <c r="A499" s="10"/>
      <c r="B499" s="12" t="s">
        <v>17927</v>
      </c>
      <c r="C499" s="10"/>
      <c r="D499" s="10"/>
      <c r="E499" s="10"/>
      <c r="F499" s="10"/>
      <c r="G499" s="10"/>
      <c r="H499" s="10"/>
      <c r="I499" s="10"/>
    </row>
    <row r="500" spans="1:9" x14ac:dyDescent="0.25">
      <c r="A500" s="10"/>
      <c r="B500" s="12" t="s">
        <v>17928</v>
      </c>
      <c r="C500" s="10"/>
      <c r="D500" s="10"/>
      <c r="E500" s="10"/>
      <c r="F500" s="10"/>
      <c r="G500" s="10"/>
      <c r="H500" s="10"/>
      <c r="I500" s="10"/>
    </row>
    <row r="501" spans="1:9" x14ac:dyDescent="0.25">
      <c r="A501" s="10"/>
      <c r="B501" s="12" t="s">
        <v>17929</v>
      </c>
      <c r="C501" s="10"/>
      <c r="D501" s="10"/>
      <c r="E501" s="10"/>
      <c r="F501" s="10"/>
      <c r="G501" s="10"/>
      <c r="H501" s="10"/>
      <c r="I501" s="10"/>
    </row>
    <row r="502" spans="1:9" x14ac:dyDescent="0.25">
      <c r="A502" s="10"/>
      <c r="B502" s="12" t="s">
        <v>17930</v>
      </c>
      <c r="C502" s="10"/>
      <c r="D502" s="10"/>
      <c r="E502" s="10"/>
      <c r="F502" s="10"/>
      <c r="G502" s="10"/>
      <c r="H502" s="10"/>
      <c r="I502" s="10"/>
    </row>
    <row r="503" spans="1:9" x14ac:dyDescent="0.25">
      <c r="A503" s="10"/>
      <c r="B503" s="12" t="s">
        <v>17931</v>
      </c>
      <c r="C503" s="10"/>
      <c r="D503" s="10"/>
      <c r="E503" s="10"/>
      <c r="F503" s="10"/>
      <c r="G503" s="10"/>
      <c r="H503" s="10"/>
      <c r="I503" s="10"/>
    </row>
    <row r="504" spans="1:9" x14ac:dyDescent="0.25">
      <c r="A504" s="10"/>
      <c r="B504" s="12" t="s">
        <v>17932</v>
      </c>
      <c r="C504" s="10"/>
      <c r="D504" s="10"/>
      <c r="E504" s="10"/>
      <c r="F504" s="10"/>
      <c r="G504" s="10"/>
      <c r="H504" s="10"/>
      <c r="I504" s="10"/>
    </row>
    <row r="505" spans="1:9" x14ac:dyDescent="0.25">
      <c r="A505" s="10"/>
      <c r="B505" s="12" t="s">
        <v>17933</v>
      </c>
      <c r="C505" s="10"/>
      <c r="D505" s="10"/>
      <c r="E505" s="10"/>
      <c r="F505" s="10"/>
      <c r="G505" s="10"/>
      <c r="H505" s="10"/>
      <c r="I505" s="10"/>
    </row>
    <row r="506" spans="1:9" x14ac:dyDescent="0.25">
      <c r="A506" s="10"/>
      <c r="B506" s="12" t="s">
        <v>17934</v>
      </c>
      <c r="C506" s="10"/>
      <c r="D506" s="10"/>
      <c r="E506" s="10"/>
      <c r="F506" s="10"/>
      <c r="G506" s="10"/>
      <c r="H506" s="10"/>
      <c r="I506" s="10"/>
    </row>
    <row r="507" spans="1:9" x14ac:dyDescent="0.25">
      <c r="A507" s="10"/>
      <c r="B507" s="12" t="s">
        <v>17935</v>
      </c>
      <c r="C507" s="10"/>
      <c r="D507" s="10"/>
      <c r="E507" s="10"/>
      <c r="F507" s="10"/>
      <c r="G507" s="10"/>
      <c r="H507" s="10"/>
      <c r="I507" s="10"/>
    </row>
    <row r="508" spans="1:9" x14ac:dyDescent="0.25">
      <c r="A508" s="10"/>
      <c r="B508" s="12" t="s">
        <v>17936</v>
      </c>
      <c r="C508" s="10"/>
      <c r="D508" s="10"/>
      <c r="E508" s="10"/>
      <c r="F508" s="10"/>
      <c r="G508" s="10"/>
      <c r="H508" s="10"/>
      <c r="I508" s="10"/>
    </row>
    <row r="509" spans="1:9" x14ac:dyDescent="0.25">
      <c r="A509" s="10"/>
      <c r="B509" s="12" t="s">
        <v>17937</v>
      </c>
      <c r="C509" s="10"/>
      <c r="D509" s="10"/>
      <c r="E509" s="10"/>
      <c r="F509" s="10"/>
      <c r="G509" s="10"/>
      <c r="H509" s="10"/>
      <c r="I509" s="10"/>
    </row>
    <row r="510" spans="1:9" x14ac:dyDescent="0.25">
      <c r="A510" s="10"/>
      <c r="B510" s="12" t="s">
        <v>17938</v>
      </c>
      <c r="C510" s="10"/>
      <c r="D510" s="10"/>
      <c r="E510" s="10"/>
      <c r="F510" s="10"/>
      <c r="G510" s="10"/>
      <c r="H510" s="10"/>
      <c r="I510" s="10"/>
    </row>
    <row r="511" spans="1:9" x14ac:dyDescent="0.25">
      <c r="A511" s="10"/>
      <c r="B511" s="12" t="s">
        <v>17939</v>
      </c>
      <c r="C511" s="10"/>
      <c r="D511" s="10"/>
      <c r="E511" s="10"/>
      <c r="F511" s="10"/>
      <c r="G511" s="10"/>
      <c r="H511" s="10"/>
      <c r="I511" s="10"/>
    </row>
    <row r="512" spans="1:9" x14ac:dyDescent="0.25">
      <c r="A512" s="10"/>
      <c r="B512" s="12" t="s">
        <v>17940</v>
      </c>
      <c r="C512" s="10"/>
      <c r="D512" s="10"/>
      <c r="E512" s="10"/>
      <c r="F512" s="10"/>
      <c r="G512" s="10"/>
      <c r="H512" s="10"/>
      <c r="I512" s="10"/>
    </row>
    <row r="513" spans="1:9" x14ac:dyDescent="0.25">
      <c r="A513" s="10"/>
      <c r="B513" s="12" t="s">
        <v>17941</v>
      </c>
      <c r="C513" s="10"/>
      <c r="D513" s="10"/>
      <c r="E513" s="10"/>
      <c r="F513" s="10"/>
      <c r="G513" s="10"/>
      <c r="H513" s="10"/>
      <c r="I513" s="10"/>
    </row>
    <row r="514" spans="1:9" x14ac:dyDescent="0.25">
      <c r="A514" s="10"/>
      <c r="B514" s="12" t="s">
        <v>17942</v>
      </c>
      <c r="C514" s="10"/>
      <c r="D514" s="10"/>
      <c r="E514" s="10"/>
      <c r="F514" s="10"/>
      <c r="G514" s="10"/>
      <c r="H514" s="10"/>
      <c r="I514" s="10"/>
    </row>
    <row r="515" spans="1:9" x14ac:dyDescent="0.25">
      <c r="A515" s="10"/>
      <c r="B515" s="12" t="s">
        <v>17943</v>
      </c>
      <c r="C515" s="10"/>
      <c r="D515" s="10"/>
      <c r="E515" s="10"/>
      <c r="F515" s="10"/>
      <c r="G515" s="10"/>
      <c r="H515" s="10"/>
      <c r="I515" s="10"/>
    </row>
    <row r="516" spans="1:9" x14ac:dyDescent="0.25">
      <c r="A516" s="10"/>
      <c r="B516" s="12" t="s">
        <v>17944</v>
      </c>
      <c r="C516" s="10"/>
      <c r="D516" s="10"/>
      <c r="E516" s="10"/>
      <c r="F516" s="10"/>
      <c r="G516" s="10"/>
      <c r="H516" s="10"/>
      <c r="I516" s="10"/>
    </row>
    <row r="517" spans="1:9" x14ac:dyDescent="0.25">
      <c r="A517" s="10"/>
      <c r="B517" s="12" t="s">
        <v>17945</v>
      </c>
      <c r="C517" s="10"/>
      <c r="D517" s="10"/>
      <c r="E517" s="10"/>
      <c r="F517" s="10"/>
      <c r="G517" s="10"/>
      <c r="H517" s="10"/>
      <c r="I517" s="10"/>
    </row>
    <row r="518" spans="1:9" x14ac:dyDescent="0.25">
      <c r="A518" s="10"/>
      <c r="B518" s="12" t="s">
        <v>17946</v>
      </c>
      <c r="C518" s="10"/>
      <c r="D518" s="10"/>
      <c r="E518" s="10"/>
      <c r="F518" s="10"/>
      <c r="G518" s="10"/>
      <c r="H518" s="10"/>
      <c r="I518" s="10"/>
    </row>
    <row r="519" spans="1:9" x14ac:dyDescent="0.25">
      <c r="A519" s="10"/>
      <c r="B519" s="12" t="s">
        <v>17947</v>
      </c>
      <c r="C519" s="10"/>
      <c r="D519" s="10"/>
      <c r="E519" s="10"/>
      <c r="F519" s="10"/>
      <c r="G519" s="10"/>
      <c r="H519" s="10"/>
      <c r="I519" s="10"/>
    </row>
    <row r="520" spans="1:9" x14ac:dyDescent="0.25">
      <c r="A520" s="10"/>
      <c r="B520" s="12" t="s">
        <v>17948</v>
      </c>
      <c r="C520" s="10"/>
      <c r="D520" s="10"/>
      <c r="E520" s="10"/>
      <c r="F520" s="10"/>
      <c r="G520" s="10"/>
      <c r="H520" s="10"/>
      <c r="I520" s="10"/>
    </row>
    <row r="521" spans="1:9" x14ac:dyDescent="0.25">
      <c r="A521" s="10"/>
      <c r="B521" s="12" t="s">
        <v>17949</v>
      </c>
      <c r="C521" s="10"/>
      <c r="D521" s="10"/>
      <c r="E521" s="10"/>
      <c r="F521" s="10"/>
      <c r="G521" s="10"/>
      <c r="H521" s="10"/>
      <c r="I521" s="10"/>
    </row>
    <row r="522" spans="1:9" x14ac:dyDescent="0.25">
      <c r="A522" s="10"/>
      <c r="B522" s="12" t="s">
        <v>17950</v>
      </c>
      <c r="C522" s="10"/>
      <c r="D522" s="10"/>
      <c r="E522" s="10"/>
      <c r="F522" s="10"/>
      <c r="G522" s="10"/>
      <c r="H522" s="10"/>
      <c r="I522" s="10"/>
    </row>
    <row r="523" spans="1:9" x14ac:dyDescent="0.25">
      <c r="A523" s="10"/>
      <c r="B523" s="12" t="s">
        <v>17951</v>
      </c>
      <c r="C523" s="10"/>
      <c r="D523" s="10"/>
      <c r="E523" s="10"/>
      <c r="F523" s="10"/>
      <c r="G523" s="10"/>
      <c r="H523" s="10"/>
      <c r="I523" s="10"/>
    </row>
    <row r="524" spans="1:9" x14ac:dyDescent="0.25">
      <c r="A524" s="10"/>
      <c r="B524" s="12" t="s">
        <v>17952</v>
      </c>
      <c r="C524" s="10"/>
      <c r="D524" s="10"/>
      <c r="E524" s="10"/>
      <c r="F524" s="10"/>
      <c r="G524" s="10"/>
      <c r="H524" s="10"/>
      <c r="I524" s="10"/>
    </row>
    <row r="525" spans="1:9" x14ac:dyDescent="0.25">
      <c r="A525" s="10"/>
      <c r="B525" s="12" t="s">
        <v>17953</v>
      </c>
      <c r="C525" s="10"/>
      <c r="D525" s="10"/>
      <c r="E525" s="10"/>
      <c r="F525" s="10"/>
      <c r="G525" s="10"/>
      <c r="H525" s="10"/>
      <c r="I525" s="10"/>
    </row>
    <row r="526" spans="1:9" x14ac:dyDescent="0.25">
      <c r="A526" s="10"/>
      <c r="B526" s="12" t="s">
        <v>17954</v>
      </c>
      <c r="C526" s="10"/>
      <c r="D526" s="10"/>
      <c r="E526" s="10"/>
      <c r="F526" s="10"/>
      <c r="G526" s="10"/>
      <c r="H526" s="10"/>
      <c r="I526" s="10"/>
    </row>
    <row r="527" spans="1:9" x14ac:dyDescent="0.25">
      <c r="A527" s="10"/>
      <c r="B527" s="12" t="s">
        <v>17955</v>
      </c>
      <c r="C527" s="10"/>
      <c r="D527" s="10"/>
      <c r="E527" s="10"/>
      <c r="F527" s="10"/>
      <c r="G527" s="10"/>
      <c r="H527" s="10"/>
      <c r="I527" s="10"/>
    </row>
    <row r="528" spans="1:9" x14ac:dyDescent="0.25">
      <c r="A528" s="10"/>
      <c r="B528" s="12" t="s">
        <v>17956</v>
      </c>
      <c r="C528" s="10"/>
      <c r="D528" s="10"/>
      <c r="E528" s="10"/>
      <c r="F528" s="10"/>
      <c r="G528" s="10"/>
      <c r="H528" s="10"/>
      <c r="I528" s="10"/>
    </row>
    <row r="529" spans="1:9" x14ac:dyDescent="0.25">
      <c r="A529" s="10"/>
      <c r="B529" s="12" t="s">
        <v>17957</v>
      </c>
      <c r="C529" s="10"/>
      <c r="D529" s="10"/>
      <c r="E529" s="10"/>
      <c r="F529" s="10"/>
      <c r="G529" s="10"/>
      <c r="H529" s="10"/>
      <c r="I529" s="10"/>
    </row>
    <row r="530" spans="1:9" x14ac:dyDescent="0.25">
      <c r="A530" s="10"/>
      <c r="B530" s="12" t="s">
        <v>17958</v>
      </c>
      <c r="C530" s="10"/>
      <c r="D530" s="10"/>
      <c r="E530" s="10"/>
      <c r="F530" s="10"/>
      <c r="G530" s="10"/>
      <c r="H530" s="10"/>
      <c r="I530" s="10"/>
    </row>
    <row r="531" spans="1:9" x14ac:dyDescent="0.25">
      <c r="A531" s="10"/>
      <c r="B531" s="12" t="s">
        <v>17959</v>
      </c>
      <c r="C531" s="10"/>
      <c r="D531" s="10"/>
      <c r="E531" s="10"/>
      <c r="F531" s="10"/>
      <c r="G531" s="10"/>
      <c r="H531" s="10"/>
      <c r="I531" s="10"/>
    </row>
    <row r="532" spans="1:9" x14ac:dyDescent="0.25">
      <c r="A532" s="10"/>
      <c r="B532" s="12" t="s">
        <v>17960</v>
      </c>
      <c r="C532" s="10"/>
      <c r="D532" s="10"/>
      <c r="E532" s="10"/>
      <c r="F532" s="10"/>
      <c r="G532" s="10"/>
      <c r="H532" s="10"/>
      <c r="I532" s="10"/>
    </row>
    <row r="533" spans="1:9" x14ac:dyDescent="0.25">
      <c r="A533" s="10"/>
      <c r="B533" s="12" t="s">
        <v>17961</v>
      </c>
      <c r="C533" s="10"/>
      <c r="D533" s="10"/>
      <c r="E533" s="10"/>
      <c r="F533" s="10"/>
      <c r="G533" s="10"/>
      <c r="H533" s="10"/>
      <c r="I533" s="10"/>
    </row>
    <row r="534" spans="1:9" x14ac:dyDescent="0.25">
      <c r="A534" s="10"/>
      <c r="B534" s="12" t="s">
        <v>17962</v>
      </c>
      <c r="C534" s="10"/>
      <c r="D534" s="10"/>
      <c r="E534" s="10"/>
      <c r="F534" s="10"/>
      <c r="G534" s="10"/>
      <c r="H534" s="10"/>
      <c r="I534" s="10"/>
    </row>
    <row r="535" spans="1:9" x14ac:dyDescent="0.25">
      <c r="A535" s="10"/>
      <c r="B535" s="12" t="s">
        <v>17963</v>
      </c>
      <c r="C535" s="10"/>
      <c r="D535" s="10"/>
      <c r="E535" s="10"/>
      <c r="F535" s="10"/>
      <c r="G535" s="10"/>
      <c r="H535" s="10"/>
      <c r="I535" s="10"/>
    </row>
    <row r="536" spans="1:9" x14ac:dyDescent="0.25">
      <c r="A536" s="10"/>
      <c r="B536" s="12" t="s">
        <v>17964</v>
      </c>
      <c r="C536" s="10"/>
      <c r="D536" s="10"/>
      <c r="E536" s="10"/>
      <c r="F536" s="10"/>
      <c r="G536" s="10"/>
      <c r="H536" s="10"/>
      <c r="I536" s="10"/>
    </row>
    <row r="537" spans="1:9" x14ac:dyDescent="0.25">
      <c r="A537" s="10"/>
      <c r="B537" s="12" t="s">
        <v>17965</v>
      </c>
      <c r="C537" s="10"/>
      <c r="D537" s="10"/>
      <c r="E537" s="10"/>
      <c r="F537" s="10"/>
      <c r="G537" s="10"/>
      <c r="H537" s="10"/>
      <c r="I537" s="10"/>
    </row>
    <row r="538" spans="1:9" x14ac:dyDescent="0.25">
      <c r="A538" s="10"/>
      <c r="B538" s="12" t="s">
        <v>17966</v>
      </c>
      <c r="C538" s="10"/>
      <c r="D538" s="10"/>
      <c r="E538" s="10"/>
      <c r="F538" s="10"/>
      <c r="G538" s="10"/>
      <c r="H538" s="10"/>
      <c r="I538" s="10"/>
    </row>
    <row r="539" spans="1:9" x14ac:dyDescent="0.25">
      <c r="A539" s="10"/>
      <c r="B539" s="12" t="s">
        <v>17967</v>
      </c>
      <c r="C539" s="10"/>
      <c r="D539" s="10"/>
      <c r="E539" s="10"/>
      <c r="F539" s="10"/>
      <c r="G539" s="10"/>
      <c r="H539" s="10"/>
      <c r="I539" s="10"/>
    </row>
    <row r="540" spans="1:9" x14ac:dyDescent="0.25">
      <c r="A540" s="10"/>
      <c r="B540" s="12" t="s">
        <v>17968</v>
      </c>
      <c r="C540" s="10"/>
      <c r="D540" s="10"/>
      <c r="E540" s="10"/>
      <c r="F540" s="10"/>
      <c r="G540" s="10"/>
      <c r="H540" s="10"/>
      <c r="I540" s="10"/>
    </row>
    <row r="541" spans="1:9" x14ac:dyDescent="0.25">
      <c r="A541" s="10"/>
      <c r="B541" s="12" t="s">
        <v>17969</v>
      </c>
      <c r="C541" s="10"/>
      <c r="D541" s="10"/>
      <c r="E541" s="10"/>
      <c r="F541" s="10"/>
      <c r="G541" s="10"/>
      <c r="H541" s="10"/>
      <c r="I541" s="10"/>
    </row>
    <row r="542" spans="1:9" x14ac:dyDescent="0.25">
      <c r="A542" s="10"/>
      <c r="B542" s="12" t="s">
        <v>17970</v>
      </c>
      <c r="C542" s="10"/>
      <c r="D542" s="10"/>
      <c r="E542" s="10"/>
      <c r="F542" s="10"/>
      <c r="G542" s="10"/>
      <c r="H542" s="10"/>
      <c r="I542" s="10"/>
    </row>
    <row r="543" spans="1:9" x14ac:dyDescent="0.25">
      <c r="A543" s="10"/>
      <c r="B543" s="12" t="s">
        <v>17971</v>
      </c>
      <c r="C543" s="10"/>
      <c r="D543" s="10"/>
      <c r="E543" s="10"/>
      <c r="F543" s="10"/>
      <c r="G543" s="10"/>
      <c r="H543" s="10"/>
      <c r="I543" s="10"/>
    </row>
    <row r="544" spans="1:9" x14ac:dyDescent="0.25">
      <c r="A544" s="10"/>
      <c r="B544" s="12" t="s">
        <v>17972</v>
      </c>
      <c r="C544" s="10"/>
      <c r="D544" s="10"/>
      <c r="E544" s="10"/>
      <c r="F544" s="10"/>
      <c r="G544" s="10"/>
      <c r="H544" s="10"/>
      <c r="I544" s="10"/>
    </row>
    <row r="545" spans="1:9" x14ac:dyDescent="0.25">
      <c r="A545" s="10"/>
      <c r="B545" s="12" t="s">
        <v>17973</v>
      </c>
      <c r="C545" s="10"/>
      <c r="D545" s="10"/>
      <c r="E545" s="10"/>
      <c r="F545" s="10"/>
      <c r="G545" s="10"/>
      <c r="H545" s="10"/>
      <c r="I545" s="10"/>
    </row>
    <row r="546" spans="1:9" x14ac:dyDescent="0.25">
      <c r="A546" s="10"/>
      <c r="B546" s="12" t="s">
        <v>17974</v>
      </c>
      <c r="C546" s="10"/>
      <c r="D546" s="10"/>
      <c r="E546" s="10"/>
      <c r="F546" s="10"/>
      <c r="G546" s="10"/>
      <c r="H546" s="10"/>
      <c r="I546" s="10"/>
    </row>
    <row r="547" spans="1:9" x14ac:dyDescent="0.25">
      <c r="A547" s="10"/>
      <c r="B547" s="12" t="s">
        <v>17975</v>
      </c>
      <c r="C547" s="10"/>
      <c r="D547" s="10"/>
      <c r="E547" s="10"/>
      <c r="F547" s="10"/>
      <c r="G547" s="10"/>
      <c r="H547" s="10"/>
      <c r="I547" s="10"/>
    </row>
    <row r="548" spans="1:9" x14ac:dyDescent="0.25">
      <c r="A548" s="10"/>
      <c r="B548" s="12" t="s">
        <v>17976</v>
      </c>
      <c r="C548" s="10"/>
      <c r="D548" s="10"/>
      <c r="E548" s="10"/>
      <c r="F548" s="10"/>
      <c r="G548" s="10"/>
      <c r="H548" s="10"/>
      <c r="I548" s="10"/>
    </row>
    <row r="549" spans="1:9" x14ac:dyDescent="0.25">
      <c r="A549" s="10"/>
      <c r="B549" s="12" t="s">
        <v>17977</v>
      </c>
      <c r="C549" s="10"/>
      <c r="D549" s="10"/>
      <c r="E549" s="10"/>
      <c r="F549" s="10"/>
      <c r="G549" s="10"/>
      <c r="H549" s="10"/>
      <c r="I549" s="10"/>
    </row>
    <row r="550" spans="1:9" x14ac:dyDescent="0.25">
      <c r="A550" s="10"/>
      <c r="B550" s="12" t="s">
        <v>17978</v>
      </c>
      <c r="C550" s="10"/>
      <c r="D550" s="10"/>
      <c r="E550" s="10"/>
      <c r="F550" s="10"/>
      <c r="G550" s="10"/>
      <c r="H550" s="10"/>
      <c r="I550" s="10"/>
    </row>
    <row r="551" spans="1:9" x14ac:dyDescent="0.25">
      <c r="A551" s="10"/>
      <c r="B551" s="12" t="s">
        <v>17979</v>
      </c>
      <c r="C551" s="10"/>
      <c r="D551" s="10"/>
      <c r="E551" s="10"/>
      <c r="F551" s="10"/>
      <c r="G551" s="10"/>
      <c r="H551" s="10"/>
      <c r="I551" s="10"/>
    </row>
    <row r="552" spans="1:9" x14ac:dyDescent="0.25">
      <c r="A552" s="10"/>
      <c r="B552" s="12" t="s">
        <v>17980</v>
      </c>
      <c r="C552" s="10"/>
      <c r="D552" s="10"/>
      <c r="E552" s="10"/>
      <c r="F552" s="10"/>
      <c r="G552" s="10"/>
      <c r="H552" s="10"/>
      <c r="I552" s="10"/>
    </row>
    <row r="553" spans="1:9" x14ac:dyDescent="0.25">
      <c r="A553" s="10"/>
      <c r="B553" s="12" t="s">
        <v>17981</v>
      </c>
      <c r="C553" s="10"/>
      <c r="D553" s="10"/>
      <c r="E553" s="10"/>
      <c r="F553" s="10"/>
      <c r="G553" s="10"/>
      <c r="H553" s="10"/>
      <c r="I553" s="10"/>
    </row>
    <row r="554" spans="1:9" x14ac:dyDescent="0.25">
      <c r="A554" s="10"/>
      <c r="B554" s="12" t="s">
        <v>17982</v>
      </c>
      <c r="C554" s="10"/>
      <c r="D554" s="10"/>
      <c r="E554" s="10"/>
      <c r="F554" s="10"/>
      <c r="G554" s="10"/>
      <c r="H554" s="10"/>
      <c r="I554" s="10"/>
    </row>
    <row r="555" spans="1:9" x14ac:dyDescent="0.25">
      <c r="A555" s="10"/>
      <c r="B555" s="12" t="s">
        <v>17983</v>
      </c>
      <c r="C555" s="10"/>
      <c r="D555" s="10"/>
      <c r="E555" s="10"/>
      <c r="F555" s="10"/>
      <c r="G555" s="10"/>
      <c r="H555" s="10"/>
      <c r="I555" s="10"/>
    </row>
    <row r="556" spans="1:9" x14ac:dyDescent="0.25">
      <c r="A556" s="10"/>
      <c r="B556" s="12" t="s">
        <v>17984</v>
      </c>
      <c r="C556" s="10"/>
      <c r="D556" s="10"/>
      <c r="E556" s="10"/>
      <c r="F556" s="10"/>
      <c r="G556" s="10"/>
      <c r="H556" s="10"/>
      <c r="I556" s="10"/>
    </row>
    <row r="557" spans="1:9" x14ac:dyDescent="0.25">
      <c r="A557" s="10"/>
      <c r="B557" s="12" t="s">
        <v>17985</v>
      </c>
      <c r="C557" s="10"/>
      <c r="D557" s="10"/>
      <c r="E557" s="10"/>
      <c r="F557" s="10"/>
      <c r="G557" s="10"/>
      <c r="H557" s="10"/>
      <c r="I557" s="10"/>
    </row>
    <row r="558" spans="1:9" x14ac:dyDescent="0.25">
      <c r="A558" s="10"/>
      <c r="B558" s="12" t="s">
        <v>17986</v>
      </c>
      <c r="C558" s="10"/>
      <c r="D558" s="10"/>
      <c r="E558" s="10"/>
      <c r="F558" s="10"/>
      <c r="G558" s="10"/>
      <c r="H558" s="10"/>
      <c r="I558" s="10"/>
    </row>
    <row r="559" spans="1:9" x14ac:dyDescent="0.25">
      <c r="A559" s="10"/>
      <c r="B559" s="12" t="s">
        <v>17987</v>
      </c>
      <c r="C559" s="10"/>
      <c r="D559" s="10"/>
      <c r="E559" s="10"/>
      <c r="F559" s="10"/>
      <c r="G559" s="10"/>
      <c r="H559" s="10"/>
      <c r="I559" s="10"/>
    </row>
    <row r="560" spans="1:9" x14ac:dyDescent="0.25">
      <c r="A560" s="10"/>
      <c r="B560" s="12" t="s">
        <v>17988</v>
      </c>
      <c r="C560" s="10"/>
      <c r="D560" s="10"/>
      <c r="E560" s="10"/>
      <c r="F560" s="10"/>
      <c r="G560" s="10"/>
      <c r="H560" s="10"/>
      <c r="I560" s="10"/>
    </row>
    <row r="561" spans="1:9" x14ac:dyDescent="0.25">
      <c r="A561" s="10"/>
      <c r="B561" s="12" t="s">
        <v>17989</v>
      </c>
      <c r="C561" s="10"/>
      <c r="D561" s="10"/>
      <c r="E561" s="10"/>
      <c r="F561" s="10"/>
      <c r="G561" s="10"/>
      <c r="H561" s="10"/>
      <c r="I561" s="10"/>
    </row>
    <row r="562" spans="1:9" x14ac:dyDescent="0.25">
      <c r="A562" s="10"/>
      <c r="B562" s="12" t="s">
        <v>17990</v>
      </c>
      <c r="C562" s="10"/>
      <c r="D562" s="10"/>
      <c r="E562" s="10"/>
      <c r="F562" s="10"/>
      <c r="G562" s="10"/>
      <c r="H562" s="10"/>
      <c r="I562" s="10"/>
    </row>
    <row r="563" spans="1:9" x14ac:dyDescent="0.25">
      <c r="A563" s="10"/>
      <c r="B563" s="12" t="s">
        <v>17991</v>
      </c>
      <c r="C563" s="10"/>
      <c r="D563" s="10"/>
      <c r="E563" s="10"/>
      <c r="F563" s="10"/>
      <c r="G563" s="10"/>
      <c r="H563" s="10"/>
      <c r="I563" s="10"/>
    </row>
    <row r="564" spans="1:9" x14ac:dyDescent="0.25">
      <c r="A564" s="10"/>
      <c r="B564" s="12" t="s">
        <v>17992</v>
      </c>
      <c r="C564" s="10"/>
      <c r="D564" s="10"/>
      <c r="E564" s="10"/>
      <c r="F564" s="10"/>
      <c r="G564" s="10"/>
      <c r="H564" s="10"/>
      <c r="I564" s="10"/>
    </row>
    <row r="565" spans="1:9" x14ac:dyDescent="0.25">
      <c r="A565" s="10"/>
      <c r="B565" s="12" t="s">
        <v>17993</v>
      </c>
      <c r="C565" s="10"/>
      <c r="D565" s="10"/>
      <c r="E565" s="10"/>
      <c r="F565" s="10"/>
      <c r="G565" s="10"/>
      <c r="H565" s="10"/>
      <c r="I565" s="10"/>
    </row>
    <row r="566" spans="1:9" x14ac:dyDescent="0.25">
      <c r="A566" s="10"/>
      <c r="B566" s="12" t="s">
        <v>17994</v>
      </c>
      <c r="C566" s="10"/>
      <c r="D566" s="10"/>
      <c r="E566" s="10"/>
      <c r="F566" s="10"/>
      <c r="G566" s="10"/>
      <c r="H566" s="10"/>
      <c r="I566" s="10"/>
    </row>
    <row r="567" spans="1:9" x14ac:dyDescent="0.25">
      <c r="A567" s="10"/>
      <c r="B567" s="12" t="s">
        <v>17995</v>
      </c>
      <c r="C567" s="10"/>
      <c r="D567" s="10"/>
      <c r="E567" s="10"/>
      <c r="F567" s="10"/>
      <c r="G567" s="10"/>
      <c r="H567" s="10"/>
      <c r="I567" s="10"/>
    </row>
    <row r="568" spans="1:9" x14ac:dyDescent="0.25">
      <c r="A568" s="10"/>
      <c r="B568" s="12" t="s">
        <v>17996</v>
      </c>
      <c r="C568" s="10"/>
      <c r="D568" s="10"/>
      <c r="E568" s="10"/>
      <c r="F568" s="10"/>
      <c r="G568" s="10"/>
      <c r="H568" s="10"/>
      <c r="I568" s="10"/>
    </row>
    <row r="569" spans="1:9" x14ac:dyDescent="0.25">
      <c r="A569" s="10"/>
      <c r="B569" s="12" t="s">
        <v>17997</v>
      </c>
      <c r="C569" s="10"/>
      <c r="D569" s="10"/>
      <c r="E569" s="10"/>
      <c r="F569" s="10"/>
      <c r="G569" s="10"/>
      <c r="H569" s="10"/>
      <c r="I569" s="10"/>
    </row>
    <row r="570" spans="1:9" x14ac:dyDescent="0.25">
      <c r="A570" s="10"/>
      <c r="B570" s="12" t="s">
        <v>17998</v>
      </c>
      <c r="C570" s="10"/>
      <c r="D570" s="10"/>
      <c r="E570" s="10"/>
      <c r="F570" s="10"/>
      <c r="G570" s="10"/>
      <c r="H570" s="10"/>
      <c r="I570" s="10"/>
    </row>
    <row r="571" spans="1:9" x14ac:dyDescent="0.25">
      <c r="A571" s="10"/>
      <c r="B571" s="12" t="s">
        <v>17999</v>
      </c>
      <c r="C571" s="10"/>
      <c r="D571" s="10"/>
      <c r="E571" s="10"/>
      <c r="F571" s="10"/>
      <c r="G571" s="10"/>
      <c r="H571" s="10"/>
      <c r="I571" s="10"/>
    </row>
    <row r="572" spans="1:9" x14ac:dyDescent="0.25">
      <c r="A572" s="10"/>
      <c r="B572" s="12" t="s">
        <v>18000</v>
      </c>
      <c r="C572" s="10"/>
      <c r="D572" s="10"/>
      <c r="E572" s="10"/>
      <c r="F572" s="10"/>
      <c r="G572" s="10"/>
      <c r="H572" s="10"/>
      <c r="I572" s="10"/>
    </row>
    <row r="573" spans="1:9" x14ac:dyDescent="0.25">
      <c r="A573" s="10"/>
      <c r="B573" s="12" t="s">
        <v>18001</v>
      </c>
      <c r="C573" s="10"/>
      <c r="D573" s="10"/>
      <c r="E573" s="10"/>
      <c r="F573" s="10"/>
      <c r="G573" s="10"/>
      <c r="H573" s="10"/>
      <c r="I573" s="10"/>
    </row>
    <row r="574" spans="1:9" x14ac:dyDescent="0.25">
      <c r="A574" s="10"/>
      <c r="B574" s="12" t="s">
        <v>18002</v>
      </c>
      <c r="C574" s="10"/>
      <c r="D574" s="10"/>
      <c r="E574" s="10"/>
      <c r="F574" s="10"/>
      <c r="G574" s="10"/>
      <c r="H574" s="10"/>
      <c r="I574" s="10"/>
    </row>
    <row r="575" spans="1:9" x14ac:dyDescent="0.25">
      <c r="A575" s="10"/>
      <c r="B575" s="12" t="s">
        <v>18003</v>
      </c>
      <c r="C575" s="10"/>
      <c r="D575" s="10"/>
      <c r="E575" s="10"/>
      <c r="F575" s="10"/>
      <c r="G575" s="10"/>
      <c r="H575" s="10"/>
      <c r="I575" s="10"/>
    </row>
    <row r="576" spans="1:9" x14ac:dyDescent="0.25">
      <c r="A576" s="10"/>
      <c r="B576" s="12" t="s">
        <v>18004</v>
      </c>
      <c r="C576" s="10"/>
      <c r="D576" s="10"/>
      <c r="E576" s="10"/>
      <c r="F576" s="10"/>
      <c r="G576" s="10"/>
      <c r="H576" s="10"/>
      <c r="I576" s="10"/>
    </row>
    <row r="577" spans="1:9" x14ac:dyDescent="0.25">
      <c r="A577" s="10"/>
      <c r="B577" s="12" t="s">
        <v>18005</v>
      </c>
      <c r="C577" s="10"/>
      <c r="D577" s="10"/>
      <c r="E577" s="10"/>
      <c r="F577" s="10"/>
      <c r="G577" s="10"/>
      <c r="H577" s="10"/>
      <c r="I577" s="10"/>
    </row>
    <row r="578" spans="1:9" x14ac:dyDescent="0.25">
      <c r="A578" s="10"/>
      <c r="B578" s="12" t="s">
        <v>18006</v>
      </c>
      <c r="C578" s="10"/>
      <c r="D578" s="10"/>
      <c r="E578" s="10"/>
      <c r="F578" s="10"/>
      <c r="G578" s="10"/>
      <c r="H578" s="10"/>
      <c r="I578" s="10"/>
    </row>
    <row r="579" spans="1:9" x14ac:dyDescent="0.25">
      <c r="A579" s="10"/>
      <c r="B579" s="12" t="s">
        <v>18007</v>
      </c>
      <c r="C579" s="10"/>
      <c r="D579" s="10"/>
      <c r="E579" s="10"/>
      <c r="F579" s="10"/>
      <c r="G579" s="10"/>
      <c r="H579" s="10"/>
      <c r="I579" s="10"/>
    </row>
    <row r="580" spans="1:9" x14ac:dyDescent="0.25">
      <c r="A580" s="10"/>
      <c r="B580" s="12" t="s">
        <v>18008</v>
      </c>
      <c r="C580" s="10"/>
      <c r="D580" s="10"/>
      <c r="E580" s="10"/>
      <c r="F580" s="10"/>
      <c r="G580" s="10"/>
      <c r="H580" s="10"/>
      <c r="I580" s="10"/>
    </row>
    <row r="581" spans="1:9" x14ac:dyDescent="0.25">
      <c r="A581" s="10"/>
      <c r="B581" s="12" t="s">
        <v>18009</v>
      </c>
      <c r="C581" s="10"/>
      <c r="D581" s="10"/>
      <c r="E581" s="10"/>
      <c r="F581" s="10"/>
      <c r="G581" s="10"/>
      <c r="H581" s="10"/>
      <c r="I581" s="10"/>
    </row>
    <row r="582" spans="1:9" x14ac:dyDescent="0.25">
      <c r="A582" s="10"/>
      <c r="B582" s="12" t="s">
        <v>18010</v>
      </c>
      <c r="C582" s="10"/>
      <c r="D582" s="10"/>
      <c r="E582" s="10"/>
      <c r="F582" s="10"/>
      <c r="G582" s="10"/>
      <c r="H582" s="10"/>
      <c r="I582" s="10"/>
    </row>
    <row r="583" spans="1:9" x14ac:dyDescent="0.25">
      <c r="A583" s="10"/>
      <c r="B583" s="12" t="s">
        <v>18011</v>
      </c>
      <c r="C583" s="10"/>
      <c r="D583" s="10"/>
      <c r="E583" s="10"/>
      <c r="F583" s="10"/>
      <c r="G583" s="10"/>
      <c r="H583" s="10"/>
      <c r="I583" s="10"/>
    </row>
    <row r="584" spans="1:9" x14ac:dyDescent="0.25">
      <c r="A584" s="10"/>
      <c r="B584" s="12" t="s">
        <v>18012</v>
      </c>
      <c r="C584" s="10"/>
      <c r="D584" s="10"/>
      <c r="E584" s="10"/>
      <c r="F584" s="10"/>
      <c r="G584" s="10"/>
      <c r="H584" s="10"/>
      <c r="I584" s="10"/>
    </row>
    <row r="585" spans="1:9" x14ac:dyDescent="0.25">
      <c r="A585" s="10"/>
      <c r="B585" s="12" t="s">
        <v>18013</v>
      </c>
      <c r="C585" s="10"/>
      <c r="D585" s="10"/>
      <c r="E585" s="10"/>
      <c r="F585" s="10"/>
      <c r="G585" s="10"/>
      <c r="H585" s="10"/>
      <c r="I585" s="10"/>
    </row>
    <row r="586" spans="1:9" x14ac:dyDescent="0.25">
      <c r="A586" s="10"/>
      <c r="B586" s="12" t="s">
        <v>18014</v>
      </c>
      <c r="C586" s="10"/>
      <c r="D586" s="10"/>
      <c r="E586" s="10"/>
      <c r="F586" s="10"/>
      <c r="G586" s="10"/>
      <c r="H586" s="10"/>
      <c r="I586" s="10"/>
    </row>
    <row r="587" spans="1:9" x14ac:dyDescent="0.25">
      <c r="A587" s="10"/>
      <c r="B587" s="12" t="s">
        <v>18015</v>
      </c>
      <c r="C587" s="10"/>
      <c r="D587" s="10"/>
      <c r="E587" s="10"/>
      <c r="F587" s="10"/>
      <c r="G587" s="10"/>
      <c r="H587" s="10"/>
      <c r="I587" s="10"/>
    </row>
    <row r="588" spans="1:9" x14ac:dyDescent="0.25">
      <c r="A588" s="10"/>
      <c r="B588" s="12" t="s">
        <v>18016</v>
      </c>
      <c r="C588" s="10"/>
      <c r="D588" s="10"/>
      <c r="E588" s="10"/>
      <c r="F588" s="10"/>
      <c r="G588" s="10"/>
      <c r="H588" s="10"/>
      <c r="I588" s="10"/>
    </row>
    <row r="589" spans="1:9" x14ac:dyDescent="0.25">
      <c r="A589" s="10"/>
      <c r="B589" s="12" t="s">
        <v>18017</v>
      </c>
      <c r="C589" s="10"/>
      <c r="D589" s="10"/>
      <c r="E589" s="10"/>
      <c r="F589" s="10"/>
      <c r="G589" s="10"/>
      <c r="H589" s="10"/>
      <c r="I589" s="10"/>
    </row>
    <row r="590" spans="1:9" x14ac:dyDescent="0.25">
      <c r="A590" s="10"/>
      <c r="B590" s="12" t="s">
        <v>18018</v>
      </c>
      <c r="C590" s="10"/>
      <c r="D590" s="10"/>
      <c r="E590" s="10"/>
      <c r="F590" s="10"/>
      <c r="G590" s="10"/>
      <c r="H590" s="10"/>
      <c r="I590" s="10"/>
    </row>
    <row r="591" spans="1:9" x14ac:dyDescent="0.25">
      <c r="A591" s="10"/>
      <c r="B591" s="12" t="s">
        <v>18019</v>
      </c>
      <c r="C591" s="10"/>
      <c r="D591" s="10"/>
      <c r="E591" s="10"/>
      <c r="F591" s="10"/>
      <c r="G591" s="10"/>
      <c r="H591" s="10"/>
      <c r="I591" s="10"/>
    </row>
    <row r="592" spans="1:9" x14ac:dyDescent="0.25">
      <c r="A592" s="10"/>
      <c r="B592" s="12" t="s">
        <v>18020</v>
      </c>
      <c r="C592" s="10"/>
      <c r="D592" s="10"/>
      <c r="E592" s="10"/>
      <c r="F592" s="10"/>
      <c r="G592" s="10"/>
      <c r="H592" s="10"/>
      <c r="I592" s="10"/>
    </row>
    <row r="593" spans="1:9" x14ac:dyDescent="0.25">
      <c r="A593" s="10"/>
      <c r="B593" s="12" t="s">
        <v>18021</v>
      </c>
      <c r="C593" s="10"/>
      <c r="D593" s="10"/>
      <c r="E593" s="10"/>
      <c r="F593" s="10"/>
      <c r="G593" s="10"/>
      <c r="H593" s="10"/>
      <c r="I593" s="10"/>
    </row>
    <row r="594" spans="1:9" x14ac:dyDescent="0.25">
      <c r="A594" s="10"/>
      <c r="B594" s="12" t="s">
        <v>18022</v>
      </c>
      <c r="C594" s="10"/>
      <c r="D594" s="10"/>
      <c r="E594" s="10"/>
      <c r="F594" s="10"/>
      <c r="G594" s="10"/>
      <c r="H594" s="10"/>
      <c r="I594" s="10"/>
    </row>
    <row r="595" spans="1:9" x14ac:dyDescent="0.25">
      <c r="A595" s="10"/>
      <c r="B595" s="12" t="s">
        <v>18023</v>
      </c>
      <c r="C595" s="10"/>
      <c r="D595" s="10"/>
      <c r="E595" s="10"/>
      <c r="F595" s="10"/>
      <c r="G595" s="10"/>
      <c r="H595" s="10"/>
      <c r="I595" s="10"/>
    </row>
    <row r="596" spans="1:9" x14ac:dyDescent="0.25">
      <c r="A596" s="10"/>
      <c r="B596" s="12" t="s">
        <v>18024</v>
      </c>
      <c r="C596" s="10"/>
      <c r="D596" s="10"/>
      <c r="E596" s="10"/>
      <c r="F596" s="10"/>
      <c r="G596" s="10"/>
      <c r="H596" s="10"/>
      <c r="I596" s="10"/>
    </row>
    <row r="597" spans="1:9" x14ac:dyDescent="0.25">
      <c r="A597" s="10"/>
      <c r="B597" s="12" t="s">
        <v>18025</v>
      </c>
      <c r="C597" s="10"/>
      <c r="D597" s="10"/>
      <c r="E597" s="10"/>
      <c r="F597" s="10"/>
      <c r="G597" s="10"/>
      <c r="H597" s="10"/>
      <c r="I597" s="10"/>
    </row>
    <row r="598" spans="1:9" x14ac:dyDescent="0.25">
      <c r="A598" s="10"/>
      <c r="B598" s="12" t="s">
        <v>18026</v>
      </c>
      <c r="C598" s="10"/>
      <c r="D598" s="10"/>
      <c r="E598" s="10"/>
      <c r="F598" s="10"/>
      <c r="G598" s="10"/>
      <c r="H598" s="10"/>
      <c r="I598" s="10"/>
    </row>
    <row r="599" spans="1:9" x14ac:dyDescent="0.25">
      <c r="A599" s="10"/>
      <c r="B599" s="12" t="s">
        <v>18027</v>
      </c>
      <c r="C599" s="10"/>
      <c r="D599" s="10"/>
      <c r="E599" s="10"/>
      <c r="F599" s="10"/>
      <c r="G599" s="10"/>
      <c r="H599" s="10"/>
      <c r="I599" s="10"/>
    </row>
    <row r="600" spans="1:9" x14ac:dyDescent="0.25">
      <c r="A600" s="10"/>
      <c r="B600" s="12" t="s">
        <v>18028</v>
      </c>
      <c r="C600" s="10"/>
      <c r="D600" s="10"/>
      <c r="E600" s="10"/>
      <c r="F600" s="10"/>
      <c r="G600" s="10"/>
      <c r="H600" s="10"/>
      <c r="I600" s="10"/>
    </row>
    <row r="601" spans="1:9" x14ac:dyDescent="0.25">
      <c r="A601" s="10"/>
      <c r="B601" s="12" t="s">
        <v>18029</v>
      </c>
      <c r="C601" s="10"/>
      <c r="D601" s="10"/>
      <c r="E601" s="10"/>
      <c r="F601" s="10"/>
      <c r="G601" s="10"/>
      <c r="H601" s="10"/>
      <c r="I601" s="10"/>
    </row>
    <row r="602" spans="1:9" x14ac:dyDescent="0.25">
      <c r="A602" s="10"/>
      <c r="B602" s="12" t="s">
        <v>18030</v>
      </c>
      <c r="C602" s="10"/>
      <c r="D602" s="10"/>
      <c r="E602" s="10"/>
      <c r="F602" s="10"/>
      <c r="G602" s="10"/>
      <c r="H602" s="10"/>
      <c r="I602" s="10"/>
    </row>
    <row r="603" spans="1:9" x14ac:dyDescent="0.25">
      <c r="A603" s="10"/>
      <c r="B603" s="12" t="s">
        <v>18031</v>
      </c>
      <c r="C603" s="10"/>
      <c r="D603" s="10"/>
      <c r="E603" s="10"/>
      <c r="F603" s="10"/>
      <c r="G603" s="10"/>
      <c r="H603" s="10"/>
      <c r="I603" s="10"/>
    </row>
    <row r="604" spans="1:9" x14ac:dyDescent="0.25">
      <c r="A604" s="10"/>
      <c r="B604" s="12" t="s">
        <v>18032</v>
      </c>
      <c r="C604" s="10"/>
      <c r="D604" s="10"/>
      <c r="E604" s="10"/>
      <c r="F604" s="10"/>
      <c r="G604" s="10"/>
      <c r="H604" s="10"/>
      <c r="I604" s="10"/>
    </row>
    <row r="605" spans="1:9" x14ac:dyDescent="0.25">
      <c r="A605" s="10"/>
      <c r="B605" s="12" t="s">
        <v>18033</v>
      </c>
      <c r="C605" s="10"/>
      <c r="D605" s="10"/>
      <c r="E605" s="10"/>
      <c r="F605" s="10"/>
      <c r="G605" s="10"/>
      <c r="H605" s="10"/>
      <c r="I605" s="10"/>
    </row>
    <row r="606" spans="1:9" x14ac:dyDescent="0.25">
      <c r="A606" s="10"/>
      <c r="B606" s="12" t="s">
        <v>18034</v>
      </c>
      <c r="C606" s="10"/>
      <c r="D606" s="10"/>
      <c r="E606" s="10"/>
      <c r="F606" s="10"/>
      <c r="G606" s="10"/>
      <c r="H606" s="10"/>
      <c r="I606" s="10"/>
    </row>
    <row r="607" spans="1:9" x14ac:dyDescent="0.25">
      <c r="A607" s="10"/>
      <c r="B607" s="12" t="s">
        <v>18035</v>
      </c>
      <c r="C607" s="10"/>
      <c r="D607" s="10"/>
      <c r="E607" s="10"/>
      <c r="F607" s="10"/>
      <c r="G607" s="10"/>
      <c r="H607" s="10"/>
      <c r="I607" s="10"/>
    </row>
    <row r="608" spans="1:9" x14ac:dyDescent="0.25">
      <c r="A608" s="10"/>
      <c r="B608" s="12" t="s">
        <v>18036</v>
      </c>
      <c r="C608" s="10"/>
      <c r="D608" s="10"/>
      <c r="E608" s="10"/>
      <c r="F608" s="10"/>
      <c r="G608" s="10"/>
      <c r="H608" s="10"/>
      <c r="I608" s="10"/>
    </row>
    <row r="609" spans="1:9" x14ac:dyDescent="0.25">
      <c r="A609" s="10"/>
      <c r="B609" s="12" t="s">
        <v>18037</v>
      </c>
      <c r="C609" s="10"/>
      <c r="D609" s="10"/>
      <c r="E609" s="10"/>
      <c r="F609" s="10"/>
      <c r="G609" s="10"/>
      <c r="H609" s="10"/>
      <c r="I609" s="10"/>
    </row>
    <row r="610" spans="1:9" x14ac:dyDescent="0.25">
      <c r="A610" s="10"/>
      <c r="B610" s="12" t="s">
        <v>18038</v>
      </c>
      <c r="C610" s="10"/>
      <c r="D610" s="10"/>
      <c r="E610" s="10"/>
      <c r="F610" s="10"/>
      <c r="G610" s="10"/>
      <c r="H610" s="10"/>
      <c r="I610" s="10"/>
    </row>
    <row r="611" spans="1:9" x14ac:dyDescent="0.25">
      <c r="A611" s="10"/>
      <c r="B611" s="12" t="s">
        <v>18039</v>
      </c>
      <c r="C611" s="10"/>
      <c r="D611" s="10"/>
      <c r="E611" s="10"/>
      <c r="F611" s="10"/>
      <c r="G611" s="10"/>
      <c r="H611" s="10"/>
      <c r="I611" s="10"/>
    </row>
    <row r="612" spans="1:9" x14ac:dyDescent="0.25">
      <c r="A612" s="10"/>
      <c r="B612" s="12" t="s">
        <v>18040</v>
      </c>
      <c r="C612" s="10"/>
      <c r="D612" s="10"/>
      <c r="E612" s="10"/>
      <c r="F612" s="10"/>
      <c r="G612" s="10"/>
      <c r="H612" s="10"/>
      <c r="I612" s="10"/>
    </row>
    <row r="613" spans="1:9" x14ac:dyDescent="0.25">
      <c r="A613" s="10"/>
      <c r="B613" s="12" t="s">
        <v>18041</v>
      </c>
      <c r="C613" s="10"/>
      <c r="D613" s="10"/>
      <c r="E613" s="10"/>
      <c r="F613" s="10"/>
      <c r="G613" s="10"/>
      <c r="H613" s="10"/>
      <c r="I613" s="10"/>
    </row>
    <row r="614" spans="1:9" x14ac:dyDescent="0.25">
      <c r="A614" s="10"/>
      <c r="B614" s="12" t="s">
        <v>18042</v>
      </c>
      <c r="C614" s="10"/>
      <c r="D614" s="10"/>
      <c r="E614" s="10"/>
      <c r="F614" s="10"/>
      <c r="G614" s="10"/>
      <c r="H614" s="10"/>
      <c r="I614" s="10"/>
    </row>
    <row r="615" spans="1:9" x14ac:dyDescent="0.25">
      <c r="A615" s="10"/>
      <c r="B615" s="12" t="s">
        <v>18043</v>
      </c>
      <c r="C615" s="10"/>
      <c r="D615" s="10"/>
      <c r="E615" s="10"/>
      <c r="F615" s="10"/>
      <c r="G615" s="10"/>
      <c r="H615" s="10"/>
      <c r="I615" s="10"/>
    </row>
    <row r="616" spans="1:9" x14ac:dyDescent="0.25">
      <c r="A616" s="10"/>
      <c r="B616" s="12" t="s">
        <v>18044</v>
      </c>
      <c r="C616" s="10"/>
      <c r="D616" s="10"/>
      <c r="E616" s="10"/>
      <c r="F616" s="10"/>
      <c r="G616" s="10"/>
      <c r="H616" s="10"/>
      <c r="I616" s="10"/>
    </row>
    <row r="617" spans="1:9" x14ac:dyDescent="0.25">
      <c r="A617" s="10"/>
      <c r="B617" s="12" t="s">
        <v>18045</v>
      </c>
      <c r="C617" s="10"/>
      <c r="D617" s="10"/>
      <c r="E617" s="10"/>
      <c r="F617" s="10"/>
      <c r="G617" s="10"/>
      <c r="H617" s="10"/>
      <c r="I617" s="10"/>
    </row>
    <row r="618" spans="1:9" x14ac:dyDescent="0.25">
      <c r="A618" s="10"/>
      <c r="B618" s="12" t="s">
        <v>18046</v>
      </c>
      <c r="C618" s="10"/>
      <c r="D618" s="10"/>
      <c r="E618" s="10"/>
      <c r="F618" s="10"/>
      <c r="G618" s="10"/>
      <c r="H618" s="10"/>
      <c r="I618" s="10"/>
    </row>
    <row r="619" spans="1:9" x14ac:dyDescent="0.25">
      <c r="A619" s="10"/>
      <c r="B619" s="12" t="s">
        <v>18047</v>
      </c>
      <c r="C619" s="10"/>
      <c r="D619" s="10"/>
      <c r="E619" s="10"/>
      <c r="F619" s="10"/>
      <c r="G619" s="10"/>
      <c r="H619" s="10"/>
      <c r="I619" s="10"/>
    </row>
    <row r="620" spans="1:9" x14ac:dyDescent="0.25">
      <c r="A620" s="10"/>
      <c r="B620" s="12" t="s">
        <v>18048</v>
      </c>
      <c r="C620" s="10"/>
      <c r="D620" s="10"/>
      <c r="E620" s="10"/>
      <c r="F620" s="10"/>
      <c r="G620" s="10"/>
      <c r="H620" s="10"/>
      <c r="I620" s="10"/>
    </row>
    <row r="621" spans="1:9" x14ac:dyDescent="0.25">
      <c r="A621" s="10"/>
      <c r="B621" s="12" t="s">
        <v>18049</v>
      </c>
      <c r="C621" s="10"/>
      <c r="D621" s="10"/>
      <c r="E621" s="10"/>
      <c r="F621" s="10"/>
      <c r="G621" s="10"/>
      <c r="H621" s="10"/>
      <c r="I621" s="10"/>
    </row>
    <row r="622" spans="1:9" x14ac:dyDescent="0.25">
      <c r="A622" s="10"/>
      <c r="B622" s="12" t="s">
        <v>18050</v>
      </c>
      <c r="C622" s="10"/>
      <c r="D622" s="10"/>
      <c r="E622" s="10"/>
      <c r="F622" s="10"/>
      <c r="G622" s="10"/>
      <c r="H622" s="10"/>
      <c r="I622" s="10"/>
    </row>
    <row r="623" spans="1:9" x14ac:dyDescent="0.25">
      <c r="A623" s="10"/>
      <c r="B623" s="12" t="s">
        <v>18051</v>
      </c>
      <c r="C623" s="10"/>
      <c r="D623" s="10"/>
      <c r="E623" s="10"/>
      <c r="F623" s="10"/>
      <c r="G623" s="10"/>
      <c r="H623" s="10"/>
      <c r="I623" s="10"/>
    </row>
    <row r="624" spans="1:9" x14ac:dyDescent="0.25">
      <c r="A624" s="10"/>
      <c r="B624" s="12" t="s">
        <v>18052</v>
      </c>
      <c r="C624" s="10"/>
      <c r="D624" s="10"/>
      <c r="E624" s="10"/>
      <c r="F624" s="10"/>
      <c r="G624" s="10"/>
      <c r="H624" s="10"/>
      <c r="I624" s="10"/>
    </row>
    <row r="625" spans="1:9" x14ac:dyDescent="0.25">
      <c r="A625" s="10"/>
      <c r="B625" s="12" t="s">
        <v>18053</v>
      </c>
      <c r="C625" s="10"/>
      <c r="D625" s="10"/>
      <c r="E625" s="10"/>
      <c r="F625" s="10"/>
      <c r="G625" s="10"/>
      <c r="H625" s="10"/>
      <c r="I625" s="10"/>
    </row>
    <row r="626" spans="1:9" x14ac:dyDescent="0.25">
      <c r="A626" s="10"/>
      <c r="B626" s="12" t="s">
        <v>18054</v>
      </c>
      <c r="C626" s="10"/>
      <c r="D626" s="10"/>
      <c r="E626" s="10"/>
      <c r="F626" s="10"/>
      <c r="G626" s="10"/>
      <c r="H626" s="10"/>
      <c r="I626" s="10"/>
    </row>
    <row r="627" spans="1:9" x14ac:dyDescent="0.25">
      <c r="A627" s="10"/>
      <c r="B627" s="12" t="s">
        <v>18055</v>
      </c>
      <c r="C627" s="10"/>
      <c r="D627" s="10"/>
      <c r="E627" s="10"/>
      <c r="F627" s="10"/>
      <c r="G627" s="10"/>
      <c r="H627" s="10"/>
      <c r="I627" s="10"/>
    </row>
    <row r="628" spans="1:9" x14ac:dyDescent="0.25">
      <c r="A628" s="10"/>
      <c r="B628" s="12" t="s">
        <v>18056</v>
      </c>
      <c r="C628" s="10"/>
      <c r="D628" s="10"/>
      <c r="E628" s="10"/>
      <c r="F628" s="10"/>
      <c r="G628" s="10"/>
      <c r="H628" s="10"/>
      <c r="I628" s="10"/>
    </row>
    <row r="629" spans="1:9" x14ac:dyDescent="0.25">
      <c r="A629" s="10"/>
      <c r="B629" s="12" t="s">
        <v>18057</v>
      </c>
      <c r="C629" s="10"/>
      <c r="D629" s="10"/>
      <c r="E629" s="10"/>
      <c r="F629" s="10"/>
      <c r="G629" s="10"/>
      <c r="H629" s="10"/>
      <c r="I629" s="10"/>
    </row>
    <row r="630" spans="1:9" x14ac:dyDescent="0.25">
      <c r="A630" s="10"/>
      <c r="B630" s="12" t="s">
        <v>18058</v>
      </c>
      <c r="C630" s="10"/>
      <c r="D630" s="10"/>
      <c r="E630" s="10"/>
      <c r="F630" s="10"/>
      <c r="G630" s="10"/>
      <c r="H630" s="10"/>
      <c r="I630" s="10"/>
    </row>
    <row r="631" spans="1:9" x14ac:dyDescent="0.25">
      <c r="A631" s="10"/>
      <c r="B631" s="12" t="s">
        <v>18059</v>
      </c>
      <c r="C631" s="10"/>
      <c r="D631" s="10"/>
      <c r="E631" s="10"/>
      <c r="F631" s="10"/>
      <c r="G631" s="10"/>
      <c r="H631" s="10"/>
      <c r="I631" s="10"/>
    </row>
    <row r="632" spans="1:9" x14ac:dyDescent="0.25">
      <c r="A632" s="10"/>
      <c r="B632" s="12" t="s">
        <v>18060</v>
      </c>
      <c r="C632" s="10"/>
      <c r="D632" s="10"/>
      <c r="E632" s="10"/>
      <c r="F632" s="10"/>
      <c r="G632" s="10"/>
      <c r="H632" s="10"/>
      <c r="I632" s="10"/>
    </row>
    <row r="633" spans="1:9" x14ac:dyDescent="0.25">
      <c r="A633" s="10"/>
      <c r="B633" s="12" t="s">
        <v>18061</v>
      </c>
      <c r="C633" s="10"/>
      <c r="D633" s="10"/>
      <c r="E633" s="10"/>
      <c r="F633" s="10"/>
      <c r="G633" s="10"/>
      <c r="H633" s="10"/>
      <c r="I633" s="10"/>
    </row>
    <row r="634" spans="1:9" x14ac:dyDescent="0.25">
      <c r="A634" s="10"/>
      <c r="B634" s="12" t="s">
        <v>18062</v>
      </c>
      <c r="C634" s="10"/>
      <c r="D634" s="10"/>
      <c r="E634" s="10"/>
      <c r="F634" s="10"/>
      <c r="G634" s="10"/>
      <c r="H634" s="10"/>
      <c r="I634" s="10"/>
    </row>
    <row r="635" spans="1:9" x14ac:dyDescent="0.25">
      <c r="A635" s="10"/>
      <c r="B635" s="12" t="s">
        <v>18063</v>
      </c>
      <c r="C635" s="10"/>
      <c r="D635" s="10"/>
      <c r="E635" s="10"/>
      <c r="F635" s="10"/>
      <c r="G635" s="10"/>
      <c r="H635" s="10"/>
      <c r="I635" s="10"/>
    </row>
    <row r="636" spans="1:9" x14ac:dyDescent="0.25">
      <c r="A636" s="10"/>
      <c r="B636" s="12" t="s">
        <v>18064</v>
      </c>
      <c r="C636" s="10"/>
      <c r="D636" s="10"/>
      <c r="E636" s="10"/>
      <c r="F636" s="10"/>
      <c r="G636" s="10"/>
      <c r="H636" s="10"/>
      <c r="I636" s="10"/>
    </row>
    <row r="637" spans="1:9" x14ac:dyDescent="0.25">
      <c r="A637" s="10"/>
      <c r="B637" s="12" t="s">
        <v>18065</v>
      </c>
      <c r="C637" s="10"/>
      <c r="D637" s="10"/>
      <c r="E637" s="10"/>
      <c r="F637" s="10"/>
      <c r="G637" s="10"/>
      <c r="H637" s="10"/>
      <c r="I637" s="10"/>
    </row>
    <row r="638" spans="1:9" x14ac:dyDescent="0.25">
      <c r="A638" s="10"/>
      <c r="B638" s="12" t="s">
        <v>18066</v>
      </c>
      <c r="C638" s="10"/>
      <c r="D638" s="10"/>
      <c r="E638" s="10"/>
      <c r="F638" s="10"/>
      <c r="G638" s="10"/>
      <c r="H638" s="10"/>
      <c r="I638" s="10"/>
    </row>
    <row r="639" spans="1:9" x14ac:dyDescent="0.25">
      <c r="A639" s="10"/>
      <c r="B639" s="12" t="s">
        <v>18067</v>
      </c>
      <c r="C639" s="10"/>
      <c r="D639" s="10"/>
      <c r="E639" s="10"/>
      <c r="F639" s="10"/>
      <c r="G639" s="10"/>
      <c r="H639" s="10"/>
      <c r="I639" s="10"/>
    </row>
    <row r="640" spans="1:9" x14ac:dyDescent="0.25">
      <c r="A640" s="10"/>
      <c r="B640" s="12" t="s">
        <v>18068</v>
      </c>
      <c r="C640" s="10"/>
      <c r="D640" s="10"/>
      <c r="E640" s="10"/>
      <c r="F640" s="10"/>
      <c r="G640" s="10"/>
      <c r="H640" s="10"/>
      <c r="I640" s="10"/>
    </row>
    <row r="641" spans="1:9" x14ac:dyDescent="0.25">
      <c r="A641" s="10"/>
      <c r="B641" s="12" t="s">
        <v>18069</v>
      </c>
      <c r="C641" s="10"/>
      <c r="D641" s="10"/>
      <c r="E641" s="10"/>
      <c r="F641" s="10"/>
      <c r="G641" s="10"/>
      <c r="H641" s="10"/>
      <c r="I641" s="10"/>
    </row>
    <row r="642" spans="1:9" x14ac:dyDescent="0.25">
      <c r="A642" s="10"/>
      <c r="B642" s="12" t="s">
        <v>18070</v>
      </c>
      <c r="C642" s="10"/>
      <c r="D642" s="10"/>
      <c r="E642" s="10"/>
      <c r="F642" s="10"/>
      <c r="G642" s="10"/>
      <c r="H642" s="10"/>
      <c r="I642" s="10"/>
    </row>
    <row r="643" spans="1:9" x14ac:dyDescent="0.25">
      <c r="A643" s="10"/>
      <c r="B643" s="12" t="s">
        <v>18071</v>
      </c>
      <c r="C643" s="10"/>
      <c r="D643" s="10"/>
      <c r="E643" s="10"/>
      <c r="F643" s="10"/>
      <c r="G643" s="10"/>
      <c r="H643" s="10"/>
      <c r="I643" s="10"/>
    </row>
    <row r="644" spans="1:9" x14ac:dyDescent="0.25">
      <c r="A644" s="10"/>
      <c r="B644" s="12" t="s">
        <v>18072</v>
      </c>
      <c r="C644" s="10"/>
      <c r="D644" s="10"/>
      <c r="E644" s="10"/>
      <c r="F644" s="10"/>
      <c r="G644" s="10"/>
      <c r="H644" s="10"/>
      <c r="I644" s="10"/>
    </row>
    <row r="645" spans="1:9" x14ac:dyDescent="0.25">
      <c r="A645" s="10"/>
      <c r="B645" s="12" t="s">
        <v>18073</v>
      </c>
      <c r="C645" s="10"/>
      <c r="D645" s="10"/>
      <c r="E645" s="10"/>
      <c r="F645" s="10"/>
      <c r="G645" s="10"/>
      <c r="H645" s="10"/>
      <c r="I645" s="10"/>
    </row>
    <row r="646" spans="1:9" x14ac:dyDescent="0.25">
      <c r="A646" s="10"/>
      <c r="B646" s="12" t="s">
        <v>18074</v>
      </c>
      <c r="C646" s="10"/>
      <c r="D646" s="10"/>
      <c r="E646" s="10"/>
      <c r="F646" s="10"/>
      <c r="G646" s="10"/>
      <c r="H646" s="10"/>
      <c r="I646" s="10"/>
    </row>
    <row r="647" spans="1:9" x14ac:dyDescent="0.25">
      <c r="A647" s="10"/>
      <c r="B647" s="12" t="s">
        <v>18075</v>
      </c>
      <c r="C647" s="10"/>
      <c r="D647" s="10"/>
      <c r="E647" s="10"/>
      <c r="F647" s="10"/>
      <c r="G647" s="10"/>
      <c r="H647" s="10"/>
      <c r="I647" s="10"/>
    </row>
    <row r="648" spans="1:9" x14ac:dyDescent="0.25">
      <c r="A648" s="10"/>
      <c r="B648" s="12" t="s">
        <v>18076</v>
      </c>
      <c r="C648" s="10"/>
      <c r="D648" s="10"/>
      <c r="E648" s="10"/>
      <c r="F648" s="10"/>
      <c r="G648" s="10"/>
      <c r="H648" s="10"/>
      <c r="I648" s="10"/>
    </row>
    <row r="649" spans="1:9" x14ac:dyDescent="0.25">
      <c r="A649" s="10"/>
      <c r="B649" s="12" t="s">
        <v>18077</v>
      </c>
      <c r="C649" s="10"/>
      <c r="D649" s="10"/>
      <c r="E649" s="10"/>
      <c r="F649" s="10"/>
      <c r="G649" s="10"/>
      <c r="H649" s="10"/>
      <c r="I649" s="10"/>
    </row>
    <row r="650" spans="1:9" x14ac:dyDescent="0.25">
      <c r="A650" s="10"/>
      <c r="B650" s="12" t="s">
        <v>18078</v>
      </c>
      <c r="C650" s="10"/>
      <c r="D650" s="10"/>
      <c r="E650" s="10"/>
      <c r="F650" s="10"/>
      <c r="G650" s="10"/>
      <c r="H650" s="10"/>
      <c r="I650" s="10"/>
    </row>
    <row r="651" spans="1:9" x14ac:dyDescent="0.25">
      <c r="A651" s="10"/>
      <c r="B651" s="12" t="s">
        <v>18079</v>
      </c>
      <c r="C651" s="10"/>
      <c r="D651" s="10"/>
      <c r="E651" s="10"/>
      <c r="F651" s="10"/>
      <c r="G651" s="10"/>
      <c r="H651" s="10"/>
      <c r="I651" s="10"/>
    </row>
    <row r="652" spans="1:9" x14ac:dyDescent="0.25">
      <c r="A652" s="10"/>
      <c r="B652" s="12" t="s">
        <v>18080</v>
      </c>
      <c r="C652" s="10"/>
      <c r="D652" s="10"/>
      <c r="E652" s="10"/>
      <c r="F652" s="10"/>
      <c r="G652" s="10"/>
      <c r="H652" s="10"/>
      <c r="I652" s="10"/>
    </row>
    <row r="653" spans="1:9" x14ac:dyDescent="0.25">
      <c r="A653" s="10"/>
      <c r="B653" s="12" t="s">
        <v>18081</v>
      </c>
      <c r="C653" s="10"/>
      <c r="D653" s="10"/>
      <c r="E653" s="10"/>
      <c r="F653" s="10"/>
      <c r="G653" s="10"/>
      <c r="H653" s="10"/>
      <c r="I653" s="10"/>
    </row>
    <row r="654" spans="1:9" x14ac:dyDescent="0.25">
      <c r="A654" s="10"/>
      <c r="B654" s="12" t="s">
        <v>18082</v>
      </c>
      <c r="C654" s="10"/>
      <c r="D654" s="10"/>
      <c r="E654" s="10"/>
      <c r="F654" s="10"/>
      <c r="G654" s="10"/>
      <c r="H654" s="10"/>
      <c r="I654" s="10"/>
    </row>
    <row r="655" spans="1:9" x14ac:dyDescent="0.25">
      <c r="A655" s="10"/>
      <c r="B655" s="12" t="s">
        <v>18083</v>
      </c>
      <c r="C655" s="10"/>
      <c r="D655" s="10"/>
      <c r="E655" s="10"/>
      <c r="F655" s="10"/>
      <c r="G655" s="10"/>
      <c r="H655" s="10"/>
      <c r="I655" s="10"/>
    </row>
    <row r="656" spans="1:9" x14ac:dyDescent="0.25">
      <c r="A656" s="10"/>
      <c r="B656" s="12" t="s">
        <v>18084</v>
      </c>
      <c r="C656" s="10"/>
      <c r="D656" s="10"/>
      <c r="E656" s="10"/>
      <c r="F656" s="10"/>
      <c r="G656" s="10"/>
      <c r="H656" s="10"/>
      <c r="I656" s="10"/>
    </row>
    <row r="657" spans="1:9" x14ac:dyDescent="0.25">
      <c r="A657" s="10"/>
      <c r="B657" s="12" t="s">
        <v>18085</v>
      </c>
      <c r="C657" s="10"/>
      <c r="D657" s="10"/>
      <c r="E657" s="10"/>
      <c r="F657" s="10"/>
      <c r="G657" s="10"/>
      <c r="H657" s="10"/>
      <c r="I657" s="10"/>
    </row>
    <row r="658" spans="1:9" x14ac:dyDescent="0.25">
      <c r="A658" s="10"/>
      <c r="B658" s="12" t="s">
        <v>18086</v>
      </c>
      <c r="C658" s="10"/>
      <c r="D658" s="10"/>
      <c r="E658" s="10"/>
      <c r="F658" s="10"/>
      <c r="G658" s="10"/>
      <c r="H658" s="10"/>
      <c r="I658" s="10"/>
    </row>
    <row r="659" spans="1:9" x14ac:dyDescent="0.25">
      <c r="A659" s="10"/>
      <c r="B659" s="12" t="s">
        <v>18087</v>
      </c>
      <c r="C659" s="10"/>
      <c r="D659" s="10"/>
      <c r="E659" s="10"/>
      <c r="F659" s="10"/>
      <c r="G659" s="10"/>
      <c r="H659" s="10"/>
      <c r="I659" s="10"/>
    </row>
    <row r="660" spans="1:9" x14ac:dyDescent="0.25">
      <c r="A660" s="10"/>
      <c r="B660" s="12" t="s">
        <v>18088</v>
      </c>
      <c r="C660" s="10"/>
      <c r="D660" s="10"/>
      <c r="E660" s="10"/>
      <c r="F660" s="10"/>
      <c r="G660" s="10"/>
      <c r="H660" s="10"/>
      <c r="I660" s="10"/>
    </row>
    <row r="661" spans="1:9" x14ac:dyDescent="0.25">
      <c r="A661" s="10"/>
      <c r="B661" s="12" t="s">
        <v>18089</v>
      </c>
      <c r="C661" s="10"/>
      <c r="D661" s="10"/>
      <c r="E661" s="10"/>
      <c r="F661" s="10"/>
      <c r="G661" s="10"/>
      <c r="H661" s="10"/>
      <c r="I661" s="10"/>
    </row>
    <row r="662" spans="1:9" x14ac:dyDescent="0.25">
      <c r="A662" s="10"/>
      <c r="B662" s="12" t="s">
        <v>18090</v>
      </c>
      <c r="C662" s="10"/>
      <c r="D662" s="10"/>
      <c r="E662" s="10"/>
      <c r="F662" s="10"/>
      <c r="G662" s="10"/>
      <c r="H662" s="10"/>
      <c r="I662" s="10"/>
    </row>
    <row r="663" spans="1:9" x14ac:dyDescent="0.25">
      <c r="A663" s="10"/>
      <c r="B663" s="12" t="s">
        <v>18091</v>
      </c>
      <c r="C663" s="10"/>
      <c r="D663" s="10"/>
      <c r="E663" s="10"/>
      <c r="F663" s="10"/>
      <c r="G663" s="10"/>
      <c r="H663" s="10"/>
      <c r="I663" s="10"/>
    </row>
    <row r="664" spans="1:9" x14ac:dyDescent="0.25">
      <c r="A664" s="10"/>
      <c r="B664" s="12" t="s">
        <v>18092</v>
      </c>
      <c r="C664" s="10"/>
      <c r="D664" s="10"/>
      <c r="E664" s="10"/>
      <c r="F664" s="10"/>
      <c r="G664" s="10"/>
      <c r="H664" s="10"/>
      <c r="I664" s="10"/>
    </row>
    <row r="665" spans="1:9" x14ac:dyDescent="0.25">
      <c r="A665" s="10"/>
      <c r="B665" s="12" t="s">
        <v>18093</v>
      </c>
      <c r="C665" s="10"/>
      <c r="D665" s="10"/>
      <c r="E665" s="10"/>
      <c r="F665" s="10"/>
      <c r="G665" s="10"/>
      <c r="H665" s="10"/>
      <c r="I665" s="10"/>
    </row>
    <row r="666" spans="1:9" x14ac:dyDescent="0.25">
      <c r="A666" s="10"/>
      <c r="B666" s="12" t="s">
        <v>18094</v>
      </c>
      <c r="C666" s="10"/>
      <c r="D666" s="10"/>
      <c r="E666" s="10"/>
      <c r="F666" s="10"/>
      <c r="G666" s="10"/>
      <c r="H666" s="10"/>
      <c r="I666" s="10"/>
    </row>
    <row r="667" spans="1:9" x14ac:dyDescent="0.25">
      <c r="A667" s="10"/>
      <c r="B667" s="12" t="s">
        <v>18095</v>
      </c>
      <c r="C667" s="10"/>
      <c r="D667" s="10"/>
      <c r="E667" s="10"/>
      <c r="F667" s="10"/>
      <c r="G667" s="10"/>
      <c r="H667" s="10"/>
      <c r="I667" s="10"/>
    </row>
    <row r="668" spans="1:9" x14ac:dyDescent="0.25">
      <c r="A668" s="10"/>
      <c r="B668" s="12" t="s">
        <v>18096</v>
      </c>
      <c r="C668" s="10"/>
      <c r="D668" s="10"/>
      <c r="E668" s="10"/>
      <c r="F668" s="10"/>
      <c r="G668" s="10"/>
      <c r="H668" s="10"/>
      <c r="I668" s="10"/>
    </row>
    <row r="669" spans="1:9" x14ac:dyDescent="0.25">
      <c r="A669" s="10"/>
      <c r="B669" s="12" t="s">
        <v>18097</v>
      </c>
      <c r="C669" s="10"/>
      <c r="D669" s="10"/>
      <c r="E669" s="10"/>
      <c r="F669" s="10"/>
      <c r="G669" s="10"/>
      <c r="H669" s="10"/>
      <c r="I669" s="10"/>
    </row>
    <row r="670" spans="1:9" x14ac:dyDescent="0.25">
      <c r="A670" s="10"/>
      <c r="B670" s="12" t="s">
        <v>18098</v>
      </c>
      <c r="C670" s="10"/>
      <c r="D670" s="10"/>
      <c r="E670" s="10"/>
      <c r="F670" s="10"/>
      <c r="G670" s="10"/>
      <c r="H670" s="10"/>
      <c r="I670" s="10"/>
    </row>
    <row r="671" spans="1:9" x14ac:dyDescent="0.25">
      <c r="A671" s="10"/>
      <c r="B671" s="12" t="s">
        <v>18099</v>
      </c>
      <c r="C671" s="10"/>
      <c r="D671" s="10"/>
      <c r="E671" s="10"/>
      <c r="F671" s="10"/>
      <c r="G671" s="10"/>
      <c r="H671" s="10"/>
      <c r="I671" s="10"/>
    </row>
    <row r="672" spans="1:9" x14ac:dyDescent="0.25">
      <c r="A672" s="10"/>
      <c r="B672" s="12" t="s">
        <v>18100</v>
      </c>
      <c r="C672" s="10"/>
      <c r="D672" s="10"/>
      <c r="E672" s="10"/>
      <c r="F672" s="10"/>
      <c r="G672" s="10"/>
      <c r="H672" s="10"/>
      <c r="I672" s="10"/>
    </row>
    <row r="673" spans="1:9" x14ac:dyDescent="0.25">
      <c r="A673" s="10"/>
      <c r="B673" s="12" t="s">
        <v>18101</v>
      </c>
      <c r="C673" s="10"/>
      <c r="D673" s="10"/>
      <c r="E673" s="10"/>
      <c r="F673" s="10"/>
      <c r="G673" s="10"/>
      <c r="H673" s="10"/>
      <c r="I673" s="10"/>
    </row>
    <row r="674" spans="1:9" x14ac:dyDescent="0.25">
      <c r="A674" s="10"/>
      <c r="B674" s="12" t="s">
        <v>18102</v>
      </c>
      <c r="C674" s="10"/>
      <c r="D674" s="10"/>
      <c r="E674" s="10"/>
      <c r="F674" s="10"/>
      <c r="G674" s="10"/>
      <c r="H674" s="10"/>
      <c r="I674" s="10"/>
    </row>
    <row r="675" spans="1:9" x14ac:dyDescent="0.25">
      <c r="A675" s="10"/>
      <c r="B675" s="12" t="s">
        <v>18103</v>
      </c>
      <c r="C675" s="10"/>
      <c r="D675" s="10"/>
      <c r="E675" s="10"/>
      <c r="F675" s="10"/>
      <c r="G675" s="10"/>
      <c r="H675" s="10"/>
      <c r="I675" s="10"/>
    </row>
    <row r="676" spans="1:9" x14ac:dyDescent="0.25">
      <c r="A676" s="10"/>
      <c r="B676" s="12" t="s">
        <v>18104</v>
      </c>
      <c r="C676" s="10"/>
      <c r="D676" s="10"/>
      <c r="E676" s="10"/>
      <c r="F676" s="10"/>
      <c r="G676" s="10"/>
      <c r="H676" s="10"/>
      <c r="I676" s="10"/>
    </row>
    <row r="677" spans="1:9" x14ac:dyDescent="0.25">
      <c r="A677" s="10"/>
      <c r="B677" s="12" t="s">
        <v>18105</v>
      </c>
      <c r="C677" s="10"/>
      <c r="D677" s="10"/>
      <c r="E677" s="10"/>
      <c r="F677" s="10"/>
      <c r="G677" s="10"/>
      <c r="H677" s="10"/>
      <c r="I677" s="10"/>
    </row>
    <row r="678" spans="1:9" x14ac:dyDescent="0.25">
      <c r="A678" s="10"/>
      <c r="B678" s="12" t="s">
        <v>18106</v>
      </c>
      <c r="C678" s="10"/>
      <c r="D678" s="10"/>
      <c r="E678" s="10"/>
      <c r="F678" s="10"/>
      <c r="G678" s="10"/>
      <c r="H678" s="10"/>
      <c r="I678" s="10"/>
    </row>
    <row r="679" spans="1:9" x14ac:dyDescent="0.25">
      <c r="A679" s="10"/>
      <c r="B679" s="12" t="s">
        <v>18107</v>
      </c>
      <c r="C679" s="10"/>
      <c r="D679" s="10"/>
      <c r="E679" s="10"/>
      <c r="F679" s="10"/>
      <c r="G679" s="10"/>
      <c r="H679" s="10"/>
      <c r="I679" s="10"/>
    </row>
    <row r="680" spans="1:9" x14ac:dyDescent="0.25">
      <c r="A680" s="10"/>
      <c r="B680" s="12" t="s">
        <v>18108</v>
      </c>
      <c r="C680" s="10"/>
      <c r="D680" s="10"/>
      <c r="E680" s="10"/>
      <c r="F680" s="10"/>
      <c r="G680" s="10"/>
      <c r="H680" s="10"/>
      <c r="I680" s="10"/>
    </row>
    <row r="681" spans="1:9" x14ac:dyDescent="0.25">
      <c r="A681" s="10"/>
      <c r="B681" s="12" t="s">
        <v>18109</v>
      </c>
      <c r="C681" s="10"/>
      <c r="D681" s="10"/>
      <c r="E681" s="10"/>
      <c r="F681" s="10"/>
      <c r="G681" s="10"/>
      <c r="H681" s="10"/>
      <c r="I681" s="10"/>
    </row>
    <row r="682" spans="1:9" x14ac:dyDescent="0.25">
      <c r="A682" s="10"/>
      <c r="B682" s="12" t="s">
        <v>18110</v>
      </c>
      <c r="C682" s="10"/>
      <c r="D682" s="10"/>
      <c r="E682" s="10"/>
      <c r="F682" s="10"/>
      <c r="G682" s="10"/>
      <c r="H682" s="10"/>
      <c r="I682" s="10"/>
    </row>
    <row r="683" spans="1:9" x14ac:dyDescent="0.25">
      <c r="A683" s="10"/>
      <c r="B683" s="12" t="s">
        <v>18111</v>
      </c>
      <c r="C683" s="10"/>
      <c r="D683" s="10"/>
      <c r="E683" s="10"/>
      <c r="F683" s="10"/>
      <c r="G683" s="10"/>
      <c r="H683" s="10"/>
      <c r="I683" s="10"/>
    </row>
    <row r="684" spans="1:9" x14ac:dyDescent="0.25">
      <c r="A684" s="10"/>
      <c r="B684" s="12" t="s">
        <v>18112</v>
      </c>
      <c r="C684" s="10"/>
      <c r="D684" s="10"/>
      <c r="E684" s="10"/>
      <c r="F684" s="10"/>
      <c r="G684" s="10"/>
      <c r="H684" s="10"/>
      <c r="I684" s="10"/>
    </row>
    <row r="685" spans="1:9" x14ac:dyDescent="0.25">
      <c r="A685" s="10"/>
      <c r="B685" s="12" t="s">
        <v>18113</v>
      </c>
      <c r="C685" s="10"/>
      <c r="D685" s="10"/>
      <c r="E685" s="10"/>
      <c r="F685" s="10"/>
      <c r="G685" s="10"/>
      <c r="H685" s="10"/>
      <c r="I685" s="10"/>
    </row>
    <row r="686" spans="1:9" x14ac:dyDescent="0.25">
      <c r="A686" s="10"/>
      <c r="B686" s="12" t="s">
        <v>18114</v>
      </c>
      <c r="C686" s="10"/>
      <c r="D686" s="10"/>
      <c r="E686" s="10"/>
      <c r="F686" s="10"/>
      <c r="G686" s="10"/>
      <c r="H686" s="10"/>
      <c r="I686" s="10"/>
    </row>
    <row r="687" spans="1:9" x14ac:dyDescent="0.25">
      <c r="A687" s="10"/>
      <c r="B687" s="12" t="s">
        <v>18115</v>
      </c>
      <c r="C687" s="10"/>
      <c r="D687" s="10"/>
      <c r="E687" s="10"/>
      <c r="F687" s="10"/>
      <c r="G687" s="10"/>
      <c r="H687" s="10"/>
      <c r="I687" s="10"/>
    </row>
    <row r="688" spans="1:9" x14ac:dyDescent="0.25">
      <c r="A688" s="10"/>
      <c r="B688" s="12" t="s">
        <v>18116</v>
      </c>
      <c r="C688" s="10"/>
      <c r="D688" s="10"/>
      <c r="E688" s="10"/>
      <c r="F688" s="10"/>
      <c r="G688" s="10"/>
      <c r="H688" s="10"/>
      <c r="I688" s="10"/>
    </row>
    <row r="689" spans="1:9" x14ac:dyDescent="0.25">
      <c r="A689" s="10"/>
      <c r="B689" s="12" t="s">
        <v>18117</v>
      </c>
      <c r="C689" s="10"/>
      <c r="D689" s="10"/>
      <c r="E689" s="10"/>
      <c r="F689" s="10"/>
      <c r="G689" s="10"/>
      <c r="H689" s="10"/>
      <c r="I689" s="10"/>
    </row>
    <row r="690" spans="1:9" x14ac:dyDescent="0.25">
      <c r="A690" s="10"/>
      <c r="B690" s="12" t="s">
        <v>18118</v>
      </c>
      <c r="C690" s="10"/>
      <c r="D690" s="10"/>
      <c r="E690" s="10"/>
      <c r="F690" s="10"/>
      <c r="G690" s="10"/>
      <c r="H690" s="10"/>
      <c r="I690" s="10"/>
    </row>
    <row r="691" spans="1:9" x14ac:dyDescent="0.25">
      <c r="A691" s="10"/>
      <c r="B691" s="12" t="s">
        <v>18119</v>
      </c>
      <c r="C691" s="10"/>
      <c r="D691" s="10"/>
      <c r="E691" s="10"/>
      <c r="F691" s="10"/>
      <c r="G691" s="10"/>
      <c r="H691" s="10"/>
      <c r="I691" s="10"/>
    </row>
    <row r="692" spans="1:9" x14ac:dyDescent="0.25">
      <c r="A692" s="10"/>
      <c r="B692" s="12" t="s">
        <v>18120</v>
      </c>
      <c r="C692" s="10"/>
      <c r="D692" s="10"/>
      <c r="E692" s="10"/>
      <c r="F692" s="10"/>
      <c r="G692" s="10"/>
      <c r="H692" s="10"/>
      <c r="I692" s="10"/>
    </row>
    <row r="693" spans="1:9" x14ac:dyDescent="0.25">
      <c r="A693" s="10"/>
      <c r="B693" s="12" t="s">
        <v>18121</v>
      </c>
      <c r="C693" s="10"/>
      <c r="D693" s="10"/>
      <c r="E693" s="10"/>
      <c r="F693" s="10"/>
      <c r="G693" s="10"/>
      <c r="H693" s="10"/>
      <c r="I693" s="10"/>
    </row>
    <row r="694" spans="1:9" x14ac:dyDescent="0.25">
      <c r="A694" s="10"/>
      <c r="B694" s="12" t="s">
        <v>18122</v>
      </c>
      <c r="C694" s="10"/>
      <c r="D694" s="10"/>
      <c r="E694" s="10"/>
      <c r="F694" s="10"/>
      <c r="G694" s="10"/>
      <c r="H694" s="10"/>
      <c r="I694" s="10"/>
    </row>
    <row r="695" spans="1:9" x14ac:dyDescent="0.25">
      <c r="A695" s="10"/>
      <c r="B695" s="12" t="s">
        <v>18123</v>
      </c>
      <c r="C695" s="10"/>
      <c r="D695" s="10"/>
      <c r="E695" s="10"/>
      <c r="F695" s="10"/>
      <c r="G695" s="10"/>
      <c r="H695" s="10"/>
      <c r="I695" s="10"/>
    </row>
    <row r="696" spans="1:9" x14ac:dyDescent="0.25">
      <c r="A696" s="10"/>
      <c r="B696" s="12" t="s">
        <v>18124</v>
      </c>
      <c r="C696" s="10"/>
      <c r="D696" s="10"/>
      <c r="E696" s="10"/>
      <c r="F696" s="10"/>
      <c r="G696" s="10"/>
      <c r="H696" s="10"/>
      <c r="I696" s="10"/>
    </row>
    <row r="697" spans="1:9" x14ac:dyDescent="0.25">
      <c r="A697" s="10"/>
      <c r="B697" s="12" t="s">
        <v>18125</v>
      </c>
      <c r="C697" s="10"/>
      <c r="D697" s="10"/>
      <c r="E697" s="10"/>
      <c r="F697" s="10"/>
      <c r="G697" s="10"/>
      <c r="H697" s="10"/>
      <c r="I697" s="10"/>
    </row>
    <row r="698" spans="1:9" x14ac:dyDescent="0.25">
      <c r="A698" s="10"/>
      <c r="B698" s="12" t="s">
        <v>18126</v>
      </c>
      <c r="C698" s="10"/>
      <c r="D698" s="10"/>
      <c r="E698" s="10"/>
      <c r="F698" s="10"/>
      <c r="G698" s="10"/>
      <c r="H698" s="10"/>
      <c r="I698" s="10"/>
    </row>
    <row r="699" spans="1:9" x14ac:dyDescent="0.25">
      <c r="A699" s="10"/>
      <c r="B699" s="12" t="s">
        <v>18127</v>
      </c>
      <c r="C699" s="10"/>
      <c r="D699" s="10"/>
      <c r="E699" s="10"/>
      <c r="F699" s="10"/>
      <c r="G699" s="10"/>
      <c r="H699" s="10"/>
      <c r="I699" s="10"/>
    </row>
    <row r="700" spans="1:9" x14ac:dyDescent="0.25">
      <c r="A700" s="10"/>
      <c r="B700" s="12" t="s">
        <v>18128</v>
      </c>
      <c r="C700" s="10"/>
      <c r="D700" s="10"/>
      <c r="E700" s="10"/>
      <c r="F700" s="10"/>
      <c r="G700" s="10"/>
      <c r="H700" s="10"/>
      <c r="I700" s="10"/>
    </row>
    <row r="701" spans="1:9" x14ac:dyDescent="0.25">
      <c r="A701" s="10"/>
      <c r="B701" s="12" t="s">
        <v>18129</v>
      </c>
      <c r="C701" s="10"/>
      <c r="D701" s="10"/>
      <c r="E701" s="10"/>
      <c r="F701" s="10"/>
      <c r="G701" s="10"/>
      <c r="H701" s="10"/>
      <c r="I701" s="10"/>
    </row>
    <row r="702" spans="1:9" x14ac:dyDescent="0.25">
      <c r="A702" s="10"/>
      <c r="B702" s="12" t="s">
        <v>18130</v>
      </c>
      <c r="C702" s="10"/>
      <c r="D702" s="10"/>
      <c r="E702" s="10"/>
      <c r="F702" s="10"/>
      <c r="G702" s="10"/>
      <c r="H702" s="10"/>
      <c r="I702" s="10"/>
    </row>
    <row r="703" spans="1:9" x14ac:dyDescent="0.25">
      <c r="A703" s="10"/>
      <c r="B703" s="12" t="s">
        <v>18131</v>
      </c>
      <c r="C703" s="10"/>
      <c r="D703" s="10"/>
      <c r="E703" s="10"/>
      <c r="F703" s="10"/>
      <c r="G703" s="10"/>
      <c r="H703" s="10"/>
      <c r="I703" s="10"/>
    </row>
    <row r="704" spans="1:9" x14ac:dyDescent="0.25">
      <c r="A704" s="10"/>
      <c r="B704" s="12" t="s">
        <v>18132</v>
      </c>
      <c r="C704" s="10"/>
      <c r="D704" s="10"/>
      <c r="E704" s="10"/>
      <c r="F704" s="10"/>
      <c r="G704" s="10"/>
      <c r="H704" s="10"/>
      <c r="I704" s="10"/>
    </row>
    <row r="705" spans="1:9" x14ac:dyDescent="0.25">
      <c r="A705" s="10"/>
      <c r="B705" s="12" t="s">
        <v>18133</v>
      </c>
      <c r="C705" s="10"/>
      <c r="D705" s="10"/>
      <c r="E705" s="10"/>
      <c r="F705" s="10"/>
      <c r="G705" s="10"/>
      <c r="H705" s="10"/>
      <c r="I705" s="10"/>
    </row>
    <row r="706" spans="1:9" x14ac:dyDescent="0.25">
      <c r="A706" s="10"/>
      <c r="B706" s="12" t="s">
        <v>18134</v>
      </c>
      <c r="C706" s="10"/>
      <c r="D706" s="10"/>
      <c r="E706" s="10"/>
      <c r="F706" s="10"/>
      <c r="G706" s="10"/>
      <c r="H706" s="10"/>
      <c r="I706" s="10"/>
    </row>
    <row r="707" spans="1:9" x14ac:dyDescent="0.25">
      <c r="A707" s="10"/>
      <c r="B707" s="12" t="s">
        <v>18135</v>
      </c>
      <c r="C707" s="10"/>
      <c r="D707" s="10"/>
      <c r="E707" s="10"/>
      <c r="F707" s="10"/>
      <c r="G707" s="10"/>
      <c r="H707" s="10"/>
      <c r="I707" s="10"/>
    </row>
    <row r="708" spans="1:9" x14ac:dyDescent="0.25">
      <c r="A708" s="10"/>
      <c r="B708" s="12" t="s">
        <v>18136</v>
      </c>
      <c r="C708" s="10"/>
      <c r="D708" s="10"/>
      <c r="E708" s="10"/>
      <c r="F708" s="10"/>
      <c r="G708" s="10"/>
      <c r="H708" s="10"/>
      <c r="I708" s="10"/>
    </row>
    <row r="709" spans="1:9" x14ac:dyDescent="0.25">
      <c r="A709" s="10"/>
      <c r="B709" s="12" t="s">
        <v>18137</v>
      </c>
      <c r="C709" s="10"/>
      <c r="D709" s="10"/>
      <c r="E709" s="10"/>
      <c r="F709" s="10"/>
      <c r="G709" s="10"/>
      <c r="H709" s="10"/>
      <c r="I709" s="10"/>
    </row>
    <row r="710" spans="1:9" x14ac:dyDescent="0.25">
      <c r="A710" s="10"/>
      <c r="B710" s="12" t="s">
        <v>18138</v>
      </c>
      <c r="C710" s="10"/>
      <c r="D710" s="10"/>
      <c r="E710" s="10"/>
      <c r="F710" s="10"/>
      <c r="G710" s="10"/>
      <c r="H710" s="10"/>
      <c r="I710" s="10"/>
    </row>
    <row r="711" spans="1:9" x14ac:dyDescent="0.25">
      <c r="A711" s="10"/>
      <c r="B711" s="12" t="s">
        <v>18139</v>
      </c>
      <c r="C711" s="10"/>
      <c r="D711" s="10"/>
      <c r="E711" s="10"/>
      <c r="F711" s="10"/>
      <c r="G711" s="10"/>
      <c r="H711" s="10"/>
      <c r="I711" s="10"/>
    </row>
    <row r="712" spans="1:9" x14ac:dyDescent="0.25">
      <c r="A712" s="10"/>
      <c r="B712" s="12" t="s">
        <v>18140</v>
      </c>
      <c r="C712" s="10"/>
      <c r="D712" s="10"/>
      <c r="E712" s="10"/>
      <c r="F712" s="10"/>
      <c r="G712" s="10"/>
      <c r="H712" s="10"/>
      <c r="I712" s="10"/>
    </row>
    <row r="713" spans="1:9" x14ac:dyDescent="0.25">
      <c r="A713" s="10"/>
      <c r="B713" s="12" t="s">
        <v>18141</v>
      </c>
      <c r="C713" s="10"/>
      <c r="D713" s="10"/>
      <c r="E713" s="10"/>
      <c r="F713" s="10"/>
      <c r="G713" s="10"/>
      <c r="H713" s="10"/>
      <c r="I713" s="10"/>
    </row>
    <row r="714" spans="1:9" x14ac:dyDescent="0.25">
      <c r="A714" s="10"/>
      <c r="B714" s="12" t="s">
        <v>18142</v>
      </c>
      <c r="C714" s="10"/>
      <c r="D714" s="10"/>
      <c r="E714" s="10"/>
      <c r="F714" s="10"/>
      <c r="G714" s="10"/>
      <c r="H714" s="10"/>
      <c r="I714" s="10"/>
    </row>
    <row r="715" spans="1:9" x14ac:dyDescent="0.25">
      <c r="A715" s="10"/>
      <c r="B715" s="12" t="s">
        <v>18143</v>
      </c>
      <c r="C715" s="10"/>
      <c r="D715" s="10"/>
      <c r="E715" s="10"/>
      <c r="F715" s="10"/>
      <c r="G715" s="10"/>
      <c r="H715" s="10"/>
      <c r="I715" s="10"/>
    </row>
    <row r="716" spans="1:9" x14ac:dyDescent="0.25">
      <c r="A716" s="10"/>
      <c r="B716" s="12" t="s">
        <v>18144</v>
      </c>
      <c r="C716" s="10"/>
      <c r="D716" s="10"/>
      <c r="E716" s="10"/>
      <c r="F716" s="10"/>
      <c r="G716" s="10"/>
      <c r="H716" s="10"/>
      <c r="I716" s="10"/>
    </row>
    <row r="717" spans="1:9" x14ac:dyDescent="0.25">
      <c r="A717" s="10"/>
      <c r="B717" s="12" t="s">
        <v>18145</v>
      </c>
      <c r="C717" s="10"/>
      <c r="D717" s="10"/>
      <c r="E717" s="10"/>
      <c r="F717" s="10"/>
      <c r="G717" s="10"/>
      <c r="H717" s="10"/>
      <c r="I717" s="10"/>
    </row>
    <row r="718" spans="1:9" x14ac:dyDescent="0.25">
      <c r="A718" s="10"/>
      <c r="B718" s="12" t="s">
        <v>18146</v>
      </c>
      <c r="C718" s="10"/>
      <c r="D718" s="10"/>
      <c r="E718" s="10"/>
      <c r="F718" s="10"/>
      <c r="G718" s="10"/>
      <c r="H718" s="10"/>
      <c r="I718" s="10"/>
    </row>
    <row r="719" spans="1:9" x14ac:dyDescent="0.25">
      <c r="A719" s="10"/>
      <c r="B719" s="12" t="s">
        <v>18147</v>
      </c>
      <c r="C719" s="10"/>
      <c r="D719" s="10"/>
      <c r="E719" s="10"/>
      <c r="F719" s="10"/>
      <c r="G719" s="10"/>
      <c r="H719" s="10"/>
      <c r="I719" s="10"/>
    </row>
    <row r="720" spans="1:9" x14ac:dyDescent="0.25">
      <c r="A720" s="10"/>
      <c r="B720" s="12" t="s">
        <v>18148</v>
      </c>
      <c r="C720" s="10"/>
      <c r="D720" s="10"/>
      <c r="E720" s="10"/>
      <c r="F720" s="10"/>
      <c r="G720" s="10"/>
      <c r="H720" s="10"/>
      <c r="I720" s="10"/>
    </row>
    <row r="721" spans="1:9" x14ac:dyDescent="0.25">
      <c r="A721" s="10"/>
      <c r="B721" s="12" t="s">
        <v>18149</v>
      </c>
      <c r="C721" s="10"/>
      <c r="D721" s="10"/>
      <c r="E721" s="10"/>
      <c r="F721" s="10"/>
      <c r="G721" s="10"/>
      <c r="H721" s="10"/>
      <c r="I721" s="10"/>
    </row>
    <row r="722" spans="1:9" x14ac:dyDescent="0.25">
      <c r="A722" s="10"/>
      <c r="B722" s="12" t="s">
        <v>18150</v>
      </c>
      <c r="C722" s="10"/>
      <c r="D722" s="10"/>
      <c r="E722" s="10"/>
      <c r="F722" s="10"/>
      <c r="G722" s="10"/>
      <c r="H722" s="10"/>
      <c r="I722" s="10"/>
    </row>
    <row r="723" spans="1:9" x14ac:dyDescent="0.25">
      <c r="A723" s="10"/>
      <c r="B723" s="12" t="s">
        <v>18151</v>
      </c>
      <c r="C723" s="10"/>
      <c r="D723" s="10"/>
      <c r="E723" s="10"/>
      <c r="F723" s="10"/>
      <c r="G723" s="10"/>
      <c r="H723" s="10"/>
      <c r="I723" s="10"/>
    </row>
    <row r="724" spans="1:9" x14ac:dyDescent="0.25">
      <c r="A724" s="10"/>
      <c r="B724" s="12" t="s">
        <v>18152</v>
      </c>
      <c r="C724" s="10"/>
      <c r="D724" s="10"/>
      <c r="E724" s="10"/>
      <c r="F724" s="10"/>
      <c r="G724" s="10"/>
      <c r="H724" s="10"/>
      <c r="I724" s="10"/>
    </row>
    <row r="725" spans="1:9" x14ac:dyDescent="0.25">
      <c r="A725" s="10"/>
      <c r="B725" s="12" t="s">
        <v>18153</v>
      </c>
      <c r="C725" s="10"/>
      <c r="D725" s="10"/>
      <c r="E725" s="10"/>
      <c r="F725" s="10"/>
      <c r="G725" s="10"/>
      <c r="H725" s="10"/>
      <c r="I725" s="10"/>
    </row>
    <row r="726" spans="1:9" x14ac:dyDescent="0.25">
      <c r="A726" s="10"/>
      <c r="B726" s="12" t="s">
        <v>18154</v>
      </c>
      <c r="C726" s="10"/>
      <c r="D726" s="10"/>
      <c r="E726" s="10"/>
      <c r="F726" s="10"/>
      <c r="G726" s="10"/>
      <c r="H726" s="10"/>
      <c r="I726" s="10"/>
    </row>
    <row r="727" spans="1:9" x14ac:dyDescent="0.25">
      <c r="A727" s="10"/>
      <c r="B727" s="12" t="s">
        <v>18155</v>
      </c>
      <c r="C727" s="10"/>
      <c r="D727" s="10"/>
      <c r="E727" s="10"/>
      <c r="F727" s="10"/>
      <c r="G727" s="10"/>
      <c r="H727" s="10"/>
      <c r="I727" s="10"/>
    </row>
    <row r="728" spans="1:9" x14ac:dyDescent="0.25">
      <c r="A728" s="10"/>
      <c r="B728" s="12" t="s">
        <v>18156</v>
      </c>
      <c r="C728" s="10"/>
      <c r="D728" s="10"/>
      <c r="E728" s="10"/>
      <c r="F728" s="10"/>
      <c r="G728" s="10"/>
      <c r="H728" s="10"/>
      <c r="I728" s="10"/>
    </row>
    <row r="729" spans="1:9" x14ac:dyDescent="0.25">
      <c r="A729" s="10"/>
      <c r="B729" s="12" t="s">
        <v>18157</v>
      </c>
      <c r="C729" s="10"/>
      <c r="D729" s="10"/>
      <c r="E729" s="10"/>
      <c r="F729" s="10"/>
      <c r="G729" s="10"/>
      <c r="H729" s="10"/>
      <c r="I729" s="10"/>
    </row>
    <row r="730" spans="1:9" x14ac:dyDescent="0.25">
      <c r="A730" s="10"/>
      <c r="B730" s="12" t="s">
        <v>18158</v>
      </c>
      <c r="C730" s="10"/>
      <c r="D730" s="10"/>
      <c r="E730" s="10"/>
      <c r="F730" s="10"/>
      <c r="G730" s="10"/>
      <c r="H730" s="10"/>
      <c r="I730" s="10"/>
    </row>
    <row r="731" spans="1:9" x14ac:dyDescent="0.25">
      <c r="A731" s="10"/>
      <c r="B731" s="12" t="s">
        <v>18159</v>
      </c>
      <c r="C731" s="10"/>
      <c r="D731" s="10"/>
      <c r="E731" s="10"/>
      <c r="F731" s="10"/>
      <c r="G731" s="10"/>
      <c r="H731" s="10"/>
      <c r="I731" s="10"/>
    </row>
    <row r="732" spans="1:9" x14ac:dyDescent="0.25">
      <c r="A732" s="10"/>
      <c r="B732" s="12" t="s">
        <v>18160</v>
      </c>
      <c r="C732" s="10"/>
      <c r="D732" s="10"/>
      <c r="E732" s="10"/>
      <c r="F732" s="10"/>
      <c r="G732" s="10"/>
      <c r="H732" s="10"/>
      <c r="I732" s="10"/>
    </row>
    <row r="733" spans="1:9" x14ac:dyDescent="0.25">
      <c r="A733" s="10"/>
      <c r="B733" s="12" t="s">
        <v>18161</v>
      </c>
      <c r="C733" s="10"/>
      <c r="D733" s="10"/>
      <c r="E733" s="10"/>
      <c r="F733" s="10"/>
      <c r="G733" s="10"/>
      <c r="H733" s="10"/>
      <c r="I733" s="10"/>
    </row>
    <row r="734" spans="1:9" x14ac:dyDescent="0.25">
      <c r="A734" s="10"/>
      <c r="B734" s="12" t="s">
        <v>18162</v>
      </c>
      <c r="C734" s="10"/>
      <c r="D734" s="10"/>
      <c r="E734" s="10"/>
      <c r="F734" s="10"/>
      <c r="G734" s="10"/>
      <c r="H734" s="10"/>
      <c r="I734" s="10"/>
    </row>
    <row r="735" spans="1:9" x14ac:dyDescent="0.25">
      <c r="A735" s="10"/>
      <c r="B735" s="12" t="s">
        <v>18163</v>
      </c>
      <c r="C735" s="10"/>
      <c r="D735" s="10"/>
      <c r="E735" s="10"/>
      <c r="F735" s="10"/>
      <c r="G735" s="10"/>
      <c r="H735" s="10"/>
      <c r="I735" s="10"/>
    </row>
    <row r="736" spans="1:9" x14ac:dyDescent="0.25">
      <c r="A736" s="10"/>
      <c r="B736" s="12" t="s">
        <v>18164</v>
      </c>
      <c r="C736" s="10"/>
      <c r="D736" s="10"/>
      <c r="E736" s="10"/>
      <c r="F736" s="10"/>
      <c r="G736" s="10"/>
      <c r="H736" s="10"/>
      <c r="I736" s="10"/>
    </row>
    <row r="737" spans="1:9" x14ac:dyDescent="0.25">
      <c r="A737" s="10"/>
      <c r="B737" s="12" t="s">
        <v>18165</v>
      </c>
      <c r="C737" s="10"/>
      <c r="D737" s="10"/>
      <c r="E737" s="10"/>
      <c r="F737" s="10"/>
      <c r="G737" s="10"/>
      <c r="H737" s="10"/>
      <c r="I737" s="10"/>
    </row>
    <row r="738" spans="1:9" x14ac:dyDescent="0.25">
      <c r="A738" s="10"/>
      <c r="B738" s="12" t="s">
        <v>18166</v>
      </c>
      <c r="C738" s="10"/>
      <c r="D738" s="10"/>
      <c r="E738" s="10"/>
      <c r="F738" s="10"/>
      <c r="G738" s="10"/>
      <c r="H738" s="10"/>
      <c r="I738" s="10"/>
    </row>
    <row r="739" spans="1:9" x14ac:dyDescent="0.25">
      <c r="A739" s="10"/>
      <c r="B739" s="12" t="s">
        <v>18167</v>
      </c>
      <c r="C739" s="10"/>
      <c r="D739" s="10"/>
      <c r="E739" s="10"/>
      <c r="F739" s="10"/>
      <c r="G739" s="10"/>
      <c r="H739" s="10"/>
      <c r="I739" s="10"/>
    </row>
    <row r="740" spans="1:9" x14ac:dyDescent="0.25">
      <c r="A740" s="10"/>
      <c r="B740" s="12" t="s">
        <v>18168</v>
      </c>
      <c r="C740" s="10"/>
      <c r="D740" s="10"/>
      <c r="E740" s="10"/>
      <c r="F740" s="10"/>
      <c r="G740" s="10"/>
      <c r="H740" s="10"/>
      <c r="I740" s="10"/>
    </row>
    <row r="741" spans="1:9" x14ac:dyDescent="0.25">
      <c r="A741" s="10"/>
      <c r="B741" s="12" t="s">
        <v>18169</v>
      </c>
      <c r="C741" s="10"/>
      <c r="D741" s="10"/>
      <c r="E741" s="10"/>
      <c r="F741" s="10"/>
      <c r="G741" s="10"/>
      <c r="H741" s="10"/>
      <c r="I741" s="10"/>
    </row>
    <row r="742" spans="1:9" x14ac:dyDescent="0.25">
      <c r="A742" s="10"/>
      <c r="B742" s="12" t="s">
        <v>18170</v>
      </c>
      <c r="C742" s="10"/>
      <c r="D742" s="10"/>
      <c r="E742" s="10"/>
      <c r="F742" s="10"/>
      <c r="G742" s="10"/>
      <c r="H742" s="10"/>
      <c r="I742" s="10"/>
    </row>
    <row r="743" spans="1:9" x14ac:dyDescent="0.25">
      <c r="A743" s="10"/>
      <c r="B743" s="12" t="s">
        <v>18171</v>
      </c>
      <c r="C743" s="10"/>
      <c r="D743" s="10"/>
      <c r="E743" s="10"/>
      <c r="F743" s="10"/>
      <c r="G743" s="10"/>
      <c r="H743" s="10"/>
      <c r="I743" s="10"/>
    </row>
    <row r="744" spans="1:9" x14ac:dyDescent="0.25">
      <c r="A744" s="10"/>
      <c r="B744" s="12" t="s">
        <v>18172</v>
      </c>
      <c r="C744" s="10"/>
      <c r="D744" s="10"/>
      <c r="E744" s="10"/>
      <c r="F744" s="10"/>
      <c r="G744" s="10"/>
      <c r="H744" s="10"/>
      <c r="I744" s="10"/>
    </row>
    <row r="745" spans="1:9" x14ac:dyDescent="0.25">
      <c r="A745" s="10"/>
      <c r="B745" s="12" t="s">
        <v>18173</v>
      </c>
      <c r="C745" s="10"/>
      <c r="D745" s="10"/>
      <c r="E745" s="10"/>
      <c r="F745" s="10"/>
      <c r="G745" s="10"/>
      <c r="H745" s="10"/>
      <c r="I745" s="10"/>
    </row>
    <row r="746" spans="1:9" x14ac:dyDescent="0.25">
      <c r="A746" s="10"/>
      <c r="B746" s="12" t="s">
        <v>18174</v>
      </c>
      <c r="C746" s="10"/>
      <c r="D746" s="10"/>
      <c r="E746" s="10"/>
      <c r="F746" s="10"/>
      <c r="G746" s="10"/>
      <c r="H746" s="10"/>
      <c r="I746" s="10"/>
    </row>
    <row r="747" spans="1:9" x14ac:dyDescent="0.25">
      <c r="A747" s="10"/>
      <c r="B747" s="12" t="s">
        <v>18175</v>
      </c>
      <c r="C747" s="10"/>
      <c r="D747" s="10"/>
      <c r="E747" s="10"/>
      <c r="F747" s="10"/>
      <c r="G747" s="10"/>
      <c r="H747" s="10"/>
      <c r="I747" s="10"/>
    </row>
    <row r="748" spans="1:9" x14ac:dyDescent="0.25">
      <c r="A748" s="10"/>
      <c r="B748" s="12" t="s">
        <v>18176</v>
      </c>
      <c r="C748" s="10"/>
      <c r="D748" s="10"/>
      <c r="E748" s="10"/>
      <c r="F748" s="10"/>
      <c r="G748" s="10"/>
      <c r="H748" s="10"/>
      <c r="I748" s="10"/>
    </row>
    <row r="749" spans="1:9" x14ac:dyDescent="0.25">
      <c r="A749" s="10"/>
      <c r="B749" s="12" t="s">
        <v>18177</v>
      </c>
      <c r="C749" s="10"/>
      <c r="D749" s="10"/>
      <c r="E749" s="10"/>
      <c r="F749" s="10"/>
      <c r="G749" s="10"/>
      <c r="H749" s="10"/>
      <c r="I749" s="10"/>
    </row>
    <row r="750" spans="1:9" x14ac:dyDescent="0.25">
      <c r="A750" s="10"/>
      <c r="B750" s="12" t="s">
        <v>18178</v>
      </c>
      <c r="C750" s="10"/>
      <c r="D750" s="10"/>
      <c r="E750" s="10"/>
      <c r="F750" s="10"/>
      <c r="G750" s="10"/>
      <c r="H750" s="10"/>
      <c r="I750" s="10"/>
    </row>
    <row r="751" spans="1:9" x14ac:dyDescent="0.25">
      <c r="A751" s="10"/>
      <c r="B751" s="12" t="s">
        <v>18179</v>
      </c>
      <c r="C751" s="10"/>
      <c r="D751" s="10"/>
      <c r="E751" s="10"/>
      <c r="F751" s="10"/>
      <c r="G751" s="10"/>
      <c r="H751" s="10"/>
      <c r="I751" s="10"/>
    </row>
    <row r="752" spans="1:9" x14ac:dyDescent="0.25">
      <c r="A752" s="10"/>
      <c r="B752" s="12" t="s">
        <v>18180</v>
      </c>
      <c r="C752" s="10"/>
      <c r="D752" s="10"/>
      <c r="E752" s="10"/>
      <c r="F752" s="10"/>
      <c r="G752" s="10"/>
      <c r="H752" s="10"/>
      <c r="I752" s="10"/>
    </row>
    <row r="753" spans="1:9" x14ac:dyDescent="0.25">
      <c r="A753" s="10"/>
      <c r="B753" s="12" t="s">
        <v>18181</v>
      </c>
      <c r="C753" s="10"/>
      <c r="D753" s="10"/>
      <c r="E753" s="10"/>
      <c r="F753" s="10"/>
      <c r="G753" s="10"/>
      <c r="H753" s="10"/>
      <c r="I753" s="10"/>
    </row>
    <row r="754" spans="1:9" x14ac:dyDescent="0.25">
      <c r="A754" s="10"/>
      <c r="B754" s="12" t="s">
        <v>18182</v>
      </c>
      <c r="C754" s="10"/>
      <c r="D754" s="10"/>
      <c r="E754" s="10"/>
      <c r="F754" s="10"/>
      <c r="G754" s="10"/>
      <c r="H754" s="10"/>
      <c r="I754" s="10"/>
    </row>
    <row r="755" spans="1:9" x14ac:dyDescent="0.25">
      <c r="A755" s="10"/>
      <c r="B755" s="12" t="s">
        <v>18183</v>
      </c>
      <c r="C755" s="10"/>
      <c r="D755" s="10"/>
      <c r="E755" s="10"/>
      <c r="F755" s="10"/>
      <c r="G755" s="10"/>
      <c r="H755" s="10"/>
      <c r="I755" s="10"/>
    </row>
    <row r="756" spans="1:9" x14ac:dyDescent="0.25">
      <c r="A756" s="10"/>
      <c r="B756" s="12" t="s">
        <v>18184</v>
      </c>
      <c r="C756" s="10"/>
      <c r="D756" s="10"/>
      <c r="E756" s="10"/>
      <c r="F756" s="10"/>
      <c r="G756" s="10"/>
      <c r="H756" s="10"/>
      <c r="I756" s="10"/>
    </row>
    <row r="757" spans="1:9" x14ac:dyDescent="0.25">
      <c r="A757" s="10"/>
      <c r="B757" s="12" t="s">
        <v>18185</v>
      </c>
      <c r="C757" s="10"/>
      <c r="D757" s="10"/>
      <c r="E757" s="10"/>
      <c r="F757" s="10"/>
      <c r="G757" s="10"/>
      <c r="H757" s="10"/>
      <c r="I757" s="10"/>
    </row>
    <row r="758" spans="1:9" x14ac:dyDescent="0.25">
      <c r="A758" s="10"/>
      <c r="B758" s="12" t="s">
        <v>18186</v>
      </c>
      <c r="C758" s="10"/>
      <c r="D758" s="10"/>
      <c r="E758" s="10"/>
      <c r="F758" s="10"/>
      <c r="G758" s="10"/>
      <c r="H758" s="10"/>
      <c r="I758" s="10"/>
    </row>
    <row r="759" spans="1:9" x14ac:dyDescent="0.25">
      <c r="A759" s="10"/>
      <c r="B759" s="12" t="s">
        <v>18187</v>
      </c>
      <c r="C759" s="10"/>
      <c r="D759" s="10"/>
      <c r="E759" s="10"/>
      <c r="F759" s="10"/>
      <c r="G759" s="10"/>
      <c r="H759" s="10"/>
      <c r="I759" s="10"/>
    </row>
    <row r="760" spans="1:9" x14ac:dyDescent="0.25">
      <c r="A760" s="10"/>
      <c r="B760" s="12" t="s">
        <v>18188</v>
      </c>
      <c r="C760" s="10"/>
      <c r="D760" s="10"/>
      <c r="E760" s="10"/>
      <c r="F760" s="10"/>
      <c r="G760" s="10"/>
      <c r="H760" s="10"/>
      <c r="I760" s="10"/>
    </row>
    <row r="761" spans="1:9" x14ac:dyDescent="0.25">
      <c r="A761" s="10"/>
      <c r="B761" s="12" t="s">
        <v>18189</v>
      </c>
      <c r="C761" s="10"/>
      <c r="D761" s="10"/>
      <c r="E761" s="10"/>
      <c r="F761" s="10"/>
      <c r="G761" s="10"/>
      <c r="H761" s="10"/>
      <c r="I761" s="10"/>
    </row>
    <row r="762" spans="1:9" x14ac:dyDescent="0.25">
      <c r="A762" s="10"/>
      <c r="B762" s="12" t="s">
        <v>18190</v>
      </c>
      <c r="C762" s="10"/>
      <c r="D762" s="10"/>
      <c r="E762" s="10"/>
      <c r="F762" s="10"/>
      <c r="G762" s="10"/>
      <c r="H762" s="10"/>
      <c r="I762" s="10"/>
    </row>
    <row r="763" spans="1:9" x14ac:dyDescent="0.25">
      <c r="A763" s="10"/>
      <c r="B763" s="12" t="s">
        <v>18191</v>
      </c>
      <c r="C763" s="10"/>
      <c r="D763" s="10"/>
      <c r="E763" s="10"/>
      <c r="F763" s="10"/>
      <c r="G763" s="10"/>
      <c r="H763" s="10"/>
      <c r="I763" s="10"/>
    </row>
    <row r="764" spans="1:9" x14ac:dyDescent="0.25">
      <c r="A764" s="10"/>
      <c r="B764" s="12" t="s">
        <v>18192</v>
      </c>
      <c r="C764" s="10"/>
      <c r="D764" s="10"/>
      <c r="E764" s="10"/>
      <c r="F764" s="10"/>
      <c r="G764" s="10"/>
      <c r="H764" s="10"/>
      <c r="I764" s="10"/>
    </row>
    <row r="765" spans="1:9" x14ac:dyDescent="0.25">
      <c r="A765" s="10"/>
      <c r="B765" s="12" t="s">
        <v>18193</v>
      </c>
      <c r="C765" s="10"/>
      <c r="D765" s="10"/>
      <c r="E765" s="10"/>
      <c r="F765" s="10"/>
      <c r="G765" s="10"/>
      <c r="H765" s="10"/>
      <c r="I765" s="10"/>
    </row>
    <row r="766" spans="1:9" x14ac:dyDescent="0.25">
      <c r="A766" s="10"/>
      <c r="B766" s="12" t="s">
        <v>18194</v>
      </c>
      <c r="C766" s="10"/>
      <c r="D766" s="10"/>
      <c r="E766" s="10"/>
      <c r="F766" s="10"/>
      <c r="G766" s="10"/>
      <c r="H766" s="10"/>
      <c r="I766" s="10"/>
    </row>
    <row r="767" spans="1:9" x14ac:dyDescent="0.25">
      <c r="A767" s="10"/>
      <c r="B767" s="12" t="s">
        <v>18195</v>
      </c>
      <c r="C767" s="10"/>
      <c r="D767" s="10"/>
      <c r="E767" s="10"/>
      <c r="F767" s="10"/>
      <c r="G767" s="10"/>
      <c r="H767" s="10"/>
      <c r="I767" s="10"/>
    </row>
    <row r="768" spans="1:9" x14ac:dyDescent="0.25">
      <c r="A768" s="10"/>
      <c r="B768" s="12" t="s">
        <v>18196</v>
      </c>
      <c r="C768" s="10"/>
      <c r="D768" s="10"/>
      <c r="E768" s="10"/>
      <c r="F768" s="10"/>
      <c r="G768" s="10"/>
      <c r="H768" s="10"/>
      <c r="I768" s="10"/>
    </row>
    <row r="769" spans="1:9" x14ac:dyDescent="0.25">
      <c r="A769" s="10"/>
      <c r="B769" s="12" t="s">
        <v>18197</v>
      </c>
      <c r="C769" s="10"/>
      <c r="D769" s="10"/>
      <c r="E769" s="10"/>
      <c r="F769" s="10"/>
      <c r="G769" s="10"/>
      <c r="H769" s="10"/>
      <c r="I769" s="10"/>
    </row>
    <row r="770" spans="1:9" x14ac:dyDescent="0.25">
      <c r="A770" s="10"/>
      <c r="B770" s="12" t="s">
        <v>18198</v>
      </c>
      <c r="C770" s="10"/>
      <c r="D770" s="10"/>
      <c r="E770" s="10"/>
      <c r="F770" s="10"/>
      <c r="G770" s="10"/>
      <c r="H770" s="10"/>
      <c r="I770" s="10"/>
    </row>
    <row r="771" spans="1:9" x14ac:dyDescent="0.25">
      <c r="A771" s="10"/>
      <c r="B771" s="12" t="s">
        <v>18199</v>
      </c>
      <c r="C771" s="10"/>
      <c r="D771" s="10"/>
      <c r="E771" s="10"/>
      <c r="F771" s="10"/>
      <c r="G771" s="10"/>
      <c r="H771" s="10"/>
      <c r="I771" s="10"/>
    </row>
    <row r="772" spans="1:9" x14ac:dyDescent="0.25">
      <c r="A772" s="10"/>
      <c r="B772" s="12" t="s">
        <v>18200</v>
      </c>
      <c r="C772" s="10"/>
      <c r="D772" s="10"/>
      <c r="E772" s="10"/>
      <c r="F772" s="10"/>
      <c r="G772" s="10"/>
      <c r="H772" s="10"/>
      <c r="I772" s="10"/>
    </row>
    <row r="773" spans="1:9" x14ac:dyDescent="0.25">
      <c r="A773" s="10"/>
      <c r="B773" s="12" t="s">
        <v>18201</v>
      </c>
      <c r="C773" s="10"/>
      <c r="D773" s="10"/>
      <c r="E773" s="10"/>
      <c r="F773" s="10"/>
      <c r="G773" s="10"/>
      <c r="H773" s="10"/>
      <c r="I773" s="10"/>
    </row>
    <row r="774" spans="1:9" x14ac:dyDescent="0.25">
      <c r="A774" s="10"/>
      <c r="B774" s="12" t="s">
        <v>18202</v>
      </c>
      <c r="C774" s="10"/>
      <c r="D774" s="10"/>
      <c r="E774" s="10"/>
      <c r="F774" s="10"/>
      <c r="G774" s="10"/>
      <c r="H774" s="10"/>
      <c r="I774" s="10"/>
    </row>
    <row r="775" spans="1:9" x14ac:dyDescent="0.25">
      <c r="A775" s="10"/>
      <c r="B775" s="12" t="s">
        <v>18203</v>
      </c>
      <c r="C775" s="10"/>
      <c r="D775" s="10"/>
      <c r="E775" s="10"/>
      <c r="F775" s="10"/>
      <c r="G775" s="10"/>
      <c r="H775" s="10"/>
      <c r="I775" s="10"/>
    </row>
    <row r="776" spans="1:9" x14ac:dyDescent="0.25">
      <c r="A776" s="10"/>
      <c r="B776" s="12" t="s">
        <v>18204</v>
      </c>
      <c r="C776" s="10"/>
      <c r="D776" s="10"/>
      <c r="E776" s="10"/>
      <c r="F776" s="10"/>
      <c r="G776" s="10"/>
      <c r="H776" s="10"/>
      <c r="I776" s="10"/>
    </row>
    <row r="777" spans="1:9" x14ac:dyDescent="0.25">
      <c r="A777" s="10"/>
      <c r="B777" s="12" t="s">
        <v>18205</v>
      </c>
      <c r="C777" s="10"/>
      <c r="D777" s="10"/>
      <c r="E777" s="10"/>
      <c r="F777" s="10"/>
      <c r="G777" s="10"/>
      <c r="H777" s="10"/>
      <c r="I777" s="10"/>
    </row>
    <row r="778" spans="1:9" x14ac:dyDescent="0.25">
      <c r="A778" s="10"/>
      <c r="B778" s="12" t="s">
        <v>18206</v>
      </c>
      <c r="C778" s="10"/>
      <c r="D778" s="10"/>
      <c r="E778" s="10"/>
      <c r="F778" s="10"/>
      <c r="G778" s="10"/>
      <c r="H778" s="10"/>
      <c r="I778" s="10"/>
    </row>
    <row r="779" spans="1:9" x14ac:dyDescent="0.25">
      <c r="A779" s="10"/>
      <c r="B779" s="12" t="s">
        <v>18207</v>
      </c>
      <c r="C779" s="10"/>
      <c r="D779" s="10"/>
      <c r="E779" s="10"/>
      <c r="F779" s="10"/>
      <c r="G779" s="10"/>
      <c r="H779" s="10"/>
      <c r="I779" s="10"/>
    </row>
    <row r="780" spans="1:9" x14ac:dyDescent="0.25">
      <c r="A780" s="10"/>
      <c r="B780" s="12" t="s">
        <v>18208</v>
      </c>
      <c r="C780" s="10"/>
      <c r="D780" s="10"/>
      <c r="E780" s="10"/>
      <c r="F780" s="10"/>
      <c r="G780" s="10"/>
      <c r="H780" s="10"/>
      <c r="I780" s="10"/>
    </row>
    <row r="781" spans="1:9" x14ac:dyDescent="0.25">
      <c r="A781" s="10"/>
      <c r="B781" s="12" t="s">
        <v>18209</v>
      </c>
      <c r="C781" s="10"/>
      <c r="D781" s="10"/>
      <c r="E781" s="10"/>
      <c r="F781" s="10"/>
      <c r="G781" s="10"/>
      <c r="H781" s="10"/>
      <c r="I781" s="10"/>
    </row>
    <row r="782" spans="1:9" x14ac:dyDescent="0.25">
      <c r="A782" s="10"/>
      <c r="B782" s="12" t="s">
        <v>18210</v>
      </c>
      <c r="C782" s="10"/>
      <c r="D782" s="10"/>
      <c r="E782" s="10"/>
      <c r="F782" s="10"/>
      <c r="G782" s="10"/>
      <c r="H782" s="10"/>
      <c r="I782" s="10"/>
    </row>
    <row r="783" spans="1:9" x14ac:dyDescent="0.25">
      <c r="A783" s="10"/>
      <c r="B783" s="12" t="s">
        <v>18211</v>
      </c>
      <c r="C783" s="10"/>
      <c r="D783" s="10"/>
      <c r="E783" s="10"/>
      <c r="F783" s="10"/>
      <c r="G783" s="10"/>
      <c r="H783" s="10"/>
      <c r="I783" s="10"/>
    </row>
    <row r="784" spans="1:9" x14ac:dyDescent="0.25">
      <c r="A784" s="10"/>
      <c r="B784" s="12" t="s">
        <v>18212</v>
      </c>
      <c r="C784" s="10"/>
      <c r="D784" s="10"/>
      <c r="E784" s="10"/>
      <c r="F784" s="10"/>
      <c r="G784" s="10"/>
      <c r="H784" s="10"/>
      <c r="I784" s="10"/>
    </row>
    <row r="785" spans="1:9" x14ac:dyDescent="0.25">
      <c r="A785" s="10"/>
      <c r="B785" s="12" t="s">
        <v>18213</v>
      </c>
      <c r="C785" s="10"/>
      <c r="D785" s="10"/>
      <c r="E785" s="10"/>
      <c r="F785" s="10"/>
      <c r="G785" s="10"/>
      <c r="H785" s="10"/>
      <c r="I785" s="10"/>
    </row>
    <row r="786" spans="1:9" x14ac:dyDescent="0.25">
      <c r="A786" s="10"/>
      <c r="B786" s="12" t="s">
        <v>18214</v>
      </c>
      <c r="C786" s="10"/>
      <c r="D786" s="10"/>
      <c r="E786" s="10"/>
      <c r="F786" s="10"/>
      <c r="G786" s="10"/>
      <c r="H786" s="10"/>
      <c r="I786" s="10"/>
    </row>
    <row r="787" spans="1:9" x14ac:dyDescent="0.25">
      <c r="A787" s="10"/>
      <c r="B787" s="12" t="s">
        <v>18215</v>
      </c>
      <c r="C787" s="10"/>
      <c r="D787" s="10"/>
      <c r="E787" s="10"/>
      <c r="F787" s="10"/>
      <c r="G787" s="10"/>
      <c r="H787" s="10"/>
      <c r="I787" s="10"/>
    </row>
    <row r="788" spans="1:9" x14ac:dyDescent="0.25">
      <c r="A788" s="10"/>
      <c r="B788" s="12" t="s">
        <v>18216</v>
      </c>
      <c r="C788" s="10"/>
      <c r="D788" s="10"/>
      <c r="E788" s="10"/>
      <c r="F788" s="10"/>
      <c r="G788" s="10"/>
      <c r="H788" s="10"/>
      <c r="I788" s="10"/>
    </row>
    <row r="789" spans="1:9" x14ac:dyDescent="0.25">
      <c r="A789" s="10"/>
      <c r="B789" s="12" t="s">
        <v>18217</v>
      </c>
      <c r="C789" s="10"/>
      <c r="D789" s="10"/>
      <c r="E789" s="10"/>
      <c r="F789" s="10"/>
      <c r="G789" s="10"/>
      <c r="H789" s="10"/>
      <c r="I789" s="10"/>
    </row>
    <row r="790" spans="1:9" x14ac:dyDescent="0.25">
      <c r="A790" s="10"/>
      <c r="B790" s="12" t="s">
        <v>18218</v>
      </c>
      <c r="C790" s="10"/>
      <c r="D790" s="10"/>
      <c r="E790" s="10"/>
      <c r="F790" s="10"/>
      <c r="G790" s="10"/>
      <c r="H790" s="10"/>
      <c r="I790" s="10"/>
    </row>
    <row r="791" spans="1:9" x14ac:dyDescent="0.25">
      <c r="A791" s="10"/>
      <c r="B791" s="12" t="s">
        <v>18219</v>
      </c>
      <c r="C791" s="10"/>
      <c r="D791" s="10"/>
      <c r="E791" s="10"/>
      <c r="F791" s="10"/>
      <c r="G791" s="10"/>
      <c r="H791" s="10"/>
      <c r="I791" s="10"/>
    </row>
    <row r="792" spans="1:9" x14ac:dyDescent="0.25">
      <c r="A792" s="10"/>
      <c r="B792" s="12" t="s">
        <v>18220</v>
      </c>
      <c r="C792" s="10"/>
      <c r="D792" s="10"/>
      <c r="E792" s="10"/>
      <c r="F792" s="10"/>
      <c r="G792" s="10"/>
      <c r="H792" s="10"/>
      <c r="I792" s="10"/>
    </row>
    <row r="793" spans="1:9" x14ac:dyDescent="0.25">
      <c r="A793" s="10"/>
      <c r="B793" s="12" t="s">
        <v>18221</v>
      </c>
      <c r="C793" s="10"/>
      <c r="D793" s="10"/>
      <c r="E793" s="10"/>
      <c r="F793" s="10"/>
      <c r="G793" s="10"/>
      <c r="H793" s="10"/>
      <c r="I793" s="10"/>
    </row>
    <row r="794" spans="1:9" x14ac:dyDescent="0.25">
      <c r="A794" s="10"/>
      <c r="B794" s="12" t="s">
        <v>18222</v>
      </c>
      <c r="C794" s="10"/>
      <c r="D794" s="10"/>
      <c r="E794" s="10"/>
      <c r="F794" s="10"/>
      <c r="G794" s="10"/>
      <c r="H794" s="10"/>
      <c r="I794" s="10"/>
    </row>
    <row r="795" spans="1:9" x14ac:dyDescent="0.25">
      <c r="A795" s="10"/>
      <c r="B795" s="12" t="s">
        <v>18223</v>
      </c>
      <c r="C795" s="10"/>
      <c r="D795" s="10"/>
      <c r="E795" s="10"/>
      <c r="F795" s="10"/>
      <c r="G795" s="10"/>
      <c r="H795" s="10"/>
      <c r="I795" s="10"/>
    </row>
    <row r="796" spans="1:9" x14ac:dyDescent="0.25">
      <c r="A796" s="10"/>
      <c r="B796" s="12" t="s">
        <v>18224</v>
      </c>
      <c r="C796" s="10"/>
      <c r="D796" s="10"/>
      <c r="E796" s="10"/>
      <c r="F796" s="10"/>
      <c r="G796" s="10"/>
      <c r="H796" s="10"/>
      <c r="I796" s="10"/>
    </row>
    <row r="797" spans="1:9" x14ac:dyDescent="0.25">
      <c r="A797" s="10"/>
      <c r="B797" s="12" t="s">
        <v>18225</v>
      </c>
      <c r="C797" s="10"/>
      <c r="D797" s="10"/>
      <c r="E797" s="10"/>
      <c r="F797" s="10"/>
      <c r="G797" s="10"/>
      <c r="H797" s="10"/>
      <c r="I797" s="10"/>
    </row>
    <row r="798" spans="1:9" x14ac:dyDescent="0.25">
      <c r="A798" s="10"/>
      <c r="B798" s="12" t="s">
        <v>18226</v>
      </c>
      <c r="C798" s="10"/>
      <c r="D798" s="10"/>
      <c r="E798" s="10"/>
      <c r="F798" s="10"/>
      <c r="G798" s="10"/>
      <c r="H798" s="10"/>
      <c r="I798" s="10"/>
    </row>
    <row r="799" spans="1:9" x14ac:dyDescent="0.25">
      <c r="A799" s="10"/>
      <c r="B799" s="12" t="s">
        <v>18227</v>
      </c>
      <c r="C799" s="10"/>
      <c r="D799" s="10"/>
      <c r="E799" s="10"/>
      <c r="F799" s="10"/>
      <c r="G799" s="10"/>
      <c r="H799" s="10"/>
      <c r="I799" s="10"/>
    </row>
    <row r="800" spans="1:9" x14ac:dyDescent="0.25">
      <c r="A800" s="10"/>
      <c r="B800" s="12" t="s">
        <v>18228</v>
      </c>
      <c r="C800" s="10"/>
      <c r="D800" s="10"/>
      <c r="E800" s="10"/>
      <c r="F800" s="10"/>
      <c r="G800" s="10"/>
      <c r="H800" s="10"/>
      <c r="I800" s="10"/>
    </row>
    <row r="801" spans="1:9" x14ac:dyDescent="0.25">
      <c r="A801" s="10"/>
      <c r="B801" s="12" t="s">
        <v>18229</v>
      </c>
      <c r="C801" s="10"/>
      <c r="D801" s="10"/>
      <c r="E801" s="10"/>
      <c r="F801" s="10"/>
      <c r="G801" s="10"/>
      <c r="H801" s="10"/>
      <c r="I801" s="10"/>
    </row>
    <row r="802" spans="1:9" x14ac:dyDescent="0.25">
      <c r="A802" s="10"/>
      <c r="B802" s="12" t="s">
        <v>18230</v>
      </c>
      <c r="C802" s="10"/>
      <c r="D802" s="10"/>
      <c r="E802" s="10"/>
      <c r="F802" s="10"/>
      <c r="G802" s="10"/>
      <c r="H802" s="10"/>
      <c r="I802" s="10"/>
    </row>
    <row r="803" spans="1:9" x14ac:dyDescent="0.25">
      <c r="A803" s="10"/>
      <c r="B803" s="12" t="s">
        <v>18231</v>
      </c>
      <c r="C803" s="10"/>
      <c r="D803" s="10"/>
      <c r="E803" s="10"/>
      <c r="F803" s="10"/>
      <c r="G803" s="10"/>
      <c r="H803" s="10"/>
      <c r="I803" s="10"/>
    </row>
    <row r="804" spans="1:9" x14ac:dyDescent="0.25">
      <c r="A804" s="10"/>
      <c r="B804" s="12" t="s">
        <v>18232</v>
      </c>
      <c r="C804" s="10"/>
      <c r="D804" s="10"/>
      <c r="E804" s="10"/>
      <c r="F804" s="10"/>
      <c r="G804" s="10"/>
      <c r="H804" s="10"/>
      <c r="I804" s="10"/>
    </row>
    <row r="805" spans="1:9" x14ac:dyDescent="0.25">
      <c r="A805" s="10"/>
      <c r="B805" s="12" t="s">
        <v>18233</v>
      </c>
      <c r="C805" s="10"/>
      <c r="D805" s="10"/>
      <c r="E805" s="10"/>
      <c r="F805" s="10"/>
      <c r="G805" s="10"/>
      <c r="H805" s="10"/>
      <c r="I805" s="10"/>
    </row>
    <row r="806" spans="1:9" x14ac:dyDescent="0.25">
      <c r="A806" s="10"/>
      <c r="B806" s="12" t="s">
        <v>18234</v>
      </c>
      <c r="C806" s="10"/>
      <c r="D806" s="10"/>
      <c r="E806" s="10"/>
      <c r="F806" s="10"/>
      <c r="G806" s="10"/>
      <c r="H806" s="10"/>
      <c r="I806" s="10"/>
    </row>
    <row r="807" spans="1:9" x14ac:dyDescent="0.25">
      <c r="A807" s="10"/>
      <c r="B807" s="12" t="s">
        <v>18235</v>
      </c>
      <c r="C807" s="10"/>
      <c r="D807" s="10"/>
      <c r="E807" s="10"/>
      <c r="F807" s="10"/>
      <c r="G807" s="10"/>
      <c r="H807" s="10"/>
      <c r="I807" s="10"/>
    </row>
    <row r="808" spans="1:9" x14ac:dyDescent="0.25">
      <c r="A808" s="10"/>
      <c r="B808" s="12" t="s">
        <v>18236</v>
      </c>
      <c r="C808" s="10"/>
      <c r="D808" s="10"/>
      <c r="E808" s="10"/>
      <c r="F808" s="10"/>
      <c r="G808" s="10"/>
      <c r="H808" s="10"/>
      <c r="I808" s="10"/>
    </row>
    <row r="809" spans="1:9" x14ac:dyDescent="0.25">
      <c r="A809" s="10"/>
      <c r="B809" s="12" t="s">
        <v>18237</v>
      </c>
      <c r="C809" s="10"/>
      <c r="D809" s="10"/>
      <c r="E809" s="10"/>
      <c r="F809" s="10"/>
      <c r="G809" s="10"/>
      <c r="H809" s="10"/>
      <c r="I809" s="10"/>
    </row>
    <row r="810" spans="1:9" x14ac:dyDescent="0.25">
      <c r="A810" s="10"/>
      <c r="B810" s="12" t="s">
        <v>18238</v>
      </c>
      <c r="C810" s="10"/>
      <c r="D810" s="10"/>
      <c r="E810" s="10"/>
      <c r="F810" s="10"/>
      <c r="G810" s="10"/>
      <c r="H810" s="10"/>
      <c r="I810" s="10"/>
    </row>
    <row r="811" spans="1:9" x14ac:dyDescent="0.25">
      <c r="A811" s="10"/>
      <c r="B811" s="12" t="s">
        <v>18239</v>
      </c>
      <c r="C811" s="10"/>
      <c r="D811" s="10"/>
      <c r="E811" s="10"/>
      <c r="F811" s="10"/>
      <c r="G811" s="10"/>
      <c r="H811" s="10"/>
      <c r="I811" s="10"/>
    </row>
    <row r="812" spans="1:9" x14ac:dyDescent="0.25">
      <c r="A812" s="10"/>
      <c r="B812" s="12" t="s">
        <v>18240</v>
      </c>
      <c r="C812" s="10"/>
      <c r="D812" s="10"/>
      <c r="E812" s="10"/>
      <c r="F812" s="10"/>
      <c r="G812" s="10"/>
      <c r="H812" s="10"/>
      <c r="I812" s="10"/>
    </row>
    <row r="813" spans="1:9" x14ac:dyDescent="0.25">
      <c r="A813" s="10"/>
      <c r="B813" s="12" t="s">
        <v>18241</v>
      </c>
      <c r="C813" s="10"/>
      <c r="D813" s="10"/>
      <c r="E813" s="10"/>
      <c r="F813" s="10"/>
      <c r="G813" s="10"/>
      <c r="H813" s="10"/>
      <c r="I813" s="10"/>
    </row>
    <row r="814" spans="1:9" x14ac:dyDescent="0.25">
      <c r="A814" s="10"/>
      <c r="B814" s="12" t="s">
        <v>18242</v>
      </c>
      <c r="C814" s="10"/>
      <c r="D814" s="10"/>
      <c r="E814" s="10"/>
      <c r="F814" s="10"/>
      <c r="G814" s="10"/>
      <c r="H814" s="10"/>
      <c r="I814" s="10"/>
    </row>
    <row r="815" spans="1:9" x14ac:dyDescent="0.25">
      <c r="A815" s="10"/>
      <c r="B815" s="12" t="s">
        <v>18243</v>
      </c>
      <c r="C815" s="10"/>
      <c r="D815" s="10"/>
      <c r="E815" s="10"/>
      <c r="F815" s="10"/>
      <c r="G815" s="10"/>
      <c r="H815" s="10"/>
      <c r="I815" s="10"/>
    </row>
    <row r="816" spans="1:9" x14ac:dyDescent="0.25">
      <c r="A816" s="10"/>
      <c r="B816" s="12" t="s">
        <v>18244</v>
      </c>
      <c r="C816" s="10"/>
      <c r="D816" s="10"/>
      <c r="E816" s="10"/>
      <c r="F816" s="10"/>
      <c r="G816" s="10"/>
      <c r="H816" s="10"/>
      <c r="I816" s="10"/>
    </row>
    <row r="817" spans="1:9" x14ac:dyDescent="0.25">
      <c r="A817" s="10"/>
      <c r="B817" s="12" t="s">
        <v>18245</v>
      </c>
      <c r="C817" s="10"/>
      <c r="D817" s="10"/>
      <c r="E817" s="10"/>
      <c r="F817" s="10"/>
      <c r="G817" s="10"/>
      <c r="H817" s="10"/>
      <c r="I817" s="10"/>
    </row>
    <row r="818" spans="1:9" x14ac:dyDescent="0.25">
      <c r="A818" s="10"/>
      <c r="B818" s="12" t="s">
        <v>18246</v>
      </c>
      <c r="C818" s="10"/>
      <c r="D818" s="10"/>
      <c r="E818" s="10"/>
      <c r="F818" s="10"/>
      <c r="G818" s="10"/>
      <c r="H818" s="10"/>
      <c r="I818" s="10"/>
    </row>
    <row r="819" spans="1:9" x14ac:dyDescent="0.25">
      <c r="A819" s="10"/>
      <c r="B819" s="12" t="s">
        <v>18247</v>
      </c>
      <c r="C819" s="10"/>
      <c r="D819" s="10"/>
      <c r="E819" s="10"/>
      <c r="F819" s="10"/>
      <c r="G819" s="10"/>
      <c r="H819" s="10"/>
      <c r="I819" s="10"/>
    </row>
    <row r="820" spans="1:9" x14ac:dyDescent="0.25">
      <c r="A820" s="10"/>
      <c r="B820" s="12" t="s">
        <v>18248</v>
      </c>
      <c r="C820" s="10"/>
      <c r="D820" s="10"/>
      <c r="E820" s="10"/>
      <c r="F820" s="10"/>
      <c r="G820" s="10"/>
      <c r="H820" s="10"/>
      <c r="I820" s="10"/>
    </row>
    <row r="821" spans="1:9" x14ac:dyDescent="0.25">
      <c r="A821" s="10"/>
      <c r="B821" s="12" t="s">
        <v>18249</v>
      </c>
      <c r="C821" s="10"/>
      <c r="D821" s="10"/>
      <c r="E821" s="10"/>
      <c r="F821" s="10"/>
      <c r="G821" s="10"/>
      <c r="H821" s="10"/>
      <c r="I821" s="10"/>
    </row>
    <row r="822" spans="1:9" x14ac:dyDescent="0.25">
      <c r="A822" s="10"/>
      <c r="B822" s="12" t="s">
        <v>18250</v>
      </c>
      <c r="C822" s="10"/>
      <c r="D822" s="10"/>
      <c r="E822" s="10"/>
      <c r="F822" s="10"/>
      <c r="G822" s="10"/>
      <c r="H822" s="10"/>
      <c r="I822" s="10"/>
    </row>
    <row r="823" spans="1:9" x14ac:dyDescent="0.25">
      <c r="A823" s="10"/>
      <c r="B823" s="12" t="s">
        <v>18251</v>
      </c>
      <c r="C823" s="10"/>
      <c r="D823" s="10"/>
      <c r="E823" s="10"/>
      <c r="F823" s="10"/>
      <c r="G823" s="10"/>
      <c r="H823" s="10"/>
      <c r="I823" s="10"/>
    </row>
    <row r="824" spans="1:9" x14ac:dyDescent="0.25">
      <c r="A824" s="10"/>
      <c r="B824" s="12" t="s">
        <v>18252</v>
      </c>
      <c r="C824" s="10"/>
      <c r="D824" s="10"/>
      <c r="E824" s="10"/>
      <c r="F824" s="10"/>
      <c r="G824" s="10"/>
      <c r="H824" s="10"/>
      <c r="I824" s="10"/>
    </row>
    <row r="825" spans="1:9" x14ac:dyDescent="0.25">
      <c r="A825" s="10"/>
      <c r="B825" s="12" t="s">
        <v>18253</v>
      </c>
      <c r="C825" s="10"/>
      <c r="D825" s="10"/>
      <c r="E825" s="10"/>
      <c r="F825" s="10"/>
      <c r="G825" s="10"/>
      <c r="H825" s="10"/>
      <c r="I825" s="10"/>
    </row>
    <row r="826" spans="1:9" x14ac:dyDescent="0.25">
      <c r="A826" s="10"/>
      <c r="B826" s="12" t="s">
        <v>18254</v>
      </c>
      <c r="C826" s="10"/>
      <c r="D826" s="10"/>
      <c r="E826" s="10"/>
      <c r="F826" s="10"/>
      <c r="G826" s="10"/>
      <c r="H826" s="10"/>
      <c r="I826" s="10"/>
    </row>
    <row r="827" spans="1:9" x14ac:dyDescent="0.25">
      <c r="A827" s="10"/>
      <c r="B827" s="12" t="s">
        <v>18255</v>
      </c>
      <c r="C827" s="10"/>
      <c r="D827" s="10"/>
      <c r="E827" s="10"/>
      <c r="F827" s="10"/>
      <c r="G827" s="10"/>
      <c r="H827" s="10"/>
      <c r="I827" s="10"/>
    </row>
    <row r="828" spans="1:9" x14ac:dyDescent="0.25">
      <c r="A828" s="10"/>
      <c r="B828" s="12" t="s">
        <v>18256</v>
      </c>
      <c r="C828" s="10"/>
      <c r="D828" s="10"/>
      <c r="E828" s="10"/>
      <c r="F828" s="10"/>
      <c r="G828" s="10"/>
      <c r="H828" s="10"/>
      <c r="I828" s="10"/>
    </row>
    <row r="829" spans="1:9" x14ac:dyDescent="0.25">
      <c r="A829" s="10"/>
      <c r="B829" s="12" t="s">
        <v>18257</v>
      </c>
      <c r="C829" s="10"/>
      <c r="D829" s="10"/>
      <c r="E829" s="10"/>
      <c r="F829" s="10"/>
      <c r="G829" s="10"/>
      <c r="H829" s="10"/>
      <c r="I829" s="10"/>
    </row>
    <row r="830" spans="1:9" x14ac:dyDescent="0.25">
      <c r="A830" s="10"/>
      <c r="B830" s="12" t="s">
        <v>18258</v>
      </c>
      <c r="C830" s="10"/>
      <c r="D830" s="10"/>
      <c r="E830" s="10"/>
      <c r="F830" s="10"/>
      <c r="G830" s="10"/>
      <c r="H830" s="10"/>
      <c r="I830" s="10"/>
    </row>
    <row r="831" spans="1:9" x14ac:dyDescent="0.25">
      <c r="A831" s="10"/>
      <c r="B831" s="12" t="s">
        <v>18259</v>
      </c>
      <c r="C831" s="10"/>
      <c r="D831" s="10"/>
      <c r="E831" s="10"/>
      <c r="F831" s="10"/>
      <c r="G831" s="10"/>
      <c r="H831" s="10"/>
      <c r="I831" s="10"/>
    </row>
    <row r="832" spans="1:9" x14ac:dyDescent="0.25">
      <c r="A832" s="10"/>
      <c r="B832" s="12" t="s">
        <v>18260</v>
      </c>
      <c r="C832" s="10"/>
      <c r="D832" s="10"/>
      <c r="E832" s="10"/>
      <c r="F832" s="10"/>
      <c r="G832" s="10"/>
      <c r="H832" s="10"/>
      <c r="I832" s="10"/>
    </row>
    <row r="833" spans="1:9" x14ac:dyDescent="0.25">
      <c r="A833" s="10"/>
      <c r="B833" s="12" t="s">
        <v>18261</v>
      </c>
      <c r="C833" s="10"/>
      <c r="D833" s="10"/>
      <c r="E833" s="10"/>
      <c r="F833" s="10"/>
      <c r="G833" s="10"/>
      <c r="H833" s="10"/>
      <c r="I833" s="10"/>
    </row>
    <row r="834" spans="1:9" x14ac:dyDescent="0.25">
      <c r="A834" s="10"/>
      <c r="B834" s="12" t="s">
        <v>18262</v>
      </c>
      <c r="C834" s="10"/>
      <c r="D834" s="10"/>
      <c r="E834" s="10"/>
      <c r="F834" s="10"/>
      <c r="G834" s="10"/>
      <c r="H834" s="10"/>
      <c r="I834" s="10"/>
    </row>
    <row r="835" spans="1:9" x14ac:dyDescent="0.25">
      <c r="A835" s="10"/>
      <c r="B835" s="12" t="s">
        <v>18263</v>
      </c>
      <c r="C835" s="10"/>
      <c r="D835" s="10"/>
      <c r="E835" s="10"/>
      <c r="F835" s="10"/>
      <c r="G835" s="10"/>
      <c r="H835" s="10"/>
      <c r="I835" s="10"/>
    </row>
    <row r="836" spans="1:9" x14ac:dyDescent="0.25">
      <c r="A836" s="10"/>
      <c r="B836" s="12" t="s">
        <v>18264</v>
      </c>
      <c r="C836" s="10"/>
      <c r="D836" s="10"/>
      <c r="E836" s="10"/>
      <c r="F836" s="10"/>
      <c r="G836" s="10"/>
      <c r="H836" s="10"/>
      <c r="I836" s="10"/>
    </row>
    <row r="837" spans="1:9" x14ac:dyDescent="0.25">
      <c r="A837" s="10"/>
      <c r="B837" s="12" t="s">
        <v>18265</v>
      </c>
      <c r="C837" s="10"/>
      <c r="D837" s="10"/>
      <c r="E837" s="10"/>
      <c r="F837" s="10"/>
      <c r="G837" s="10"/>
      <c r="H837" s="10"/>
      <c r="I837" s="10"/>
    </row>
    <row r="838" spans="1:9" x14ac:dyDescent="0.25">
      <c r="A838" s="10"/>
      <c r="B838" s="12" t="s">
        <v>18266</v>
      </c>
      <c r="C838" s="10"/>
      <c r="D838" s="10"/>
      <c r="E838" s="10"/>
      <c r="F838" s="10"/>
      <c r="G838" s="10"/>
      <c r="H838" s="10"/>
      <c r="I838" s="10"/>
    </row>
    <row r="839" spans="1:9" x14ac:dyDescent="0.25">
      <c r="A839" s="10"/>
      <c r="B839" s="12" t="s">
        <v>18267</v>
      </c>
      <c r="C839" s="10"/>
      <c r="D839" s="10"/>
      <c r="E839" s="10"/>
      <c r="F839" s="10"/>
      <c r="G839" s="10"/>
      <c r="H839" s="10"/>
      <c r="I839" s="10"/>
    </row>
    <row r="840" spans="1:9" x14ac:dyDescent="0.25">
      <c r="A840" s="10"/>
      <c r="B840" s="12" t="s">
        <v>18268</v>
      </c>
      <c r="C840" s="10"/>
      <c r="D840" s="10"/>
      <c r="E840" s="10"/>
      <c r="F840" s="10"/>
      <c r="G840" s="10"/>
      <c r="H840" s="10"/>
      <c r="I840" s="10"/>
    </row>
    <row r="841" spans="1:9" x14ac:dyDescent="0.25">
      <c r="A841" s="10"/>
      <c r="B841" s="12" t="s">
        <v>18269</v>
      </c>
      <c r="C841" s="10"/>
      <c r="D841" s="10"/>
      <c r="E841" s="10"/>
      <c r="F841" s="10"/>
      <c r="G841" s="10"/>
      <c r="H841" s="10"/>
      <c r="I841" s="10"/>
    </row>
    <row r="842" spans="1:9" x14ac:dyDescent="0.25">
      <c r="A842" s="10"/>
      <c r="B842" s="12" t="s">
        <v>18270</v>
      </c>
      <c r="C842" s="10"/>
      <c r="D842" s="10"/>
      <c r="E842" s="10"/>
      <c r="F842" s="10"/>
      <c r="G842" s="10"/>
      <c r="H842" s="10"/>
      <c r="I842" s="10"/>
    </row>
    <row r="843" spans="1:9" x14ac:dyDescent="0.25">
      <c r="A843" s="10"/>
      <c r="B843" s="12" t="s">
        <v>18271</v>
      </c>
      <c r="C843" s="10"/>
      <c r="D843" s="10"/>
      <c r="E843" s="10"/>
      <c r="F843" s="10"/>
      <c r="G843" s="10"/>
      <c r="H843" s="10"/>
      <c r="I843" s="10"/>
    </row>
    <row r="844" spans="1:9" x14ac:dyDescent="0.25">
      <c r="A844" s="10"/>
      <c r="B844" s="12" t="s">
        <v>18272</v>
      </c>
      <c r="C844" s="10"/>
      <c r="D844" s="10"/>
      <c r="E844" s="10"/>
      <c r="F844" s="10"/>
      <c r="G844" s="10"/>
      <c r="H844" s="10"/>
      <c r="I844" s="10"/>
    </row>
    <row r="845" spans="1:9" x14ac:dyDescent="0.25">
      <c r="A845" s="10"/>
      <c r="B845" s="12" t="s">
        <v>18273</v>
      </c>
      <c r="C845" s="10"/>
      <c r="D845" s="10"/>
      <c r="E845" s="10"/>
      <c r="F845" s="10"/>
      <c r="G845" s="10"/>
      <c r="H845" s="10"/>
      <c r="I845" s="10"/>
    </row>
    <row r="846" spans="1:9" x14ac:dyDescent="0.25">
      <c r="A846" s="10"/>
      <c r="B846" s="12" t="s">
        <v>18274</v>
      </c>
      <c r="C846" s="10"/>
      <c r="D846" s="10"/>
      <c r="E846" s="10"/>
      <c r="F846" s="10"/>
      <c r="G846" s="10"/>
      <c r="H846" s="10"/>
      <c r="I846" s="10"/>
    </row>
    <row r="847" spans="1:9" x14ac:dyDescent="0.25">
      <c r="A847" s="10"/>
      <c r="B847" s="12" t="s">
        <v>18275</v>
      </c>
      <c r="C847" s="10"/>
      <c r="D847" s="10"/>
      <c r="E847" s="10"/>
      <c r="F847" s="10"/>
      <c r="G847" s="10"/>
      <c r="H847" s="10"/>
      <c r="I847" s="10"/>
    </row>
    <row r="848" spans="1:9" x14ac:dyDescent="0.25">
      <c r="A848" s="10"/>
      <c r="B848" s="12" t="s">
        <v>18276</v>
      </c>
      <c r="C848" s="10"/>
      <c r="D848" s="10"/>
      <c r="E848" s="10"/>
      <c r="F848" s="10"/>
      <c r="G848" s="10"/>
      <c r="H848" s="10"/>
      <c r="I848" s="10"/>
    </row>
    <row r="849" spans="1:9" x14ac:dyDescent="0.25">
      <c r="A849" s="10"/>
      <c r="B849" s="12" t="s">
        <v>18277</v>
      </c>
      <c r="C849" s="10"/>
      <c r="D849" s="10"/>
      <c r="E849" s="10"/>
      <c r="F849" s="10"/>
      <c r="G849" s="10"/>
      <c r="H849" s="10"/>
      <c r="I849" s="10"/>
    </row>
    <row r="850" spans="1:9" x14ac:dyDescent="0.25">
      <c r="A850" s="10"/>
      <c r="B850" s="12" t="s">
        <v>18278</v>
      </c>
      <c r="C850" s="10"/>
      <c r="D850" s="10"/>
      <c r="E850" s="10"/>
      <c r="F850" s="10"/>
      <c r="G850" s="10"/>
      <c r="H850" s="10"/>
      <c r="I850" s="10"/>
    </row>
    <row r="851" spans="1:9" x14ac:dyDescent="0.25">
      <c r="A851" s="10"/>
      <c r="B851" s="12" t="s">
        <v>18279</v>
      </c>
      <c r="C851" s="10"/>
      <c r="D851" s="10"/>
      <c r="E851" s="10"/>
      <c r="F851" s="10"/>
      <c r="G851" s="10"/>
      <c r="H851" s="10"/>
      <c r="I851" s="10"/>
    </row>
    <row r="852" spans="1:9" x14ac:dyDescent="0.25">
      <c r="A852" s="10"/>
      <c r="B852" s="12" t="s">
        <v>18280</v>
      </c>
      <c r="C852" s="10"/>
      <c r="D852" s="10"/>
      <c r="E852" s="10"/>
      <c r="F852" s="10"/>
      <c r="G852" s="10"/>
      <c r="H852" s="10"/>
      <c r="I852" s="10"/>
    </row>
    <row r="853" spans="1:9" x14ac:dyDescent="0.25">
      <c r="A853" s="10"/>
      <c r="B853" s="12" t="s">
        <v>18281</v>
      </c>
      <c r="C853" s="10"/>
      <c r="D853" s="10"/>
      <c r="E853" s="10"/>
      <c r="F853" s="10"/>
      <c r="G853" s="10"/>
      <c r="H853" s="10"/>
      <c r="I853" s="10"/>
    </row>
    <row r="854" spans="1:9" x14ac:dyDescent="0.25">
      <c r="A854" s="10"/>
      <c r="B854" s="12" t="s">
        <v>18282</v>
      </c>
      <c r="C854" s="10"/>
      <c r="D854" s="10"/>
      <c r="E854" s="10"/>
      <c r="F854" s="10"/>
      <c r="G854" s="10"/>
      <c r="H854" s="10"/>
      <c r="I854" s="10"/>
    </row>
    <row r="855" spans="1:9" x14ac:dyDescent="0.25">
      <c r="A855" s="10"/>
      <c r="B855" s="12" t="s">
        <v>18283</v>
      </c>
      <c r="C855" s="10"/>
      <c r="D855" s="10"/>
      <c r="E855" s="10"/>
      <c r="F855" s="10"/>
      <c r="G855" s="10"/>
      <c r="H855" s="10"/>
      <c r="I855" s="10"/>
    </row>
    <row r="856" spans="1:9" x14ac:dyDescent="0.25">
      <c r="A856" s="10"/>
      <c r="B856" s="12" t="s">
        <v>18284</v>
      </c>
      <c r="C856" s="10"/>
      <c r="D856" s="10"/>
      <c r="E856" s="10"/>
      <c r="F856" s="10"/>
      <c r="G856" s="10"/>
      <c r="H856" s="10"/>
      <c r="I856" s="10"/>
    </row>
    <row r="857" spans="1:9" x14ac:dyDescent="0.25">
      <c r="A857" s="10"/>
      <c r="B857" s="12" t="s">
        <v>18285</v>
      </c>
      <c r="C857" s="10"/>
      <c r="D857" s="10"/>
      <c r="E857" s="10"/>
      <c r="F857" s="10"/>
      <c r="G857" s="10"/>
      <c r="H857" s="10"/>
      <c r="I857" s="10"/>
    </row>
    <row r="858" spans="1:9" x14ac:dyDescent="0.25">
      <c r="A858" s="10"/>
      <c r="B858" s="12" t="s">
        <v>18286</v>
      </c>
      <c r="C858" s="10"/>
      <c r="D858" s="10"/>
      <c r="E858" s="10"/>
      <c r="F858" s="10"/>
      <c r="G858" s="10"/>
      <c r="H858" s="10"/>
      <c r="I858" s="10"/>
    </row>
    <row r="859" spans="1:9" x14ac:dyDescent="0.25">
      <c r="A859" s="10"/>
      <c r="B859" s="12" t="s">
        <v>18287</v>
      </c>
      <c r="C859" s="10"/>
      <c r="D859" s="10"/>
      <c r="E859" s="10"/>
      <c r="F859" s="10"/>
      <c r="G859" s="10"/>
      <c r="H859" s="10"/>
      <c r="I859" s="10"/>
    </row>
    <row r="860" spans="1:9" x14ac:dyDescent="0.25">
      <c r="A860" s="10"/>
      <c r="B860" s="12" t="s">
        <v>18288</v>
      </c>
      <c r="C860" s="10"/>
      <c r="D860" s="10"/>
      <c r="E860" s="10"/>
      <c r="F860" s="10"/>
      <c r="G860" s="10"/>
      <c r="H860" s="10"/>
      <c r="I860" s="10"/>
    </row>
    <row r="861" spans="1:9" x14ac:dyDescent="0.25">
      <c r="A861" s="10"/>
      <c r="B861" s="12" t="s">
        <v>18289</v>
      </c>
      <c r="C861" s="10"/>
      <c r="D861" s="10"/>
      <c r="E861" s="10"/>
      <c r="F861" s="10"/>
      <c r="G861" s="10"/>
      <c r="H861" s="10"/>
      <c r="I861" s="10"/>
    </row>
    <row r="862" spans="1:9" x14ac:dyDescent="0.25">
      <c r="A862" s="10"/>
      <c r="B862" s="12" t="s">
        <v>18290</v>
      </c>
      <c r="C862" s="10"/>
      <c r="D862" s="10"/>
      <c r="E862" s="10"/>
      <c r="F862" s="10"/>
      <c r="G862" s="10"/>
      <c r="H862" s="10"/>
      <c r="I862" s="10"/>
    </row>
    <row r="863" spans="1:9" x14ac:dyDescent="0.25">
      <c r="A863" s="10"/>
      <c r="B863" s="12" t="s">
        <v>18291</v>
      </c>
      <c r="C863" s="10"/>
      <c r="D863" s="10"/>
      <c r="E863" s="10"/>
      <c r="F863" s="10"/>
      <c r="G863" s="10"/>
      <c r="H863" s="10"/>
      <c r="I863" s="10"/>
    </row>
    <row r="864" spans="1:9" x14ac:dyDescent="0.25">
      <c r="A864" s="10"/>
      <c r="B864" s="12" t="s">
        <v>18292</v>
      </c>
      <c r="C864" s="10"/>
      <c r="D864" s="10"/>
      <c r="E864" s="10"/>
      <c r="F864" s="10"/>
      <c r="G864" s="10"/>
      <c r="H864" s="10"/>
      <c r="I864" s="10"/>
    </row>
    <row r="865" spans="1:9" x14ac:dyDescent="0.25">
      <c r="A865" s="10"/>
      <c r="B865" s="12" t="s">
        <v>18293</v>
      </c>
      <c r="C865" s="10"/>
      <c r="D865" s="10"/>
      <c r="E865" s="10"/>
      <c r="F865" s="10"/>
      <c r="G865" s="10"/>
      <c r="H865" s="10"/>
      <c r="I865" s="10"/>
    </row>
    <row r="866" spans="1:9" x14ac:dyDescent="0.25">
      <c r="A866" s="10"/>
      <c r="B866" s="12" t="s">
        <v>18294</v>
      </c>
      <c r="C866" s="10"/>
      <c r="D866" s="10"/>
      <c r="E866" s="10"/>
      <c r="F866" s="10"/>
      <c r="G866" s="10"/>
      <c r="H866" s="10"/>
      <c r="I866" s="10"/>
    </row>
    <row r="867" spans="1:9" x14ac:dyDescent="0.25">
      <c r="A867" s="10"/>
      <c r="B867" s="12" t="s">
        <v>18295</v>
      </c>
      <c r="C867" s="10"/>
      <c r="D867" s="10"/>
      <c r="E867" s="10"/>
      <c r="F867" s="10"/>
      <c r="G867" s="10"/>
      <c r="H867" s="10"/>
      <c r="I867" s="10"/>
    </row>
    <row r="868" spans="1:9" x14ac:dyDescent="0.25">
      <c r="A868" s="10"/>
      <c r="B868" s="12" t="s">
        <v>18296</v>
      </c>
      <c r="C868" s="10"/>
      <c r="D868" s="10"/>
      <c r="E868" s="10"/>
      <c r="F868" s="10"/>
      <c r="G868" s="10"/>
      <c r="H868" s="10"/>
      <c r="I868" s="10"/>
    </row>
    <row r="869" spans="1:9" x14ac:dyDescent="0.25">
      <c r="A869" s="10"/>
      <c r="B869" s="12" t="s">
        <v>18297</v>
      </c>
      <c r="C869" s="10"/>
      <c r="D869" s="10"/>
      <c r="E869" s="10"/>
      <c r="F869" s="10"/>
      <c r="G869" s="10"/>
      <c r="H869" s="10"/>
      <c r="I869" s="10"/>
    </row>
    <row r="870" spans="1:9" x14ac:dyDescent="0.25">
      <c r="A870" s="10"/>
      <c r="B870" s="12" t="s">
        <v>18298</v>
      </c>
      <c r="C870" s="10"/>
      <c r="D870" s="10"/>
      <c r="E870" s="10"/>
      <c r="F870" s="10"/>
      <c r="G870" s="10"/>
      <c r="H870" s="10"/>
      <c r="I870" s="10"/>
    </row>
    <row r="871" spans="1:9" x14ac:dyDescent="0.25">
      <c r="A871" s="10"/>
      <c r="B871" s="12" t="s">
        <v>18299</v>
      </c>
      <c r="C871" s="10"/>
      <c r="D871" s="10"/>
      <c r="E871" s="10"/>
      <c r="F871" s="10"/>
      <c r="G871" s="10"/>
      <c r="H871" s="10"/>
      <c r="I871" s="10"/>
    </row>
    <row r="872" spans="1:9" x14ac:dyDescent="0.25">
      <c r="A872" s="10"/>
      <c r="B872" s="12" t="s">
        <v>18300</v>
      </c>
      <c r="C872" s="10"/>
      <c r="D872" s="10"/>
      <c r="E872" s="10"/>
      <c r="F872" s="10"/>
      <c r="G872" s="10"/>
      <c r="H872" s="10"/>
      <c r="I872" s="10"/>
    </row>
    <row r="873" spans="1:9" x14ac:dyDescent="0.25">
      <c r="A873" s="10"/>
      <c r="B873" s="12" t="s">
        <v>18301</v>
      </c>
      <c r="C873" s="10"/>
      <c r="D873" s="10"/>
      <c r="E873" s="10"/>
      <c r="F873" s="10"/>
      <c r="G873" s="10"/>
      <c r="H873" s="10"/>
      <c r="I873" s="10"/>
    </row>
    <row r="874" spans="1:9" x14ac:dyDescent="0.25">
      <c r="A874" s="10"/>
      <c r="B874" s="12" t="s">
        <v>18302</v>
      </c>
      <c r="C874" s="10"/>
      <c r="D874" s="10"/>
      <c r="E874" s="10"/>
      <c r="F874" s="10"/>
      <c r="G874" s="10"/>
      <c r="H874" s="10"/>
      <c r="I874" s="10"/>
    </row>
    <row r="875" spans="1:9" x14ac:dyDescent="0.25">
      <c r="A875" s="10"/>
      <c r="B875" s="12" t="s">
        <v>18303</v>
      </c>
      <c r="C875" s="10"/>
      <c r="D875" s="10"/>
      <c r="E875" s="10"/>
      <c r="F875" s="10"/>
      <c r="G875" s="10"/>
      <c r="H875" s="10"/>
      <c r="I875" s="10"/>
    </row>
    <row r="876" spans="1:9" x14ac:dyDescent="0.25">
      <c r="A876" s="10"/>
      <c r="B876" s="12" t="s">
        <v>18304</v>
      </c>
      <c r="C876" s="10"/>
      <c r="D876" s="10"/>
      <c r="E876" s="10"/>
      <c r="F876" s="10"/>
      <c r="G876" s="10"/>
      <c r="H876" s="10"/>
      <c r="I876" s="10"/>
    </row>
    <row r="877" spans="1:9" x14ac:dyDescent="0.25">
      <c r="A877" s="10"/>
      <c r="B877" s="12" t="s">
        <v>18305</v>
      </c>
      <c r="C877" s="10"/>
      <c r="D877" s="10"/>
      <c r="E877" s="10"/>
      <c r="F877" s="10"/>
      <c r="G877" s="10"/>
      <c r="H877" s="10"/>
      <c r="I877" s="10"/>
    </row>
    <row r="878" spans="1:9" x14ac:dyDescent="0.25">
      <c r="A878" s="10"/>
      <c r="B878" s="12" t="s">
        <v>18306</v>
      </c>
      <c r="C878" s="10"/>
      <c r="D878" s="10"/>
      <c r="E878" s="10"/>
      <c r="F878" s="10"/>
      <c r="G878" s="10"/>
      <c r="H878" s="10"/>
      <c r="I878" s="10"/>
    </row>
    <row r="879" spans="1:9" x14ac:dyDescent="0.25">
      <c r="A879" s="10"/>
      <c r="B879" s="12" t="s">
        <v>18307</v>
      </c>
      <c r="C879" s="10"/>
      <c r="D879" s="10"/>
      <c r="E879" s="10"/>
      <c r="F879" s="10"/>
      <c r="G879" s="10"/>
      <c r="H879" s="10"/>
      <c r="I879" s="10"/>
    </row>
    <row r="880" spans="1:9" x14ac:dyDescent="0.25">
      <c r="A880" s="10"/>
      <c r="B880" s="12" t="s">
        <v>18308</v>
      </c>
      <c r="C880" s="10"/>
      <c r="D880" s="10"/>
      <c r="E880" s="10"/>
      <c r="F880" s="10"/>
      <c r="G880" s="10"/>
      <c r="H880" s="10"/>
      <c r="I880" s="10"/>
    </row>
    <row r="881" spans="1:9" x14ac:dyDescent="0.25">
      <c r="A881" s="10"/>
      <c r="B881" s="12" t="s">
        <v>18309</v>
      </c>
      <c r="C881" s="10"/>
      <c r="D881" s="10"/>
      <c r="E881" s="10"/>
      <c r="F881" s="10"/>
      <c r="G881" s="10"/>
      <c r="H881" s="10"/>
      <c r="I881" s="10"/>
    </row>
    <row r="882" spans="1:9" x14ac:dyDescent="0.25">
      <c r="A882" s="10"/>
      <c r="B882" s="12" t="s">
        <v>18310</v>
      </c>
      <c r="C882" s="10"/>
      <c r="D882" s="10"/>
      <c r="E882" s="10"/>
      <c r="F882" s="10"/>
      <c r="G882" s="10"/>
      <c r="H882" s="10"/>
      <c r="I882" s="10"/>
    </row>
    <row r="883" spans="1:9" x14ac:dyDescent="0.25">
      <c r="A883" s="10"/>
      <c r="B883" s="12" t="s">
        <v>18311</v>
      </c>
      <c r="C883" s="10"/>
      <c r="D883" s="10"/>
      <c r="E883" s="10"/>
      <c r="F883" s="10"/>
      <c r="G883" s="10"/>
      <c r="H883" s="10"/>
      <c r="I883" s="10"/>
    </row>
    <row r="884" spans="1:9" x14ac:dyDescent="0.25">
      <c r="A884" s="10"/>
      <c r="B884" s="12" t="s">
        <v>18312</v>
      </c>
      <c r="C884" s="10"/>
      <c r="D884" s="10"/>
      <c r="E884" s="10"/>
      <c r="F884" s="10"/>
      <c r="G884" s="10"/>
      <c r="H884" s="10"/>
      <c r="I884" s="10"/>
    </row>
    <row r="885" spans="1:9" x14ac:dyDescent="0.25">
      <c r="A885" s="10"/>
      <c r="B885" s="12" t="s">
        <v>18313</v>
      </c>
      <c r="C885" s="10"/>
      <c r="D885" s="10"/>
      <c r="E885" s="10"/>
      <c r="F885" s="10"/>
      <c r="G885" s="10"/>
      <c r="H885" s="10"/>
      <c r="I885" s="10"/>
    </row>
    <row r="886" spans="1:9" x14ac:dyDescent="0.25">
      <c r="A886" s="10"/>
      <c r="B886" s="12" t="s">
        <v>18314</v>
      </c>
      <c r="C886" s="10"/>
      <c r="D886" s="10"/>
      <c r="E886" s="10"/>
      <c r="F886" s="10"/>
      <c r="G886" s="10"/>
      <c r="H886" s="10"/>
      <c r="I886" s="10"/>
    </row>
    <row r="887" spans="1:9" x14ac:dyDescent="0.25">
      <c r="A887" s="10"/>
      <c r="B887" s="12" t="s">
        <v>18315</v>
      </c>
      <c r="C887" s="10"/>
      <c r="D887" s="10"/>
      <c r="E887" s="10"/>
      <c r="F887" s="10"/>
      <c r="G887" s="10"/>
      <c r="H887" s="10"/>
      <c r="I887" s="10"/>
    </row>
    <row r="888" spans="1:9" x14ac:dyDescent="0.25">
      <c r="A888" s="10"/>
      <c r="B888" s="12" t="s">
        <v>18316</v>
      </c>
      <c r="C888" s="10"/>
      <c r="D888" s="10"/>
      <c r="E888" s="10"/>
      <c r="F888" s="10"/>
      <c r="G888" s="10"/>
      <c r="H888" s="10"/>
      <c r="I888" s="10"/>
    </row>
    <row r="889" spans="1:9" x14ac:dyDescent="0.25">
      <c r="A889" s="10"/>
      <c r="B889" s="12" t="s">
        <v>18317</v>
      </c>
      <c r="C889" s="10"/>
      <c r="D889" s="10"/>
      <c r="E889" s="10"/>
      <c r="F889" s="10"/>
      <c r="G889" s="10"/>
      <c r="H889" s="10"/>
      <c r="I889" s="10"/>
    </row>
    <row r="890" spans="1:9" x14ac:dyDescent="0.25">
      <c r="A890" s="10"/>
      <c r="B890" s="12" t="s">
        <v>18318</v>
      </c>
      <c r="C890" s="10"/>
      <c r="D890" s="10"/>
      <c r="E890" s="10"/>
      <c r="F890" s="10"/>
      <c r="G890" s="10"/>
      <c r="H890" s="10"/>
      <c r="I890" s="10"/>
    </row>
    <row r="891" spans="1:9" x14ac:dyDescent="0.25">
      <c r="A891" s="10"/>
      <c r="B891" s="12" t="s">
        <v>18319</v>
      </c>
      <c r="C891" s="10"/>
      <c r="D891" s="10"/>
      <c r="E891" s="10"/>
      <c r="F891" s="10"/>
      <c r="G891" s="10"/>
      <c r="H891" s="10"/>
      <c r="I891" s="10"/>
    </row>
    <row r="892" spans="1:9" x14ac:dyDescent="0.25">
      <c r="A892" s="10"/>
      <c r="B892" s="12" t="s">
        <v>18320</v>
      </c>
      <c r="C892" s="10"/>
      <c r="D892" s="10"/>
      <c r="E892" s="10"/>
      <c r="F892" s="10"/>
      <c r="G892" s="10"/>
      <c r="H892" s="10"/>
      <c r="I892" s="10"/>
    </row>
    <row r="893" spans="1:9" x14ac:dyDescent="0.25">
      <c r="A893" s="10"/>
      <c r="B893" s="12" t="s">
        <v>18321</v>
      </c>
      <c r="C893" s="10"/>
      <c r="D893" s="10"/>
      <c r="E893" s="10"/>
      <c r="F893" s="10"/>
      <c r="G893" s="10"/>
      <c r="H893" s="10"/>
      <c r="I893" s="10"/>
    </row>
    <row r="894" spans="1:9" x14ac:dyDescent="0.25">
      <c r="A894" s="10"/>
      <c r="B894" s="12" t="s">
        <v>18322</v>
      </c>
      <c r="C894" s="10"/>
      <c r="D894" s="10"/>
      <c r="E894" s="10"/>
      <c r="F894" s="10"/>
      <c r="G894" s="10"/>
      <c r="H894" s="10"/>
      <c r="I894" s="10"/>
    </row>
    <row r="895" spans="1:9" x14ac:dyDescent="0.25">
      <c r="A895" s="10"/>
      <c r="B895" s="12" t="s">
        <v>18323</v>
      </c>
      <c r="C895" s="10"/>
      <c r="D895" s="10"/>
      <c r="E895" s="10"/>
      <c r="F895" s="10"/>
      <c r="G895" s="10"/>
      <c r="H895" s="10"/>
      <c r="I895" s="10"/>
    </row>
    <row r="896" spans="1:9" x14ac:dyDescent="0.25">
      <c r="A896" s="10"/>
      <c r="B896" s="12" t="s">
        <v>18324</v>
      </c>
      <c r="C896" s="10"/>
      <c r="D896" s="10"/>
      <c r="E896" s="10"/>
      <c r="F896" s="10"/>
      <c r="G896" s="10"/>
      <c r="H896" s="10"/>
      <c r="I896" s="10"/>
    </row>
    <row r="897" spans="1:9" x14ac:dyDescent="0.25">
      <c r="A897" s="10"/>
      <c r="B897" s="12" t="s">
        <v>18325</v>
      </c>
      <c r="C897" s="10"/>
      <c r="D897" s="10"/>
      <c r="E897" s="10"/>
      <c r="F897" s="10"/>
      <c r="G897" s="10"/>
      <c r="H897" s="10"/>
      <c r="I897" s="10"/>
    </row>
    <row r="898" spans="1:9" x14ac:dyDescent="0.25">
      <c r="A898" s="10"/>
      <c r="B898" s="12" t="s">
        <v>18326</v>
      </c>
      <c r="C898" s="10"/>
      <c r="D898" s="10"/>
      <c r="E898" s="10"/>
      <c r="F898" s="10"/>
      <c r="G898" s="10"/>
      <c r="H898" s="10"/>
      <c r="I898" s="10"/>
    </row>
    <row r="899" spans="1:9" x14ac:dyDescent="0.25">
      <c r="A899" s="10"/>
      <c r="B899" s="12" t="s">
        <v>18327</v>
      </c>
      <c r="C899" s="10"/>
      <c r="D899" s="10"/>
      <c r="E899" s="10"/>
      <c r="F899" s="10"/>
      <c r="G899" s="10"/>
      <c r="H899" s="10"/>
      <c r="I899" s="10"/>
    </row>
    <row r="900" spans="1:9" x14ac:dyDescent="0.25">
      <c r="A900" s="10"/>
      <c r="B900" s="12" t="s">
        <v>18328</v>
      </c>
      <c r="C900" s="10"/>
      <c r="D900" s="10"/>
      <c r="E900" s="10"/>
      <c r="F900" s="10"/>
      <c r="G900" s="10"/>
      <c r="H900" s="10"/>
      <c r="I900" s="10"/>
    </row>
    <row r="901" spans="1:9" x14ac:dyDescent="0.25">
      <c r="A901" s="10"/>
      <c r="B901" s="12" t="s">
        <v>18329</v>
      </c>
      <c r="C901" s="10"/>
      <c r="D901" s="10"/>
      <c r="E901" s="10"/>
      <c r="F901" s="10"/>
      <c r="G901" s="10"/>
      <c r="H901" s="10"/>
      <c r="I901" s="10"/>
    </row>
    <row r="902" spans="1:9" x14ac:dyDescent="0.25">
      <c r="A902" s="10"/>
      <c r="B902" s="12" t="s">
        <v>18330</v>
      </c>
      <c r="C902" s="10"/>
      <c r="D902" s="10"/>
      <c r="E902" s="10"/>
      <c r="F902" s="10"/>
      <c r="G902" s="10"/>
      <c r="H902" s="10"/>
      <c r="I902" s="10"/>
    </row>
    <row r="903" spans="1:9" x14ac:dyDescent="0.25">
      <c r="A903" s="10"/>
      <c r="B903" s="12" t="s">
        <v>18331</v>
      </c>
      <c r="C903" s="10"/>
      <c r="D903" s="10"/>
      <c r="E903" s="10"/>
      <c r="F903" s="10"/>
      <c r="G903" s="10"/>
      <c r="H903" s="10"/>
      <c r="I903" s="10"/>
    </row>
    <row r="904" spans="1:9" x14ac:dyDescent="0.25">
      <c r="A904" s="10"/>
      <c r="B904" s="12" t="s">
        <v>18332</v>
      </c>
      <c r="C904" s="10"/>
      <c r="D904" s="10"/>
      <c r="E904" s="10"/>
      <c r="F904" s="10"/>
      <c r="G904" s="10"/>
      <c r="H904" s="10"/>
      <c r="I904" s="10"/>
    </row>
    <row r="905" spans="1:9" x14ac:dyDescent="0.25">
      <c r="A905" s="10"/>
      <c r="B905" s="12" t="s">
        <v>18333</v>
      </c>
      <c r="C905" s="10"/>
      <c r="D905" s="10"/>
      <c r="E905" s="10"/>
      <c r="F905" s="10"/>
      <c r="G905" s="10"/>
      <c r="H905" s="10"/>
      <c r="I905" s="10"/>
    </row>
    <row r="906" spans="1:9" x14ac:dyDescent="0.25">
      <c r="A906" s="10"/>
      <c r="B906" s="12" t="s">
        <v>18334</v>
      </c>
      <c r="C906" s="10"/>
      <c r="D906" s="10"/>
      <c r="E906" s="10"/>
      <c r="F906" s="10"/>
      <c r="G906" s="10"/>
      <c r="H906" s="10"/>
      <c r="I906" s="10"/>
    </row>
    <row r="907" spans="1:9" x14ac:dyDescent="0.25">
      <c r="A907" s="10"/>
      <c r="B907" s="12" t="s">
        <v>18335</v>
      </c>
      <c r="C907" s="10"/>
      <c r="D907" s="10"/>
      <c r="E907" s="10"/>
      <c r="F907" s="10"/>
      <c r="G907" s="10"/>
      <c r="H907" s="10"/>
      <c r="I907" s="10"/>
    </row>
    <row r="908" spans="1:9" x14ac:dyDescent="0.25">
      <c r="A908" s="10"/>
      <c r="B908" s="12" t="s">
        <v>18336</v>
      </c>
      <c r="C908" s="10"/>
      <c r="D908" s="10"/>
      <c r="E908" s="10"/>
      <c r="F908" s="10"/>
      <c r="G908" s="10"/>
      <c r="H908" s="10"/>
      <c r="I908" s="10"/>
    </row>
    <row r="909" spans="1:9" x14ac:dyDescent="0.25">
      <c r="A909" s="10"/>
      <c r="B909" s="12" t="s">
        <v>18337</v>
      </c>
      <c r="C909" s="10"/>
      <c r="D909" s="10"/>
      <c r="E909" s="10"/>
      <c r="F909" s="10"/>
      <c r="G909" s="10"/>
      <c r="H909" s="10"/>
      <c r="I909" s="10"/>
    </row>
    <row r="910" spans="1:9" x14ac:dyDescent="0.25">
      <c r="A910" s="10"/>
      <c r="B910" s="12" t="s">
        <v>18338</v>
      </c>
      <c r="C910" s="10"/>
      <c r="D910" s="10"/>
      <c r="E910" s="10"/>
      <c r="F910" s="10"/>
      <c r="G910" s="10"/>
      <c r="H910" s="10"/>
      <c r="I910" s="10"/>
    </row>
    <row r="911" spans="1:9" x14ac:dyDescent="0.25">
      <c r="A911" s="10"/>
      <c r="B911" s="12" t="s">
        <v>18339</v>
      </c>
      <c r="C911" s="10"/>
      <c r="D911" s="10"/>
      <c r="E911" s="10"/>
      <c r="F911" s="10"/>
      <c r="G911" s="10"/>
      <c r="H911" s="10"/>
      <c r="I911" s="10"/>
    </row>
    <row r="912" spans="1:9" x14ac:dyDescent="0.25">
      <c r="A912" s="10"/>
      <c r="B912" s="12" t="s">
        <v>18340</v>
      </c>
      <c r="C912" s="10"/>
      <c r="D912" s="10"/>
      <c r="E912" s="10"/>
      <c r="F912" s="10"/>
      <c r="G912" s="10"/>
      <c r="H912" s="10"/>
      <c r="I912" s="10"/>
    </row>
    <row r="913" spans="1:9" x14ac:dyDescent="0.25">
      <c r="A913" s="10"/>
      <c r="B913" s="12" t="s">
        <v>18341</v>
      </c>
      <c r="C913" s="10"/>
      <c r="D913" s="10"/>
      <c r="E913" s="10"/>
      <c r="F913" s="10"/>
      <c r="G913" s="10"/>
      <c r="H913" s="10"/>
      <c r="I913" s="10"/>
    </row>
    <row r="914" spans="1:9" x14ac:dyDescent="0.25">
      <c r="A914" s="10"/>
      <c r="B914" s="12" t="s">
        <v>18342</v>
      </c>
      <c r="C914" s="10"/>
      <c r="D914" s="10"/>
      <c r="E914" s="10"/>
      <c r="F914" s="10"/>
      <c r="G914" s="10"/>
      <c r="H914" s="10"/>
      <c r="I914" s="10"/>
    </row>
    <row r="915" spans="1:9" x14ac:dyDescent="0.25">
      <c r="A915" s="10"/>
      <c r="B915" s="12" t="s">
        <v>18343</v>
      </c>
      <c r="C915" s="10"/>
      <c r="D915" s="10"/>
      <c r="E915" s="10"/>
      <c r="F915" s="10"/>
      <c r="G915" s="10"/>
      <c r="H915" s="10"/>
      <c r="I915" s="10"/>
    </row>
    <row r="916" spans="1:9" x14ac:dyDescent="0.25">
      <c r="A916" s="10"/>
      <c r="B916" s="12" t="s">
        <v>18344</v>
      </c>
      <c r="C916" s="10"/>
      <c r="D916" s="10"/>
      <c r="E916" s="10"/>
      <c r="F916" s="10"/>
      <c r="G916" s="10"/>
      <c r="H916" s="10"/>
      <c r="I916" s="10"/>
    </row>
    <row r="917" spans="1:9" x14ac:dyDescent="0.25">
      <c r="A917" s="10"/>
      <c r="B917" s="12" t="s">
        <v>18345</v>
      </c>
      <c r="C917" s="10"/>
      <c r="D917" s="10"/>
      <c r="E917" s="10"/>
      <c r="F917" s="10"/>
      <c r="G917" s="10"/>
      <c r="H917" s="10"/>
      <c r="I917" s="10"/>
    </row>
    <row r="918" spans="1:9" x14ac:dyDescent="0.25">
      <c r="A918" s="10"/>
      <c r="B918" s="12" t="s">
        <v>18346</v>
      </c>
      <c r="C918" s="10"/>
      <c r="D918" s="10"/>
      <c r="E918" s="10"/>
      <c r="F918" s="10"/>
      <c r="G918" s="10"/>
      <c r="H918" s="10"/>
      <c r="I918" s="10"/>
    </row>
    <row r="919" spans="1:9" x14ac:dyDescent="0.25">
      <c r="A919" s="10"/>
      <c r="B919" s="12" t="s">
        <v>18347</v>
      </c>
      <c r="C919" s="10"/>
      <c r="D919" s="10"/>
      <c r="E919" s="10"/>
      <c r="F919" s="10"/>
      <c r="G919" s="10"/>
      <c r="H919" s="10"/>
      <c r="I919" s="10"/>
    </row>
    <row r="920" spans="1:9" x14ac:dyDescent="0.25">
      <c r="A920" s="10"/>
      <c r="B920" s="12" t="s">
        <v>18348</v>
      </c>
      <c r="C920" s="10"/>
      <c r="D920" s="10"/>
      <c r="E920" s="10"/>
      <c r="F920" s="10"/>
      <c r="G920" s="10"/>
      <c r="H920" s="10"/>
      <c r="I920" s="10"/>
    </row>
    <row r="921" spans="1:9" x14ac:dyDescent="0.25">
      <c r="A921" s="10"/>
      <c r="B921" s="12" t="s">
        <v>18349</v>
      </c>
      <c r="C921" s="10"/>
      <c r="D921" s="10"/>
      <c r="E921" s="10"/>
      <c r="F921" s="10"/>
      <c r="G921" s="10"/>
      <c r="H921" s="10"/>
      <c r="I921" s="10"/>
    </row>
    <row r="922" spans="1:9" x14ac:dyDescent="0.25">
      <c r="A922" s="10"/>
      <c r="B922" s="12" t="s">
        <v>18350</v>
      </c>
      <c r="C922" s="10"/>
      <c r="D922" s="10"/>
      <c r="E922" s="10"/>
      <c r="F922" s="10"/>
      <c r="G922" s="10"/>
      <c r="H922" s="10"/>
      <c r="I922" s="10"/>
    </row>
    <row r="923" spans="1:9" x14ac:dyDescent="0.25">
      <c r="A923" s="10"/>
      <c r="B923" s="12" t="s">
        <v>18351</v>
      </c>
      <c r="C923" s="10"/>
      <c r="D923" s="10"/>
      <c r="E923" s="10"/>
      <c r="F923" s="10"/>
      <c r="G923" s="10"/>
      <c r="H923" s="10"/>
      <c r="I923" s="10"/>
    </row>
    <row r="924" spans="1:9" x14ac:dyDescent="0.25">
      <c r="A924" s="10"/>
      <c r="B924" s="12" t="s">
        <v>18352</v>
      </c>
      <c r="C924" s="10"/>
      <c r="D924" s="10"/>
      <c r="E924" s="10"/>
      <c r="F924" s="10"/>
      <c r="G924" s="10"/>
      <c r="H924" s="10"/>
      <c r="I924" s="10"/>
    </row>
    <row r="925" spans="1:9" x14ac:dyDescent="0.25">
      <c r="A925" s="10"/>
      <c r="B925" s="12" t="s">
        <v>18353</v>
      </c>
      <c r="C925" s="10"/>
      <c r="D925" s="10"/>
      <c r="E925" s="10"/>
      <c r="F925" s="10"/>
      <c r="G925" s="10"/>
      <c r="H925" s="10"/>
      <c r="I925" s="10"/>
    </row>
    <row r="926" spans="1:9" x14ac:dyDescent="0.25">
      <c r="A926" s="10"/>
      <c r="B926" s="12" t="s">
        <v>18354</v>
      </c>
      <c r="C926" s="10"/>
      <c r="D926" s="10"/>
      <c r="E926" s="10"/>
      <c r="F926" s="10"/>
      <c r="G926" s="10"/>
      <c r="H926" s="10"/>
      <c r="I926" s="10"/>
    </row>
    <row r="927" spans="1:9" x14ac:dyDescent="0.25">
      <c r="A927" s="10"/>
      <c r="B927" s="12" t="s">
        <v>18355</v>
      </c>
      <c r="C927" s="10"/>
      <c r="D927" s="10"/>
      <c r="E927" s="10"/>
      <c r="F927" s="10"/>
      <c r="G927" s="10"/>
      <c r="H927" s="10"/>
      <c r="I927" s="10"/>
    </row>
    <row r="928" spans="1:9" x14ac:dyDescent="0.25">
      <c r="A928" s="10"/>
      <c r="B928" s="12" t="s">
        <v>18356</v>
      </c>
      <c r="C928" s="10"/>
      <c r="D928" s="10"/>
      <c r="E928" s="10"/>
      <c r="F928" s="10"/>
      <c r="G928" s="10"/>
      <c r="H928" s="10"/>
      <c r="I928" s="10"/>
    </row>
    <row r="929" spans="1:9" x14ac:dyDescent="0.25">
      <c r="A929" s="10"/>
      <c r="B929" s="12" t="s">
        <v>18357</v>
      </c>
      <c r="C929" s="10"/>
      <c r="D929" s="10"/>
      <c r="E929" s="10"/>
      <c r="F929" s="10"/>
      <c r="G929" s="10"/>
      <c r="H929" s="10"/>
      <c r="I929" s="10"/>
    </row>
    <row r="930" spans="1:9" x14ac:dyDescent="0.25">
      <c r="A930" s="10"/>
      <c r="B930" s="12" t="s">
        <v>18358</v>
      </c>
      <c r="C930" s="10"/>
      <c r="D930" s="10"/>
      <c r="E930" s="10"/>
      <c r="F930" s="10"/>
      <c r="G930" s="10"/>
      <c r="H930" s="10"/>
      <c r="I930" s="10"/>
    </row>
    <row r="931" spans="1:9" x14ac:dyDescent="0.25">
      <c r="A931" s="10"/>
      <c r="B931" s="12" t="s">
        <v>18359</v>
      </c>
      <c r="C931" s="10"/>
      <c r="D931" s="10"/>
      <c r="E931" s="10"/>
      <c r="F931" s="10"/>
      <c r="G931" s="10"/>
      <c r="H931" s="10"/>
      <c r="I931" s="10"/>
    </row>
    <row r="932" spans="1:9" x14ac:dyDescent="0.25">
      <c r="A932" s="10"/>
      <c r="B932" s="12" t="s">
        <v>18360</v>
      </c>
      <c r="C932" s="10"/>
      <c r="D932" s="10"/>
      <c r="E932" s="10"/>
      <c r="F932" s="10"/>
      <c r="G932" s="10"/>
      <c r="H932" s="10"/>
      <c r="I932" s="10"/>
    </row>
    <row r="933" spans="1:9" x14ac:dyDescent="0.25">
      <c r="A933" s="10"/>
      <c r="B933" s="12" t="s">
        <v>18361</v>
      </c>
      <c r="C933" s="10"/>
      <c r="D933" s="10"/>
      <c r="E933" s="10"/>
      <c r="F933" s="10"/>
      <c r="G933" s="10"/>
      <c r="H933" s="10"/>
      <c r="I933" s="10"/>
    </row>
    <row r="934" spans="1:9" x14ac:dyDescent="0.25">
      <c r="A934" s="10"/>
      <c r="B934" s="12" t="s">
        <v>18362</v>
      </c>
      <c r="C934" s="10"/>
      <c r="D934" s="10"/>
      <c r="E934" s="10"/>
      <c r="F934" s="10"/>
      <c r="G934" s="10"/>
      <c r="H934" s="10"/>
      <c r="I934" s="10"/>
    </row>
    <row r="935" spans="1:9" x14ac:dyDescent="0.25">
      <c r="A935" s="10"/>
      <c r="B935" s="12" t="s">
        <v>18363</v>
      </c>
      <c r="C935" s="10"/>
      <c r="D935" s="10"/>
      <c r="E935" s="10"/>
      <c r="F935" s="10"/>
      <c r="G935" s="10"/>
      <c r="H935" s="10"/>
      <c r="I935" s="10"/>
    </row>
    <row r="936" spans="1:9" x14ac:dyDescent="0.25">
      <c r="A936" s="10"/>
      <c r="B936" s="12" t="s">
        <v>18364</v>
      </c>
      <c r="C936" s="10"/>
      <c r="D936" s="10"/>
      <c r="E936" s="10"/>
      <c r="F936" s="10"/>
      <c r="G936" s="10"/>
      <c r="H936" s="10"/>
      <c r="I936" s="10"/>
    </row>
    <row r="937" spans="1:9" x14ac:dyDescent="0.25">
      <c r="A937" s="10"/>
      <c r="B937" s="12" t="s">
        <v>18365</v>
      </c>
      <c r="C937" s="10"/>
      <c r="D937" s="10"/>
      <c r="E937" s="10"/>
      <c r="F937" s="10"/>
      <c r="G937" s="10"/>
      <c r="H937" s="10"/>
      <c r="I937" s="10"/>
    </row>
    <row r="938" spans="1:9" x14ac:dyDescent="0.25">
      <c r="A938" s="10"/>
      <c r="B938" s="12" t="s">
        <v>18366</v>
      </c>
      <c r="C938" s="10"/>
      <c r="D938" s="10"/>
      <c r="E938" s="10"/>
      <c r="F938" s="10"/>
      <c r="G938" s="10"/>
      <c r="H938" s="10"/>
      <c r="I938" s="10"/>
    </row>
    <row r="939" spans="1:9" x14ac:dyDescent="0.25">
      <c r="A939" s="10"/>
      <c r="B939" s="12" t="s">
        <v>18367</v>
      </c>
      <c r="C939" s="10"/>
      <c r="D939" s="10"/>
      <c r="E939" s="10"/>
      <c r="F939" s="10"/>
      <c r="G939" s="10"/>
      <c r="H939" s="10"/>
      <c r="I939" s="10"/>
    </row>
    <row r="940" spans="1:9" x14ac:dyDescent="0.25">
      <c r="A940" s="10"/>
      <c r="B940" s="12" t="s">
        <v>18368</v>
      </c>
      <c r="C940" s="10"/>
      <c r="D940" s="10"/>
      <c r="E940" s="10"/>
      <c r="F940" s="10"/>
      <c r="G940" s="10"/>
      <c r="H940" s="10"/>
      <c r="I940" s="10"/>
    </row>
    <row r="941" spans="1:9" x14ac:dyDescent="0.25">
      <c r="A941" s="10"/>
      <c r="B941" s="12" t="s">
        <v>18369</v>
      </c>
      <c r="C941" s="10"/>
      <c r="D941" s="10"/>
      <c r="E941" s="10"/>
      <c r="F941" s="10"/>
      <c r="G941" s="10"/>
      <c r="H941" s="10"/>
      <c r="I941" s="10"/>
    </row>
    <row r="942" spans="1:9" x14ac:dyDescent="0.25">
      <c r="A942" s="10"/>
      <c r="B942" s="12" t="s">
        <v>18370</v>
      </c>
      <c r="C942" s="10"/>
      <c r="D942" s="10"/>
      <c r="E942" s="10"/>
      <c r="F942" s="10"/>
      <c r="G942" s="10"/>
      <c r="H942" s="10"/>
      <c r="I942" s="10"/>
    </row>
    <row r="943" spans="1:9" x14ac:dyDescent="0.25">
      <c r="A943" s="10"/>
      <c r="B943" s="12" t="s">
        <v>18371</v>
      </c>
      <c r="C943" s="10"/>
      <c r="D943" s="10"/>
      <c r="E943" s="10"/>
      <c r="F943" s="10"/>
      <c r="G943" s="10"/>
      <c r="H943" s="10"/>
      <c r="I943" s="10"/>
    </row>
    <row r="944" spans="1:9" x14ac:dyDescent="0.25">
      <c r="A944" s="10"/>
      <c r="B944" s="12" t="s">
        <v>18372</v>
      </c>
      <c r="C944" s="10"/>
      <c r="D944" s="10"/>
      <c r="E944" s="10"/>
      <c r="F944" s="10"/>
      <c r="G944" s="10"/>
      <c r="H944" s="10"/>
      <c r="I944" s="10"/>
    </row>
    <row r="945" spans="1:9" x14ac:dyDescent="0.25">
      <c r="A945" s="10"/>
      <c r="B945" s="12" t="s">
        <v>18373</v>
      </c>
      <c r="C945" s="10"/>
      <c r="D945" s="10"/>
      <c r="E945" s="10"/>
      <c r="F945" s="10"/>
      <c r="G945" s="10"/>
      <c r="H945" s="10"/>
      <c r="I945" s="10"/>
    </row>
    <row r="946" spans="1:9" x14ac:dyDescent="0.25">
      <c r="A946" s="10"/>
      <c r="B946" s="12" t="s">
        <v>18374</v>
      </c>
      <c r="C946" s="10"/>
      <c r="D946" s="10"/>
      <c r="E946" s="10"/>
      <c r="F946" s="10"/>
      <c r="G946" s="10"/>
      <c r="H946" s="10"/>
      <c r="I946" s="10"/>
    </row>
    <row r="947" spans="1:9" x14ac:dyDescent="0.25">
      <c r="A947" s="10"/>
      <c r="B947" s="12" t="s">
        <v>18375</v>
      </c>
      <c r="C947" s="10"/>
      <c r="D947" s="10"/>
      <c r="E947" s="10"/>
      <c r="F947" s="10"/>
      <c r="G947" s="10"/>
      <c r="H947" s="10"/>
      <c r="I947" s="10"/>
    </row>
    <row r="948" spans="1:9" x14ac:dyDescent="0.25">
      <c r="A948" s="10"/>
      <c r="B948" s="12" t="s">
        <v>18376</v>
      </c>
      <c r="C948" s="10"/>
      <c r="D948" s="10"/>
      <c r="E948" s="10"/>
      <c r="F948" s="10"/>
      <c r="G948" s="10"/>
      <c r="H948" s="10"/>
      <c r="I948" s="10"/>
    </row>
    <row r="949" spans="1:9" x14ac:dyDescent="0.25">
      <c r="A949" s="10"/>
      <c r="B949" s="12" t="s">
        <v>18377</v>
      </c>
      <c r="C949" s="10"/>
      <c r="D949" s="10"/>
      <c r="E949" s="10"/>
      <c r="F949" s="10"/>
      <c r="G949" s="10"/>
      <c r="H949" s="10"/>
      <c r="I949" s="10"/>
    </row>
    <row r="950" spans="1:9" x14ac:dyDescent="0.25">
      <c r="A950" s="10"/>
      <c r="B950" s="12" t="s">
        <v>18378</v>
      </c>
      <c r="C950" s="10"/>
      <c r="D950" s="10"/>
      <c r="E950" s="10"/>
      <c r="F950" s="10"/>
      <c r="G950" s="10"/>
      <c r="H950" s="10"/>
      <c r="I950" s="10"/>
    </row>
    <row r="951" spans="1:9" x14ac:dyDescent="0.25">
      <c r="A951" s="10"/>
      <c r="B951" s="12" t="s">
        <v>18379</v>
      </c>
      <c r="C951" s="10"/>
      <c r="D951" s="10"/>
      <c r="E951" s="10"/>
      <c r="F951" s="10"/>
      <c r="G951" s="10"/>
      <c r="H951" s="10"/>
      <c r="I951" s="10"/>
    </row>
    <row r="952" spans="1:9" x14ac:dyDescent="0.25">
      <c r="A952" s="10"/>
      <c r="B952" s="12" t="s">
        <v>18380</v>
      </c>
      <c r="C952" s="10"/>
      <c r="D952" s="10"/>
      <c r="E952" s="10"/>
      <c r="F952" s="10"/>
      <c r="G952" s="10"/>
      <c r="H952" s="10"/>
      <c r="I952" s="10"/>
    </row>
    <row r="953" spans="1:9" x14ac:dyDescent="0.25">
      <c r="A953" s="10"/>
      <c r="B953" s="12" t="s">
        <v>18381</v>
      </c>
      <c r="C953" s="10"/>
      <c r="D953" s="10"/>
      <c r="E953" s="10"/>
      <c r="F953" s="10"/>
      <c r="G953" s="10"/>
      <c r="H953" s="10"/>
      <c r="I953" s="10"/>
    </row>
    <row r="954" spans="1:9" x14ac:dyDescent="0.25">
      <c r="A954" s="10"/>
      <c r="B954" s="12" t="s">
        <v>18382</v>
      </c>
      <c r="C954" s="10"/>
      <c r="D954" s="10"/>
      <c r="E954" s="10"/>
      <c r="F954" s="10"/>
      <c r="G954" s="10"/>
      <c r="H954" s="10"/>
      <c r="I954" s="10"/>
    </row>
    <row r="955" spans="1:9" x14ac:dyDescent="0.25">
      <c r="A955" s="10"/>
      <c r="B955" s="12" t="s">
        <v>18383</v>
      </c>
      <c r="C955" s="10"/>
      <c r="D955" s="10"/>
      <c r="E955" s="10"/>
      <c r="F955" s="10"/>
      <c r="G955" s="10"/>
      <c r="H955" s="10"/>
      <c r="I955" s="10"/>
    </row>
    <row r="956" spans="1:9" x14ac:dyDescent="0.25">
      <c r="A956" s="10"/>
      <c r="B956" s="12" t="s">
        <v>18384</v>
      </c>
      <c r="C956" s="10"/>
      <c r="D956" s="10"/>
      <c r="E956" s="10"/>
      <c r="F956" s="10"/>
      <c r="G956" s="10"/>
      <c r="H956" s="10"/>
      <c r="I956" s="10"/>
    </row>
    <row r="957" spans="1:9" x14ac:dyDescent="0.25">
      <c r="A957" s="10"/>
      <c r="B957" s="12" t="s">
        <v>18385</v>
      </c>
      <c r="C957" s="10"/>
      <c r="D957" s="10"/>
      <c r="E957" s="10"/>
      <c r="F957" s="10"/>
      <c r="G957" s="10"/>
      <c r="H957" s="10"/>
      <c r="I957" s="10"/>
    </row>
    <row r="958" spans="1:9" x14ac:dyDescent="0.25">
      <c r="A958" s="10"/>
      <c r="B958" s="12" t="s">
        <v>18386</v>
      </c>
      <c r="C958" s="10"/>
      <c r="D958" s="10"/>
      <c r="E958" s="10"/>
      <c r="F958" s="10"/>
      <c r="G958" s="10"/>
      <c r="H958" s="10"/>
      <c r="I958" s="10"/>
    </row>
    <row r="959" spans="1:9" x14ac:dyDescent="0.25">
      <c r="A959" s="10"/>
      <c r="B959" s="12" t="s">
        <v>18387</v>
      </c>
      <c r="C959" s="10"/>
      <c r="D959" s="10"/>
      <c r="E959" s="10"/>
      <c r="F959" s="10"/>
      <c r="G959" s="10"/>
      <c r="H959" s="10"/>
      <c r="I959" s="10"/>
    </row>
    <row r="960" spans="1:9" x14ac:dyDescent="0.25">
      <c r="A960" s="10"/>
      <c r="B960" s="12" t="s">
        <v>18388</v>
      </c>
      <c r="C960" s="10"/>
      <c r="D960" s="10"/>
      <c r="E960" s="10"/>
      <c r="F960" s="10"/>
      <c r="G960" s="10"/>
      <c r="H960" s="10"/>
      <c r="I960" s="10"/>
    </row>
    <row r="961" spans="1:9" x14ac:dyDescent="0.25">
      <c r="A961" s="10"/>
      <c r="B961" s="12" t="s">
        <v>18389</v>
      </c>
      <c r="C961" s="10"/>
      <c r="D961" s="10"/>
      <c r="E961" s="10"/>
      <c r="F961" s="10"/>
      <c r="G961" s="10"/>
      <c r="H961" s="10"/>
      <c r="I961" s="10"/>
    </row>
    <row r="962" spans="1:9" x14ac:dyDescent="0.25">
      <c r="A962" s="10"/>
      <c r="B962" s="12" t="s">
        <v>18390</v>
      </c>
      <c r="C962" s="10"/>
      <c r="D962" s="10"/>
      <c r="E962" s="10"/>
      <c r="F962" s="10"/>
      <c r="G962" s="10"/>
      <c r="H962" s="10"/>
      <c r="I962" s="10"/>
    </row>
    <row r="963" spans="1:9" x14ac:dyDescent="0.25">
      <c r="A963" s="10"/>
      <c r="B963" s="12" t="s">
        <v>18391</v>
      </c>
      <c r="C963" s="10"/>
      <c r="D963" s="10"/>
      <c r="E963" s="10"/>
      <c r="F963" s="10"/>
      <c r="G963" s="10"/>
      <c r="H963" s="10"/>
      <c r="I963" s="10"/>
    </row>
    <row r="964" spans="1:9" x14ac:dyDescent="0.25">
      <c r="A964" s="10"/>
      <c r="B964" s="12" t="s">
        <v>18392</v>
      </c>
      <c r="C964" s="10"/>
      <c r="D964" s="10"/>
      <c r="E964" s="10"/>
      <c r="F964" s="10"/>
      <c r="G964" s="10"/>
      <c r="H964" s="10"/>
      <c r="I964" s="10"/>
    </row>
    <row r="965" spans="1:9" x14ac:dyDescent="0.25">
      <c r="A965" s="10"/>
      <c r="B965" s="12" t="s">
        <v>18393</v>
      </c>
      <c r="C965" s="10"/>
      <c r="D965" s="10"/>
      <c r="E965" s="10"/>
      <c r="F965" s="10"/>
      <c r="G965" s="10"/>
      <c r="H965" s="10"/>
      <c r="I965" s="10"/>
    </row>
    <row r="966" spans="1:9" x14ac:dyDescent="0.25">
      <c r="A966" s="10"/>
      <c r="B966" s="12" t="s">
        <v>18394</v>
      </c>
      <c r="C966" s="10"/>
      <c r="D966" s="10"/>
      <c r="E966" s="10"/>
      <c r="F966" s="10"/>
      <c r="G966" s="10"/>
      <c r="H966" s="10"/>
      <c r="I966" s="10"/>
    </row>
    <row r="967" spans="1:9" x14ac:dyDescent="0.25">
      <c r="A967" s="10"/>
      <c r="B967" s="12" t="s">
        <v>18395</v>
      </c>
      <c r="C967" s="10"/>
      <c r="D967" s="10"/>
      <c r="E967" s="10"/>
      <c r="F967" s="10"/>
      <c r="G967" s="10"/>
      <c r="H967" s="10"/>
      <c r="I967" s="10"/>
    </row>
    <row r="968" spans="1:9" x14ac:dyDescent="0.25">
      <c r="A968" s="10"/>
      <c r="B968" s="12" t="s">
        <v>18396</v>
      </c>
      <c r="C968" s="10"/>
      <c r="D968" s="10"/>
      <c r="E968" s="10"/>
      <c r="F968" s="10"/>
      <c r="G968" s="10"/>
      <c r="H968" s="10"/>
      <c r="I968" s="10"/>
    </row>
    <row r="969" spans="1:9" x14ac:dyDescent="0.25">
      <c r="A969" s="10"/>
      <c r="B969" s="12" t="s">
        <v>18397</v>
      </c>
      <c r="C969" s="10"/>
      <c r="D969" s="10"/>
      <c r="E969" s="10"/>
      <c r="F969" s="10"/>
      <c r="G969" s="10"/>
      <c r="H969" s="10"/>
      <c r="I969" s="10"/>
    </row>
    <row r="970" spans="1:9" x14ac:dyDescent="0.25">
      <c r="A970" s="10"/>
      <c r="B970" s="12" t="s">
        <v>18398</v>
      </c>
      <c r="C970" s="10"/>
      <c r="D970" s="10"/>
      <c r="E970" s="10"/>
      <c r="F970" s="10"/>
      <c r="G970" s="10"/>
      <c r="H970" s="10"/>
      <c r="I970" s="10"/>
    </row>
    <row r="971" spans="1:9" x14ac:dyDescent="0.25">
      <c r="A971" s="10"/>
      <c r="B971" s="12" t="s">
        <v>18399</v>
      </c>
      <c r="C971" s="10"/>
      <c r="D971" s="10"/>
      <c r="E971" s="10"/>
      <c r="F971" s="10"/>
      <c r="G971" s="10"/>
      <c r="H971" s="10"/>
      <c r="I971" s="10"/>
    </row>
    <row r="972" spans="1:9" x14ac:dyDescent="0.25">
      <c r="A972" s="10"/>
      <c r="B972" s="12" t="s">
        <v>18400</v>
      </c>
      <c r="C972" s="10"/>
      <c r="D972" s="10"/>
      <c r="E972" s="10"/>
      <c r="F972" s="10"/>
      <c r="G972" s="10"/>
      <c r="H972" s="10"/>
      <c r="I972" s="10"/>
    </row>
    <row r="973" spans="1:9" x14ac:dyDescent="0.25">
      <c r="A973" s="10"/>
      <c r="B973" s="12" t="s">
        <v>18401</v>
      </c>
      <c r="C973" s="10"/>
      <c r="D973" s="10"/>
      <c r="E973" s="10"/>
      <c r="F973" s="10"/>
      <c r="G973" s="10"/>
      <c r="H973" s="10"/>
      <c r="I973" s="10"/>
    </row>
    <row r="974" spans="1:9" x14ac:dyDescent="0.25">
      <c r="A974" s="10"/>
      <c r="B974" s="12" t="s">
        <v>18402</v>
      </c>
      <c r="C974" s="10"/>
      <c r="D974" s="10"/>
      <c r="E974" s="10"/>
      <c r="F974" s="10"/>
      <c r="G974" s="10"/>
      <c r="H974" s="10"/>
      <c r="I974" s="10"/>
    </row>
    <row r="975" spans="1:9" x14ac:dyDescent="0.25">
      <c r="A975" s="10"/>
      <c r="B975" s="12" t="s">
        <v>18403</v>
      </c>
      <c r="C975" s="10"/>
      <c r="D975" s="10"/>
      <c r="E975" s="10"/>
      <c r="F975" s="10"/>
      <c r="G975" s="10"/>
      <c r="H975" s="10"/>
      <c r="I975" s="10"/>
    </row>
    <row r="976" spans="1:9" x14ac:dyDescent="0.25">
      <c r="A976" s="10"/>
      <c r="B976" s="12" t="s">
        <v>18404</v>
      </c>
      <c r="C976" s="10"/>
      <c r="D976" s="10"/>
      <c r="E976" s="10"/>
      <c r="F976" s="10"/>
      <c r="G976" s="10"/>
      <c r="H976" s="10"/>
      <c r="I976" s="10"/>
    </row>
    <row r="977" spans="1:9" x14ac:dyDescent="0.25">
      <c r="A977" s="10"/>
      <c r="B977" s="12" t="s">
        <v>18405</v>
      </c>
      <c r="C977" s="10"/>
      <c r="D977" s="10"/>
      <c r="E977" s="10"/>
      <c r="F977" s="10"/>
      <c r="G977" s="10"/>
      <c r="H977" s="10"/>
      <c r="I977" s="10"/>
    </row>
    <row r="978" spans="1:9" x14ac:dyDescent="0.25">
      <c r="A978" s="10"/>
      <c r="B978" s="12" t="s">
        <v>18406</v>
      </c>
      <c r="C978" s="10"/>
      <c r="D978" s="10"/>
      <c r="E978" s="10"/>
      <c r="F978" s="10"/>
      <c r="G978" s="10"/>
      <c r="H978" s="10"/>
      <c r="I978" s="10"/>
    </row>
    <row r="979" spans="1:9" x14ac:dyDescent="0.25">
      <c r="A979" s="10"/>
      <c r="B979" s="12" t="s">
        <v>18407</v>
      </c>
      <c r="C979" s="10"/>
      <c r="D979" s="10"/>
      <c r="E979" s="10"/>
      <c r="F979" s="10"/>
      <c r="G979" s="10"/>
      <c r="H979" s="10"/>
      <c r="I979" s="10"/>
    </row>
    <row r="980" spans="1:9" x14ac:dyDescent="0.25">
      <c r="A980" s="10"/>
      <c r="B980" s="12" t="s">
        <v>18408</v>
      </c>
      <c r="C980" s="10"/>
      <c r="D980" s="10"/>
      <c r="E980" s="10"/>
      <c r="F980" s="10"/>
      <c r="G980" s="10"/>
      <c r="H980" s="10"/>
      <c r="I980" s="10"/>
    </row>
    <row r="981" spans="1:9" x14ac:dyDescent="0.25">
      <c r="A981" s="10"/>
      <c r="B981" s="12" t="s">
        <v>18409</v>
      </c>
      <c r="C981" s="10"/>
      <c r="D981" s="10"/>
      <c r="E981" s="10"/>
      <c r="F981" s="10"/>
      <c r="G981" s="10"/>
      <c r="H981" s="10"/>
      <c r="I981" s="10"/>
    </row>
    <row r="982" spans="1:9" x14ac:dyDescent="0.25">
      <c r="A982" s="10"/>
      <c r="B982" s="12" t="s">
        <v>18410</v>
      </c>
      <c r="C982" s="10"/>
      <c r="D982" s="10"/>
      <c r="E982" s="10"/>
      <c r="F982" s="10"/>
      <c r="G982" s="10"/>
      <c r="H982" s="10"/>
      <c r="I982" s="10"/>
    </row>
    <row r="983" spans="1:9" x14ac:dyDescent="0.25">
      <c r="A983" s="10"/>
      <c r="B983" s="12" t="s">
        <v>18411</v>
      </c>
      <c r="C983" s="10"/>
      <c r="D983" s="10"/>
      <c r="E983" s="10"/>
      <c r="F983" s="10"/>
      <c r="G983" s="10"/>
      <c r="H983" s="10"/>
      <c r="I983" s="10"/>
    </row>
    <row r="984" spans="1:9" x14ac:dyDescent="0.25">
      <c r="A984" s="10"/>
      <c r="B984" s="12" t="s">
        <v>18412</v>
      </c>
      <c r="C984" s="10"/>
      <c r="D984" s="10"/>
      <c r="E984" s="10"/>
      <c r="F984" s="10"/>
      <c r="G984" s="10"/>
      <c r="H984" s="10"/>
      <c r="I984" s="10"/>
    </row>
    <row r="985" spans="1:9" x14ac:dyDescent="0.25">
      <c r="A985" s="10"/>
      <c r="B985" s="12" t="s">
        <v>18413</v>
      </c>
      <c r="C985" s="10"/>
      <c r="D985" s="10"/>
      <c r="E985" s="10"/>
      <c r="F985" s="10"/>
      <c r="G985" s="10"/>
      <c r="H985" s="10"/>
      <c r="I985" s="10"/>
    </row>
    <row r="986" spans="1:9" x14ac:dyDescent="0.25">
      <c r="A986" s="10"/>
      <c r="B986" s="12" t="s">
        <v>18414</v>
      </c>
      <c r="C986" s="10"/>
      <c r="D986" s="10"/>
      <c r="E986" s="10"/>
      <c r="F986" s="10"/>
      <c r="G986" s="10"/>
      <c r="H986" s="10"/>
      <c r="I986" s="10"/>
    </row>
    <row r="987" spans="1:9" x14ac:dyDescent="0.25">
      <c r="A987" s="10"/>
      <c r="B987" s="12" t="s">
        <v>18415</v>
      </c>
      <c r="C987" s="10"/>
      <c r="D987" s="10"/>
      <c r="E987" s="10"/>
      <c r="F987" s="10"/>
      <c r="G987" s="10"/>
      <c r="H987" s="10"/>
      <c r="I987" s="10"/>
    </row>
    <row r="988" spans="1:9" x14ac:dyDescent="0.25">
      <c r="A988" s="10"/>
      <c r="B988" s="12" t="s">
        <v>18416</v>
      </c>
      <c r="C988" s="10"/>
      <c r="D988" s="10"/>
      <c r="E988" s="10"/>
      <c r="F988" s="10"/>
      <c r="G988" s="10"/>
      <c r="H988" s="10"/>
      <c r="I988" s="10"/>
    </row>
    <row r="989" spans="1:9" x14ac:dyDescent="0.25">
      <c r="A989" s="10"/>
      <c r="B989" s="12" t="s">
        <v>18417</v>
      </c>
      <c r="C989" s="10"/>
      <c r="D989" s="10"/>
      <c r="E989" s="10"/>
      <c r="F989" s="10"/>
      <c r="G989" s="10"/>
      <c r="H989" s="10"/>
      <c r="I989" s="10"/>
    </row>
    <row r="990" spans="1:9" x14ac:dyDescent="0.25">
      <c r="A990" s="10"/>
      <c r="B990" s="12" t="s">
        <v>18418</v>
      </c>
      <c r="C990" s="10"/>
      <c r="D990" s="10"/>
      <c r="E990" s="10"/>
      <c r="F990" s="10"/>
      <c r="G990" s="10"/>
      <c r="H990" s="10"/>
      <c r="I990" s="10"/>
    </row>
    <row r="991" spans="1:9" x14ac:dyDescent="0.25">
      <c r="A991" s="10"/>
      <c r="B991" s="12" t="s">
        <v>18419</v>
      </c>
      <c r="C991" s="10"/>
      <c r="D991" s="10"/>
      <c r="E991" s="10"/>
      <c r="F991" s="10"/>
      <c r="G991" s="10"/>
      <c r="H991" s="10"/>
      <c r="I991" s="10"/>
    </row>
    <row r="992" spans="1:9" x14ac:dyDescent="0.25">
      <c r="A992" s="10"/>
      <c r="B992" s="12" t="s">
        <v>18420</v>
      </c>
      <c r="C992" s="10"/>
      <c r="D992" s="10"/>
      <c r="E992" s="10"/>
      <c r="F992" s="10"/>
      <c r="G992" s="10"/>
      <c r="H992" s="10"/>
      <c r="I992" s="10"/>
    </row>
    <row r="993" spans="1:9" x14ac:dyDescent="0.25">
      <c r="A993" s="10"/>
      <c r="B993" s="12" t="s">
        <v>18421</v>
      </c>
      <c r="C993" s="10"/>
      <c r="D993" s="10"/>
      <c r="E993" s="10"/>
      <c r="F993" s="10"/>
      <c r="G993" s="10"/>
      <c r="H993" s="10"/>
      <c r="I993" s="10"/>
    </row>
    <row r="994" spans="1:9" x14ac:dyDescent="0.25">
      <c r="A994" s="10"/>
      <c r="B994" s="12" t="s">
        <v>18422</v>
      </c>
      <c r="C994" s="10"/>
      <c r="D994" s="10"/>
      <c r="E994" s="10"/>
      <c r="F994" s="10"/>
      <c r="G994" s="10"/>
      <c r="H994" s="10"/>
      <c r="I994" s="10"/>
    </row>
    <row r="995" spans="1:9" x14ac:dyDescent="0.25">
      <c r="A995" s="10"/>
      <c r="B995" s="12" t="s">
        <v>18423</v>
      </c>
      <c r="C995" s="10"/>
      <c r="D995" s="10"/>
      <c r="E995" s="10"/>
      <c r="F995" s="10"/>
      <c r="G995" s="10"/>
      <c r="H995" s="10"/>
      <c r="I995" s="10"/>
    </row>
    <row r="996" spans="1:9" x14ac:dyDescent="0.25">
      <c r="A996" s="10"/>
      <c r="B996" s="12" t="s">
        <v>18424</v>
      </c>
      <c r="C996" s="10"/>
      <c r="D996" s="10"/>
      <c r="E996" s="10"/>
      <c r="F996" s="10"/>
      <c r="G996" s="10"/>
      <c r="H996" s="10"/>
      <c r="I996" s="10"/>
    </row>
    <row r="997" spans="1:9" x14ac:dyDescent="0.25">
      <c r="A997" s="10"/>
      <c r="B997" s="12" t="s">
        <v>18425</v>
      </c>
      <c r="C997" s="10"/>
      <c r="D997" s="10"/>
      <c r="E997" s="10"/>
      <c r="F997" s="10"/>
      <c r="G997" s="10"/>
      <c r="H997" s="10"/>
      <c r="I997" s="10"/>
    </row>
    <row r="998" spans="1:9" x14ac:dyDescent="0.25">
      <c r="A998" s="10"/>
      <c r="B998" s="12" t="s">
        <v>18426</v>
      </c>
      <c r="C998" s="10"/>
      <c r="D998" s="10"/>
      <c r="E998" s="10"/>
      <c r="F998" s="10"/>
      <c r="G998" s="10"/>
      <c r="H998" s="10"/>
      <c r="I998" s="10"/>
    </row>
    <row r="999" spans="1:9" x14ac:dyDescent="0.25">
      <c r="A999" s="10"/>
      <c r="B999" s="12" t="s">
        <v>18427</v>
      </c>
      <c r="C999" s="10"/>
      <c r="D999" s="10"/>
      <c r="E999" s="10"/>
      <c r="F999" s="10"/>
      <c r="G999" s="10"/>
      <c r="H999" s="10"/>
      <c r="I999" s="10"/>
    </row>
    <row r="1000" spans="1:9" x14ac:dyDescent="0.25">
      <c r="A1000" s="10"/>
      <c r="B1000" s="12" t="s">
        <v>18428</v>
      </c>
      <c r="C1000" s="10"/>
      <c r="D1000" s="10"/>
      <c r="E1000" s="10"/>
      <c r="F1000" s="10"/>
      <c r="G1000" s="10"/>
      <c r="H1000" s="10"/>
      <c r="I1000" s="10"/>
    </row>
    <row r="1001" spans="1:9" x14ac:dyDescent="0.25">
      <c r="A1001" s="10"/>
      <c r="B1001" s="12" t="s">
        <v>18429</v>
      </c>
      <c r="C1001" s="10"/>
      <c r="D1001" s="10"/>
      <c r="E1001" s="10"/>
      <c r="F1001" s="10"/>
      <c r="G1001" s="10"/>
      <c r="H1001" s="10"/>
      <c r="I1001" s="10"/>
    </row>
    <row r="1002" spans="1:9" x14ac:dyDescent="0.25">
      <c r="A1002" s="10"/>
      <c r="B1002" s="12" t="s">
        <v>18430</v>
      </c>
      <c r="C1002" s="10"/>
      <c r="D1002" s="10"/>
      <c r="E1002" s="10"/>
      <c r="F1002" s="10"/>
      <c r="G1002" s="10"/>
      <c r="H1002" s="10"/>
      <c r="I1002" s="10"/>
    </row>
    <row r="1003" spans="1:9" x14ac:dyDescent="0.25">
      <c r="A1003" s="10"/>
      <c r="B1003" s="12" t="s">
        <v>18431</v>
      </c>
      <c r="C1003" s="10"/>
      <c r="D1003" s="10"/>
      <c r="E1003" s="10"/>
      <c r="F1003" s="10"/>
      <c r="G1003" s="10"/>
      <c r="H1003" s="10"/>
      <c r="I1003" s="10"/>
    </row>
    <row r="1004" spans="1:9" x14ac:dyDescent="0.25">
      <c r="A1004" s="10"/>
      <c r="B1004" s="12" t="s">
        <v>18432</v>
      </c>
      <c r="C1004" s="10"/>
      <c r="D1004" s="10"/>
      <c r="E1004" s="10"/>
      <c r="F1004" s="10"/>
      <c r="G1004" s="10"/>
      <c r="H1004" s="10"/>
      <c r="I1004" s="10"/>
    </row>
  </sheetData>
  <sheetProtection sheet="1" insertRows="0"/>
  <autoFilter ref="A2:I2"/>
  <mergeCells count="1">
    <mergeCell ref="A1:I1"/>
  </mergeCells>
  <dataValidations count="2">
    <dataValidation type="list" allowBlank="1" sqref="I10:I1004">
      <formula1>"Draft,Posted,Cancelled"</formula1>
    </dataValidation>
    <dataValidation type="list" allowBlank="1" sqref="I5:I1004">
      <formula1>"Draft,Posted,Cancelled"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A1A1A"/>
  </sheetPr>
  <dimension ref="A1:I10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16" customWidth="1"/>
    <col min="4" max="4" width="21" customWidth="1"/>
    <col min="5" max="5" width="20" customWidth="1"/>
    <col min="6" max="7" width="16" customWidth="1"/>
    <col min="8" max="8" width="38" customWidth="1"/>
    <col min="9" max="9" width="16" customWidth="1"/>
  </cols>
  <sheetData>
    <row r="1" spans="1:9" s="4" customFormat="1" x14ac:dyDescent="0.25">
      <c r="A1" s="4" t="s">
        <v>18433</v>
      </c>
      <c r="B1" s="4"/>
      <c r="C1" s="4"/>
      <c r="D1" s="4"/>
      <c r="E1" s="4"/>
      <c r="F1" s="4"/>
      <c r="G1" s="4"/>
      <c r="H1" s="4"/>
      <c r="I1" s="4"/>
    </row>
    <row r="2" spans="1:9" s="5" customFormat="1" x14ac:dyDescent="0.25">
      <c r="A2" s="5" t="s">
        <v>47</v>
      </c>
      <c r="B2" s="5" t="s">
        <v>18434</v>
      </c>
      <c r="C2" s="5" t="s">
        <v>9253</v>
      </c>
      <c r="D2" s="5" t="s">
        <v>18435</v>
      </c>
      <c r="E2" s="5" t="s">
        <v>1065</v>
      </c>
      <c r="F2" s="5" t="s">
        <v>7203</v>
      </c>
      <c r="G2" s="5" t="s">
        <v>11305</v>
      </c>
      <c r="H2" s="5" t="s">
        <v>18436</v>
      </c>
      <c r="I2" s="5" t="s">
        <v>51</v>
      </c>
    </row>
    <row r="3" spans="1:9" s="6" customFormat="1" x14ac:dyDescent="0.25">
      <c r="A3" s="6" t="s">
        <v>52</v>
      </c>
      <c r="B3" s="6" t="s">
        <v>18437</v>
      </c>
      <c r="C3" s="6" t="s">
        <v>18438</v>
      </c>
      <c r="D3" s="6" t="s">
        <v>18439</v>
      </c>
      <c r="E3" s="6" t="s">
        <v>18440</v>
      </c>
      <c r="F3" s="6" t="s">
        <v>18441</v>
      </c>
      <c r="G3" s="6" t="s">
        <v>11310</v>
      </c>
      <c r="H3" s="6" t="s">
        <v>18442</v>
      </c>
      <c r="I3" s="6" t="s">
        <v>56</v>
      </c>
    </row>
    <row r="4" spans="1:9" s="7" customFormat="1" x14ac:dyDescent="0.25">
      <c r="A4" s="7" t="s">
        <v>39</v>
      </c>
      <c r="B4" s="7" t="s">
        <v>57</v>
      </c>
      <c r="C4" s="7" t="s">
        <v>4132</v>
      </c>
      <c r="D4" s="7" t="s">
        <v>36</v>
      </c>
      <c r="E4" s="7" t="s">
        <v>18443</v>
      </c>
      <c r="F4" s="7">
        <v>0</v>
      </c>
      <c r="G4" s="7" t="s">
        <v>18444</v>
      </c>
      <c r="H4" s="7" t="s">
        <v>36</v>
      </c>
      <c r="I4" s="7" t="s">
        <v>9273</v>
      </c>
    </row>
    <row r="5" spans="1:9" s="8" customFormat="1" x14ac:dyDescent="0.25">
      <c r="A5" s="9" t="s">
        <v>39</v>
      </c>
      <c r="B5" s="11" t="s">
        <v>18445</v>
      </c>
      <c r="C5" s="9" t="s">
        <v>4132</v>
      </c>
      <c r="D5" s="9" t="s">
        <v>18446</v>
      </c>
      <c r="E5" s="9" t="s">
        <v>18443</v>
      </c>
      <c r="F5" s="9">
        <v>125000</v>
      </c>
      <c r="G5" s="9" t="s">
        <v>8247</v>
      </c>
      <c r="H5" s="9" t="s">
        <v>18447</v>
      </c>
      <c r="I5" s="9" t="s">
        <v>11317</v>
      </c>
    </row>
    <row r="6" spans="1:9" x14ac:dyDescent="0.25">
      <c r="A6" s="10"/>
      <c r="B6" s="12" t="s">
        <v>18448</v>
      </c>
      <c r="C6" s="10"/>
      <c r="D6" s="10"/>
      <c r="E6" s="10"/>
      <c r="F6" s="10"/>
      <c r="G6" s="10"/>
      <c r="H6" s="10"/>
      <c r="I6" s="10"/>
    </row>
    <row r="7" spans="1:9" x14ac:dyDescent="0.25">
      <c r="A7" s="10"/>
      <c r="B7" s="12" t="s">
        <v>18449</v>
      </c>
      <c r="C7" s="10"/>
      <c r="D7" s="10"/>
      <c r="E7" s="10"/>
      <c r="F7" s="10"/>
      <c r="G7" s="10"/>
      <c r="H7" s="10"/>
      <c r="I7" s="10"/>
    </row>
    <row r="8" spans="1:9" x14ac:dyDescent="0.25">
      <c r="A8" s="10"/>
      <c r="B8" s="12" t="s">
        <v>18450</v>
      </c>
      <c r="C8" s="10"/>
      <c r="D8" s="10"/>
      <c r="E8" s="10"/>
      <c r="F8" s="10"/>
      <c r="G8" s="10"/>
      <c r="H8" s="10"/>
      <c r="I8" s="10"/>
    </row>
    <row r="9" spans="1:9" x14ac:dyDescent="0.25">
      <c r="A9" s="10"/>
      <c r="B9" s="12" t="s">
        <v>18451</v>
      </c>
      <c r="C9" s="10"/>
      <c r="D9" s="10"/>
      <c r="E9" s="10"/>
      <c r="F9" s="10"/>
      <c r="G9" s="10"/>
      <c r="H9" s="10"/>
      <c r="I9" s="10"/>
    </row>
    <row r="10" spans="1:9" x14ac:dyDescent="0.25">
      <c r="A10" s="10"/>
      <c r="B10" s="12" t="s">
        <v>18452</v>
      </c>
      <c r="C10" s="10"/>
      <c r="D10" s="10"/>
      <c r="E10" s="10"/>
      <c r="F10" s="10"/>
      <c r="G10" s="10"/>
      <c r="H10" s="10"/>
      <c r="I10" s="10"/>
    </row>
    <row r="11" spans="1:9" x14ac:dyDescent="0.25">
      <c r="A11" s="10"/>
      <c r="B11" s="12" t="s">
        <v>18453</v>
      </c>
      <c r="C11" s="10"/>
      <c r="D11" s="10"/>
      <c r="E11" s="10"/>
      <c r="F11" s="10"/>
      <c r="G11" s="10"/>
      <c r="H11" s="10"/>
      <c r="I11" s="10"/>
    </row>
    <row r="12" spans="1:9" x14ac:dyDescent="0.25">
      <c r="A12" s="10"/>
      <c r="B12" s="12" t="s">
        <v>18454</v>
      </c>
      <c r="C12" s="10"/>
      <c r="D12" s="10"/>
      <c r="E12" s="10"/>
      <c r="F12" s="10"/>
      <c r="G12" s="10"/>
      <c r="H12" s="10"/>
      <c r="I12" s="10"/>
    </row>
    <row r="13" spans="1:9" x14ac:dyDescent="0.25">
      <c r="A13" s="10"/>
      <c r="B13" s="12" t="s">
        <v>18455</v>
      </c>
      <c r="C13" s="10"/>
      <c r="D13" s="10"/>
      <c r="E13" s="10"/>
      <c r="F13" s="10"/>
      <c r="G13" s="10"/>
      <c r="H13" s="10"/>
      <c r="I13" s="10"/>
    </row>
    <row r="14" spans="1:9" x14ac:dyDescent="0.25">
      <c r="A14" s="10"/>
      <c r="B14" s="12" t="s">
        <v>18456</v>
      </c>
      <c r="C14" s="10"/>
      <c r="D14" s="10"/>
      <c r="E14" s="10"/>
      <c r="F14" s="10"/>
      <c r="G14" s="10"/>
      <c r="H14" s="10"/>
      <c r="I14" s="10"/>
    </row>
    <row r="15" spans="1:9" x14ac:dyDescent="0.25">
      <c r="A15" s="10"/>
      <c r="B15" s="12" t="s">
        <v>18457</v>
      </c>
      <c r="C15" s="10"/>
      <c r="D15" s="10"/>
      <c r="E15" s="10"/>
      <c r="F15" s="10"/>
      <c r="G15" s="10"/>
      <c r="H15" s="10"/>
      <c r="I15" s="10"/>
    </row>
    <row r="16" spans="1:9" x14ac:dyDescent="0.25">
      <c r="A16" s="10"/>
      <c r="B16" s="12" t="s">
        <v>18458</v>
      </c>
      <c r="C16" s="10"/>
      <c r="D16" s="10"/>
      <c r="E16" s="10"/>
      <c r="F16" s="10"/>
      <c r="G16" s="10"/>
      <c r="H16" s="10"/>
      <c r="I16" s="10"/>
    </row>
    <row r="17" spans="1:9" x14ac:dyDescent="0.25">
      <c r="A17" s="10"/>
      <c r="B17" s="12" t="s">
        <v>18459</v>
      </c>
      <c r="C17" s="10"/>
      <c r="D17" s="10"/>
      <c r="E17" s="10"/>
      <c r="F17" s="10"/>
      <c r="G17" s="10"/>
      <c r="H17" s="10"/>
      <c r="I17" s="10"/>
    </row>
    <row r="18" spans="1:9" x14ac:dyDescent="0.25">
      <c r="A18" s="10"/>
      <c r="B18" s="12" t="s">
        <v>18460</v>
      </c>
      <c r="C18" s="10"/>
      <c r="D18" s="10"/>
      <c r="E18" s="10"/>
      <c r="F18" s="10"/>
      <c r="G18" s="10"/>
      <c r="H18" s="10"/>
      <c r="I18" s="10"/>
    </row>
    <row r="19" spans="1:9" x14ac:dyDescent="0.25">
      <c r="A19" s="10"/>
      <c r="B19" s="12" t="s">
        <v>18461</v>
      </c>
      <c r="C19" s="10"/>
      <c r="D19" s="10"/>
      <c r="E19" s="10"/>
      <c r="F19" s="10"/>
      <c r="G19" s="10"/>
      <c r="H19" s="10"/>
      <c r="I19" s="10"/>
    </row>
    <row r="20" spans="1:9" x14ac:dyDescent="0.25">
      <c r="A20" s="10"/>
      <c r="B20" s="12" t="s">
        <v>18462</v>
      </c>
      <c r="C20" s="10"/>
      <c r="D20" s="10"/>
      <c r="E20" s="10"/>
      <c r="F20" s="10"/>
      <c r="G20" s="10"/>
      <c r="H20" s="10"/>
      <c r="I20" s="10"/>
    </row>
    <row r="21" spans="1:9" x14ac:dyDescent="0.25">
      <c r="A21" s="10"/>
      <c r="B21" s="12" t="s">
        <v>18463</v>
      </c>
      <c r="C21" s="10"/>
      <c r="D21" s="10"/>
      <c r="E21" s="10"/>
      <c r="F21" s="10"/>
      <c r="G21" s="10"/>
      <c r="H21" s="10"/>
      <c r="I21" s="10"/>
    </row>
    <row r="22" spans="1:9" x14ac:dyDescent="0.25">
      <c r="A22" s="10"/>
      <c r="B22" s="12" t="s">
        <v>18464</v>
      </c>
      <c r="C22" s="10"/>
      <c r="D22" s="10"/>
      <c r="E22" s="10"/>
      <c r="F22" s="10"/>
      <c r="G22" s="10"/>
      <c r="H22" s="10"/>
      <c r="I22" s="10"/>
    </row>
    <row r="23" spans="1:9" x14ac:dyDescent="0.25">
      <c r="A23" s="10"/>
      <c r="B23" s="12" t="s">
        <v>18465</v>
      </c>
      <c r="C23" s="10"/>
      <c r="D23" s="10"/>
      <c r="E23" s="10"/>
      <c r="F23" s="10"/>
      <c r="G23" s="10"/>
      <c r="H23" s="10"/>
      <c r="I23" s="10"/>
    </row>
    <row r="24" spans="1:9" x14ac:dyDescent="0.25">
      <c r="A24" s="10"/>
      <c r="B24" s="12" t="s">
        <v>18466</v>
      </c>
      <c r="C24" s="10"/>
      <c r="D24" s="10"/>
      <c r="E24" s="10"/>
      <c r="F24" s="10"/>
      <c r="G24" s="10"/>
      <c r="H24" s="10"/>
      <c r="I24" s="10"/>
    </row>
    <row r="25" spans="1:9" x14ac:dyDescent="0.25">
      <c r="A25" s="10"/>
      <c r="B25" s="12" t="s">
        <v>18467</v>
      </c>
      <c r="C25" s="10"/>
      <c r="D25" s="10"/>
      <c r="E25" s="10"/>
      <c r="F25" s="10"/>
      <c r="G25" s="10"/>
      <c r="H25" s="10"/>
      <c r="I25" s="10"/>
    </row>
    <row r="26" spans="1:9" x14ac:dyDescent="0.25">
      <c r="A26" s="10"/>
      <c r="B26" s="12" t="s">
        <v>18468</v>
      </c>
      <c r="C26" s="10"/>
      <c r="D26" s="10"/>
      <c r="E26" s="10"/>
      <c r="F26" s="10"/>
      <c r="G26" s="10"/>
      <c r="H26" s="10"/>
      <c r="I26" s="10"/>
    </row>
    <row r="27" spans="1:9" x14ac:dyDescent="0.25">
      <c r="A27" s="10"/>
      <c r="B27" s="12" t="s">
        <v>18469</v>
      </c>
      <c r="C27" s="10"/>
      <c r="D27" s="10"/>
      <c r="E27" s="10"/>
      <c r="F27" s="10"/>
      <c r="G27" s="10"/>
      <c r="H27" s="10"/>
      <c r="I27" s="10"/>
    </row>
    <row r="28" spans="1:9" x14ac:dyDescent="0.25">
      <c r="A28" s="10"/>
      <c r="B28" s="12" t="s">
        <v>18470</v>
      </c>
      <c r="C28" s="10"/>
      <c r="D28" s="10"/>
      <c r="E28" s="10"/>
      <c r="F28" s="10"/>
      <c r="G28" s="10"/>
      <c r="H28" s="10"/>
      <c r="I28" s="10"/>
    </row>
    <row r="29" spans="1:9" x14ac:dyDescent="0.25">
      <c r="A29" s="10"/>
      <c r="B29" s="12" t="s">
        <v>18471</v>
      </c>
      <c r="C29" s="10"/>
      <c r="D29" s="10"/>
      <c r="E29" s="10"/>
      <c r="F29" s="10"/>
      <c r="G29" s="10"/>
      <c r="H29" s="10"/>
      <c r="I29" s="10"/>
    </row>
    <row r="30" spans="1:9" x14ac:dyDescent="0.25">
      <c r="A30" s="10"/>
      <c r="B30" s="12" t="s">
        <v>18472</v>
      </c>
      <c r="C30" s="10"/>
      <c r="D30" s="10"/>
      <c r="E30" s="10"/>
      <c r="F30" s="10"/>
      <c r="G30" s="10"/>
      <c r="H30" s="10"/>
      <c r="I30" s="10"/>
    </row>
    <row r="31" spans="1:9" x14ac:dyDescent="0.25">
      <c r="A31" s="10"/>
      <c r="B31" s="12" t="s">
        <v>18473</v>
      </c>
      <c r="C31" s="10"/>
      <c r="D31" s="10"/>
      <c r="E31" s="10"/>
      <c r="F31" s="10"/>
      <c r="G31" s="10"/>
      <c r="H31" s="10"/>
      <c r="I31" s="10"/>
    </row>
    <row r="32" spans="1:9" x14ac:dyDescent="0.25">
      <c r="A32" s="10"/>
      <c r="B32" s="12" t="s">
        <v>18474</v>
      </c>
      <c r="C32" s="10"/>
      <c r="D32" s="10"/>
      <c r="E32" s="10"/>
      <c r="F32" s="10"/>
      <c r="G32" s="10"/>
      <c r="H32" s="10"/>
      <c r="I32" s="10"/>
    </row>
    <row r="33" spans="1:9" x14ac:dyDescent="0.25">
      <c r="A33" s="10"/>
      <c r="B33" s="12" t="s">
        <v>18475</v>
      </c>
      <c r="C33" s="10"/>
      <c r="D33" s="10"/>
      <c r="E33" s="10"/>
      <c r="F33" s="10"/>
      <c r="G33" s="10"/>
      <c r="H33" s="10"/>
      <c r="I33" s="10"/>
    </row>
    <row r="34" spans="1:9" x14ac:dyDescent="0.25">
      <c r="A34" s="10"/>
      <c r="B34" s="12" t="s">
        <v>18476</v>
      </c>
      <c r="C34" s="10"/>
      <c r="D34" s="10"/>
      <c r="E34" s="10"/>
      <c r="F34" s="10"/>
      <c r="G34" s="10"/>
      <c r="H34" s="10"/>
      <c r="I34" s="10"/>
    </row>
    <row r="35" spans="1:9" x14ac:dyDescent="0.25">
      <c r="A35" s="10"/>
      <c r="B35" s="12" t="s">
        <v>18477</v>
      </c>
      <c r="C35" s="10"/>
      <c r="D35" s="10"/>
      <c r="E35" s="10"/>
      <c r="F35" s="10"/>
      <c r="G35" s="10"/>
      <c r="H35" s="10"/>
      <c r="I35" s="10"/>
    </row>
    <row r="36" spans="1:9" x14ac:dyDescent="0.25">
      <c r="A36" s="10"/>
      <c r="B36" s="12" t="s">
        <v>18478</v>
      </c>
      <c r="C36" s="10"/>
      <c r="D36" s="10"/>
      <c r="E36" s="10"/>
      <c r="F36" s="10"/>
      <c r="G36" s="10"/>
      <c r="H36" s="10"/>
      <c r="I36" s="10"/>
    </row>
    <row r="37" spans="1:9" x14ac:dyDescent="0.25">
      <c r="A37" s="10"/>
      <c r="B37" s="12" t="s">
        <v>18479</v>
      </c>
      <c r="C37" s="10"/>
      <c r="D37" s="10"/>
      <c r="E37" s="10"/>
      <c r="F37" s="10"/>
      <c r="G37" s="10"/>
      <c r="H37" s="10"/>
      <c r="I37" s="10"/>
    </row>
    <row r="38" spans="1:9" x14ac:dyDescent="0.25">
      <c r="A38" s="10"/>
      <c r="B38" s="12" t="s">
        <v>18480</v>
      </c>
      <c r="C38" s="10"/>
      <c r="D38" s="10"/>
      <c r="E38" s="10"/>
      <c r="F38" s="10"/>
      <c r="G38" s="10"/>
      <c r="H38" s="10"/>
      <c r="I38" s="10"/>
    </row>
    <row r="39" spans="1:9" x14ac:dyDescent="0.25">
      <c r="A39" s="10"/>
      <c r="B39" s="12" t="s">
        <v>18481</v>
      </c>
      <c r="C39" s="10"/>
      <c r="D39" s="10"/>
      <c r="E39" s="10"/>
      <c r="F39" s="10"/>
      <c r="G39" s="10"/>
      <c r="H39" s="10"/>
      <c r="I39" s="10"/>
    </row>
    <row r="40" spans="1:9" x14ac:dyDescent="0.25">
      <c r="A40" s="10"/>
      <c r="B40" s="12" t="s">
        <v>18482</v>
      </c>
      <c r="C40" s="10"/>
      <c r="D40" s="10"/>
      <c r="E40" s="10"/>
      <c r="F40" s="10"/>
      <c r="G40" s="10"/>
      <c r="H40" s="10"/>
      <c r="I40" s="10"/>
    </row>
    <row r="41" spans="1:9" x14ac:dyDescent="0.25">
      <c r="A41" s="10"/>
      <c r="B41" s="12" t="s">
        <v>18483</v>
      </c>
      <c r="C41" s="10"/>
      <c r="D41" s="10"/>
      <c r="E41" s="10"/>
      <c r="F41" s="10"/>
      <c r="G41" s="10"/>
      <c r="H41" s="10"/>
      <c r="I41" s="10"/>
    </row>
    <row r="42" spans="1:9" x14ac:dyDescent="0.25">
      <c r="A42" s="10"/>
      <c r="B42" s="12" t="s">
        <v>18484</v>
      </c>
      <c r="C42" s="10"/>
      <c r="D42" s="10"/>
      <c r="E42" s="10"/>
      <c r="F42" s="10"/>
      <c r="G42" s="10"/>
      <c r="H42" s="10"/>
      <c r="I42" s="10"/>
    </row>
    <row r="43" spans="1:9" x14ac:dyDescent="0.25">
      <c r="A43" s="10"/>
      <c r="B43" s="12" t="s">
        <v>18485</v>
      </c>
      <c r="C43" s="10"/>
      <c r="D43" s="10"/>
      <c r="E43" s="10"/>
      <c r="F43" s="10"/>
      <c r="G43" s="10"/>
      <c r="H43" s="10"/>
      <c r="I43" s="10"/>
    </row>
    <row r="44" spans="1:9" x14ac:dyDescent="0.25">
      <c r="A44" s="10"/>
      <c r="B44" s="12" t="s">
        <v>18486</v>
      </c>
      <c r="C44" s="10"/>
      <c r="D44" s="10"/>
      <c r="E44" s="10"/>
      <c r="F44" s="10"/>
      <c r="G44" s="10"/>
      <c r="H44" s="10"/>
      <c r="I44" s="10"/>
    </row>
    <row r="45" spans="1:9" x14ac:dyDescent="0.25">
      <c r="A45" s="10"/>
      <c r="B45" s="12" t="s">
        <v>18487</v>
      </c>
      <c r="C45" s="10"/>
      <c r="D45" s="10"/>
      <c r="E45" s="10"/>
      <c r="F45" s="10"/>
      <c r="G45" s="10"/>
      <c r="H45" s="10"/>
      <c r="I45" s="10"/>
    </row>
    <row r="46" spans="1:9" x14ac:dyDescent="0.25">
      <c r="A46" s="10"/>
      <c r="B46" s="12" t="s">
        <v>18488</v>
      </c>
      <c r="C46" s="10"/>
      <c r="D46" s="10"/>
      <c r="E46" s="10"/>
      <c r="F46" s="10"/>
      <c r="G46" s="10"/>
      <c r="H46" s="10"/>
      <c r="I46" s="10"/>
    </row>
    <row r="47" spans="1:9" x14ac:dyDescent="0.25">
      <c r="A47" s="10"/>
      <c r="B47" s="12" t="s">
        <v>18489</v>
      </c>
      <c r="C47" s="10"/>
      <c r="D47" s="10"/>
      <c r="E47" s="10"/>
      <c r="F47" s="10"/>
      <c r="G47" s="10"/>
      <c r="H47" s="10"/>
      <c r="I47" s="10"/>
    </row>
    <row r="48" spans="1:9" x14ac:dyDescent="0.25">
      <c r="A48" s="10"/>
      <c r="B48" s="12" t="s">
        <v>18490</v>
      </c>
      <c r="C48" s="10"/>
      <c r="D48" s="10"/>
      <c r="E48" s="10"/>
      <c r="F48" s="10"/>
      <c r="G48" s="10"/>
      <c r="H48" s="10"/>
      <c r="I48" s="10"/>
    </row>
    <row r="49" spans="1:9" x14ac:dyDescent="0.25">
      <c r="A49" s="10"/>
      <c r="B49" s="12" t="s">
        <v>18491</v>
      </c>
      <c r="C49" s="10"/>
      <c r="D49" s="10"/>
      <c r="E49" s="10"/>
      <c r="F49" s="10"/>
      <c r="G49" s="10"/>
      <c r="H49" s="10"/>
      <c r="I49" s="10"/>
    </row>
    <row r="50" spans="1:9" x14ac:dyDescent="0.25">
      <c r="A50" s="10"/>
      <c r="B50" s="12" t="s">
        <v>18492</v>
      </c>
      <c r="C50" s="10"/>
      <c r="D50" s="10"/>
      <c r="E50" s="10"/>
      <c r="F50" s="10"/>
      <c r="G50" s="10"/>
      <c r="H50" s="10"/>
      <c r="I50" s="10"/>
    </row>
    <row r="51" spans="1:9" x14ac:dyDescent="0.25">
      <c r="A51" s="10"/>
      <c r="B51" s="12" t="s">
        <v>18493</v>
      </c>
      <c r="C51" s="10"/>
      <c r="D51" s="10"/>
      <c r="E51" s="10"/>
      <c r="F51" s="10"/>
      <c r="G51" s="10"/>
      <c r="H51" s="10"/>
      <c r="I51" s="10"/>
    </row>
    <row r="52" spans="1:9" x14ac:dyDescent="0.25">
      <c r="A52" s="10"/>
      <c r="B52" s="12" t="s">
        <v>18494</v>
      </c>
      <c r="C52" s="10"/>
      <c r="D52" s="10"/>
      <c r="E52" s="10"/>
      <c r="F52" s="10"/>
      <c r="G52" s="10"/>
      <c r="H52" s="10"/>
      <c r="I52" s="10"/>
    </row>
    <row r="53" spans="1:9" x14ac:dyDescent="0.25">
      <c r="A53" s="10"/>
      <c r="B53" s="12" t="s">
        <v>18495</v>
      </c>
      <c r="C53" s="10"/>
      <c r="D53" s="10"/>
      <c r="E53" s="10"/>
      <c r="F53" s="10"/>
      <c r="G53" s="10"/>
      <c r="H53" s="10"/>
      <c r="I53" s="10"/>
    </row>
    <row r="54" spans="1:9" x14ac:dyDescent="0.25">
      <c r="A54" s="10"/>
      <c r="B54" s="12" t="s">
        <v>18496</v>
      </c>
      <c r="C54" s="10"/>
      <c r="D54" s="10"/>
      <c r="E54" s="10"/>
      <c r="F54" s="10"/>
      <c r="G54" s="10"/>
      <c r="H54" s="10"/>
      <c r="I54" s="10"/>
    </row>
    <row r="55" spans="1:9" x14ac:dyDescent="0.25">
      <c r="A55" s="10"/>
      <c r="B55" s="12" t="s">
        <v>18497</v>
      </c>
      <c r="C55" s="10"/>
      <c r="D55" s="10"/>
      <c r="E55" s="10"/>
      <c r="F55" s="10"/>
      <c r="G55" s="10"/>
      <c r="H55" s="10"/>
      <c r="I55" s="10"/>
    </row>
    <row r="56" spans="1:9" x14ac:dyDescent="0.25">
      <c r="A56" s="10"/>
      <c r="B56" s="12" t="s">
        <v>18498</v>
      </c>
      <c r="C56" s="10"/>
      <c r="D56" s="10"/>
      <c r="E56" s="10"/>
      <c r="F56" s="10"/>
      <c r="G56" s="10"/>
      <c r="H56" s="10"/>
      <c r="I56" s="10"/>
    </row>
    <row r="57" spans="1:9" x14ac:dyDescent="0.25">
      <c r="A57" s="10"/>
      <c r="B57" s="12" t="s">
        <v>18499</v>
      </c>
      <c r="C57" s="10"/>
      <c r="D57" s="10"/>
      <c r="E57" s="10"/>
      <c r="F57" s="10"/>
      <c r="G57" s="10"/>
      <c r="H57" s="10"/>
      <c r="I57" s="10"/>
    </row>
    <row r="58" spans="1:9" x14ac:dyDescent="0.25">
      <c r="A58" s="10"/>
      <c r="B58" s="12" t="s">
        <v>18500</v>
      </c>
      <c r="C58" s="10"/>
      <c r="D58" s="10"/>
      <c r="E58" s="10"/>
      <c r="F58" s="10"/>
      <c r="G58" s="10"/>
      <c r="H58" s="10"/>
      <c r="I58" s="10"/>
    </row>
    <row r="59" spans="1:9" x14ac:dyDescent="0.25">
      <c r="A59" s="10"/>
      <c r="B59" s="12" t="s">
        <v>18501</v>
      </c>
      <c r="C59" s="10"/>
      <c r="D59" s="10"/>
      <c r="E59" s="10"/>
      <c r="F59" s="10"/>
      <c r="G59" s="10"/>
      <c r="H59" s="10"/>
      <c r="I59" s="10"/>
    </row>
    <row r="60" spans="1:9" x14ac:dyDescent="0.25">
      <c r="A60" s="10"/>
      <c r="B60" s="12" t="s">
        <v>18502</v>
      </c>
      <c r="C60" s="10"/>
      <c r="D60" s="10"/>
      <c r="E60" s="10"/>
      <c r="F60" s="10"/>
      <c r="G60" s="10"/>
      <c r="H60" s="10"/>
      <c r="I60" s="10"/>
    </row>
    <row r="61" spans="1:9" x14ac:dyDescent="0.25">
      <c r="A61" s="10"/>
      <c r="B61" s="12" t="s">
        <v>18503</v>
      </c>
      <c r="C61" s="10"/>
      <c r="D61" s="10"/>
      <c r="E61" s="10"/>
      <c r="F61" s="10"/>
      <c r="G61" s="10"/>
      <c r="H61" s="10"/>
      <c r="I61" s="10"/>
    </row>
    <row r="62" spans="1:9" x14ac:dyDescent="0.25">
      <c r="A62" s="10"/>
      <c r="B62" s="12" t="s">
        <v>18504</v>
      </c>
      <c r="C62" s="10"/>
      <c r="D62" s="10"/>
      <c r="E62" s="10"/>
      <c r="F62" s="10"/>
      <c r="G62" s="10"/>
      <c r="H62" s="10"/>
      <c r="I62" s="10"/>
    </row>
    <row r="63" spans="1:9" x14ac:dyDescent="0.25">
      <c r="A63" s="10"/>
      <c r="B63" s="12" t="s">
        <v>18505</v>
      </c>
      <c r="C63" s="10"/>
      <c r="D63" s="10"/>
      <c r="E63" s="10"/>
      <c r="F63" s="10"/>
      <c r="G63" s="10"/>
      <c r="H63" s="10"/>
      <c r="I63" s="10"/>
    </row>
    <row r="64" spans="1:9" x14ac:dyDescent="0.25">
      <c r="A64" s="10"/>
      <c r="B64" s="12" t="s">
        <v>18506</v>
      </c>
      <c r="C64" s="10"/>
      <c r="D64" s="10"/>
      <c r="E64" s="10"/>
      <c r="F64" s="10"/>
      <c r="G64" s="10"/>
      <c r="H64" s="10"/>
      <c r="I64" s="10"/>
    </row>
    <row r="65" spans="1:9" x14ac:dyDescent="0.25">
      <c r="A65" s="10"/>
      <c r="B65" s="12" t="s">
        <v>18507</v>
      </c>
      <c r="C65" s="10"/>
      <c r="D65" s="10"/>
      <c r="E65" s="10"/>
      <c r="F65" s="10"/>
      <c r="G65" s="10"/>
      <c r="H65" s="10"/>
      <c r="I65" s="10"/>
    </row>
    <row r="66" spans="1:9" x14ac:dyDescent="0.25">
      <c r="A66" s="10"/>
      <c r="B66" s="12" t="s">
        <v>18508</v>
      </c>
      <c r="C66" s="10"/>
      <c r="D66" s="10"/>
      <c r="E66" s="10"/>
      <c r="F66" s="10"/>
      <c r="G66" s="10"/>
      <c r="H66" s="10"/>
      <c r="I66" s="10"/>
    </row>
    <row r="67" spans="1:9" x14ac:dyDescent="0.25">
      <c r="A67" s="10"/>
      <c r="B67" s="12" t="s">
        <v>18509</v>
      </c>
      <c r="C67" s="10"/>
      <c r="D67" s="10"/>
      <c r="E67" s="10"/>
      <c r="F67" s="10"/>
      <c r="G67" s="10"/>
      <c r="H67" s="10"/>
      <c r="I67" s="10"/>
    </row>
    <row r="68" spans="1:9" x14ac:dyDescent="0.25">
      <c r="A68" s="10"/>
      <c r="B68" s="12" t="s">
        <v>18510</v>
      </c>
      <c r="C68" s="10"/>
      <c r="D68" s="10"/>
      <c r="E68" s="10"/>
      <c r="F68" s="10"/>
      <c r="G68" s="10"/>
      <c r="H68" s="10"/>
      <c r="I68" s="10"/>
    </row>
    <row r="69" spans="1:9" x14ac:dyDescent="0.25">
      <c r="A69" s="10"/>
      <c r="B69" s="12" t="s">
        <v>18511</v>
      </c>
      <c r="C69" s="10"/>
      <c r="D69" s="10"/>
      <c r="E69" s="10"/>
      <c r="F69" s="10"/>
      <c r="G69" s="10"/>
      <c r="H69" s="10"/>
      <c r="I69" s="10"/>
    </row>
    <row r="70" spans="1:9" x14ac:dyDescent="0.25">
      <c r="A70" s="10"/>
      <c r="B70" s="12" t="s">
        <v>18512</v>
      </c>
      <c r="C70" s="10"/>
      <c r="D70" s="10"/>
      <c r="E70" s="10"/>
      <c r="F70" s="10"/>
      <c r="G70" s="10"/>
      <c r="H70" s="10"/>
      <c r="I70" s="10"/>
    </row>
    <row r="71" spans="1:9" x14ac:dyDescent="0.25">
      <c r="A71" s="10"/>
      <c r="B71" s="12" t="s">
        <v>18513</v>
      </c>
      <c r="C71" s="10"/>
      <c r="D71" s="10"/>
      <c r="E71" s="10"/>
      <c r="F71" s="10"/>
      <c r="G71" s="10"/>
      <c r="H71" s="10"/>
      <c r="I71" s="10"/>
    </row>
    <row r="72" spans="1:9" x14ac:dyDescent="0.25">
      <c r="A72" s="10"/>
      <c r="B72" s="12" t="s">
        <v>18514</v>
      </c>
      <c r="C72" s="10"/>
      <c r="D72" s="10"/>
      <c r="E72" s="10"/>
      <c r="F72" s="10"/>
      <c r="G72" s="10"/>
      <c r="H72" s="10"/>
      <c r="I72" s="10"/>
    </row>
    <row r="73" spans="1:9" x14ac:dyDescent="0.25">
      <c r="A73" s="10"/>
      <c r="B73" s="12" t="s">
        <v>18515</v>
      </c>
      <c r="C73" s="10"/>
      <c r="D73" s="10"/>
      <c r="E73" s="10"/>
      <c r="F73" s="10"/>
      <c r="G73" s="10"/>
      <c r="H73" s="10"/>
      <c r="I73" s="10"/>
    </row>
    <row r="74" spans="1:9" x14ac:dyDescent="0.25">
      <c r="A74" s="10"/>
      <c r="B74" s="12" t="s">
        <v>18516</v>
      </c>
      <c r="C74" s="10"/>
      <c r="D74" s="10"/>
      <c r="E74" s="10"/>
      <c r="F74" s="10"/>
      <c r="G74" s="10"/>
      <c r="H74" s="10"/>
      <c r="I74" s="10"/>
    </row>
    <row r="75" spans="1:9" x14ac:dyDescent="0.25">
      <c r="A75" s="10"/>
      <c r="B75" s="12" t="s">
        <v>18517</v>
      </c>
      <c r="C75" s="10"/>
      <c r="D75" s="10"/>
      <c r="E75" s="10"/>
      <c r="F75" s="10"/>
      <c r="G75" s="10"/>
      <c r="H75" s="10"/>
      <c r="I75" s="10"/>
    </row>
    <row r="76" spans="1:9" x14ac:dyDescent="0.25">
      <c r="A76" s="10"/>
      <c r="B76" s="12" t="s">
        <v>18518</v>
      </c>
      <c r="C76" s="10"/>
      <c r="D76" s="10"/>
      <c r="E76" s="10"/>
      <c r="F76" s="10"/>
      <c r="G76" s="10"/>
      <c r="H76" s="10"/>
      <c r="I76" s="10"/>
    </row>
    <row r="77" spans="1:9" x14ac:dyDescent="0.25">
      <c r="A77" s="10"/>
      <c r="B77" s="12" t="s">
        <v>18519</v>
      </c>
      <c r="C77" s="10"/>
      <c r="D77" s="10"/>
      <c r="E77" s="10"/>
      <c r="F77" s="10"/>
      <c r="G77" s="10"/>
      <c r="H77" s="10"/>
      <c r="I77" s="10"/>
    </row>
    <row r="78" spans="1:9" x14ac:dyDescent="0.25">
      <c r="A78" s="10"/>
      <c r="B78" s="12" t="s">
        <v>18520</v>
      </c>
      <c r="C78" s="10"/>
      <c r="D78" s="10"/>
      <c r="E78" s="10"/>
      <c r="F78" s="10"/>
      <c r="G78" s="10"/>
      <c r="H78" s="10"/>
      <c r="I78" s="10"/>
    </row>
    <row r="79" spans="1:9" x14ac:dyDescent="0.25">
      <c r="A79" s="10"/>
      <c r="B79" s="12" t="s">
        <v>18521</v>
      </c>
      <c r="C79" s="10"/>
      <c r="D79" s="10"/>
      <c r="E79" s="10"/>
      <c r="F79" s="10"/>
      <c r="G79" s="10"/>
      <c r="H79" s="10"/>
      <c r="I79" s="10"/>
    </row>
    <row r="80" spans="1:9" x14ac:dyDescent="0.25">
      <c r="A80" s="10"/>
      <c r="B80" s="12" t="s">
        <v>18522</v>
      </c>
      <c r="C80" s="10"/>
      <c r="D80" s="10"/>
      <c r="E80" s="10"/>
      <c r="F80" s="10"/>
      <c r="G80" s="10"/>
      <c r="H80" s="10"/>
      <c r="I80" s="10"/>
    </row>
    <row r="81" spans="1:9" x14ac:dyDescent="0.25">
      <c r="A81" s="10"/>
      <c r="B81" s="12" t="s">
        <v>18523</v>
      </c>
      <c r="C81" s="10"/>
      <c r="D81" s="10"/>
      <c r="E81" s="10"/>
      <c r="F81" s="10"/>
      <c r="G81" s="10"/>
      <c r="H81" s="10"/>
      <c r="I81" s="10"/>
    </row>
    <row r="82" spans="1:9" x14ac:dyDescent="0.25">
      <c r="A82" s="10"/>
      <c r="B82" s="12" t="s">
        <v>18524</v>
      </c>
      <c r="C82" s="10"/>
      <c r="D82" s="10"/>
      <c r="E82" s="10"/>
      <c r="F82" s="10"/>
      <c r="G82" s="10"/>
      <c r="H82" s="10"/>
      <c r="I82" s="10"/>
    </row>
    <row r="83" spans="1:9" x14ac:dyDescent="0.25">
      <c r="A83" s="10"/>
      <c r="B83" s="12" t="s">
        <v>18525</v>
      </c>
      <c r="C83" s="10"/>
      <c r="D83" s="10"/>
      <c r="E83" s="10"/>
      <c r="F83" s="10"/>
      <c r="G83" s="10"/>
      <c r="H83" s="10"/>
      <c r="I83" s="10"/>
    </row>
    <row r="84" spans="1:9" x14ac:dyDescent="0.25">
      <c r="A84" s="10"/>
      <c r="B84" s="12" t="s">
        <v>18526</v>
      </c>
      <c r="C84" s="10"/>
      <c r="D84" s="10"/>
      <c r="E84" s="10"/>
      <c r="F84" s="10"/>
      <c r="G84" s="10"/>
      <c r="H84" s="10"/>
      <c r="I84" s="10"/>
    </row>
    <row r="85" spans="1:9" x14ac:dyDescent="0.25">
      <c r="A85" s="10"/>
      <c r="B85" s="12" t="s">
        <v>18527</v>
      </c>
      <c r="C85" s="10"/>
      <c r="D85" s="10"/>
      <c r="E85" s="10"/>
      <c r="F85" s="10"/>
      <c r="G85" s="10"/>
      <c r="H85" s="10"/>
      <c r="I85" s="10"/>
    </row>
    <row r="86" spans="1:9" x14ac:dyDescent="0.25">
      <c r="A86" s="10"/>
      <c r="B86" s="12" t="s">
        <v>18528</v>
      </c>
      <c r="C86" s="10"/>
      <c r="D86" s="10"/>
      <c r="E86" s="10"/>
      <c r="F86" s="10"/>
      <c r="G86" s="10"/>
      <c r="H86" s="10"/>
      <c r="I86" s="10"/>
    </row>
    <row r="87" spans="1:9" x14ac:dyDescent="0.25">
      <c r="A87" s="10"/>
      <c r="B87" s="12" t="s">
        <v>18529</v>
      </c>
      <c r="C87" s="10"/>
      <c r="D87" s="10"/>
      <c r="E87" s="10"/>
      <c r="F87" s="10"/>
      <c r="G87" s="10"/>
      <c r="H87" s="10"/>
      <c r="I87" s="10"/>
    </row>
    <row r="88" spans="1:9" x14ac:dyDescent="0.25">
      <c r="A88" s="10"/>
      <c r="B88" s="12" t="s">
        <v>18530</v>
      </c>
      <c r="C88" s="10"/>
      <c r="D88" s="10"/>
      <c r="E88" s="10"/>
      <c r="F88" s="10"/>
      <c r="G88" s="10"/>
      <c r="H88" s="10"/>
      <c r="I88" s="10"/>
    </row>
    <row r="89" spans="1:9" x14ac:dyDescent="0.25">
      <c r="A89" s="10"/>
      <c r="B89" s="12" t="s">
        <v>18531</v>
      </c>
      <c r="C89" s="10"/>
      <c r="D89" s="10"/>
      <c r="E89" s="10"/>
      <c r="F89" s="10"/>
      <c r="G89" s="10"/>
      <c r="H89" s="10"/>
      <c r="I89" s="10"/>
    </row>
    <row r="90" spans="1:9" x14ac:dyDescent="0.25">
      <c r="A90" s="10"/>
      <c r="B90" s="12" t="s">
        <v>18532</v>
      </c>
      <c r="C90" s="10"/>
      <c r="D90" s="10"/>
      <c r="E90" s="10"/>
      <c r="F90" s="10"/>
      <c r="G90" s="10"/>
      <c r="H90" s="10"/>
      <c r="I90" s="10"/>
    </row>
    <row r="91" spans="1:9" x14ac:dyDescent="0.25">
      <c r="A91" s="10"/>
      <c r="B91" s="12" t="s">
        <v>18533</v>
      </c>
      <c r="C91" s="10"/>
      <c r="D91" s="10"/>
      <c r="E91" s="10"/>
      <c r="F91" s="10"/>
      <c r="G91" s="10"/>
      <c r="H91" s="10"/>
      <c r="I91" s="10"/>
    </row>
    <row r="92" spans="1:9" x14ac:dyDescent="0.25">
      <c r="A92" s="10"/>
      <c r="B92" s="12" t="s">
        <v>18534</v>
      </c>
      <c r="C92" s="10"/>
      <c r="D92" s="10"/>
      <c r="E92" s="10"/>
      <c r="F92" s="10"/>
      <c r="G92" s="10"/>
      <c r="H92" s="10"/>
      <c r="I92" s="10"/>
    </row>
    <row r="93" spans="1:9" x14ac:dyDescent="0.25">
      <c r="A93" s="10"/>
      <c r="B93" s="12" t="s">
        <v>18535</v>
      </c>
      <c r="C93" s="10"/>
      <c r="D93" s="10"/>
      <c r="E93" s="10"/>
      <c r="F93" s="10"/>
      <c r="G93" s="10"/>
      <c r="H93" s="10"/>
      <c r="I93" s="10"/>
    </row>
    <row r="94" spans="1:9" x14ac:dyDescent="0.25">
      <c r="A94" s="10"/>
      <c r="B94" s="12" t="s">
        <v>18536</v>
      </c>
      <c r="C94" s="10"/>
      <c r="D94" s="10"/>
      <c r="E94" s="10"/>
      <c r="F94" s="10"/>
      <c r="G94" s="10"/>
      <c r="H94" s="10"/>
      <c r="I94" s="10"/>
    </row>
    <row r="95" spans="1:9" x14ac:dyDescent="0.25">
      <c r="A95" s="10"/>
      <c r="B95" s="12" t="s">
        <v>18537</v>
      </c>
      <c r="C95" s="10"/>
      <c r="D95" s="10"/>
      <c r="E95" s="10"/>
      <c r="F95" s="10"/>
      <c r="G95" s="10"/>
      <c r="H95" s="10"/>
      <c r="I95" s="10"/>
    </row>
    <row r="96" spans="1:9" x14ac:dyDescent="0.25">
      <c r="A96" s="10"/>
      <c r="B96" s="12" t="s">
        <v>18538</v>
      </c>
      <c r="C96" s="10"/>
      <c r="D96" s="10"/>
      <c r="E96" s="10"/>
      <c r="F96" s="10"/>
      <c r="G96" s="10"/>
      <c r="H96" s="10"/>
      <c r="I96" s="10"/>
    </row>
    <row r="97" spans="1:9" x14ac:dyDescent="0.25">
      <c r="A97" s="10"/>
      <c r="B97" s="12" t="s">
        <v>18539</v>
      </c>
      <c r="C97" s="10"/>
      <c r="D97" s="10"/>
      <c r="E97" s="10"/>
      <c r="F97" s="10"/>
      <c r="G97" s="10"/>
      <c r="H97" s="10"/>
      <c r="I97" s="10"/>
    </row>
    <row r="98" spans="1:9" x14ac:dyDescent="0.25">
      <c r="A98" s="10"/>
      <c r="B98" s="12" t="s">
        <v>18540</v>
      </c>
      <c r="C98" s="10"/>
      <c r="D98" s="10"/>
      <c r="E98" s="10"/>
      <c r="F98" s="10"/>
      <c r="G98" s="10"/>
      <c r="H98" s="10"/>
      <c r="I98" s="10"/>
    </row>
    <row r="99" spans="1:9" x14ac:dyDescent="0.25">
      <c r="A99" s="10"/>
      <c r="B99" s="12" t="s">
        <v>18541</v>
      </c>
      <c r="C99" s="10"/>
      <c r="D99" s="10"/>
      <c r="E99" s="10"/>
      <c r="F99" s="10"/>
      <c r="G99" s="10"/>
      <c r="H99" s="10"/>
      <c r="I99" s="10"/>
    </row>
    <row r="100" spans="1:9" x14ac:dyDescent="0.25">
      <c r="A100" s="10"/>
      <c r="B100" s="12" t="s">
        <v>18542</v>
      </c>
      <c r="C100" s="10"/>
      <c r="D100" s="10"/>
      <c r="E100" s="10"/>
      <c r="F100" s="10"/>
      <c r="G100" s="10"/>
      <c r="H100" s="10"/>
      <c r="I100" s="10"/>
    </row>
    <row r="101" spans="1:9" x14ac:dyDescent="0.25">
      <c r="A101" s="10"/>
      <c r="B101" s="12" t="s">
        <v>18543</v>
      </c>
      <c r="C101" s="10"/>
      <c r="D101" s="10"/>
      <c r="E101" s="10"/>
      <c r="F101" s="10"/>
      <c r="G101" s="10"/>
      <c r="H101" s="10"/>
      <c r="I101" s="10"/>
    </row>
    <row r="102" spans="1:9" x14ac:dyDescent="0.25">
      <c r="A102" s="10"/>
      <c r="B102" s="12" t="s">
        <v>18544</v>
      </c>
      <c r="C102" s="10"/>
      <c r="D102" s="10"/>
      <c r="E102" s="10"/>
      <c r="F102" s="10"/>
      <c r="G102" s="10"/>
      <c r="H102" s="10"/>
      <c r="I102" s="10"/>
    </row>
    <row r="103" spans="1:9" x14ac:dyDescent="0.25">
      <c r="A103" s="10"/>
      <c r="B103" s="12" t="s">
        <v>18545</v>
      </c>
      <c r="C103" s="10"/>
      <c r="D103" s="10"/>
      <c r="E103" s="10"/>
      <c r="F103" s="10"/>
      <c r="G103" s="10"/>
      <c r="H103" s="10"/>
      <c r="I103" s="10"/>
    </row>
    <row r="104" spans="1:9" x14ac:dyDescent="0.25">
      <c r="A104" s="10"/>
      <c r="B104" s="12" t="s">
        <v>18546</v>
      </c>
      <c r="C104" s="10"/>
      <c r="D104" s="10"/>
      <c r="E104" s="10"/>
      <c r="F104" s="10"/>
      <c r="G104" s="10"/>
      <c r="H104" s="10"/>
      <c r="I104" s="10"/>
    </row>
    <row r="105" spans="1:9" x14ac:dyDescent="0.25">
      <c r="A105" s="10"/>
      <c r="B105" s="12" t="s">
        <v>18547</v>
      </c>
      <c r="C105" s="10"/>
      <c r="D105" s="10"/>
      <c r="E105" s="10"/>
      <c r="F105" s="10"/>
      <c r="G105" s="10"/>
      <c r="H105" s="10"/>
      <c r="I105" s="10"/>
    </row>
    <row r="106" spans="1:9" x14ac:dyDescent="0.25">
      <c r="A106" s="10"/>
      <c r="B106" s="12" t="s">
        <v>18548</v>
      </c>
      <c r="C106" s="10"/>
      <c r="D106" s="10"/>
      <c r="E106" s="10"/>
      <c r="F106" s="10"/>
      <c r="G106" s="10"/>
      <c r="H106" s="10"/>
      <c r="I106" s="10"/>
    </row>
    <row r="107" spans="1:9" x14ac:dyDescent="0.25">
      <c r="A107" s="10"/>
      <c r="B107" s="12" t="s">
        <v>18549</v>
      </c>
      <c r="C107" s="10"/>
      <c r="D107" s="10"/>
      <c r="E107" s="10"/>
      <c r="F107" s="10"/>
      <c r="G107" s="10"/>
      <c r="H107" s="10"/>
      <c r="I107" s="10"/>
    </row>
    <row r="108" spans="1:9" x14ac:dyDescent="0.25">
      <c r="A108" s="10"/>
      <c r="B108" s="12" t="s">
        <v>18550</v>
      </c>
      <c r="C108" s="10"/>
      <c r="D108" s="10"/>
      <c r="E108" s="10"/>
      <c r="F108" s="10"/>
      <c r="G108" s="10"/>
      <c r="H108" s="10"/>
      <c r="I108" s="10"/>
    </row>
    <row r="109" spans="1:9" x14ac:dyDescent="0.25">
      <c r="A109" s="10"/>
      <c r="B109" s="12" t="s">
        <v>18551</v>
      </c>
      <c r="C109" s="10"/>
      <c r="D109" s="10"/>
      <c r="E109" s="10"/>
      <c r="F109" s="10"/>
      <c r="G109" s="10"/>
      <c r="H109" s="10"/>
      <c r="I109" s="10"/>
    </row>
    <row r="110" spans="1:9" x14ac:dyDescent="0.25">
      <c r="A110" s="10"/>
      <c r="B110" s="12" t="s">
        <v>18552</v>
      </c>
      <c r="C110" s="10"/>
      <c r="D110" s="10"/>
      <c r="E110" s="10"/>
      <c r="F110" s="10"/>
      <c r="G110" s="10"/>
      <c r="H110" s="10"/>
      <c r="I110" s="10"/>
    </row>
    <row r="111" spans="1:9" x14ac:dyDescent="0.25">
      <c r="A111" s="10"/>
      <c r="B111" s="12" t="s">
        <v>18553</v>
      </c>
      <c r="C111" s="10"/>
      <c r="D111" s="10"/>
      <c r="E111" s="10"/>
      <c r="F111" s="10"/>
      <c r="G111" s="10"/>
      <c r="H111" s="10"/>
      <c r="I111" s="10"/>
    </row>
    <row r="112" spans="1:9" x14ac:dyDescent="0.25">
      <c r="A112" s="10"/>
      <c r="B112" s="12" t="s">
        <v>18554</v>
      </c>
      <c r="C112" s="10"/>
      <c r="D112" s="10"/>
      <c r="E112" s="10"/>
      <c r="F112" s="10"/>
      <c r="G112" s="10"/>
      <c r="H112" s="10"/>
      <c r="I112" s="10"/>
    </row>
    <row r="113" spans="1:9" x14ac:dyDescent="0.25">
      <c r="A113" s="10"/>
      <c r="B113" s="12" t="s">
        <v>18555</v>
      </c>
      <c r="C113" s="10"/>
      <c r="D113" s="10"/>
      <c r="E113" s="10"/>
      <c r="F113" s="10"/>
      <c r="G113" s="10"/>
      <c r="H113" s="10"/>
      <c r="I113" s="10"/>
    </row>
    <row r="114" spans="1:9" x14ac:dyDescent="0.25">
      <c r="A114" s="10"/>
      <c r="B114" s="12" t="s">
        <v>18556</v>
      </c>
      <c r="C114" s="10"/>
      <c r="D114" s="10"/>
      <c r="E114" s="10"/>
      <c r="F114" s="10"/>
      <c r="G114" s="10"/>
      <c r="H114" s="10"/>
      <c r="I114" s="10"/>
    </row>
    <row r="115" spans="1:9" x14ac:dyDescent="0.25">
      <c r="A115" s="10"/>
      <c r="B115" s="12" t="s">
        <v>18557</v>
      </c>
      <c r="C115" s="10"/>
      <c r="D115" s="10"/>
      <c r="E115" s="10"/>
      <c r="F115" s="10"/>
      <c r="G115" s="10"/>
      <c r="H115" s="10"/>
      <c r="I115" s="10"/>
    </row>
    <row r="116" spans="1:9" x14ac:dyDescent="0.25">
      <c r="A116" s="10"/>
      <c r="B116" s="12" t="s">
        <v>18558</v>
      </c>
      <c r="C116" s="10"/>
      <c r="D116" s="10"/>
      <c r="E116" s="10"/>
      <c r="F116" s="10"/>
      <c r="G116" s="10"/>
      <c r="H116" s="10"/>
      <c r="I116" s="10"/>
    </row>
    <row r="117" spans="1:9" x14ac:dyDescent="0.25">
      <c r="A117" s="10"/>
      <c r="B117" s="12" t="s">
        <v>18559</v>
      </c>
      <c r="C117" s="10"/>
      <c r="D117" s="10"/>
      <c r="E117" s="10"/>
      <c r="F117" s="10"/>
      <c r="G117" s="10"/>
      <c r="H117" s="10"/>
      <c r="I117" s="10"/>
    </row>
    <row r="118" spans="1:9" x14ac:dyDescent="0.25">
      <c r="A118" s="10"/>
      <c r="B118" s="12" t="s">
        <v>18560</v>
      </c>
      <c r="C118" s="10"/>
      <c r="D118" s="10"/>
      <c r="E118" s="10"/>
      <c r="F118" s="10"/>
      <c r="G118" s="10"/>
      <c r="H118" s="10"/>
      <c r="I118" s="10"/>
    </row>
    <row r="119" spans="1:9" x14ac:dyDescent="0.25">
      <c r="A119" s="10"/>
      <c r="B119" s="12" t="s">
        <v>18561</v>
      </c>
      <c r="C119" s="10"/>
      <c r="D119" s="10"/>
      <c r="E119" s="10"/>
      <c r="F119" s="10"/>
      <c r="G119" s="10"/>
      <c r="H119" s="10"/>
      <c r="I119" s="10"/>
    </row>
    <row r="120" spans="1:9" x14ac:dyDescent="0.25">
      <c r="A120" s="10"/>
      <c r="B120" s="12" t="s">
        <v>18562</v>
      </c>
      <c r="C120" s="10"/>
      <c r="D120" s="10"/>
      <c r="E120" s="10"/>
      <c r="F120" s="10"/>
      <c r="G120" s="10"/>
      <c r="H120" s="10"/>
      <c r="I120" s="10"/>
    </row>
    <row r="121" spans="1:9" x14ac:dyDescent="0.25">
      <c r="A121" s="10"/>
      <c r="B121" s="12" t="s">
        <v>18563</v>
      </c>
      <c r="C121" s="10"/>
      <c r="D121" s="10"/>
      <c r="E121" s="10"/>
      <c r="F121" s="10"/>
      <c r="G121" s="10"/>
      <c r="H121" s="10"/>
      <c r="I121" s="10"/>
    </row>
    <row r="122" spans="1:9" x14ac:dyDescent="0.25">
      <c r="A122" s="10"/>
      <c r="B122" s="12" t="s">
        <v>18564</v>
      </c>
      <c r="C122" s="10"/>
      <c r="D122" s="10"/>
      <c r="E122" s="10"/>
      <c r="F122" s="10"/>
      <c r="G122" s="10"/>
      <c r="H122" s="10"/>
      <c r="I122" s="10"/>
    </row>
    <row r="123" spans="1:9" x14ac:dyDescent="0.25">
      <c r="A123" s="10"/>
      <c r="B123" s="12" t="s">
        <v>18565</v>
      </c>
      <c r="C123" s="10"/>
      <c r="D123" s="10"/>
      <c r="E123" s="10"/>
      <c r="F123" s="10"/>
      <c r="G123" s="10"/>
      <c r="H123" s="10"/>
      <c r="I123" s="10"/>
    </row>
    <row r="124" spans="1:9" x14ac:dyDescent="0.25">
      <c r="A124" s="10"/>
      <c r="B124" s="12" t="s">
        <v>18566</v>
      </c>
      <c r="C124" s="10"/>
      <c r="D124" s="10"/>
      <c r="E124" s="10"/>
      <c r="F124" s="10"/>
      <c r="G124" s="10"/>
      <c r="H124" s="10"/>
      <c r="I124" s="10"/>
    </row>
    <row r="125" spans="1:9" x14ac:dyDescent="0.25">
      <c r="A125" s="10"/>
      <c r="B125" s="12" t="s">
        <v>18567</v>
      </c>
      <c r="C125" s="10"/>
      <c r="D125" s="10"/>
      <c r="E125" s="10"/>
      <c r="F125" s="10"/>
      <c r="G125" s="10"/>
      <c r="H125" s="10"/>
      <c r="I125" s="10"/>
    </row>
    <row r="126" spans="1:9" x14ac:dyDescent="0.25">
      <c r="A126" s="10"/>
      <c r="B126" s="12" t="s">
        <v>18568</v>
      </c>
      <c r="C126" s="10"/>
      <c r="D126" s="10"/>
      <c r="E126" s="10"/>
      <c r="F126" s="10"/>
      <c r="G126" s="10"/>
      <c r="H126" s="10"/>
      <c r="I126" s="10"/>
    </row>
    <row r="127" spans="1:9" x14ac:dyDescent="0.25">
      <c r="A127" s="10"/>
      <c r="B127" s="12" t="s">
        <v>18569</v>
      </c>
      <c r="C127" s="10"/>
      <c r="D127" s="10"/>
      <c r="E127" s="10"/>
      <c r="F127" s="10"/>
      <c r="G127" s="10"/>
      <c r="H127" s="10"/>
      <c r="I127" s="10"/>
    </row>
    <row r="128" spans="1:9" x14ac:dyDescent="0.25">
      <c r="A128" s="10"/>
      <c r="B128" s="12" t="s">
        <v>18570</v>
      </c>
      <c r="C128" s="10"/>
      <c r="D128" s="10"/>
      <c r="E128" s="10"/>
      <c r="F128" s="10"/>
      <c r="G128" s="10"/>
      <c r="H128" s="10"/>
      <c r="I128" s="10"/>
    </row>
    <row r="129" spans="1:9" x14ac:dyDescent="0.25">
      <c r="A129" s="10"/>
      <c r="B129" s="12" t="s">
        <v>18571</v>
      </c>
      <c r="C129" s="10"/>
      <c r="D129" s="10"/>
      <c r="E129" s="10"/>
      <c r="F129" s="10"/>
      <c r="G129" s="10"/>
      <c r="H129" s="10"/>
      <c r="I129" s="10"/>
    </row>
    <row r="130" spans="1:9" x14ac:dyDescent="0.25">
      <c r="A130" s="10"/>
      <c r="B130" s="12" t="s">
        <v>18572</v>
      </c>
      <c r="C130" s="10"/>
      <c r="D130" s="10"/>
      <c r="E130" s="10"/>
      <c r="F130" s="10"/>
      <c r="G130" s="10"/>
      <c r="H130" s="10"/>
      <c r="I130" s="10"/>
    </row>
    <row r="131" spans="1:9" x14ac:dyDescent="0.25">
      <c r="A131" s="10"/>
      <c r="B131" s="12" t="s">
        <v>18573</v>
      </c>
      <c r="C131" s="10"/>
      <c r="D131" s="10"/>
      <c r="E131" s="10"/>
      <c r="F131" s="10"/>
      <c r="G131" s="10"/>
      <c r="H131" s="10"/>
      <c r="I131" s="10"/>
    </row>
    <row r="132" spans="1:9" x14ac:dyDescent="0.25">
      <c r="A132" s="10"/>
      <c r="B132" s="12" t="s">
        <v>18574</v>
      </c>
      <c r="C132" s="10"/>
      <c r="D132" s="10"/>
      <c r="E132" s="10"/>
      <c r="F132" s="10"/>
      <c r="G132" s="10"/>
      <c r="H132" s="10"/>
      <c r="I132" s="10"/>
    </row>
    <row r="133" spans="1:9" x14ac:dyDescent="0.25">
      <c r="A133" s="10"/>
      <c r="B133" s="12" t="s">
        <v>18575</v>
      </c>
      <c r="C133" s="10"/>
      <c r="D133" s="10"/>
      <c r="E133" s="10"/>
      <c r="F133" s="10"/>
      <c r="G133" s="10"/>
      <c r="H133" s="10"/>
      <c r="I133" s="10"/>
    </row>
    <row r="134" spans="1:9" x14ac:dyDescent="0.25">
      <c r="A134" s="10"/>
      <c r="B134" s="12" t="s">
        <v>18576</v>
      </c>
      <c r="C134" s="10"/>
      <c r="D134" s="10"/>
      <c r="E134" s="10"/>
      <c r="F134" s="10"/>
      <c r="G134" s="10"/>
      <c r="H134" s="10"/>
      <c r="I134" s="10"/>
    </row>
    <row r="135" spans="1:9" x14ac:dyDescent="0.25">
      <c r="A135" s="10"/>
      <c r="B135" s="12" t="s">
        <v>18577</v>
      </c>
      <c r="C135" s="10"/>
      <c r="D135" s="10"/>
      <c r="E135" s="10"/>
      <c r="F135" s="10"/>
      <c r="G135" s="10"/>
      <c r="H135" s="10"/>
      <c r="I135" s="10"/>
    </row>
    <row r="136" spans="1:9" x14ac:dyDescent="0.25">
      <c r="A136" s="10"/>
      <c r="B136" s="12" t="s">
        <v>18578</v>
      </c>
      <c r="C136" s="10"/>
      <c r="D136" s="10"/>
      <c r="E136" s="10"/>
      <c r="F136" s="10"/>
      <c r="G136" s="10"/>
      <c r="H136" s="10"/>
      <c r="I136" s="10"/>
    </row>
    <row r="137" spans="1:9" x14ac:dyDescent="0.25">
      <c r="A137" s="10"/>
      <c r="B137" s="12" t="s">
        <v>18579</v>
      </c>
      <c r="C137" s="10"/>
      <c r="D137" s="10"/>
      <c r="E137" s="10"/>
      <c r="F137" s="10"/>
      <c r="G137" s="10"/>
      <c r="H137" s="10"/>
      <c r="I137" s="10"/>
    </row>
    <row r="138" spans="1:9" x14ac:dyDescent="0.25">
      <c r="A138" s="10"/>
      <c r="B138" s="12" t="s">
        <v>18580</v>
      </c>
      <c r="C138" s="10"/>
      <c r="D138" s="10"/>
      <c r="E138" s="10"/>
      <c r="F138" s="10"/>
      <c r="G138" s="10"/>
      <c r="H138" s="10"/>
      <c r="I138" s="10"/>
    </row>
    <row r="139" spans="1:9" x14ac:dyDescent="0.25">
      <c r="A139" s="10"/>
      <c r="B139" s="12" t="s">
        <v>18581</v>
      </c>
      <c r="C139" s="10"/>
      <c r="D139" s="10"/>
      <c r="E139" s="10"/>
      <c r="F139" s="10"/>
      <c r="G139" s="10"/>
      <c r="H139" s="10"/>
      <c r="I139" s="10"/>
    </row>
    <row r="140" spans="1:9" x14ac:dyDescent="0.25">
      <c r="A140" s="10"/>
      <c r="B140" s="12" t="s">
        <v>18582</v>
      </c>
      <c r="C140" s="10"/>
      <c r="D140" s="10"/>
      <c r="E140" s="10"/>
      <c r="F140" s="10"/>
      <c r="G140" s="10"/>
      <c r="H140" s="10"/>
      <c r="I140" s="10"/>
    </row>
    <row r="141" spans="1:9" x14ac:dyDescent="0.25">
      <c r="A141" s="10"/>
      <c r="B141" s="12" t="s">
        <v>18583</v>
      </c>
      <c r="C141" s="10"/>
      <c r="D141" s="10"/>
      <c r="E141" s="10"/>
      <c r="F141" s="10"/>
      <c r="G141" s="10"/>
      <c r="H141" s="10"/>
      <c r="I141" s="10"/>
    </row>
    <row r="142" spans="1:9" x14ac:dyDescent="0.25">
      <c r="A142" s="10"/>
      <c r="B142" s="12" t="s">
        <v>18584</v>
      </c>
      <c r="C142" s="10"/>
      <c r="D142" s="10"/>
      <c r="E142" s="10"/>
      <c r="F142" s="10"/>
      <c r="G142" s="10"/>
      <c r="H142" s="10"/>
      <c r="I142" s="10"/>
    </row>
    <row r="143" spans="1:9" x14ac:dyDescent="0.25">
      <c r="A143" s="10"/>
      <c r="B143" s="12" t="s">
        <v>18585</v>
      </c>
      <c r="C143" s="10"/>
      <c r="D143" s="10"/>
      <c r="E143" s="10"/>
      <c r="F143" s="10"/>
      <c r="G143" s="10"/>
      <c r="H143" s="10"/>
      <c r="I143" s="10"/>
    </row>
    <row r="144" spans="1:9" x14ac:dyDescent="0.25">
      <c r="A144" s="10"/>
      <c r="B144" s="12" t="s">
        <v>18586</v>
      </c>
      <c r="C144" s="10"/>
      <c r="D144" s="10"/>
      <c r="E144" s="10"/>
      <c r="F144" s="10"/>
      <c r="G144" s="10"/>
      <c r="H144" s="10"/>
      <c r="I144" s="10"/>
    </row>
    <row r="145" spans="1:9" x14ac:dyDescent="0.25">
      <c r="A145" s="10"/>
      <c r="B145" s="12" t="s">
        <v>18587</v>
      </c>
      <c r="C145" s="10"/>
      <c r="D145" s="10"/>
      <c r="E145" s="10"/>
      <c r="F145" s="10"/>
      <c r="G145" s="10"/>
      <c r="H145" s="10"/>
      <c r="I145" s="10"/>
    </row>
    <row r="146" spans="1:9" x14ac:dyDescent="0.25">
      <c r="A146" s="10"/>
      <c r="B146" s="12" t="s">
        <v>18588</v>
      </c>
      <c r="C146" s="10"/>
      <c r="D146" s="10"/>
      <c r="E146" s="10"/>
      <c r="F146" s="10"/>
      <c r="G146" s="10"/>
      <c r="H146" s="10"/>
      <c r="I146" s="10"/>
    </row>
    <row r="147" spans="1:9" x14ac:dyDescent="0.25">
      <c r="A147" s="10"/>
      <c r="B147" s="12" t="s">
        <v>18589</v>
      </c>
      <c r="C147" s="10"/>
      <c r="D147" s="10"/>
      <c r="E147" s="10"/>
      <c r="F147" s="10"/>
      <c r="G147" s="10"/>
      <c r="H147" s="10"/>
      <c r="I147" s="10"/>
    </row>
    <row r="148" spans="1:9" x14ac:dyDescent="0.25">
      <c r="A148" s="10"/>
      <c r="B148" s="12" t="s">
        <v>18590</v>
      </c>
      <c r="C148" s="10"/>
      <c r="D148" s="10"/>
      <c r="E148" s="10"/>
      <c r="F148" s="10"/>
      <c r="G148" s="10"/>
      <c r="H148" s="10"/>
      <c r="I148" s="10"/>
    </row>
    <row r="149" spans="1:9" x14ac:dyDescent="0.25">
      <c r="A149" s="10"/>
      <c r="B149" s="12" t="s">
        <v>18591</v>
      </c>
      <c r="C149" s="10"/>
      <c r="D149" s="10"/>
      <c r="E149" s="10"/>
      <c r="F149" s="10"/>
      <c r="G149" s="10"/>
      <c r="H149" s="10"/>
      <c r="I149" s="10"/>
    </row>
    <row r="150" spans="1:9" x14ac:dyDescent="0.25">
      <c r="A150" s="10"/>
      <c r="B150" s="12" t="s">
        <v>18592</v>
      </c>
      <c r="C150" s="10"/>
      <c r="D150" s="10"/>
      <c r="E150" s="10"/>
      <c r="F150" s="10"/>
      <c r="G150" s="10"/>
      <c r="H150" s="10"/>
      <c r="I150" s="10"/>
    </row>
    <row r="151" spans="1:9" x14ac:dyDescent="0.25">
      <c r="A151" s="10"/>
      <c r="B151" s="12" t="s">
        <v>18593</v>
      </c>
      <c r="C151" s="10"/>
      <c r="D151" s="10"/>
      <c r="E151" s="10"/>
      <c r="F151" s="10"/>
      <c r="G151" s="10"/>
      <c r="H151" s="10"/>
      <c r="I151" s="10"/>
    </row>
    <row r="152" spans="1:9" x14ac:dyDescent="0.25">
      <c r="A152" s="10"/>
      <c r="B152" s="12" t="s">
        <v>18594</v>
      </c>
      <c r="C152" s="10"/>
      <c r="D152" s="10"/>
      <c r="E152" s="10"/>
      <c r="F152" s="10"/>
      <c r="G152" s="10"/>
      <c r="H152" s="10"/>
      <c r="I152" s="10"/>
    </row>
    <row r="153" spans="1:9" x14ac:dyDescent="0.25">
      <c r="A153" s="10"/>
      <c r="B153" s="12" t="s">
        <v>18595</v>
      </c>
      <c r="C153" s="10"/>
      <c r="D153" s="10"/>
      <c r="E153" s="10"/>
      <c r="F153" s="10"/>
      <c r="G153" s="10"/>
      <c r="H153" s="10"/>
      <c r="I153" s="10"/>
    </row>
    <row r="154" spans="1:9" x14ac:dyDescent="0.25">
      <c r="A154" s="10"/>
      <c r="B154" s="12" t="s">
        <v>18596</v>
      </c>
      <c r="C154" s="10"/>
      <c r="D154" s="10"/>
      <c r="E154" s="10"/>
      <c r="F154" s="10"/>
      <c r="G154" s="10"/>
      <c r="H154" s="10"/>
      <c r="I154" s="10"/>
    </row>
    <row r="155" spans="1:9" x14ac:dyDescent="0.25">
      <c r="A155" s="10"/>
      <c r="B155" s="12" t="s">
        <v>18597</v>
      </c>
      <c r="C155" s="10"/>
      <c r="D155" s="10"/>
      <c r="E155" s="10"/>
      <c r="F155" s="10"/>
      <c r="G155" s="10"/>
      <c r="H155" s="10"/>
      <c r="I155" s="10"/>
    </row>
    <row r="156" spans="1:9" x14ac:dyDescent="0.25">
      <c r="A156" s="10"/>
      <c r="B156" s="12" t="s">
        <v>18598</v>
      </c>
      <c r="C156" s="10"/>
      <c r="D156" s="10"/>
      <c r="E156" s="10"/>
      <c r="F156" s="10"/>
      <c r="G156" s="10"/>
      <c r="H156" s="10"/>
      <c r="I156" s="10"/>
    </row>
    <row r="157" spans="1:9" x14ac:dyDescent="0.25">
      <c r="A157" s="10"/>
      <c r="B157" s="12" t="s">
        <v>18599</v>
      </c>
      <c r="C157" s="10"/>
      <c r="D157" s="10"/>
      <c r="E157" s="10"/>
      <c r="F157" s="10"/>
      <c r="G157" s="10"/>
      <c r="H157" s="10"/>
      <c r="I157" s="10"/>
    </row>
    <row r="158" spans="1:9" x14ac:dyDescent="0.25">
      <c r="A158" s="10"/>
      <c r="B158" s="12" t="s">
        <v>18600</v>
      </c>
      <c r="C158" s="10"/>
      <c r="D158" s="10"/>
      <c r="E158" s="10"/>
      <c r="F158" s="10"/>
      <c r="G158" s="10"/>
      <c r="H158" s="10"/>
      <c r="I158" s="10"/>
    </row>
    <row r="159" spans="1:9" x14ac:dyDescent="0.25">
      <c r="A159" s="10"/>
      <c r="B159" s="12" t="s">
        <v>18601</v>
      </c>
      <c r="C159" s="10"/>
      <c r="D159" s="10"/>
      <c r="E159" s="10"/>
      <c r="F159" s="10"/>
      <c r="G159" s="10"/>
      <c r="H159" s="10"/>
      <c r="I159" s="10"/>
    </row>
    <row r="160" spans="1:9" x14ac:dyDescent="0.25">
      <c r="A160" s="10"/>
      <c r="B160" s="12" t="s">
        <v>18602</v>
      </c>
      <c r="C160" s="10"/>
      <c r="D160" s="10"/>
      <c r="E160" s="10"/>
      <c r="F160" s="10"/>
      <c r="G160" s="10"/>
      <c r="H160" s="10"/>
      <c r="I160" s="10"/>
    </row>
    <row r="161" spans="1:9" x14ac:dyDescent="0.25">
      <c r="A161" s="10"/>
      <c r="B161" s="12" t="s">
        <v>18603</v>
      </c>
      <c r="C161" s="10"/>
      <c r="D161" s="10"/>
      <c r="E161" s="10"/>
      <c r="F161" s="10"/>
      <c r="G161" s="10"/>
      <c r="H161" s="10"/>
      <c r="I161" s="10"/>
    </row>
    <row r="162" spans="1:9" x14ac:dyDescent="0.25">
      <c r="A162" s="10"/>
      <c r="B162" s="12" t="s">
        <v>18604</v>
      </c>
      <c r="C162" s="10"/>
      <c r="D162" s="10"/>
      <c r="E162" s="10"/>
      <c r="F162" s="10"/>
      <c r="G162" s="10"/>
      <c r="H162" s="10"/>
      <c r="I162" s="10"/>
    </row>
    <row r="163" spans="1:9" x14ac:dyDescent="0.25">
      <c r="A163" s="10"/>
      <c r="B163" s="12" t="s">
        <v>18605</v>
      </c>
      <c r="C163" s="10"/>
      <c r="D163" s="10"/>
      <c r="E163" s="10"/>
      <c r="F163" s="10"/>
      <c r="G163" s="10"/>
      <c r="H163" s="10"/>
      <c r="I163" s="10"/>
    </row>
    <row r="164" spans="1:9" x14ac:dyDescent="0.25">
      <c r="A164" s="10"/>
      <c r="B164" s="12" t="s">
        <v>18606</v>
      </c>
      <c r="C164" s="10"/>
      <c r="D164" s="10"/>
      <c r="E164" s="10"/>
      <c r="F164" s="10"/>
      <c r="G164" s="10"/>
      <c r="H164" s="10"/>
      <c r="I164" s="10"/>
    </row>
    <row r="165" spans="1:9" x14ac:dyDescent="0.25">
      <c r="A165" s="10"/>
      <c r="B165" s="12" t="s">
        <v>18607</v>
      </c>
      <c r="C165" s="10"/>
      <c r="D165" s="10"/>
      <c r="E165" s="10"/>
      <c r="F165" s="10"/>
      <c r="G165" s="10"/>
      <c r="H165" s="10"/>
      <c r="I165" s="10"/>
    </row>
    <row r="166" spans="1:9" x14ac:dyDescent="0.25">
      <c r="A166" s="10"/>
      <c r="B166" s="12" t="s">
        <v>18608</v>
      </c>
      <c r="C166" s="10"/>
      <c r="D166" s="10"/>
      <c r="E166" s="10"/>
      <c r="F166" s="10"/>
      <c r="G166" s="10"/>
      <c r="H166" s="10"/>
      <c r="I166" s="10"/>
    </row>
    <row r="167" spans="1:9" x14ac:dyDescent="0.25">
      <c r="A167" s="10"/>
      <c r="B167" s="12" t="s">
        <v>18609</v>
      </c>
      <c r="C167" s="10"/>
      <c r="D167" s="10"/>
      <c r="E167" s="10"/>
      <c r="F167" s="10"/>
      <c r="G167" s="10"/>
      <c r="H167" s="10"/>
      <c r="I167" s="10"/>
    </row>
    <row r="168" spans="1:9" x14ac:dyDescent="0.25">
      <c r="A168" s="10"/>
      <c r="B168" s="12" t="s">
        <v>18610</v>
      </c>
      <c r="C168" s="10"/>
      <c r="D168" s="10"/>
      <c r="E168" s="10"/>
      <c r="F168" s="10"/>
      <c r="G168" s="10"/>
      <c r="H168" s="10"/>
      <c r="I168" s="10"/>
    </row>
    <row r="169" spans="1:9" x14ac:dyDescent="0.25">
      <c r="A169" s="10"/>
      <c r="B169" s="12" t="s">
        <v>18611</v>
      </c>
      <c r="C169" s="10"/>
      <c r="D169" s="10"/>
      <c r="E169" s="10"/>
      <c r="F169" s="10"/>
      <c r="G169" s="10"/>
      <c r="H169" s="10"/>
      <c r="I169" s="10"/>
    </row>
    <row r="170" spans="1:9" x14ac:dyDescent="0.25">
      <c r="A170" s="10"/>
      <c r="B170" s="12" t="s">
        <v>18612</v>
      </c>
      <c r="C170" s="10"/>
      <c r="D170" s="10"/>
      <c r="E170" s="10"/>
      <c r="F170" s="10"/>
      <c r="G170" s="10"/>
      <c r="H170" s="10"/>
      <c r="I170" s="10"/>
    </row>
    <row r="171" spans="1:9" x14ac:dyDescent="0.25">
      <c r="A171" s="10"/>
      <c r="B171" s="12" t="s">
        <v>18613</v>
      </c>
      <c r="C171" s="10"/>
      <c r="D171" s="10"/>
      <c r="E171" s="10"/>
      <c r="F171" s="10"/>
      <c r="G171" s="10"/>
      <c r="H171" s="10"/>
      <c r="I171" s="10"/>
    </row>
    <row r="172" spans="1:9" x14ac:dyDescent="0.25">
      <c r="A172" s="10"/>
      <c r="B172" s="12" t="s">
        <v>18614</v>
      </c>
      <c r="C172" s="10"/>
      <c r="D172" s="10"/>
      <c r="E172" s="10"/>
      <c r="F172" s="10"/>
      <c r="G172" s="10"/>
      <c r="H172" s="10"/>
      <c r="I172" s="10"/>
    </row>
    <row r="173" spans="1:9" x14ac:dyDescent="0.25">
      <c r="A173" s="10"/>
      <c r="B173" s="12" t="s">
        <v>18615</v>
      </c>
      <c r="C173" s="10"/>
      <c r="D173" s="10"/>
      <c r="E173" s="10"/>
      <c r="F173" s="10"/>
      <c r="G173" s="10"/>
      <c r="H173" s="10"/>
      <c r="I173" s="10"/>
    </row>
    <row r="174" spans="1:9" x14ac:dyDescent="0.25">
      <c r="A174" s="10"/>
      <c r="B174" s="12" t="s">
        <v>18616</v>
      </c>
      <c r="C174" s="10"/>
      <c r="D174" s="10"/>
      <c r="E174" s="10"/>
      <c r="F174" s="10"/>
      <c r="G174" s="10"/>
      <c r="H174" s="10"/>
      <c r="I174" s="10"/>
    </row>
    <row r="175" spans="1:9" x14ac:dyDescent="0.25">
      <c r="A175" s="10"/>
      <c r="B175" s="12" t="s">
        <v>18617</v>
      </c>
      <c r="C175" s="10"/>
      <c r="D175" s="10"/>
      <c r="E175" s="10"/>
      <c r="F175" s="10"/>
      <c r="G175" s="10"/>
      <c r="H175" s="10"/>
      <c r="I175" s="10"/>
    </row>
    <row r="176" spans="1:9" x14ac:dyDescent="0.25">
      <c r="A176" s="10"/>
      <c r="B176" s="12" t="s">
        <v>18618</v>
      </c>
      <c r="C176" s="10"/>
      <c r="D176" s="10"/>
      <c r="E176" s="10"/>
      <c r="F176" s="10"/>
      <c r="G176" s="10"/>
      <c r="H176" s="10"/>
      <c r="I176" s="10"/>
    </row>
    <row r="177" spans="1:9" x14ac:dyDescent="0.25">
      <c r="A177" s="10"/>
      <c r="B177" s="12" t="s">
        <v>18619</v>
      </c>
      <c r="C177" s="10"/>
      <c r="D177" s="10"/>
      <c r="E177" s="10"/>
      <c r="F177" s="10"/>
      <c r="G177" s="10"/>
      <c r="H177" s="10"/>
      <c r="I177" s="10"/>
    </row>
    <row r="178" spans="1:9" x14ac:dyDescent="0.25">
      <c r="A178" s="10"/>
      <c r="B178" s="12" t="s">
        <v>18620</v>
      </c>
      <c r="C178" s="10"/>
      <c r="D178" s="10"/>
      <c r="E178" s="10"/>
      <c r="F178" s="10"/>
      <c r="G178" s="10"/>
      <c r="H178" s="10"/>
      <c r="I178" s="10"/>
    </row>
    <row r="179" spans="1:9" x14ac:dyDescent="0.25">
      <c r="A179" s="10"/>
      <c r="B179" s="12" t="s">
        <v>18621</v>
      </c>
      <c r="C179" s="10"/>
      <c r="D179" s="10"/>
      <c r="E179" s="10"/>
      <c r="F179" s="10"/>
      <c r="G179" s="10"/>
      <c r="H179" s="10"/>
      <c r="I179" s="10"/>
    </row>
    <row r="180" spans="1:9" x14ac:dyDescent="0.25">
      <c r="A180" s="10"/>
      <c r="B180" s="12" t="s">
        <v>18622</v>
      </c>
      <c r="C180" s="10"/>
      <c r="D180" s="10"/>
      <c r="E180" s="10"/>
      <c r="F180" s="10"/>
      <c r="G180" s="10"/>
      <c r="H180" s="10"/>
      <c r="I180" s="10"/>
    </row>
    <row r="181" spans="1:9" x14ac:dyDescent="0.25">
      <c r="A181" s="10"/>
      <c r="B181" s="12" t="s">
        <v>18623</v>
      </c>
      <c r="C181" s="10"/>
      <c r="D181" s="10"/>
      <c r="E181" s="10"/>
      <c r="F181" s="10"/>
      <c r="G181" s="10"/>
      <c r="H181" s="10"/>
      <c r="I181" s="10"/>
    </row>
    <row r="182" spans="1:9" x14ac:dyDescent="0.25">
      <c r="A182" s="10"/>
      <c r="B182" s="12" t="s">
        <v>18624</v>
      </c>
      <c r="C182" s="10"/>
      <c r="D182" s="10"/>
      <c r="E182" s="10"/>
      <c r="F182" s="10"/>
      <c r="G182" s="10"/>
      <c r="H182" s="10"/>
      <c r="I182" s="10"/>
    </row>
    <row r="183" spans="1:9" x14ac:dyDescent="0.25">
      <c r="A183" s="10"/>
      <c r="B183" s="12" t="s">
        <v>18625</v>
      </c>
      <c r="C183" s="10"/>
      <c r="D183" s="10"/>
      <c r="E183" s="10"/>
      <c r="F183" s="10"/>
      <c r="G183" s="10"/>
      <c r="H183" s="10"/>
      <c r="I183" s="10"/>
    </row>
    <row r="184" spans="1:9" x14ac:dyDescent="0.25">
      <c r="A184" s="10"/>
      <c r="B184" s="12" t="s">
        <v>18626</v>
      </c>
      <c r="C184" s="10"/>
      <c r="D184" s="10"/>
      <c r="E184" s="10"/>
      <c r="F184" s="10"/>
      <c r="G184" s="10"/>
      <c r="H184" s="10"/>
      <c r="I184" s="10"/>
    </row>
    <row r="185" spans="1:9" x14ac:dyDescent="0.25">
      <c r="A185" s="10"/>
      <c r="B185" s="12" t="s">
        <v>18627</v>
      </c>
      <c r="C185" s="10"/>
      <c r="D185" s="10"/>
      <c r="E185" s="10"/>
      <c r="F185" s="10"/>
      <c r="G185" s="10"/>
      <c r="H185" s="10"/>
      <c r="I185" s="10"/>
    </row>
    <row r="186" spans="1:9" x14ac:dyDescent="0.25">
      <c r="A186" s="10"/>
      <c r="B186" s="12" t="s">
        <v>18628</v>
      </c>
      <c r="C186" s="10"/>
      <c r="D186" s="10"/>
      <c r="E186" s="10"/>
      <c r="F186" s="10"/>
      <c r="G186" s="10"/>
      <c r="H186" s="10"/>
      <c r="I186" s="10"/>
    </row>
    <row r="187" spans="1:9" x14ac:dyDescent="0.25">
      <c r="A187" s="10"/>
      <c r="B187" s="12" t="s">
        <v>18629</v>
      </c>
      <c r="C187" s="10"/>
      <c r="D187" s="10"/>
      <c r="E187" s="10"/>
      <c r="F187" s="10"/>
      <c r="G187" s="10"/>
      <c r="H187" s="10"/>
      <c r="I187" s="10"/>
    </row>
    <row r="188" spans="1:9" x14ac:dyDescent="0.25">
      <c r="A188" s="10"/>
      <c r="B188" s="12" t="s">
        <v>18630</v>
      </c>
      <c r="C188" s="10"/>
      <c r="D188" s="10"/>
      <c r="E188" s="10"/>
      <c r="F188" s="10"/>
      <c r="G188" s="10"/>
      <c r="H188" s="10"/>
      <c r="I188" s="10"/>
    </row>
    <row r="189" spans="1:9" x14ac:dyDescent="0.25">
      <c r="A189" s="10"/>
      <c r="B189" s="12" t="s">
        <v>18631</v>
      </c>
      <c r="C189" s="10"/>
      <c r="D189" s="10"/>
      <c r="E189" s="10"/>
      <c r="F189" s="10"/>
      <c r="G189" s="10"/>
      <c r="H189" s="10"/>
      <c r="I189" s="10"/>
    </row>
    <row r="190" spans="1:9" x14ac:dyDescent="0.25">
      <c r="A190" s="10"/>
      <c r="B190" s="12" t="s">
        <v>18632</v>
      </c>
      <c r="C190" s="10"/>
      <c r="D190" s="10"/>
      <c r="E190" s="10"/>
      <c r="F190" s="10"/>
      <c r="G190" s="10"/>
      <c r="H190" s="10"/>
      <c r="I190" s="10"/>
    </row>
    <row r="191" spans="1:9" x14ac:dyDescent="0.25">
      <c r="A191" s="10"/>
      <c r="B191" s="12" t="s">
        <v>18633</v>
      </c>
      <c r="C191" s="10"/>
      <c r="D191" s="10"/>
      <c r="E191" s="10"/>
      <c r="F191" s="10"/>
      <c r="G191" s="10"/>
      <c r="H191" s="10"/>
      <c r="I191" s="10"/>
    </row>
    <row r="192" spans="1:9" x14ac:dyDescent="0.25">
      <c r="A192" s="10"/>
      <c r="B192" s="12" t="s">
        <v>18634</v>
      </c>
      <c r="C192" s="10"/>
      <c r="D192" s="10"/>
      <c r="E192" s="10"/>
      <c r="F192" s="10"/>
      <c r="G192" s="10"/>
      <c r="H192" s="10"/>
      <c r="I192" s="10"/>
    </row>
    <row r="193" spans="1:9" x14ac:dyDescent="0.25">
      <c r="A193" s="10"/>
      <c r="B193" s="12" t="s">
        <v>18635</v>
      </c>
      <c r="C193" s="10"/>
      <c r="D193" s="10"/>
      <c r="E193" s="10"/>
      <c r="F193" s="10"/>
      <c r="G193" s="10"/>
      <c r="H193" s="10"/>
      <c r="I193" s="10"/>
    </row>
    <row r="194" spans="1:9" x14ac:dyDescent="0.25">
      <c r="A194" s="10"/>
      <c r="B194" s="12" t="s">
        <v>18636</v>
      </c>
      <c r="C194" s="10"/>
      <c r="D194" s="10"/>
      <c r="E194" s="10"/>
      <c r="F194" s="10"/>
      <c r="G194" s="10"/>
      <c r="H194" s="10"/>
      <c r="I194" s="10"/>
    </row>
    <row r="195" spans="1:9" x14ac:dyDescent="0.25">
      <c r="A195" s="10"/>
      <c r="B195" s="12" t="s">
        <v>18637</v>
      </c>
      <c r="C195" s="10"/>
      <c r="D195" s="10"/>
      <c r="E195" s="10"/>
      <c r="F195" s="10"/>
      <c r="G195" s="10"/>
      <c r="H195" s="10"/>
      <c r="I195" s="10"/>
    </row>
    <row r="196" spans="1:9" x14ac:dyDescent="0.25">
      <c r="A196" s="10"/>
      <c r="B196" s="12" t="s">
        <v>18638</v>
      </c>
      <c r="C196" s="10"/>
      <c r="D196" s="10"/>
      <c r="E196" s="10"/>
      <c r="F196" s="10"/>
      <c r="G196" s="10"/>
      <c r="H196" s="10"/>
      <c r="I196" s="10"/>
    </row>
    <row r="197" spans="1:9" x14ac:dyDescent="0.25">
      <c r="A197" s="10"/>
      <c r="B197" s="12" t="s">
        <v>18639</v>
      </c>
      <c r="C197" s="10"/>
      <c r="D197" s="10"/>
      <c r="E197" s="10"/>
      <c r="F197" s="10"/>
      <c r="G197" s="10"/>
      <c r="H197" s="10"/>
      <c r="I197" s="10"/>
    </row>
    <row r="198" spans="1:9" x14ac:dyDescent="0.25">
      <c r="A198" s="10"/>
      <c r="B198" s="12" t="s">
        <v>18640</v>
      </c>
      <c r="C198" s="10"/>
      <c r="D198" s="10"/>
      <c r="E198" s="10"/>
      <c r="F198" s="10"/>
      <c r="G198" s="10"/>
      <c r="H198" s="10"/>
      <c r="I198" s="10"/>
    </row>
    <row r="199" spans="1:9" x14ac:dyDescent="0.25">
      <c r="A199" s="10"/>
      <c r="B199" s="12" t="s">
        <v>18641</v>
      </c>
      <c r="C199" s="10"/>
      <c r="D199" s="10"/>
      <c r="E199" s="10"/>
      <c r="F199" s="10"/>
      <c r="G199" s="10"/>
      <c r="H199" s="10"/>
      <c r="I199" s="10"/>
    </row>
    <row r="200" spans="1:9" x14ac:dyDescent="0.25">
      <c r="A200" s="10"/>
      <c r="B200" s="12" t="s">
        <v>18642</v>
      </c>
      <c r="C200" s="10"/>
      <c r="D200" s="10"/>
      <c r="E200" s="10"/>
      <c r="F200" s="10"/>
      <c r="G200" s="10"/>
      <c r="H200" s="10"/>
      <c r="I200" s="10"/>
    </row>
    <row r="201" spans="1:9" x14ac:dyDescent="0.25">
      <c r="A201" s="10"/>
      <c r="B201" s="12" t="s">
        <v>18643</v>
      </c>
      <c r="C201" s="10"/>
      <c r="D201" s="10"/>
      <c r="E201" s="10"/>
      <c r="F201" s="10"/>
      <c r="G201" s="10"/>
      <c r="H201" s="10"/>
      <c r="I201" s="10"/>
    </row>
    <row r="202" spans="1:9" x14ac:dyDescent="0.25">
      <c r="A202" s="10"/>
      <c r="B202" s="12" t="s">
        <v>18644</v>
      </c>
      <c r="C202" s="10"/>
      <c r="D202" s="10"/>
      <c r="E202" s="10"/>
      <c r="F202" s="10"/>
      <c r="G202" s="10"/>
      <c r="H202" s="10"/>
      <c r="I202" s="10"/>
    </row>
    <row r="203" spans="1:9" x14ac:dyDescent="0.25">
      <c r="A203" s="10"/>
      <c r="B203" s="12" t="s">
        <v>18645</v>
      </c>
      <c r="C203" s="10"/>
      <c r="D203" s="10"/>
      <c r="E203" s="10"/>
      <c r="F203" s="10"/>
      <c r="G203" s="10"/>
      <c r="H203" s="10"/>
      <c r="I203" s="10"/>
    </row>
    <row r="204" spans="1:9" x14ac:dyDescent="0.25">
      <c r="A204" s="10"/>
      <c r="B204" s="12" t="s">
        <v>18646</v>
      </c>
      <c r="C204" s="10"/>
      <c r="D204" s="10"/>
      <c r="E204" s="10"/>
      <c r="F204" s="10"/>
      <c r="G204" s="10"/>
      <c r="H204" s="10"/>
      <c r="I204" s="10"/>
    </row>
    <row r="205" spans="1:9" x14ac:dyDescent="0.25">
      <c r="A205" s="10"/>
      <c r="B205" s="12" t="s">
        <v>18647</v>
      </c>
      <c r="C205" s="10"/>
      <c r="D205" s="10"/>
      <c r="E205" s="10"/>
      <c r="F205" s="10"/>
      <c r="G205" s="10"/>
      <c r="H205" s="10"/>
      <c r="I205" s="10"/>
    </row>
    <row r="206" spans="1:9" x14ac:dyDescent="0.25">
      <c r="A206" s="10"/>
      <c r="B206" s="12" t="s">
        <v>18648</v>
      </c>
      <c r="C206" s="10"/>
      <c r="D206" s="10"/>
      <c r="E206" s="10"/>
      <c r="F206" s="10"/>
      <c r="G206" s="10"/>
      <c r="H206" s="10"/>
      <c r="I206" s="10"/>
    </row>
    <row r="207" spans="1:9" x14ac:dyDescent="0.25">
      <c r="A207" s="10"/>
      <c r="B207" s="12" t="s">
        <v>18649</v>
      </c>
      <c r="C207" s="10"/>
      <c r="D207" s="10"/>
      <c r="E207" s="10"/>
      <c r="F207" s="10"/>
      <c r="G207" s="10"/>
      <c r="H207" s="10"/>
      <c r="I207" s="10"/>
    </row>
    <row r="208" spans="1:9" x14ac:dyDescent="0.25">
      <c r="A208" s="10"/>
      <c r="B208" s="12" t="s">
        <v>18650</v>
      </c>
      <c r="C208" s="10"/>
      <c r="D208" s="10"/>
      <c r="E208" s="10"/>
      <c r="F208" s="10"/>
      <c r="G208" s="10"/>
      <c r="H208" s="10"/>
      <c r="I208" s="10"/>
    </row>
    <row r="209" spans="1:9" x14ac:dyDescent="0.25">
      <c r="A209" s="10"/>
      <c r="B209" s="12" t="s">
        <v>18651</v>
      </c>
      <c r="C209" s="10"/>
      <c r="D209" s="10"/>
      <c r="E209" s="10"/>
      <c r="F209" s="10"/>
      <c r="G209" s="10"/>
      <c r="H209" s="10"/>
      <c r="I209" s="10"/>
    </row>
    <row r="210" spans="1:9" x14ac:dyDescent="0.25">
      <c r="A210" s="10"/>
      <c r="B210" s="12" t="s">
        <v>18652</v>
      </c>
      <c r="C210" s="10"/>
      <c r="D210" s="10"/>
      <c r="E210" s="10"/>
      <c r="F210" s="10"/>
      <c r="G210" s="10"/>
      <c r="H210" s="10"/>
      <c r="I210" s="10"/>
    </row>
    <row r="211" spans="1:9" x14ac:dyDescent="0.25">
      <c r="A211" s="10"/>
      <c r="B211" s="12" t="s">
        <v>18653</v>
      </c>
      <c r="C211" s="10"/>
      <c r="D211" s="10"/>
      <c r="E211" s="10"/>
      <c r="F211" s="10"/>
      <c r="G211" s="10"/>
      <c r="H211" s="10"/>
      <c r="I211" s="10"/>
    </row>
    <row r="212" spans="1:9" x14ac:dyDescent="0.25">
      <c r="A212" s="10"/>
      <c r="B212" s="12" t="s">
        <v>18654</v>
      </c>
      <c r="C212" s="10"/>
      <c r="D212" s="10"/>
      <c r="E212" s="10"/>
      <c r="F212" s="10"/>
      <c r="G212" s="10"/>
      <c r="H212" s="10"/>
      <c r="I212" s="10"/>
    </row>
    <row r="213" spans="1:9" x14ac:dyDescent="0.25">
      <c r="A213" s="10"/>
      <c r="B213" s="12" t="s">
        <v>18655</v>
      </c>
      <c r="C213" s="10"/>
      <c r="D213" s="10"/>
      <c r="E213" s="10"/>
      <c r="F213" s="10"/>
      <c r="G213" s="10"/>
      <c r="H213" s="10"/>
      <c r="I213" s="10"/>
    </row>
    <row r="214" spans="1:9" x14ac:dyDescent="0.25">
      <c r="A214" s="10"/>
      <c r="B214" s="12" t="s">
        <v>18656</v>
      </c>
      <c r="C214" s="10"/>
      <c r="D214" s="10"/>
      <c r="E214" s="10"/>
      <c r="F214" s="10"/>
      <c r="G214" s="10"/>
      <c r="H214" s="10"/>
      <c r="I214" s="10"/>
    </row>
    <row r="215" spans="1:9" x14ac:dyDescent="0.25">
      <c r="A215" s="10"/>
      <c r="B215" s="12" t="s">
        <v>18657</v>
      </c>
      <c r="C215" s="10"/>
      <c r="D215" s="10"/>
      <c r="E215" s="10"/>
      <c r="F215" s="10"/>
      <c r="G215" s="10"/>
      <c r="H215" s="10"/>
      <c r="I215" s="10"/>
    </row>
    <row r="216" spans="1:9" x14ac:dyDescent="0.25">
      <c r="A216" s="10"/>
      <c r="B216" s="12" t="s">
        <v>18658</v>
      </c>
      <c r="C216" s="10"/>
      <c r="D216" s="10"/>
      <c r="E216" s="10"/>
      <c r="F216" s="10"/>
      <c r="G216" s="10"/>
      <c r="H216" s="10"/>
      <c r="I216" s="10"/>
    </row>
    <row r="217" spans="1:9" x14ac:dyDescent="0.25">
      <c r="A217" s="10"/>
      <c r="B217" s="12" t="s">
        <v>18659</v>
      </c>
      <c r="C217" s="10"/>
      <c r="D217" s="10"/>
      <c r="E217" s="10"/>
      <c r="F217" s="10"/>
      <c r="G217" s="10"/>
      <c r="H217" s="10"/>
      <c r="I217" s="10"/>
    </row>
    <row r="218" spans="1:9" x14ac:dyDescent="0.25">
      <c r="A218" s="10"/>
      <c r="B218" s="12" t="s">
        <v>18660</v>
      </c>
      <c r="C218" s="10"/>
      <c r="D218" s="10"/>
      <c r="E218" s="10"/>
      <c r="F218" s="10"/>
      <c r="G218" s="10"/>
      <c r="H218" s="10"/>
      <c r="I218" s="10"/>
    </row>
    <row r="219" spans="1:9" x14ac:dyDescent="0.25">
      <c r="A219" s="10"/>
      <c r="B219" s="12" t="s">
        <v>18661</v>
      </c>
      <c r="C219" s="10"/>
      <c r="D219" s="10"/>
      <c r="E219" s="10"/>
      <c r="F219" s="10"/>
      <c r="G219" s="10"/>
      <c r="H219" s="10"/>
      <c r="I219" s="10"/>
    </row>
    <row r="220" spans="1:9" x14ac:dyDescent="0.25">
      <c r="A220" s="10"/>
      <c r="B220" s="12" t="s">
        <v>18662</v>
      </c>
      <c r="C220" s="10"/>
      <c r="D220" s="10"/>
      <c r="E220" s="10"/>
      <c r="F220" s="10"/>
      <c r="G220" s="10"/>
      <c r="H220" s="10"/>
      <c r="I220" s="10"/>
    </row>
    <row r="221" spans="1:9" x14ac:dyDescent="0.25">
      <c r="A221" s="10"/>
      <c r="B221" s="12" t="s">
        <v>18663</v>
      </c>
      <c r="C221" s="10"/>
      <c r="D221" s="10"/>
      <c r="E221" s="10"/>
      <c r="F221" s="10"/>
      <c r="G221" s="10"/>
      <c r="H221" s="10"/>
      <c r="I221" s="10"/>
    </row>
    <row r="222" spans="1:9" x14ac:dyDescent="0.25">
      <c r="A222" s="10"/>
      <c r="B222" s="12" t="s">
        <v>18664</v>
      </c>
      <c r="C222" s="10"/>
      <c r="D222" s="10"/>
      <c r="E222" s="10"/>
      <c r="F222" s="10"/>
      <c r="G222" s="10"/>
      <c r="H222" s="10"/>
      <c r="I222" s="10"/>
    </row>
    <row r="223" spans="1:9" x14ac:dyDescent="0.25">
      <c r="A223" s="10"/>
      <c r="B223" s="12" t="s">
        <v>18665</v>
      </c>
      <c r="C223" s="10"/>
      <c r="D223" s="10"/>
      <c r="E223" s="10"/>
      <c r="F223" s="10"/>
      <c r="G223" s="10"/>
      <c r="H223" s="10"/>
      <c r="I223" s="10"/>
    </row>
    <row r="224" spans="1:9" x14ac:dyDescent="0.25">
      <c r="A224" s="10"/>
      <c r="B224" s="12" t="s">
        <v>18666</v>
      </c>
      <c r="C224" s="10"/>
      <c r="D224" s="10"/>
      <c r="E224" s="10"/>
      <c r="F224" s="10"/>
      <c r="G224" s="10"/>
      <c r="H224" s="10"/>
      <c r="I224" s="10"/>
    </row>
    <row r="225" spans="1:9" x14ac:dyDescent="0.25">
      <c r="A225" s="10"/>
      <c r="B225" s="12" t="s">
        <v>18667</v>
      </c>
      <c r="C225" s="10"/>
      <c r="D225" s="10"/>
      <c r="E225" s="10"/>
      <c r="F225" s="10"/>
      <c r="G225" s="10"/>
      <c r="H225" s="10"/>
      <c r="I225" s="10"/>
    </row>
    <row r="226" spans="1:9" x14ac:dyDescent="0.25">
      <c r="A226" s="10"/>
      <c r="B226" s="12" t="s">
        <v>18668</v>
      </c>
      <c r="C226" s="10"/>
      <c r="D226" s="10"/>
      <c r="E226" s="10"/>
      <c r="F226" s="10"/>
      <c r="G226" s="10"/>
      <c r="H226" s="10"/>
      <c r="I226" s="10"/>
    </row>
    <row r="227" spans="1:9" x14ac:dyDescent="0.25">
      <c r="A227" s="10"/>
      <c r="B227" s="12" t="s">
        <v>18669</v>
      </c>
      <c r="C227" s="10"/>
      <c r="D227" s="10"/>
      <c r="E227" s="10"/>
      <c r="F227" s="10"/>
      <c r="G227" s="10"/>
      <c r="H227" s="10"/>
      <c r="I227" s="10"/>
    </row>
    <row r="228" spans="1:9" x14ac:dyDescent="0.25">
      <c r="A228" s="10"/>
      <c r="B228" s="12" t="s">
        <v>18670</v>
      </c>
      <c r="C228" s="10"/>
      <c r="D228" s="10"/>
      <c r="E228" s="10"/>
      <c r="F228" s="10"/>
      <c r="G228" s="10"/>
      <c r="H228" s="10"/>
      <c r="I228" s="10"/>
    </row>
    <row r="229" spans="1:9" x14ac:dyDescent="0.25">
      <c r="A229" s="10"/>
      <c r="B229" s="12" t="s">
        <v>18671</v>
      </c>
      <c r="C229" s="10"/>
      <c r="D229" s="10"/>
      <c r="E229" s="10"/>
      <c r="F229" s="10"/>
      <c r="G229" s="10"/>
      <c r="H229" s="10"/>
      <c r="I229" s="10"/>
    </row>
    <row r="230" spans="1:9" x14ac:dyDescent="0.25">
      <c r="A230" s="10"/>
      <c r="B230" s="12" t="s">
        <v>18672</v>
      </c>
      <c r="C230" s="10"/>
      <c r="D230" s="10"/>
      <c r="E230" s="10"/>
      <c r="F230" s="10"/>
      <c r="G230" s="10"/>
      <c r="H230" s="10"/>
      <c r="I230" s="10"/>
    </row>
    <row r="231" spans="1:9" x14ac:dyDescent="0.25">
      <c r="A231" s="10"/>
      <c r="B231" s="12" t="s">
        <v>18673</v>
      </c>
      <c r="C231" s="10"/>
      <c r="D231" s="10"/>
      <c r="E231" s="10"/>
      <c r="F231" s="10"/>
      <c r="G231" s="10"/>
      <c r="H231" s="10"/>
      <c r="I231" s="10"/>
    </row>
    <row r="232" spans="1:9" x14ac:dyDescent="0.25">
      <c r="A232" s="10"/>
      <c r="B232" s="12" t="s">
        <v>18674</v>
      </c>
      <c r="C232" s="10"/>
      <c r="D232" s="10"/>
      <c r="E232" s="10"/>
      <c r="F232" s="10"/>
      <c r="G232" s="10"/>
      <c r="H232" s="10"/>
      <c r="I232" s="10"/>
    </row>
    <row r="233" spans="1:9" x14ac:dyDescent="0.25">
      <c r="A233" s="10"/>
      <c r="B233" s="12" t="s">
        <v>18675</v>
      </c>
      <c r="C233" s="10"/>
      <c r="D233" s="10"/>
      <c r="E233" s="10"/>
      <c r="F233" s="10"/>
      <c r="G233" s="10"/>
      <c r="H233" s="10"/>
      <c r="I233" s="10"/>
    </row>
    <row r="234" spans="1:9" x14ac:dyDescent="0.25">
      <c r="A234" s="10"/>
      <c r="B234" s="12" t="s">
        <v>18676</v>
      </c>
      <c r="C234" s="10"/>
      <c r="D234" s="10"/>
      <c r="E234" s="10"/>
      <c r="F234" s="10"/>
      <c r="G234" s="10"/>
      <c r="H234" s="10"/>
      <c r="I234" s="10"/>
    </row>
    <row r="235" spans="1:9" x14ac:dyDescent="0.25">
      <c r="A235" s="10"/>
      <c r="B235" s="12" t="s">
        <v>18677</v>
      </c>
      <c r="C235" s="10"/>
      <c r="D235" s="10"/>
      <c r="E235" s="10"/>
      <c r="F235" s="10"/>
      <c r="G235" s="10"/>
      <c r="H235" s="10"/>
      <c r="I235" s="10"/>
    </row>
    <row r="236" spans="1:9" x14ac:dyDescent="0.25">
      <c r="A236" s="10"/>
      <c r="B236" s="12" t="s">
        <v>18678</v>
      </c>
      <c r="C236" s="10"/>
      <c r="D236" s="10"/>
      <c r="E236" s="10"/>
      <c r="F236" s="10"/>
      <c r="G236" s="10"/>
      <c r="H236" s="10"/>
      <c r="I236" s="10"/>
    </row>
    <row r="237" spans="1:9" x14ac:dyDescent="0.25">
      <c r="A237" s="10"/>
      <c r="B237" s="12" t="s">
        <v>18679</v>
      </c>
      <c r="C237" s="10"/>
      <c r="D237" s="10"/>
      <c r="E237" s="10"/>
      <c r="F237" s="10"/>
      <c r="G237" s="10"/>
      <c r="H237" s="10"/>
      <c r="I237" s="10"/>
    </row>
    <row r="238" spans="1:9" x14ac:dyDescent="0.25">
      <c r="A238" s="10"/>
      <c r="B238" s="12" t="s">
        <v>18680</v>
      </c>
      <c r="C238" s="10"/>
      <c r="D238" s="10"/>
      <c r="E238" s="10"/>
      <c r="F238" s="10"/>
      <c r="G238" s="10"/>
      <c r="H238" s="10"/>
      <c r="I238" s="10"/>
    </row>
    <row r="239" spans="1:9" x14ac:dyDescent="0.25">
      <c r="A239" s="10"/>
      <c r="B239" s="12" t="s">
        <v>18681</v>
      </c>
      <c r="C239" s="10"/>
      <c r="D239" s="10"/>
      <c r="E239" s="10"/>
      <c r="F239" s="10"/>
      <c r="G239" s="10"/>
      <c r="H239" s="10"/>
      <c r="I239" s="10"/>
    </row>
    <row r="240" spans="1:9" x14ac:dyDescent="0.25">
      <c r="A240" s="10"/>
      <c r="B240" s="12" t="s">
        <v>18682</v>
      </c>
      <c r="C240" s="10"/>
      <c r="D240" s="10"/>
      <c r="E240" s="10"/>
      <c r="F240" s="10"/>
      <c r="G240" s="10"/>
      <c r="H240" s="10"/>
      <c r="I240" s="10"/>
    </row>
    <row r="241" spans="1:9" x14ac:dyDescent="0.25">
      <c r="A241" s="10"/>
      <c r="B241" s="12" t="s">
        <v>18683</v>
      </c>
      <c r="C241" s="10"/>
      <c r="D241" s="10"/>
      <c r="E241" s="10"/>
      <c r="F241" s="10"/>
      <c r="G241" s="10"/>
      <c r="H241" s="10"/>
      <c r="I241" s="10"/>
    </row>
    <row r="242" spans="1:9" x14ac:dyDescent="0.25">
      <c r="A242" s="10"/>
      <c r="B242" s="12" t="s">
        <v>18684</v>
      </c>
      <c r="C242" s="10"/>
      <c r="D242" s="10"/>
      <c r="E242" s="10"/>
      <c r="F242" s="10"/>
      <c r="G242" s="10"/>
      <c r="H242" s="10"/>
      <c r="I242" s="10"/>
    </row>
    <row r="243" spans="1:9" x14ac:dyDescent="0.25">
      <c r="A243" s="10"/>
      <c r="B243" s="12" t="s">
        <v>18685</v>
      </c>
      <c r="C243" s="10"/>
      <c r="D243" s="10"/>
      <c r="E243" s="10"/>
      <c r="F243" s="10"/>
      <c r="G243" s="10"/>
      <c r="H243" s="10"/>
      <c r="I243" s="10"/>
    </row>
    <row r="244" spans="1:9" x14ac:dyDescent="0.25">
      <c r="A244" s="10"/>
      <c r="B244" s="12" t="s">
        <v>18686</v>
      </c>
      <c r="C244" s="10"/>
      <c r="D244" s="10"/>
      <c r="E244" s="10"/>
      <c r="F244" s="10"/>
      <c r="G244" s="10"/>
      <c r="H244" s="10"/>
      <c r="I244" s="10"/>
    </row>
    <row r="245" spans="1:9" x14ac:dyDescent="0.25">
      <c r="A245" s="10"/>
      <c r="B245" s="12" t="s">
        <v>18687</v>
      </c>
      <c r="C245" s="10"/>
      <c r="D245" s="10"/>
      <c r="E245" s="10"/>
      <c r="F245" s="10"/>
      <c r="G245" s="10"/>
      <c r="H245" s="10"/>
      <c r="I245" s="10"/>
    </row>
    <row r="246" spans="1:9" x14ac:dyDescent="0.25">
      <c r="A246" s="10"/>
      <c r="B246" s="12" t="s">
        <v>18688</v>
      </c>
      <c r="C246" s="10"/>
      <c r="D246" s="10"/>
      <c r="E246" s="10"/>
      <c r="F246" s="10"/>
      <c r="G246" s="10"/>
      <c r="H246" s="10"/>
      <c r="I246" s="10"/>
    </row>
    <row r="247" spans="1:9" x14ac:dyDescent="0.25">
      <c r="A247" s="10"/>
      <c r="B247" s="12" t="s">
        <v>18689</v>
      </c>
      <c r="C247" s="10"/>
      <c r="D247" s="10"/>
      <c r="E247" s="10"/>
      <c r="F247" s="10"/>
      <c r="G247" s="10"/>
      <c r="H247" s="10"/>
      <c r="I247" s="10"/>
    </row>
    <row r="248" spans="1:9" x14ac:dyDescent="0.25">
      <c r="A248" s="10"/>
      <c r="B248" s="12" t="s">
        <v>18690</v>
      </c>
      <c r="C248" s="10"/>
      <c r="D248" s="10"/>
      <c r="E248" s="10"/>
      <c r="F248" s="10"/>
      <c r="G248" s="10"/>
      <c r="H248" s="10"/>
      <c r="I248" s="10"/>
    </row>
    <row r="249" spans="1:9" x14ac:dyDescent="0.25">
      <c r="A249" s="10"/>
      <c r="B249" s="12" t="s">
        <v>18691</v>
      </c>
      <c r="C249" s="10"/>
      <c r="D249" s="10"/>
      <c r="E249" s="10"/>
      <c r="F249" s="10"/>
      <c r="G249" s="10"/>
      <c r="H249" s="10"/>
      <c r="I249" s="10"/>
    </row>
    <row r="250" spans="1:9" x14ac:dyDescent="0.25">
      <c r="A250" s="10"/>
      <c r="B250" s="12" t="s">
        <v>18692</v>
      </c>
      <c r="C250" s="10"/>
      <c r="D250" s="10"/>
      <c r="E250" s="10"/>
      <c r="F250" s="10"/>
      <c r="G250" s="10"/>
      <c r="H250" s="10"/>
      <c r="I250" s="10"/>
    </row>
    <row r="251" spans="1:9" x14ac:dyDescent="0.25">
      <c r="A251" s="10"/>
      <c r="B251" s="12" t="s">
        <v>18693</v>
      </c>
      <c r="C251" s="10"/>
      <c r="D251" s="10"/>
      <c r="E251" s="10"/>
      <c r="F251" s="10"/>
      <c r="G251" s="10"/>
      <c r="H251" s="10"/>
      <c r="I251" s="10"/>
    </row>
    <row r="252" spans="1:9" x14ac:dyDescent="0.25">
      <c r="A252" s="10"/>
      <c r="B252" s="12" t="s">
        <v>18694</v>
      </c>
      <c r="C252" s="10"/>
      <c r="D252" s="10"/>
      <c r="E252" s="10"/>
      <c r="F252" s="10"/>
      <c r="G252" s="10"/>
      <c r="H252" s="10"/>
      <c r="I252" s="10"/>
    </row>
    <row r="253" spans="1:9" x14ac:dyDescent="0.25">
      <c r="A253" s="10"/>
      <c r="B253" s="12" t="s">
        <v>18695</v>
      </c>
      <c r="C253" s="10"/>
      <c r="D253" s="10"/>
      <c r="E253" s="10"/>
      <c r="F253" s="10"/>
      <c r="G253" s="10"/>
      <c r="H253" s="10"/>
      <c r="I253" s="10"/>
    </row>
    <row r="254" spans="1:9" x14ac:dyDescent="0.25">
      <c r="A254" s="10"/>
      <c r="B254" s="12" t="s">
        <v>18696</v>
      </c>
      <c r="C254" s="10"/>
      <c r="D254" s="10"/>
      <c r="E254" s="10"/>
      <c r="F254" s="10"/>
      <c r="G254" s="10"/>
      <c r="H254" s="10"/>
      <c r="I254" s="10"/>
    </row>
    <row r="255" spans="1:9" x14ac:dyDescent="0.25">
      <c r="A255" s="10"/>
      <c r="B255" s="12" t="s">
        <v>18697</v>
      </c>
      <c r="C255" s="10"/>
      <c r="D255" s="10"/>
      <c r="E255" s="10"/>
      <c r="F255" s="10"/>
      <c r="G255" s="10"/>
      <c r="H255" s="10"/>
      <c r="I255" s="10"/>
    </row>
    <row r="256" spans="1:9" x14ac:dyDescent="0.25">
      <c r="A256" s="10"/>
      <c r="B256" s="12" t="s">
        <v>18698</v>
      </c>
      <c r="C256" s="10"/>
      <c r="D256" s="10"/>
      <c r="E256" s="10"/>
      <c r="F256" s="10"/>
      <c r="G256" s="10"/>
      <c r="H256" s="10"/>
      <c r="I256" s="10"/>
    </row>
    <row r="257" spans="1:9" x14ac:dyDescent="0.25">
      <c r="A257" s="10"/>
      <c r="B257" s="12" t="s">
        <v>18699</v>
      </c>
      <c r="C257" s="10"/>
      <c r="D257" s="10"/>
      <c r="E257" s="10"/>
      <c r="F257" s="10"/>
      <c r="G257" s="10"/>
      <c r="H257" s="10"/>
      <c r="I257" s="10"/>
    </row>
    <row r="258" spans="1:9" x14ac:dyDescent="0.25">
      <c r="A258" s="10"/>
      <c r="B258" s="12" t="s">
        <v>18700</v>
      </c>
      <c r="C258" s="10"/>
      <c r="D258" s="10"/>
      <c r="E258" s="10"/>
      <c r="F258" s="10"/>
      <c r="G258" s="10"/>
      <c r="H258" s="10"/>
      <c r="I258" s="10"/>
    </row>
    <row r="259" spans="1:9" x14ac:dyDescent="0.25">
      <c r="A259" s="10"/>
      <c r="B259" s="12" t="s">
        <v>18701</v>
      </c>
      <c r="C259" s="10"/>
      <c r="D259" s="10"/>
      <c r="E259" s="10"/>
      <c r="F259" s="10"/>
      <c r="G259" s="10"/>
      <c r="H259" s="10"/>
      <c r="I259" s="10"/>
    </row>
    <row r="260" spans="1:9" x14ac:dyDescent="0.25">
      <c r="A260" s="10"/>
      <c r="B260" s="12" t="s">
        <v>18702</v>
      </c>
      <c r="C260" s="10"/>
      <c r="D260" s="10"/>
      <c r="E260" s="10"/>
      <c r="F260" s="10"/>
      <c r="G260" s="10"/>
      <c r="H260" s="10"/>
      <c r="I260" s="10"/>
    </row>
    <row r="261" spans="1:9" x14ac:dyDescent="0.25">
      <c r="A261" s="10"/>
      <c r="B261" s="12" t="s">
        <v>18703</v>
      </c>
      <c r="C261" s="10"/>
      <c r="D261" s="10"/>
      <c r="E261" s="10"/>
      <c r="F261" s="10"/>
      <c r="G261" s="10"/>
      <c r="H261" s="10"/>
      <c r="I261" s="10"/>
    </row>
    <row r="262" spans="1:9" x14ac:dyDescent="0.25">
      <c r="A262" s="10"/>
      <c r="B262" s="12" t="s">
        <v>18704</v>
      </c>
      <c r="C262" s="10"/>
      <c r="D262" s="10"/>
      <c r="E262" s="10"/>
      <c r="F262" s="10"/>
      <c r="G262" s="10"/>
      <c r="H262" s="10"/>
      <c r="I262" s="10"/>
    </row>
    <row r="263" spans="1:9" x14ac:dyDescent="0.25">
      <c r="A263" s="10"/>
      <c r="B263" s="12" t="s">
        <v>18705</v>
      </c>
      <c r="C263" s="10"/>
      <c r="D263" s="10"/>
      <c r="E263" s="10"/>
      <c r="F263" s="10"/>
      <c r="G263" s="10"/>
      <c r="H263" s="10"/>
      <c r="I263" s="10"/>
    </row>
    <row r="264" spans="1:9" x14ac:dyDescent="0.25">
      <c r="A264" s="10"/>
      <c r="B264" s="12" t="s">
        <v>18706</v>
      </c>
      <c r="C264" s="10"/>
      <c r="D264" s="10"/>
      <c r="E264" s="10"/>
      <c r="F264" s="10"/>
      <c r="G264" s="10"/>
      <c r="H264" s="10"/>
      <c r="I264" s="10"/>
    </row>
    <row r="265" spans="1:9" x14ac:dyDescent="0.25">
      <c r="A265" s="10"/>
      <c r="B265" s="12" t="s">
        <v>18707</v>
      </c>
      <c r="C265" s="10"/>
      <c r="D265" s="10"/>
      <c r="E265" s="10"/>
      <c r="F265" s="10"/>
      <c r="G265" s="10"/>
      <c r="H265" s="10"/>
      <c r="I265" s="10"/>
    </row>
    <row r="266" spans="1:9" x14ac:dyDescent="0.25">
      <c r="A266" s="10"/>
      <c r="B266" s="12" t="s">
        <v>18708</v>
      </c>
      <c r="C266" s="10"/>
      <c r="D266" s="10"/>
      <c r="E266" s="10"/>
      <c r="F266" s="10"/>
      <c r="G266" s="10"/>
      <c r="H266" s="10"/>
      <c r="I266" s="10"/>
    </row>
    <row r="267" spans="1:9" x14ac:dyDescent="0.25">
      <c r="A267" s="10"/>
      <c r="B267" s="12" t="s">
        <v>18709</v>
      </c>
      <c r="C267" s="10"/>
      <c r="D267" s="10"/>
      <c r="E267" s="10"/>
      <c r="F267" s="10"/>
      <c r="G267" s="10"/>
      <c r="H267" s="10"/>
      <c r="I267" s="10"/>
    </row>
    <row r="268" spans="1:9" x14ac:dyDescent="0.25">
      <c r="A268" s="10"/>
      <c r="B268" s="12" t="s">
        <v>18710</v>
      </c>
      <c r="C268" s="10"/>
      <c r="D268" s="10"/>
      <c r="E268" s="10"/>
      <c r="F268" s="10"/>
      <c r="G268" s="10"/>
      <c r="H268" s="10"/>
      <c r="I268" s="10"/>
    </row>
    <row r="269" spans="1:9" x14ac:dyDescent="0.25">
      <c r="A269" s="10"/>
      <c r="B269" s="12" t="s">
        <v>18711</v>
      </c>
      <c r="C269" s="10"/>
      <c r="D269" s="10"/>
      <c r="E269" s="10"/>
      <c r="F269" s="10"/>
      <c r="G269" s="10"/>
      <c r="H269" s="10"/>
      <c r="I269" s="10"/>
    </row>
    <row r="270" spans="1:9" x14ac:dyDescent="0.25">
      <c r="A270" s="10"/>
      <c r="B270" s="12" t="s">
        <v>18712</v>
      </c>
      <c r="C270" s="10"/>
      <c r="D270" s="10"/>
      <c r="E270" s="10"/>
      <c r="F270" s="10"/>
      <c r="G270" s="10"/>
      <c r="H270" s="10"/>
      <c r="I270" s="10"/>
    </row>
    <row r="271" spans="1:9" x14ac:dyDescent="0.25">
      <c r="A271" s="10"/>
      <c r="B271" s="12" t="s">
        <v>18713</v>
      </c>
      <c r="C271" s="10"/>
      <c r="D271" s="10"/>
      <c r="E271" s="10"/>
      <c r="F271" s="10"/>
      <c r="G271" s="10"/>
      <c r="H271" s="10"/>
      <c r="I271" s="10"/>
    </row>
    <row r="272" spans="1:9" x14ac:dyDescent="0.25">
      <c r="A272" s="10"/>
      <c r="B272" s="12" t="s">
        <v>18714</v>
      </c>
      <c r="C272" s="10"/>
      <c r="D272" s="10"/>
      <c r="E272" s="10"/>
      <c r="F272" s="10"/>
      <c r="G272" s="10"/>
      <c r="H272" s="10"/>
      <c r="I272" s="10"/>
    </row>
    <row r="273" spans="1:9" x14ac:dyDescent="0.25">
      <c r="A273" s="10"/>
      <c r="B273" s="12" t="s">
        <v>18715</v>
      </c>
      <c r="C273" s="10"/>
      <c r="D273" s="10"/>
      <c r="E273" s="10"/>
      <c r="F273" s="10"/>
      <c r="G273" s="10"/>
      <c r="H273" s="10"/>
      <c r="I273" s="10"/>
    </row>
    <row r="274" spans="1:9" x14ac:dyDescent="0.25">
      <c r="A274" s="10"/>
      <c r="B274" s="12" t="s">
        <v>18716</v>
      </c>
      <c r="C274" s="10"/>
      <c r="D274" s="10"/>
      <c r="E274" s="10"/>
      <c r="F274" s="10"/>
      <c r="G274" s="10"/>
      <c r="H274" s="10"/>
      <c r="I274" s="10"/>
    </row>
    <row r="275" spans="1:9" x14ac:dyDescent="0.25">
      <c r="A275" s="10"/>
      <c r="B275" s="12" t="s">
        <v>18717</v>
      </c>
      <c r="C275" s="10"/>
      <c r="D275" s="10"/>
      <c r="E275" s="10"/>
      <c r="F275" s="10"/>
      <c r="G275" s="10"/>
      <c r="H275" s="10"/>
      <c r="I275" s="10"/>
    </row>
    <row r="276" spans="1:9" x14ac:dyDescent="0.25">
      <c r="A276" s="10"/>
      <c r="B276" s="12" t="s">
        <v>18718</v>
      </c>
      <c r="C276" s="10"/>
      <c r="D276" s="10"/>
      <c r="E276" s="10"/>
      <c r="F276" s="10"/>
      <c r="G276" s="10"/>
      <c r="H276" s="10"/>
      <c r="I276" s="10"/>
    </row>
    <row r="277" spans="1:9" x14ac:dyDescent="0.25">
      <c r="A277" s="10"/>
      <c r="B277" s="12" t="s">
        <v>18719</v>
      </c>
      <c r="C277" s="10"/>
      <c r="D277" s="10"/>
      <c r="E277" s="10"/>
      <c r="F277" s="10"/>
      <c r="G277" s="10"/>
      <c r="H277" s="10"/>
      <c r="I277" s="10"/>
    </row>
    <row r="278" spans="1:9" x14ac:dyDescent="0.25">
      <c r="A278" s="10"/>
      <c r="B278" s="12" t="s">
        <v>18720</v>
      </c>
      <c r="C278" s="10"/>
      <c r="D278" s="10"/>
      <c r="E278" s="10"/>
      <c r="F278" s="10"/>
      <c r="G278" s="10"/>
      <c r="H278" s="10"/>
      <c r="I278" s="10"/>
    </row>
    <row r="279" spans="1:9" x14ac:dyDescent="0.25">
      <c r="A279" s="10"/>
      <c r="B279" s="12" t="s">
        <v>18721</v>
      </c>
      <c r="C279" s="10"/>
      <c r="D279" s="10"/>
      <c r="E279" s="10"/>
      <c r="F279" s="10"/>
      <c r="G279" s="10"/>
      <c r="H279" s="10"/>
      <c r="I279" s="10"/>
    </row>
    <row r="280" spans="1:9" x14ac:dyDescent="0.25">
      <c r="A280" s="10"/>
      <c r="B280" s="12" t="s">
        <v>18722</v>
      </c>
      <c r="C280" s="10"/>
      <c r="D280" s="10"/>
      <c r="E280" s="10"/>
      <c r="F280" s="10"/>
      <c r="G280" s="10"/>
      <c r="H280" s="10"/>
      <c r="I280" s="10"/>
    </row>
    <row r="281" spans="1:9" x14ac:dyDescent="0.25">
      <c r="A281" s="10"/>
      <c r="B281" s="12" t="s">
        <v>18723</v>
      </c>
      <c r="C281" s="10"/>
      <c r="D281" s="10"/>
      <c r="E281" s="10"/>
      <c r="F281" s="10"/>
      <c r="G281" s="10"/>
      <c r="H281" s="10"/>
      <c r="I281" s="10"/>
    </row>
    <row r="282" spans="1:9" x14ac:dyDescent="0.25">
      <c r="A282" s="10"/>
      <c r="B282" s="12" t="s">
        <v>18724</v>
      </c>
      <c r="C282" s="10"/>
      <c r="D282" s="10"/>
      <c r="E282" s="10"/>
      <c r="F282" s="10"/>
      <c r="G282" s="10"/>
      <c r="H282" s="10"/>
      <c r="I282" s="10"/>
    </row>
    <row r="283" spans="1:9" x14ac:dyDescent="0.25">
      <c r="A283" s="10"/>
      <c r="B283" s="12" t="s">
        <v>18725</v>
      </c>
      <c r="C283" s="10"/>
      <c r="D283" s="10"/>
      <c r="E283" s="10"/>
      <c r="F283" s="10"/>
      <c r="G283" s="10"/>
      <c r="H283" s="10"/>
      <c r="I283" s="10"/>
    </row>
    <row r="284" spans="1:9" x14ac:dyDescent="0.25">
      <c r="A284" s="10"/>
      <c r="B284" s="12" t="s">
        <v>18726</v>
      </c>
      <c r="C284" s="10"/>
      <c r="D284" s="10"/>
      <c r="E284" s="10"/>
      <c r="F284" s="10"/>
      <c r="G284" s="10"/>
      <c r="H284" s="10"/>
      <c r="I284" s="10"/>
    </row>
    <row r="285" spans="1:9" x14ac:dyDescent="0.25">
      <c r="A285" s="10"/>
      <c r="B285" s="12" t="s">
        <v>18727</v>
      </c>
      <c r="C285" s="10"/>
      <c r="D285" s="10"/>
      <c r="E285" s="10"/>
      <c r="F285" s="10"/>
      <c r="G285" s="10"/>
      <c r="H285" s="10"/>
      <c r="I285" s="10"/>
    </row>
    <row r="286" spans="1:9" x14ac:dyDescent="0.25">
      <c r="A286" s="10"/>
      <c r="B286" s="12" t="s">
        <v>18728</v>
      </c>
      <c r="C286" s="10"/>
      <c r="D286" s="10"/>
      <c r="E286" s="10"/>
      <c r="F286" s="10"/>
      <c r="G286" s="10"/>
      <c r="H286" s="10"/>
      <c r="I286" s="10"/>
    </row>
    <row r="287" spans="1:9" x14ac:dyDescent="0.25">
      <c r="A287" s="10"/>
      <c r="B287" s="12" t="s">
        <v>18729</v>
      </c>
      <c r="C287" s="10"/>
      <c r="D287" s="10"/>
      <c r="E287" s="10"/>
      <c r="F287" s="10"/>
      <c r="G287" s="10"/>
      <c r="H287" s="10"/>
      <c r="I287" s="10"/>
    </row>
    <row r="288" spans="1:9" x14ac:dyDescent="0.25">
      <c r="A288" s="10"/>
      <c r="B288" s="12" t="s">
        <v>18730</v>
      </c>
      <c r="C288" s="10"/>
      <c r="D288" s="10"/>
      <c r="E288" s="10"/>
      <c r="F288" s="10"/>
      <c r="G288" s="10"/>
      <c r="H288" s="10"/>
      <c r="I288" s="10"/>
    </row>
    <row r="289" spans="1:9" x14ac:dyDescent="0.25">
      <c r="A289" s="10"/>
      <c r="B289" s="12" t="s">
        <v>18731</v>
      </c>
      <c r="C289" s="10"/>
      <c r="D289" s="10"/>
      <c r="E289" s="10"/>
      <c r="F289" s="10"/>
      <c r="G289" s="10"/>
      <c r="H289" s="10"/>
      <c r="I289" s="10"/>
    </row>
    <row r="290" spans="1:9" x14ac:dyDescent="0.25">
      <c r="A290" s="10"/>
      <c r="B290" s="12" t="s">
        <v>18732</v>
      </c>
      <c r="C290" s="10"/>
      <c r="D290" s="10"/>
      <c r="E290" s="10"/>
      <c r="F290" s="10"/>
      <c r="G290" s="10"/>
      <c r="H290" s="10"/>
      <c r="I290" s="10"/>
    </row>
    <row r="291" spans="1:9" x14ac:dyDescent="0.25">
      <c r="A291" s="10"/>
      <c r="B291" s="12" t="s">
        <v>18733</v>
      </c>
      <c r="C291" s="10"/>
      <c r="D291" s="10"/>
      <c r="E291" s="10"/>
      <c r="F291" s="10"/>
      <c r="G291" s="10"/>
      <c r="H291" s="10"/>
      <c r="I291" s="10"/>
    </row>
    <row r="292" spans="1:9" x14ac:dyDescent="0.25">
      <c r="A292" s="10"/>
      <c r="B292" s="12" t="s">
        <v>18734</v>
      </c>
      <c r="C292" s="10"/>
      <c r="D292" s="10"/>
      <c r="E292" s="10"/>
      <c r="F292" s="10"/>
      <c r="G292" s="10"/>
      <c r="H292" s="10"/>
      <c r="I292" s="10"/>
    </row>
    <row r="293" spans="1:9" x14ac:dyDescent="0.25">
      <c r="A293" s="10"/>
      <c r="B293" s="12" t="s">
        <v>18735</v>
      </c>
      <c r="C293" s="10"/>
      <c r="D293" s="10"/>
      <c r="E293" s="10"/>
      <c r="F293" s="10"/>
      <c r="G293" s="10"/>
      <c r="H293" s="10"/>
      <c r="I293" s="10"/>
    </row>
    <row r="294" spans="1:9" x14ac:dyDescent="0.25">
      <c r="A294" s="10"/>
      <c r="B294" s="12" t="s">
        <v>18736</v>
      </c>
      <c r="C294" s="10"/>
      <c r="D294" s="10"/>
      <c r="E294" s="10"/>
      <c r="F294" s="10"/>
      <c r="G294" s="10"/>
      <c r="H294" s="10"/>
      <c r="I294" s="10"/>
    </row>
    <row r="295" spans="1:9" x14ac:dyDescent="0.25">
      <c r="A295" s="10"/>
      <c r="B295" s="12" t="s">
        <v>18737</v>
      </c>
      <c r="C295" s="10"/>
      <c r="D295" s="10"/>
      <c r="E295" s="10"/>
      <c r="F295" s="10"/>
      <c r="G295" s="10"/>
      <c r="H295" s="10"/>
      <c r="I295" s="10"/>
    </row>
    <row r="296" spans="1:9" x14ac:dyDescent="0.25">
      <c r="A296" s="10"/>
      <c r="B296" s="12" t="s">
        <v>18738</v>
      </c>
      <c r="C296" s="10"/>
      <c r="D296" s="10"/>
      <c r="E296" s="10"/>
      <c r="F296" s="10"/>
      <c r="G296" s="10"/>
      <c r="H296" s="10"/>
      <c r="I296" s="10"/>
    </row>
    <row r="297" spans="1:9" x14ac:dyDescent="0.25">
      <c r="A297" s="10"/>
      <c r="B297" s="12" t="s">
        <v>18739</v>
      </c>
      <c r="C297" s="10"/>
      <c r="D297" s="10"/>
      <c r="E297" s="10"/>
      <c r="F297" s="10"/>
      <c r="G297" s="10"/>
      <c r="H297" s="10"/>
      <c r="I297" s="10"/>
    </row>
    <row r="298" spans="1:9" x14ac:dyDescent="0.25">
      <c r="A298" s="10"/>
      <c r="B298" s="12" t="s">
        <v>18740</v>
      </c>
      <c r="C298" s="10"/>
      <c r="D298" s="10"/>
      <c r="E298" s="10"/>
      <c r="F298" s="10"/>
      <c r="G298" s="10"/>
      <c r="H298" s="10"/>
      <c r="I298" s="10"/>
    </row>
    <row r="299" spans="1:9" x14ac:dyDescent="0.25">
      <c r="A299" s="10"/>
      <c r="B299" s="12" t="s">
        <v>18741</v>
      </c>
      <c r="C299" s="10"/>
      <c r="D299" s="10"/>
      <c r="E299" s="10"/>
      <c r="F299" s="10"/>
      <c r="G299" s="10"/>
      <c r="H299" s="10"/>
      <c r="I299" s="10"/>
    </row>
    <row r="300" spans="1:9" x14ac:dyDescent="0.25">
      <c r="A300" s="10"/>
      <c r="B300" s="12" t="s">
        <v>18742</v>
      </c>
      <c r="C300" s="10"/>
      <c r="D300" s="10"/>
      <c r="E300" s="10"/>
      <c r="F300" s="10"/>
      <c r="G300" s="10"/>
      <c r="H300" s="10"/>
      <c r="I300" s="10"/>
    </row>
    <row r="301" spans="1:9" x14ac:dyDescent="0.25">
      <c r="A301" s="10"/>
      <c r="B301" s="12" t="s">
        <v>18743</v>
      </c>
      <c r="C301" s="10"/>
      <c r="D301" s="10"/>
      <c r="E301" s="10"/>
      <c r="F301" s="10"/>
      <c r="G301" s="10"/>
      <c r="H301" s="10"/>
      <c r="I301" s="10"/>
    </row>
    <row r="302" spans="1:9" x14ac:dyDescent="0.25">
      <c r="A302" s="10"/>
      <c r="B302" s="12" t="s">
        <v>18744</v>
      </c>
      <c r="C302" s="10"/>
      <c r="D302" s="10"/>
      <c r="E302" s="10"/>
      <c r="F302" s="10"/>
      <c r="G302" s="10"/>
      <c r="H302" s="10"/>
      <c r="I302" s="10"/>
    </row>
    <row r="303" spans="1:9" x14ac:dyDescent="0.25">
      <c r="A303" s="10"/>
      <c r="B303" s="12" t="s">
        <v>18745</v>
      </c>
      <c r="C303" s="10"/>
      <c r="D303" s="10"/>
      <c r="E303" s="10"/>
      <c r="F303" s="10"/>
      <c r="G303" s="10"/>
      <c r="H303" s="10"/>
      <c r="I303" s="10"/>
    </row>
    <row r="304" spans="1:9" x14ac:dyDescent="0.25">
      <c r="A304" s="10"/>
      <c r="B304" s="12" t="s">
        <v>18746</v>
      </c>
      <c r="C304" s="10"/>
      <c r="D304" s="10"/>
      <c r="E304" s="10"/>
      <c r="F304" s="10"/>
      <c r="G304" s="10"/>
      <c r="H304" s="10"/>
      <c r="I304" s="10"/>
    </row>
    <row r="305" spans="1:9" x14ac:dyDescent="0.25">
      <c r="A305" s="10"/>
      <c r="B305" s="12" t="s">
        <v>18747</v>
      </c>
      <c r="C305" s="10"/>
      <c r="D305" s="10"/>
      <c r="E305" s="10"/>
      <c r="F305" s="10"/>
      <c r="G305" s="10"/>
      <c r="H305" s="10"/>
      <c r="I305" s="10"/>
    </row>
    <row r="306" spans="1:9" x14ac:dyDescent="0.25">
      <c r="A306" s="10"/>
      <c r="B306" s="12" t="s">
        <v>18748</v>
      </c>
      <c r="C306" s="10"/>
      <c r="D306" s="10"/>
      <c r="E306" s="10"/>
      <c r="F306" s="10"/>
      <c r="G306" s="10"/>
      <c r="H306" s="10"/>
      <c r="I306" s="10"/>
    </row>
    <row r="307" spans="1:9" x14ac:dyDescent="0.25">
      <c r="A307" s="10"/>
      <c r="B307" s="12" t="s">
        <v>18749</v>
      </c>
      <c r="C307" s="10"/>
      <c r="D307" s="10"/>
      <c r="E307" s="10"/>
      <c r="F307" s="10"/>
      <c r="G307" s="10"/>
      <c r="H307" s="10"/>
      <c r="I307" s="10"/>
    </row>
    <row r="308" spans="1:9" x14ac:dyDescent="0.25">
      <c r="A308" s="10"/>
      <c r="B308" s="12" t="s">
        <v>18750</v>
      </c>
      <c r="C308" s="10"/>
      <c r="D308" s="10"/>
      <c r="E308" s="10"/>
      <c r="F308" s="10"/>
      <c r="G308" s="10"/>
      <c r="H308" s="10"/>
      <c r="I308" s="10"/>
    </row>
    <row r="309" spans="1:9" x14ac:dyDescent="0.25">
      <c r="A309" s="10"/>
      <c r="B309" s="12" t="s">
        <v>18751</v>
      </c>
      <c r="C309" s="10"/>
      <c r="D309" s="10"/>
      <c r="E309" s="10"/>
      <c r="F309" s="10"/>
      <c r="G309" s="10"/>
      <c r="H309" s="10"/>
      <c r="I309" s="10"/>
    </row>
    <row r="310" spans="1:9" x14ac:dyDescent="0.25">
      <c r="A310" s="10"/>
      <c r="B310" s="12" t="s">
        <v>18752</v>
      </c>
      <c r="C310" s="10"/>
      <c r="D310" s="10"/>
      <c r="E310" s="10"/>
      <c r="F310" s="10"/>
      <c r="G310" s="10"/>
      <c r="H310" s="10"/>
      <c r="I310" s="10"/>
    </row>
    <row r="311" spans="1:9" x14ac:dyDescent="0.25">
      <c r="A311" s="10"/>
      <c r="B311" s="12" t="s">
        <v>18753</v>
      </c>
      <c r="C311" s="10"/>
      <c r="D311" s="10"/>
      <c r="E311" s="10"/>
      <c r="F311" s="10"/>
      <c r="G311" s="10"/>
      <c r="H311" s="10"/>
      <c r="I311" s="10"/>
    </row>
    <row r="312" spans="1:9" x14ac:dyDescent="0.25">
      <c r="A312" s="10"/>
      <c r="B312" s="12" t="s">
        <v>18754</v>
      </c>
      <c r="C312" s="10"/>
      <c r="D312" s="10"/>
      <c r="E312" s="10"/>
      <c r="F312" s="10"/>
      <c r="G312" s="10"/>
      <c r="H312" s="10"/>
      <c r="I312" s="10"/>
    </row>
    <row r="313" spans="1:9" x14ac:dyDescent="0.25">
      <c r="A313" s="10"/>
      <c r="B313" s="12" t="s">
        <v>18755</v>
      </c>
      <c r="C313" s="10"/>
      <c r="D313" s="10"/>
      <c r="E313" s="10"/>
      <c r="F313" s="10"/>
      <c r="G313" s="10"/>
      <c r="H313" s="10"/>
      <c r="I313" s="10"/>
    </row>
    <row r="314" spans="1:9" x14ac:dyDescent="0.25">
      <c r="A314" s="10"/>
      <c r="B314" s="12" t="s">
        <v>18756</v>
      </c>
      <c r="C314" s="10"/>
      <c r="D314" s="10"/>
      <c r="E314" s="10"/>
      <c r="F314" s="10"/>
      <c r="G314" s="10"/>
      <c r="H314" s="10"/>
      <c r="I314" s="10"/>
    </row>
    <row r="315" spans="1:9" x14ac:dyDescent="0.25">
      <c r="A315" s="10"/>
      <c r="B315" s="12" t="s">
        <v>18757</v>
      </c>
      <c r="C315" s="10"/>
      <c r="D315" s="10"/>
      <c r="E315" s="10"/>
      <c r="F315" s="10"/>
      <c r="G315" s="10"/>
      <c r="H315" s="10"/>
      <c r="I315" s="10"/>
    </row>
    <row r="316" spans="1:9" x14ac:dyDescent="0.25">
      <c r="A316" s="10"/>
      <c r="B316" s="12" t="s">
        <v>18758</v>
      </c>
      <c r="C316" s="10"/>
      <c r="D316" s="10"/>
      <c r="E316" s="10"/>
      <c r="F316" s="10"/>
      <c r="G316" s="10"/>
      <c r="H316" s="10"/>
      <c r="I316" s="10"/>
    </row>
    <row r="317" spans="1:9" x14ac:dyDescent="0.25">
      <c r="A317" s="10"/>
      <c r="B317" s="12" t="s">
        <v>18759</v>
      </c>
      <c r="C317" s="10"/>
      <c r="D317" s="10"/>
      <c r="E317" s="10"/>
      <c r="F317" s="10"/>
      <c r="G317" s="10"/>
      <c r="H317" s="10"/>
      <c r="I317" s="10"/>
    </row>
    <row r="318" spans="1:9" x14ac:dyDescent="0.25">
      <c r="A318" s="10"/>
      <c r="B318" s="12" t="s">
        <v>18760</v>
      </c>
      <c r="C318" s="10"/>
      <c r="D318" s="10"/>
      <c r="E318" s="10"/>
      <c r="F318" s="10"/>
      <c r="G318" s="10"/>
      <c r="H318" s="10"/>
      <c r="I318" s="10"/>
    </row>
    <row r="319" spans="1:9" x14ac:dyDescent="0.25">
      <c r="A319" s="10"/>
      <c r="B319" s="12" t="s">
        <v>18761</v>
      </c>
      <c r="C319" s="10"/>
      <c r="D319" s="10"/>
      <c r="E319" s="10"/>
      <c r="F319" s="10"/>
      <c r="G319" s="10"/>
      <c r="H319" s="10"/>
      <c r="I319" s="10"/>
    </row>
    <row r="320" spans="1:9" x14ac:dyDescent="0.25">
      <c r="A320" s="10"/>
      <c r="B320" s="12" t="s">
        <v>18762</v>
      </c>
      <c r="C320" s="10"/>
      <c r="D320" s="10"/>
      <c r="E320" s="10"/>
      <c r="F320" s="10"/>
      <c r="G320" s="10"/>
      <c r="H320" s="10"/>
      <c r="I320" s="10"/>
    </row>
    <row r="321" spans="1:9" x14ac:dyDescent="0.25">
      <c r="A321" s="10"/>
      <c r="B321" s="12" t="s">
        <v>18763</v>
      </c>
      <c r="C321" s="10"/>
      <c r="D321" s="10"/>
      <c r="E321" s="10"/>
      <c r="F321" s="10"/>
      <c r="G321" s="10"/>
      <c r="H321" s="10"/>
      <c r="I321" s="10"/>
    </row>
    <row r="322" spans="1:9" x14ac:dyDescent="0.25">
      <c r="A322" s="10"/>
      <c r="B322" s="12" t="s">
        <v>18764</v>
      </c>
      <c r="C322" s="10"/>
      <c r="D322" s="10"/>
      <c r="E322" s="10"/>
      <c r="F322" s="10"/>
      <c r="G322" s="10"/>
      <c r="H322" s="10"/>
      <c r="I322" s="10"/>
    </row>
    <row r="323" spans="1:9" x14ac:dyDescent="0.25">
      <c r="A323" s="10"/>
      <c r="B323" s="12" t="s">
        <v>18765</v>
      </c>
      <c r="C323" s="10"/>
      <c r="D323" s="10"/>
      <c r="E323" s="10"/>
      <c r="F323" s="10"/>
      <c r="G323" s="10"/>
      <c r="H323" s="10"/>
      <c r="I323" s="10"/>
    </row>
    <row r="324" spans="1:9" x14ac:dyDescent="0.25">
      <c r="A324" s="10"/>
      <c r="B324" s="12" t="s">
        <v>18766</v>
      </c>
      <c r="C324" s="10"/>
      <c r="D324" s="10"/>
      <c r="E324" s="10"/>
      <c r="F324" s="10"/>
      <c r="G324" s="10"/>
      <c r="H324" s="10"/>
      <c r="I324" s="10"/>
    </row>
    <row r="325" spans="1:9" x14ac:dyDescent="0.25">
      <c r="A325" s="10"/>
      <c r="B325" s="12" t="s">
        <v>18767</v>
      </c>
      <c r="C325" s="10"/>
      <c r="D325" s="10"/>
      <c r="E325" s="10"/>
      <c r="F325" s="10"/>
      <c r="G325" s="10"/>
      <c r="H325" s="10"/>
      <c r="I325" s="10"/>
    </row>
    <row r="326" spans="1:9" x14ac:dyDescent="0.25">
      <c r="A326" s="10"/>
      <c r="B326" s="12" t="s">
        <v>18768</v>
      </c>
      <c r="C326" s="10"/>
      <c r="D326" s="10"/>
      <c r="E326" s="10"/>
      <c r="F326" s="10"/>
      <c r="G326" s="10"/>
      <c r="H326" s="10"/>
      <c r="I326" s="10"/>
    </row>
    <row r="327" spans="1:9" x14ac:dyDescent="0.25">
      <c r="A327" s="10"/>
      <c r="B327" s="12" t="s">
        <v>18769</v>
      </c>
      <c r="C327" s="10"/>
      <c r="D327" s="10"/>
      <c r="E327" s="10"/>
      <c r="F327" s="10"/>
      <c r="G327" s="10"/>
      <c r="H327" s="10"/>
      <c r="I327" s="10"/>
    </row>
    <row r="328" spans="1:9" x14ac:dyDescent="0.25">
      <c r="A328" s="10"/>
      <c r="B328" s="12" t="s">
        <v>18770</v>
      </c>
      <c r="C328" s="10"/>
      <c r="D328" s="10"/>
      <c r="E328" s="10"/>
      <c r="F328" s="10"/>
      <c r="G328" s="10"/>
      <c r="H328" s="10"/>
      <c r="I328" s="10"/>
    </row>
    <row r="329" spans="1:9" x14ac:dyDescent="0.25">
      <c r="A329" s="10"/>
      <c r="B329" s="12" t="s">
        <v>18771</v>
      </c>
      <c r="C329" s="10"/>
      <c r="D329" s="10"/>
      <c r="E329" s="10"/>
      <c r="F329" s="10"/>
      <c r="G329" s="10"/>
      <c r="H329" s="10"/>
      <c r="I329" s="10"/>
    </row>
    <row r="330" spans="1:9" x14ac:dyDescent="0.25">
      <c r="A330" s="10"/>
      <c r="B330" s="12" t="s">
        <v>18772</v>
      </c>
      <c r="C330" s="10"/>
      <c r="D330" s="10"/>
      <c r="E330" s="10"/>
      <c r="F330" s="10"/>
      <c r="G330" s="10"/>
      <c r="H330" s="10"/>
      <c r="I330" s="10"/>
    </row>
    <row r="331" spans="1:9" x14ac:dyDescent="0.25">
      <c r="A331" s="10"/>
      <c r="B331" s="12" t="s">
        <v>18773</v>
      </c>
      <c r="C331" s="10"/>
      <c r="D331" s="10"/>
      <c r="E331" s="10"/>
      <c r="F331" s="10"/>
      <c r="G331" s="10"/>
      <c r="H331" s="10"/>
      <c r="I331" s="10"/>
    </row>
    <row r="332" spans="1:9" x14ac:dyDescent="0.25">
      <c r="A332" s="10"/>
      <c r="B332" s="12" t="s">
        <v>18774</v>
      </c>
      <c r="C332" s="10"/>
      <c r="D332" s="10"/>
      <c r="E332" s="10"/>
      <c r="F332" s="10"/>
      <c r="G332" s="10"/>
      <c r="H332" s="10"/>
      <c r="I332" s="10"/>
    </row>
    <row r="333" spans="1:9" x14ac:dyDescent="0.25">
      <c r="A333" s="10"/>
      <c r="B333" s="12" t="s">
        <v>18775</v>
      </c>
      <c r="C333" s="10"/>
      <c r="D333" s="10"/>
      <c r="E333" s="10"/>
      <c r="F333" s="10"/>
      <c r="G333" s="10"/>
      <c r="H333" s="10"/>
      <c r="I333" s="10"/>
    </row>
    <row r="334" spans="1:9" x14ac:dyDescent="0.25">
      <c r="A334" s="10"/>
      <c r="B334" s="12" t="s">
        <v>18776</v>
      </c>
      <c r="C334" s="10"/>
      <c r="D334" s="10"/>
      <c r="E334" s="10"/>
      <c r="F334" s="10"/>
      <c r="G334" s="10"/>
      <c r="H334" s="10"/>
      <c r="I334" s="10"/>
    </row>
    <row r="335" spans="1:9" x14ac:dyDescent="0.25">
      <c r="A335" s="10"/>
      <c r="B335" s="12" t="s">
        <v>18777</v>
      </c>
      <c r="C335" s="10"/>
      <c r="D335" s="10"/>
      <c r="E335" s="10"/>
      <c r="F335" s="10"/>
      <c r="G335" s="10"/>
      <c r="H335" s="10"/>
      <c r="I335" s="10"/>
    </row>
    <row r="336" spans="1:9" x14ac:dyDescent="0.25">
      <c r="A336" s="10"/>
      <c r="B336" s="12" t="s">
        <v>18778</v>
      </c>
      <c r="C336" s="10"/>
      <c r="D336" s="10"/>
      <c r="E336" s="10"/>
      <c r="F336" s="10"/>
      <c r="G336" s="10"/>
      <c r="H336" s="10"/>
      <c r="I336" s="10"/>
    </row>
    <row r="337" spans="1:9" x14ac:dyDescent="0.25">
      <c r="A337" s="10"/>
      <c r="B337" s="12" t="s">
        <v>18779</v>
      </c>
      <c r="C337" s="10"/>
      <c r="D337" s="10"/>
      <c r="E337" s="10"/>
      <c r="F337" s="10"/>
      <c r="G337" s="10"/>
      <c r="H337" s="10"/>
      <c r="I337" s="10"/>
    </row>
    <row r="338" spans="1:9" x14ac:dyDescent="0.25">
      <c r="A338" s="10"/>
      <c r="B338" s="12" t="s">
        <v>18780</v>
      </c>
      <c r="C338" s="10"/>
      <c r="D338" s="10"/>
      <c r="E338" s="10"/>
      <c r="F338" s="10"/>
      <c r="G338" s="10"/>
      <c r="H338" s="10"/>
      <c r="I338" s="10"/>
    </row>
    <row r="339" spans="1:9" x14ac:dyDescent="0.25">
      <c r="A339" s="10"/>
      <c r="B339" s="12" t="s">
        <v>18781</v>
      </c>
      <c r="C339" s="10"/>
      <c r="D339" s="10"/>
      <c r="E339" s="10"/>
      <c r="F339" s="10"/>
      <c r="G339" s="10"/>
      <c r="H339" s="10"/>
      <c r="I339" s="10"/>
    </row>
    <row r="340" spans="1:9" x14ac:dyDescent="0.25">
      <c r="A340" s="10"/>
      <c r="B340" s="12" t="s">
        <v>18782</v>
      </c>
      <c r="C340" s="10"/>
      <c r="D340" s="10"/>
      <c r="E340" s="10"/>
      <c r="F340" s="10"/>
      <c r="G340" s="10"/>
      <c r="H340" s="10"/>
      <c r="I340" s="10"/>
    </row>
    <row r="341" spans="1:9" x14ac:dyDescent="0.25">
      <c r="A341" s="10"/>
      <c r="B341" s="12" t="s">
        <v>18783</v>
      </c>
      <c r="C341" s="10"/>
      <c r="D341" s="10"/>
      <c r="E341" s="10"/>
      <c r="F341" s="10"/>
      <c r="G341" s="10"/>
      <c r="H341" s="10"/>
      <c r="I341" s="10"/>
    </row>
    <row r="342" spans="1:9" x14ac:dyDescent="0.25">
      <c r="A342" s="10"/>
      <c r="B342" s="12" t="s">
        <v>18784</v>
      </c>
      <c r="C342" s="10"/>
      <c r="D342" s="10"/>
      <c r="E342" s="10"/>
      <c r="F342" s="10"/>
      <c r="G342" s="10"/>
      <c r="H342" s="10"/>
      <c r="I342" s="10"/>
    </row>
    <row r="343" spans="1:9" x14ac:dyDescent="0.25">
      <c r="A343" s="10"/>
      <c r="B343" s="12" t="s">
        <v>18785</v>
      </c>
      <c r="C343" s="10"/>
      <c r="D343" s="10"/>
      <c r="E343" s="10"/>
      <c r="F343" s="10"/>
      <c r="G343" s="10"/>
      <c r="H343" s="10"/>
      <c r="I343" s="10"/>
    </row>
    <row r="344" spans="1:9" x14ac:dyDescent="0.25">
      <c r="A344" s="10"/>
      <c r="B344" s="12" t="s">
        <v>18786</v>
      </c>
      <c r="C344" s="10"/>
      <c r="D344" s="10"/>
      <c r="E344" s="10"/>
      <c r="F344" s="10"/>
      <c r="G344" s="10"/>
      <c r="H344" s="10"/>
      <c r="I344" s="10"/>
    </row>
    <row r="345" spans="1:9" x14ac:dyDescent="0.25">
      <c r="A345" s="10"/>
      <c r="B345" s="12" t="s">
        <v>18787</v>
      </c>
      <c r="C345" s="10"/>
      <c r="D345" s="10"/>
      <c r="E345" s="10"/>
      <c r="F345" s="10"/>
      <c r="G345" s="10"/>
      <c r="H345" s="10"/>
      <c r="I345" s="10"/>
    </row>
    <row r="346" spans="1:9" x14ac:dyDescent="0.25">
      <c r="A346" s="10"/>
      <c r="B346" s="12" t="s">
        <v>18788</v>
      </c>
      <c r="C346" s="10"/>
      <c r="D346" s="10"/>
      <c r="E346" s="10"/>
      <c r="F346" s="10"/>
      <c r="G346" s="10"/>
      <c r="H346" s="10"/>
      <c r="I346" s="10"/>
    </row>
    <row r="347" spans="1:9" x14ac:dyDescent="0.25">
      <c r="A347" s="10"/>
      <c r="B347" s="12" t="s">
        <v>18789</v>
      </c>
      <c r="C347" s="10"/>
      <c r="D347" s="10"/>
      <c r="E347" s="10"/>
      <c r="F347" s="10"/>
      <c r="G347" s="10"/>
      <c r="H347" s="10"/>
      <c r="I347" s="10"/>
    </row>
    <row r="348" spans="1:9" x14ac:dyDescent="0.25">
      <c r="A348" s="10"/>
      <c r="B348" s="12" t="s">
        <v>18790</v>
      </c>
      <c r="C348" s="10"/>
      <c r="D348" s="10"/>
      <c r="E348" s="10"/>
      <c r="F348" s="10"/>
      <c r="G348" s="10"/>
      <c r="H348" s="10"/>
      <c r="I348" s="10"/>
    </row>
    <row r="349" spans="1:9" x14ac:dyDescent="0.25">
      <c r="A349" s="10"/>
      <c r="B349" s="12" t="s">
        <v>18791</v>
      </c>
      <c r="C349" s="10"/>
      <c r="D349" s="10"/>
      <c r="E349" s="10"/>
      <c r="F349" s="10"/>
      <c r="G349" s="10"/>
      <c r="H349" s="10"/>
      <c r="I349" s="10"/>
    </row>
    <row r="350" spans="1:9" x14ac:dyDescent="0.25">
      <c r="A350" s="10"/>
      <c r="B350" s="12" t="s">
        <v>18792</v>
      </c>
      <c r="C350" s="10"/>
      <c r="D350" s="10"/>
      <c r="E350" s="10"/>
      <c r="F350" s="10"/>
      <c r="G350" s="10"/>
      <c r="H350" s="10"/>
      <c r="I350" s="10"/>
    </row>
    <row r="351" spans="1:9" x14ac:dyDescent="0.25">
      <c r="A351" s="10"/>
      <c r="B351" s="12" t="s">
        <v>18793</v>
      </c>
      <c r="C351" s="10"/>
      <c r="D351" s="10"/>
      <c r="E351" s="10"/>
      <c r="F351" s="10"/>
      <c r="G351" s="10"/>
      <c r="H351" s="10"/>
      <c r="I351" s="10"/>
    </row>
    <row r="352" spans="1:9" x14ac:dyDescent="0.25">
      <c r="A352" s="10"/>
      <c r="B352" s="12" t="s">
        <v>18794</v>
      </c>
      <c r="C352" s="10"/>
      <c r="D352" s="10"/>
      <c r="E352" s="10"/>
      <c r="F352" s="10"/>
      <c r="G352" s="10"/>
      <c r="H352" s="10"/>
      <c r="I352" s="10"/>
    </row>
    <row r="353" spans="1:9" x14ac:dyDescent="0.25">
      <c r="A353" s="10"/>
      <c r="B353" s="12" t="s">
        <v>18795</v>
      </c>
      <c r="C353" s="10"/>
      <c r="D353" s="10"/>
      <c r="E353" s="10"/>
      <c r="F353" s="10"/>
      <c r="G353" s="10"/>
      <c r="H353" s="10"/>
      <c r="I353" s="10"/>
    </row>
    <row r="354" spans="1:9" x14ac:dyDescent="0.25">
      <c r="A354" s="10"/>
      <c r="B354" s="12" t="s">
        <v>18796</v>
      </c>
      <c r="C354" s="10"/>
      <c r="D354" s="10"/>
      <c r="E354" s="10"/>
      <c r="F354" s="10"/>
      <c r="G354" s="10"/>
      <c r="H354" s="10"/>
      <c r="I354" s="10"/>
    </row>
    <row r="355" spans="1:9" x14ac:dyDescent="0.25">
      <c r="A355" s="10"/>
      <c r="B355" s="12" t="s">
        <v>18797</v>
      </c>
      <c r="C355" s="10"/>
      <c r="D355" s="10"/>
      <c r="E355" s="10"/>
      <c r="F355" s="10"/>
      <c r="G355" s="10"/>
      <c r="H355" s="10"/>
      <c r="I355" s="10"/>
    </row>
    <row r="356" spans="1:9" x14ac:dyDescent="0.25">
      <c r="A356" s="10"/>
      <c r="B356" s="12" t="s">
        <v>18798</v>
      </c>
      <c r="C356" s="10"/>
      <c r="D356" s="10"/>
      <c r="E356" s="10"/>
      <c r="F356" s="10"/>
      <c r="G356" s="10"/>
      <c r="H356" s="10"/>
      <c r="I356" s="10"/>
    </row>
    <row r="357" spans="1:9" x14ac:dyDescent="0.25">
      <c r="A357" s="10"/>
      <c r="B357" s="12" t="s">
        <v>18799</v>
      </c>
      <c r="C357" s="10"/>
      <c r="D357" s="10"/>
      <c r="E357" s="10"/>
      <c r="F357" s="10"/>
      <c r="G357" s="10"/>
      <c r="H357" s="10"/>
      <c r="I357" s="10"/>
    </row>
    <row r="358" spans="1:9" x14ac:dyDescent="0.25">
      <c r="A358" s="10"/>
      <c r="B358" s="12" t="s">
        <v>18800</v>
      </c>
      <c r="C358" s="10"/>
      <c r="D358" s="10"/>
      <c r="E358" s="10"/>
      <c r="F358" s="10"/>
      <c r="G358" s="10"/>
      <c r="H358" s="10"/>
      <c r="I358" s="10"/>
    </row>
    <row r="359" spans="1:9" x14ac:dyDescent="0.25">
      <c r="A359" s="10"/>
      <c r="B359" s="12" t="s">
        <v>18801</v>
      </c>
      <c r="C359" s="10"/>
      <c r="D359" s="10"/>
      <c r="E359" s="10"/>
      <c r="F359" s="10"/>
      <c r="G359" s="10"/>
      <c r="H359" s="10"/>
      <c r="I359" s="10"/>
    </row>
    <row r="360" spans="1:9" x14ac:dyDescent="0.25">
      <c r="A360" s="10"/>
      <c r="B360" s="12" t="s">
        <v>18802</v>
      </c>
      <c r="C360" s="10"/>
      <c r="D360" s="10"/>
      <c r="E360" s="10"/>
      <c r="F360" s="10"/>
      <c r="G360" s="10"/>
      <c r="H360" s="10"/>
      <c r="I360" s="10"/>
    </row>
    <row r="361" spans="1:9" x14ac:dyDescent="0.25">
      <c r="A361" s="10"/>
      <c r="B361" s="12" t="s">
        <v>18803</v>
      </c>
      <c r="C361" s="10"/>
      <c r="D361" s="10"/>
      <c r="E361" s="10"/>
      <c r="F361" s="10"/>
      <c r="G361" s="10"/>
      <c r="H361" s="10"/>
      <c r="I361" s="10"/>
    </row>
    <row r="362" spans="1:9" x14ac:dyDescent="0.25">
      <c r="A362" s="10"/>
      <c r="B362" s="12" t="s">
        <v>18804</v>
      </c>
      <c r="C362" s="10"/>
      <c r="D362" s="10"/>
      <c r="E362" s="10"/>
      <c r="F362" s="10"/>
      <c r="G362" s="10"/>
      <c r="H362" s="10"/>
      <c r="I362" s="10"/>
    </row>
    <row r="363" spans="1:9" x14ac:dyDescent="0.25">
      <c r="A363" s="10"/>
      <c r="B363" s="12" t="s">
        <v>18805</v>
      </c>
      <c r="C363" s="10"/>
      <c r="D363" s="10"/>
      <c r="E363" s="10"/>
      <c r="F363" s="10"/>
      <c r="G363" s="10"/>
      <c r="H363" s="10"/>
      <c r="I363" s="10"/>
    </row>
    <row r="364" spans="1:9" x14ac:dyDescent="0.25">
      <c r="A364" s="10"/>
      <c r="B364" s="12" t="s">
        <v>18806</v>
      </c>
      <c r="C364" s="10"/>
      <c r="D364" s="10"/>
      <c r="E364" s="10"/>
      <c r="F364" s="10"/>
      <c r="G364" s="10"/>
      <c r="H364" s="10"/>
      <c r="I364" s="10"/>
    </row>
    <row r="365" spans="1:9" x14ac:dyDescent="0.25">
      <c r="A365" s="10"/>
      <c r="B365" s="12" t="s">
        <v>18807</v>
      </c>
      <c r="C365" s="10"/>
      <c r="D365" s="10"/>
      <c r="E365" s="10"/>
      <c r="F365" s="10"/>
      <c r="G365" s="10"/>
      <c r="H365" s="10"/>
      <c r="I365" s="10"/>
    </row>
    <row r="366" spans="1:9" x14ac:dyDescent="0.25">
      <c r="A366" s="10"/>
      <c r="B366" s="12" t="s">
        <v>18808</v>
      </c>
      <c r="C366" s="10"/>
      <c r="D366" s="10"/>
      <c r="E366" s="10"/>
      <c r="F366" s="10"/>
      <c r="G366" s="10"/>
      <c r="H366" s="10"/>
      <c r="I366" s="10"/>
    </row>
    <row r="367" spans="1:9" x14ac:dyDescent="0.25">
      <c r="A367" s="10"/>
      <c r="B367" s="12" t="s">
        <v>18809</v>
      </c>
      <c r="C367" s="10"/>
      <c r="D367" s="10"/>
      <c r="E367" s="10"/>
      <c r="F367" s="10"/>
      <c r="G367" s="10"/>
      <c r="H367" s="10"/>
      <c r="I367" s="10"/>
    </row>
    <row r="368" spans="1:9" x14ac:dyDescent="0.25">
      <c r="A368" s="10"/>
      <c r="B368" s="12" t="s">
        <v>18810</v>
      </c>
      <c r="C368" s="10"/>
      <c r="D368" s="10"/>
      <c r="E368" s="10"/>
      <c r="F368" s="10"/>
      <c r="G368" s="10"/>
      <c r="H368" s="10"/>
      <c r="I368" s="10"/>
    </row>
    <row r="369" spans="1:9" x14ac:dyDescent="0.25">
      <c r="A369" s="10"/>
      <c r="B369" s="12" t="s">
        <v>18811</v>
      </c>
      <c r="C369" s="10"/>
      <c r="D369" s="10"/>
      <c r="E369" s="10"/>
      <c r="F369" s="10"/>
      <c r="G369" s="10"/>
      <c r="H369" s="10"/>
      <c r="I369" s="10"/>
    </row>
    <row r="370" spans="1:9" x14ac:dyDescent="0.25">
      <c r="A370" s="10"/>
      <c r="B370" s="12" t="s">
        <v>18812</v>
      </c>
      <c r="C370" s="10"/>
      <c r="D370" s="10"/>
      <c r="E370" s="10"/>
      <c r="F370" s="10"/>
      <c r="G370" s="10"/>
      <c r="H370" s="10"/>
      <c r="I370" s="10"/>
    </row>
    <row r="371" spans="1:9" x14ac:dyDescent="0.25">
      <c r="A371" s="10"/>
      <c r="B371" s="12" t="s">
        <v>18813</v>
      </c>
      <c r="C371" s="10"/>
      <c r="D371" s="10"/>
      <c r="E371" s="10"/>
      <c r="F371" s="10"/>
      <c r="G371" s="10"/>
      <c r="H371" s="10"/>
      <c r="I371" s="10"/>
    </row>
    <row r="372" spans="1:9" x14ac:dyDescent="0.25">
      <c r="A372" s="10"/>
      <c r="B372" s="12" t="s">
        <v>18814</v>
      </c>
      <c r="C372" s="10"/>
      <c r="D372" s="10"/>
      <c r="E372" s="10"/>
      <c r="F372" s="10"/>
      <c r="G372" s="10"/>
      <c r="H372" s="10"/>
      <c r="I372" s="10"/>
    </row>
    <row r="373" spans="1:9" x14ac:dyDescent="0.25">
      <c r="A373" s="10"/>
      <c r="B373" s="12" t="s">
        <v>18815</v>
      </c>
      <c r="C373" s="10"/>
      <c r="D373" s="10"/>
      <c r="E373" s="10"/>
      <c r="F373" s="10"/>
      <c r="G373" s="10"/>
      <c r="H373" s="10"/>
      <c r="I373" s="10"/>
    </row>
    <row r="374" spans="1:9" x14ac:dyDescent="0.25">
      <c r="A374" s="10"/>
      <c r="B374" s="12" t="s">
        <v>18816</v>
      </c>
      <c r="C374" s="10"/>
      <c r="D374" s="10"/>
      <c r="E374" s="10"/>
      <c r="F374" s="10"/>
      <c r="G374" s="10"/>
      <c r="H374" s="10"/>
      <c r="I374" s="10"/>
    </row>
    <row r="375" spans="1:9" x14ac:dyDescent="0.25">
      <c r="A375" s="10"/>
      <c r="B375" s="12" t="s">
        <v>18817</v>
      </c>
      <c r="C375" s="10"/>
      <c r="D375" s="10"/>
      <c r="E375" s="10"/>
      <c r="F375" s="10"/>
      <c r="G375" s="10"/>
      <c r="H375" s="10"/>
      <c r="I375" s="10"/>
    </row>
    <row r="376" spans="1:9" x14ac:dyDescent="0.25">
      <c r="A376" s="10"/>
      <c r="B376" s="12" t="s">
        <v>18818</v>
      </c>
      <c r="C376" s="10"/>
      <c r="D376" s="10"/>
      <c r="E376" s="10"/>
      <c r="F376" s="10"/>
      <c r="G376" s="10"/>
      <c r="H376" s="10"/>
      <c r="I376" s="10"/>
    </row>
    <row r="377" spans="1:9" x14ac:dyDescent="0.25">
      <c r="A377" s="10"/>
      <c r="B377" s="12" t="s">
        <v>18819</v>
      </c>
      <c r="C377" s="10"/>
      <c r="D377" s="10"/>
      <c r="E377" s="10"/>
      <c r="F377" s="10"/>
      <c r="G377" s="10"/>
      <c r="H377" s="10"/>
      <c r="I377" s="10"/>
    </row>
    <row r="378" spans="1:9" x14ac:dyDescent="0.25">
      <c r="A378" s="10"/>
      <c r="B378" s="12" t="s">
        <v>18820</v>
      </c>
      <c r="C378" s="10"/>
      <c r="D378" s="10"/>
      <c r="E378" s="10"/>
      <c r="F378" s="10"/>
      <c r="G378" s="10"/>
      <c r="H378" s="10"/>
      <c r="I378" s="10"/>
    </row>
    <row r="379" spans="1:9" x14ac:dyDescent="0.25">
      <c r="A379" s="10"/>
      <c r="B379" s="12" t="s">
        <v>18821</v>
      </c>
      <c r="C379" s="10"/>
      <c r="D379" s="10"/>
      <c r="E379" s="10"/>
      <c r="F379" s="10"/>
      <c r="G379" s="10"/>
      <c r="H379" s="10"/>
      <c r="I379" s="10"/>
    </row>
    <row r="380" spans="1:9" x14ac:dyDescent="0.25">
      <c r="A380" s="10"/>
      <c r="B380" s="12" t="s">
        <v>18822</v>
      </c>
      <c r="C380" s="10"/>
      <c r="D380" s="10"/>
      <c r="E380" s="10"/>
      <c r="F380" s="10"/>
      <c r="G380" s="10"/>
      <c r="H380" s="10"/>
      <c r="I380" s="10"/>
    </row>
    <row r="381" spans="1:9" x14ac:dyDescent="0.25">
      <c r="A381" s="10"/>
      <c r="B381" s="12" t="s">
        <v>18823</v>
      </c>
      <c r="C381" s="10"/>
      <c r="D381" s="10"/>
      <c r="E381" s="10"/>
      <c r="F381" s="10"/>
      <c r="G381" s="10"/>
      <c r="H381" s="10"/>
      <c r="I381" s="10"/>
    </row>
    <row r="382" spans="1:9" x14ac:dyDescent="0.25">
      <c r="A382" s="10"/>
      <c r="B382" s="12" t="s">
        <v>18824</v>
      </c>
      <c r="C382" s="10"/>
      <c r="D382" s="10"/>
      <c r="E382" s="10"/>
      <c r="F382" s="10"/>
      <c r="G382" s="10"/>
      <c r="H382" s="10"/>
      <c r="I382" s="10"/>
    </row>
    <row r="383" spans="1:9" x14ac:dyDescent="0.25">
      <c r="A383" s="10"/>
      <c r="B383" s="12" t="s">
        <v>18825</v>
      </c>
      <c r="C383" s="10"/>
      <c r="D383" s="10"/>
      <c r="E383" s="10"/>
      <c r="F383" s="10"/>
      <c r="G383" s="10"/>
      <c r="H383" s="10"/>
      <c r="I383" s="10"/>
    </row>
    <row r="384" spans="1:9" x14ac:dyDescent="0.25">
      <c r="A384" s="10"/>
      <c r="B384" s="12" t="s">
        <v>18826</v>
      </c>
      <c r="C384" s="10"/>
      <c r="D384" s="10"/>
      <c r="E384" s="10"/>
      <c r="F384" s="10"/>
      <c r="G384" s="10"/>
      <c r="H384" s="10"/>
      <c r="I384" s="10"/>
    </row>
    <row r="385" spans="1:9" x14ac:dyDescent="0.25">
      <c r="A385" s="10"/>
      <c r="B385" s="12" t="s">
        <v>18827</v>
      </c>
      <c r="C385" s="10"/>
      <c r="D385" s="10"/>
      <c r="E385" s="10"/>
      <c r="F385" s="10"/>
      <c r="G385" s="10"/>
      <c r="H385" s="10"/>
      <c r="I385" s="10"/>
    </row>
    <row r="386" spans="1:9" x14ac:dyDescent="0.25">
      <c r="A386" s="10"/>
      <c r="B386" s="12" t="s">
        <v>18828</v>
      </c>
      <c r="C386" s="10"/>
      <c r="D386" s="10"/>
      <c r="E386" s="10"/>
      <c r="F386" s="10"/>
      <c r="G386" s="10"/>
      <c r="H386" s="10"/>
      <c r="I386" s="10"/>
    </row>
    <row r="387" spans="1:9" x14ac:dyDescent="0.25">
      <c r="A387" s="10"/>
      <c r="B387" s="12" t="s">
        <v>18829</v>
      </c>
      <c r="C387" s="10"/>
      <c r="D387" s="10"/>
      <c r="E387" s="10"/>
      <c r="F387" s="10"/>
      <c r="G387" s="10"/>
      <c r="H387" s="10"/>
      <c r="I387" s="10"/>
    </row>
    <row r="388" spans="1:9" x14ac:dyDescent="0.25">
      <c r="A388" s="10"/>
      <c r="B388" s="12" t="s">
        <v>18830</v>
      </c>
      <c r="C388" s="10"/>
      <c r="D388" s="10"/>
      <c r="E388" s="10"/>
      <c r="F388" s="10"/>
      <c r="G388" s="10"/>
      <c r="H388" s="10"/>
      <c r="I388" s="10"/>
    </row>
    <row r="389" spans="1:9" x14ac:dyDescent="0.25">
      <c r="A389" s="10"/>
      <c r="B389" s="12" t="s">
        <v>18831</v>
      </c>
      <c r="C389" s="10"/>
      <c r="D389" s="10"/>
      <c r="E389" s="10"/>
      <c r="F389" s="10"/>
      <c r="G389" s="10"/>
      <c r="H389" s="10"/>
      <c r="I389" s="10"/>
    </row>
    <row r="390" spans="1:9" x14ac:dyDescent="0.25">
      <c r="A390" s="10"/>
      <c r="B390" s="12" t="s">
        <v>18832</v>
      </c>
      <c r="C390" s="10"/>
      <c r="D390" s="10"/>
      <c r="E390" s="10"/>
      <c r="F390" s="10"/>
      <c r="G390" s="10"/>
      <c r="H390" s="10"/>
      <c r="I390" s="10"/>
    </row>
    <row r="391" spans="1:9" x14ac:dyDescent="0.25">
      <c r="A391" s="10"/>
      <c r="B391" s="12" t="s">
        <v>18833</v>
      </c>
      <c r="C391" s="10"/>
      <c r="D391" s="10"/>
      <c r="E391" s="10"/>
      <c r="F391" s="10"/>
      <c r="G391" s="10"/>
      <c r="H391" s="10"/>
      <c r="I391" s="10"/>
    </row>
    <row r="392" spans="1:9" x14ac:dyDescent="0.25">
      <c r="A392" s="10"/>
      <c r="B392" s="12" t="s">
        <v>18834</v>
      </c>
      <c r="C392" s="10"/>
      <c r="D392" s="10"/>
      <c r="E392" s="10"/>
      <c r="F392" s="10"/>
      <c r="G392" s="10"/>
      <c r="H392" s="10"/>
      <c r="I392" s="10"/>
    </row>
    <row r="393" spans="1:9" x14ac:dyDescent="0.25">
      <c r="A393" s="10"/>
      <c r="B393" s="12" t="s">
        <v>18835</v>
      </c>
      <c r="C393" s="10"/>
      <c r="D393" s="10"/>
      <c r="E393" s="10"/>
      <c r="F393" s="10"/>
      <c r="G393" s="10"/>
      <c r="H393" s="10"/>
      <c r="I393" s="10"/>
    </row>
    <row r="394" spans="1:9" x14ac:dyDescent="0.25">
      <c r="A394" s="10"/>
      <c r="B394" s="12" t="s">
        <v>18836</v>
      </c>
      <c r="C394" s="10"/>
      <c r="D394" s="10"/>
      <c r="E394" s="10"/>
      <c r="F394" s="10"/>
      <c r="G394" s="10"/>
      <c r="H394" s="10"/>
      <c r="I394" s="10"/>
    </row>
    <row r="395" spans="1:9" x14ac:dyDescent="0.25">
      <c r="A395" s="10"/>
      <c r="B395" s="12" t="s">
        <v>18837</v>
      </c>
      <c r="C395" s="10"/>
      <c r="D395" s="10"/>
      <c r="E395" s="10"/>
      <c r="F395" s="10"/>
      <c r="G395" s="10"/>
      <c r="H395" s="10"/>
      <c r="I395" s="10"/>
    </row>
    <row r="396" spans="1:9" x14ac:dyDescent="0.25">
      <c r="A396" s="10"/>
      <c r="B396" s="12" t="s">
        <v>18838</v>
      </c>
      <c r="C396" s="10"/>
      <c r="D396" s="10"/>
      <c r="E396" s="10"/>
      <c r="F396" s="10"/>
      <c r="G396" s="10"/>
      <c r="H396" s="10"/>
      <c r="I396" s="10"/>
    </row>
    <row r="397" spans="1:9" x14ac:dyDescent="0.25">
      <c r="A397" s="10"/>
      <c r="B397" s="12" t="s">
        <v>18839</v>
      </c>
      <c r="C397" s="10"/>
      <c r="D397" s="10"/>
      <c r="E397" s="10"/>
      <c r="F397" s="10"/>
      <c r="G397" s="10"/>
      <c r="H397" s="10"/>
      <c r="I397" s="10"/>
    </row>
    <row r="398" spans="1:9" x14ac:dyDescent="0.25">
      <c r="A398" s="10"/>
      <c r="B398" s="12" t="s">
        <v>18840</v>
      </c>
      <c r="C398" s="10"/>
      <c r="D398" s="10"/>
      <c r="E398" s="10"/>
      <c r="F398" s="10"/>
      <c r="G398" s="10"/>
      <c r="H398" s="10"/>
      <c r="I398" s="10"/>
    </row>
    <row r="399" spans="1:9" x14ac:dyDescent="0.25">
      <c r="A399" s="10"/>
      <c r="B399" s="12" t="s">
        <v>18841</v>
      </c>
      <c r="C399" s="10"/>
      <c r="D399" s="10"/>
      <c r="E399" s="10"/>
      <c r="F399" s="10"/>
      <c r="G399" s="10"/>
      <c r="H399" s="10"/>
      <c r="I399" s="10"/>
    </row>
    <row r="400" spans="1:9" x14ac:dyDescent="0.25">
      <c r="A400" s="10"/>
      <c r="B400" s="12" t="s">
        <v>18842</v>
      </c>
      <c r="C400" s="10"/>
      <c r="D400" s="10"/>
      <c r="E400" s="10"/>
      <c r="F400" s="10"/>
      <c r="G400" s="10"/>
      <c r="H400" s="10"/>
      <c r="I400" s="10"/>
    </row>
    <row r="401" spans="1:9" x14ac:dyDescent="0.25">
      <c r="A401" s="10"/>
      <c r="B401" s="12" t="s">
        <v>18843</v>
      </c>
      <c r="C401" s="10"/>
      <c r="D401" s="10"/>
      <c r="E401" s="10"/>
      <c r="F401" s="10"/>
      <c r="G401" s="10"/>
      <c r="H401" s="10"/>
      <c r="I401" s="10"/>
    </row>
    <row r="402" spans="1:9" x14ac:dyDescent="0.25">
      <c r="A402" s="10"/>
      <c r="B402" s="12" t="s">
        <v>18844</v>
      </c>
      <c r="C402" s="10"/>
      <c r="D402" s="10"/>
      <c r="E402" s="10"/>
      <c r="F402" s="10"/>
      <c r="G402" s="10"/>
      <c r="H402" s="10"/>
      <c r="I402" s="10"/>
    </row>
    <row r="403" spans="1:9" x14ac:dyDescent="0.25">
      <c r="A403" s="10"/>
      <c r="B403" s="12" t="s">
        <v>18845</v>
      </c>
      <c r="C403" s="10"/>
      <c r="D403" s="10"/>
      <c r="E403" s="10"/>
      <c r="F403" s="10"/>
      <c r="G403" s="10"/>
      <c r="H403" s="10"/>
      <c r="I403" s="10"/>
    </row>
    <row r="404" spans="1:9" x14ac:dyDescent="0.25">
      <c r="A404" s="10"/>
      <c r="B404" s="12" t="s">
        <v>18846</v>
      </c>
      <c r="C404" s="10"/>
      <c r="D404" s="10"/>
      <c r="E404" s="10"/>
      <c r="F404" s="10"/>
      <c r="G404" s="10"/>
      <c r="H404" s="10"/>
      <c r="I404" s="10"/>
    </row>
    <row r="405" spans="1:9" x14ac:dyDescent="0.25">
      <c r="A405" s="10"/>
      <c r="B405" s="12" t="s">
        <v>18847</v>
      </c>
      <c r="C405" s="10"/>
      <c r="D405" s="10"/>
      <c r="E405" s="10"/>
      <c r="F405" s="10"/>
      <c r="G405" s="10"/>
      <c r="H405" s="10"/>
      <c r="I405" s="10"/>
    </row>
    <row r="406" spans="1:9" x14ac:dyDescent="0.25">
      <c r="A406" s="10"/>
      <c r="B406" s="12" t="s">
        <v>18848</v>
      </c>
      <c r="C406" s="10"/>
      <c r="D406" s="10"/>
      <c r="E406" s="10"/>
      <c r="F406" s="10"/>
      <c r="G406" s="10"/>
      <c r="H406" s="10"/>
      <c r="I406" s="10"/>
    </row>
    <row r="407" spans="1:9" x14ac:dyDescent="0.25">
      <c r="A407" s="10"/>
      <c r="B407" s="12" t="s">
        <v>18849</v>
      </c>
      <c r="C407" s="10"/>
      <c r="D407" s="10"/>
      <c r="E407" s="10"/>
      <c r="F407" s="10"/>
      <c r="G407" s="10"/>
      <c r="H407" s="10"/>
      <c r="I407" s="10"/>
    </row>
    <row r="408" spans="1:9" x14ac:dyDescent="0.25">
      <c r="A408" s="10"/>
      <c r="B408" s="12" t="s">
        <v>18850</v>
      </c>
      <c r="C408" s="10"/>
      <c r="D408" s="10"/>
      <c r="E408" s="10"/>
      <c r="F408" s="10"/>
      <c r="G408" s="10"/>
      <c r="H408" s="10"/>
      <c r="I408" s="10"/>
    </row>
    <row r="409" spans="1:9" x14ac:dyDescent="0.25">
      <c r="A409" s="10"/>
      <c r="B409" s="12" t="s">
        <v>18851</v>
      </c>
      <c r="C409" s="10"/>
      <c r="D409" s="10"/>
      <c r="E409" s="10"/>
      <c r="F409" s="10"/>
      <c r="G409" s="10"/>
      <c r="H409" s="10"/>
      <c r="I409" s="10"/>
    </row>
    <row r="410" spans="1:9" x14ac:dyDescent="0.25">
      <c r="A410" s="10"/>
      <c r="B410" s="12" t="s">
        <v>18852</v>
      </c>
      <c r="C410" s="10"/>
      <c r="D410" s="10"/>
      <c r="E410" s="10"/>
      <c r="F410" s="10"/>
      <c r="G410" s="10"/>
      <c r="H410" s="10"/>
      <c r="I410" s="10"/>
    </row>
    <row r="411" spans="1:9" x14ac:dyDescent="0.25">
      <c r="A411" s="10"/>
      <c r="B411" s="12" t="s">
        <v>18853</v>
      </c>
      <c r="C411" s="10"/>
      <c r="D411" s="10"/>
      <c r="E411" s="10"/>
      <c r="F411" s="10"/>
      <c r="G411" s="10"/>
      <c r="H411" s="10"/>
      <c r="I411" s="10"/>
    </row>
    <row r="412" spans="1:9" x14ac:dyDescent="0.25">
      <c r="A412" s="10"/>
      <c r="B412" s="12" t="s">
        <v>18854</v>
      </c>
      <c r="C412" s="10"/>
      <c r="D412" s="10"/>
      <c r="E412" s="10"/>
      <c r="F412" s="10"/>
      <c r="G412" s="10"/>
      <c r="H412" s="10"/>
      <c r="I412" s="10"/>
    </row>
    <row r="413" spans="1:9" x14ac:dyDescent="0.25">
      <c r="A413" s="10"/>
      <c r="B413" s="12" t="s">
        <v>18855</v>
      </c>
      <c r="C413" s="10"/>
      <c r="D413" s="10"/>
      <c r="E413" s="10"/>
      <c r="F413" s="10"/>
      <c r="G413" s="10"/>
      <c r="H413" s="10"/>
      <c r="I413" s="10"/>
    </row>
    <row r="414" spans="1:9" x14ac:dyDescent="0.25">
      <c r="A414" s="10"/>
      <c r="B414" s="12" t="s">
        <v>18856</v>
      </c>
      <c r="C414" s="10"/>
      <c r="D414" s="10"/>
      <c r="E414" s="10"/>
      <c r="F414" s="10"/>
      <c r="G414" s="10"/>
      <c r="H414" s="10"/>
      <c r="I414" s="10"/>
    </row>
    <row r="415" spans="1:9" x14ac:dyDescent="0.25">
      <c r="A415" s="10"/>
      <c r="B415" s="12" t="s">
        <v>18857</v>
      </c>
      <c r="C415" s="10"/>
      <c r="D415" s="10"/>
      <c r="E415" s="10"/>
      <c r="F415" s="10"/>
      <c r="G415" s="10"/>
      <c r="H415" s="10"/>
      <c r="I415" s="10"/>
    </row>
    <row r="416" spans="1:9" x14ac:dyDescent="0.25">
      <c r="A416" s="10"/>
      <c r="B416" s="12" t="s">
        <v>18858</v>
      </c>
      <c r="C416" s="10"/>
      <c r="D416" s="10"/>
      <c r="E416" s="10"/>
      <c r="F416" s="10"/>
      <c r="G416" s="10"/>
      <c r="H416" s="10"/>
      <c r="I416" s="10"/>
    </row>
    <row r="417" spans="1:9" x14ac:dyDescent="0.25">
      <c r="A417" s="10"/>
      <c r="B417" s="12" t="s">
        <v>18859</v>
      </c>
      <c r="C417" s="10"/>
      <c r="D417" s="10"/>
      <c r="E417" s="10"/>
      <c r="F417" s="10"/>
      <c r="G417" s="10"/>
      <c r="H417" s="10"/>
      <c r="I417" s="10"/>
    </row>
    <row r="418" spans="1:9" x14ac:dyDescent="0.25">
      <c r="A418" s="10"/>
      <c r="B418" s="12" t="s">
        <v>18860</v>
      </c>
      <c r="C418" s="10"/>
      <c r="D418" s="10"/>
      <c r="E418" s="10"/>
      <c r="F418" s="10"/>
      <c r="G418" s="10"/>
      <c r="H418" s="10"/>
      <c r="I418" s="10"/>
    </row>
    <row r="419" spans="1:9" x14ac:dyDescent="0.25">
      <c r="A419" s="10"/>
      <c r="B419" s="12" t="s">
        <v>18861</v>
      </c>
      <c r="C419" s="10"/>
      <c r="D419" s="10"/>
      <c r="E419" s="10"/>
      <c r="F419" s="10"/>
      <c r="G419" s="10"/>
      <c r="H419" s="10"/>
      <c r="I419" s="10"/>
    </row>
    <row r="420" spans="1:9" x14ac:dyDescent="0.25">
      <c r="A420" s="10"/>
      <c r="B420" s="12" t="s">
        <v>18862</v>
      </c>
      <c r="C420" s="10"/>
      <c r="D420" s="10"/>
      <c r="E420" s="10"/>
      <c r="F420" s="10"/>
      <c r="G420" s="10"/>
      <c r="H420" s="10"/>
      <c r="I420" s="10"/>
    </row>
    <row r="421" spans="1:9" x14ac:dyDescent="0.25">
      <c r="A421" s="10"/>
      <c r="B421" s="12" t="s">
        <v>18863</v>
      </c>
      <c r="C421" s="10"/>
      <c r="D421" s="10"/>
      <c r="E421" s="10"/>
      <c r="F421" s="10"/>
      <c r="G421" s="10"/>
      <c r="H421" s="10"/>
      <c r="I421" s="10"/>
    </row>
    <row r="422" spans="1:9" x14ac:dyDescent="0.25">
      <c r="A422" s="10"/>
      <c r="B422" s="12" t="s">
        <v>18864</v>
      </c>
      <c r="C422" s="10"/>
      <c r="D422" s="10"/>
      <c r="E422" s="10"/>
      <c r="F422" s="10"/>
      <c r="G422" s="10"/>
      <c r="H422" s="10"/>
      <c r="I422" s="10"/>
    </row>
    <row r="423" spans="1:9" x14ac:dyDescent="0.25">
      <c r="A423" s="10"/>
      <c r="B423" s="12" t="s">
        <v>18865</v>
      </c>
      <c r="C423" s="10"/>
      <c r="D423" s="10"/>
      <c r="E423" s="10"/>
      <c r="F423" s="10"/>
      <c r="G423" s="10"/>
      <c r="H423" s="10"/>
      <c r="I423" s="10"/>
    </row>
    <row r="424" spans="1:9" x14ac:dyDescent="0.25">
      <c r="A424" s="10"/>
      <c r="B424" s="12" t="s">
        <v>18866</v>
      </c>
      <c r="C424" s="10"/>
      <c r="D424" s="10"/>
      <c r="E424" s="10"/>
      <c r="F424" s="10"/>
      <c r="G424" s="10"/>
      <c r="H424" s="10"/>
      <c r="I424" s="10"/>
    </row>
    <row r="425" spans="1:9" x14ac:dyDescent="0.25">
      <c r="A425" s="10"/>
      <c r="B425" s="12" t="s">
        <v>18867</v>
      </c>
      <c r="C425" s="10"/>
      <c r="D425" s="10"/>
      <c r="E425" s="10"/>
      <c r="F425" s="10"/>
      <c r="G425" s="10"/>
      <c r="H425" s="10"/>
      <c r="I425" s="10"/>
    </row>
    <row r="426" spans="1:9" x14ac:dyDescent="0.25">
      <c r="A426" s="10"/>
      <c r="B426" s="12" t="s">
        <v>18868</v>
      </c>
      <c r="C426" s="10"/>
      <c r="D426" s="10"/>
      <c r="E426" s="10"/>
      <c r="F426" s="10"/>
      <c r="G426" s="10"/>
      <c r="H426" s="10"/>
      <c r="I426" s="10"/>
    </row>
    <row r="427" spans="1:9" x14ac:dyDescent="0.25">
      <c r="A427" s="10"/>
      <c r="B427" s="12" t="s">
        <v>18869</v>
      </c>
      <c r="C427" s="10"/>
      <c r="D427" s="10"/>
      <c r="E427" s="10"/>
      <c r="F427" s="10"/>
      <c r="G427" s="10"/>
      <c r="H427" s="10"/>
      <c r="I427" s="10"/>
    </row>
    <row r="428" spans="1:9" x14ac:dyDescent="0.25">
      <c r="A428" s="10"/>
      <c r="B428" s="12" t="s">
        <v>18870</v>
      </c>
      <c r="C428" s="10"/>
      <c r="D428" s="10"/>
      <c r="E428" s="10"/>
      <c r="F428" s="10"/>
      <c r="G428" s="10"/>
      <c r="H428" s="10"/>
      <c r="I428" s="10"/>
    </row>
    <row r="429" spans="1:9" x14ac:dyDescent="0.25">
      <c r="A429" s="10"/>
      <c r="B429" s="12" t="s">
        <v>18871</v>
      </c>
      <c r="C429" s="10"/>
      <c r="D429" s="10"/>
      <c r="E429" s="10"/>
      <c r="F429" s="10"/>
      <c r="G429" s="10"/>
      <c r="H429" s="10"/>
      <c r="I429" s="10"/>
    </row>
    <row r="430" spans="1:9" x14ac:dyDescent="0.25">
      <c r="A430" s="10"/>
      <c r="B430" s="12" t="s">
        <v>18872</v>
      </c>
      <c r="C430" s="10"/>
      <c r="D430" s="10"/>
      <c r="E430" s="10"/>
      <c r="F430" s="10"/>
      <c r="G430" s="10"/>
      <c r="H430" s="10"/>
      <c r="I430" s="10"/>
    </row>
    <row r="431" spans="1:9" x14ac:dyDescent="0.25">
      <c r="A431" s="10"/>
      <c r="B431" s="12" t="s">
        <v>18873</v>
      </c>
      <c r="C431" s="10"/>
      <c r="D431" s="10"/>
      <c r="E431" s="10"/>
      <c r="F431" s="10"/>
      <c r="G431" s="10"/>
      <c r="H431" s="10"/>
      <c r="I431" s="10"/>
    </row>
    <row r="432" spans="1:9" x14ac:dyDescent="0.25">
      <c r="A432" s="10"/>
      <c r="B432" s="12" t="s">
        <v>18874</v>
      </c>
      <c r="C432" s="10"/>
      <c r="D432" s="10"/>
      <c r="E432" s="10"/>
      <c r="F432" s="10"/>
      <c r="G432" s="10"/>
      <c r="H432" s="10"/>
      <c r="I432" s="10"/>
    </row>
    <row r="433" spans="1:9" x14ac:dyDescent="0.25">
      <c r="A433" s="10"/>
      <c r="B433" s="12" t="s">
        <v>18875</v>
      </c>
      <c r="C433" s="10"/>
      <c r="D433" s="10"/>
      <c r="E433" s="10"/>
      <c r="F433" s="10"/>
      <c r="G433" s="10"/>
      <c r="H433" s="10"/>
      <c r="I433" s="10"/>
    </row>
    <row r="434" spans="1:9" x14ac:dyDescent="0.25">
      <c r="A434" s="10"/>
      <c r="B434" s="12" t="s">
        <v>18876</v>
      </c>
      <c r="C434" s="10"/>
      <c r="D434" s="10"/>
      <c r="E434" s="10"/>
      <c r="F434" s="10"/>
      <c r="G434" s="10"/>
      <c r="H434" s="10"/>
      <c r="I434" s="10"/>
    </row>
    <row r="435" spans="1:9" x14ac:dyDescent="0.25">
      <c r="A435" s="10"/>
      <c r="B435" s="12" t="s">
        <v>18877</v>
      </c>
      <c r="C435" s="10"/>
      <c r="D435" s="10"/>
      <c r="E435" s="10"/>
      <c r="F435" s="10"/>
      <c r="G435" s="10"/>
      <c r="H435" s="10"/>
      <c r="I435" s="10"/>
    </row>
    <row r="436" spans="1:9" x14ac:dyDescent="0.25">
      <c r="A436" s="10"/>
      <c r="B436" s="12" t="s">
        <v>18878</v>
      </c>
      <c r="C436" s="10"/>
      <c r="D436" s="10"/>
      <c r="E436" s="10"/>
      <c r="F436" s="10"/>
      <c r="G436" s="10"/>
      <c r="H436" s="10"/>
      <c r="I436" s="10"/>
    </row>
    <row r="437" spans="1:9" x14ac:dyDescent="0.25">
      <c r="A437" s="10"/>
      <c r="B437" s="12" t="s">
        <v>18879</v>
      </c>
      <c r="C437" s="10"/>
      <c r="D437" s="10"/>
      <c r="E437" s="10"/>
      <c r="F437" s="10"/>
      <c r="G437" s="10"/>
      <c r="H437" s="10"/>
      <c r="I437" s="10"/>
    </row>
    <row r="438" spans="1:9" x14ac:dyDescent="0.25">
      <c r="A438" s="10"/>
      <c r="B438" s="12" t="s">
        <v>18880</v>
      </c>
      <c r="C438" s="10"/>
      <c r="D438" s="10"/>
      <c r="E438" s="10"/>
      <c r="F438" s="10"/>
      <c r="G438" s="10"/>
      <c r="H438" s="10"/>
      <c r="I438" s="10"/>
    </row>
    <row r="439" spans="1:9" x14ac:dyDescent="0.25">
      <c r="A439" s="10"/>
      <c r="B439" s="12" t="s">
        <v>18881</v>
      </c>
      <c r="C439" s="10"/>
      <c r="D439" s="10"/>
      <c r="E439" s="10"/>
      <c r="F439" s="10"/>
      <c r="G439" s="10"/>
      <c r="H439" s="10"/>
      <c r="I439" s="10"/>
    </row>
    <row r="440" spans="1:9" x14ac:dyDescent="0.25">
      <c r="A440" s="10"/>
      <c r="B440" s="12" t="s">
        <v>18882</v>
      </c>
      <c r="C440" s="10"/>
      <c r="D440" s="10"/>
      <c r="E440" s="10"/>
      <c r="F440" s="10"/>
      <c r="G440" s="10"/>
      <c r="H440" s="10"/>
      <c r="I440" s="10"/>
    </row>
    <row r="441" spans="1:9" x14ac:dyDescent="0.25">
      <c r="A441" s="10"/>
      <c r="B441" s="12" t="s">
        <v>18883</v>
      </c>
      <c r="C441" s="10"/>
      <c r="D441" s="10"/>
      <c r="E441" s="10"/>
      <c r="F441" s="10"/>
      <c r="G441" s="10"/>
      <c r="H441" s="10"/>
      <c r="I441" s="10"/>
    </row>
    <row r="442" spans="1:9" x14ac:dyDescent="0.25">
      <c r="A442" s="10"/>
      <c r="B442" s="12" t="s">
        <v>18884</v>
      </c>
      <c r="C442" s="10"/>
      <c r="D442" s="10"/>
      <c r="E442" s="10"/>
      <c r="F442" s="10"/>
      <c r="G442" s="10"/>
      <c r="H442" s="10"/>
      <c r="I442" s="10"/>
    </row>
    <row r="443" spans="1:9" x14ac:dyDescent="0.25">
      <c r="A443" s="10"/>
      <c r="B443" s="12" t="s">
        <v>18885</v>
      </c>
      <c r="C443" s="10"/>
      <c r="D443" s="10"/>
      <c r="E443" s="10"/>
      <c r="F443" s="10"/>
      <c r="G443" s="10"/>
      <c r="H443" s="10"/>
      <c r="I443" s="10"/>
    </row>
    <row r="444" spans="1:9" x14ac:dyDescent="0.25">
      <c r="A444" s="10"/>
      <c r="B444" s="12" t="s">
        <v>18886</v>
      </c>
      <c r="C444" s="10"/>
      <c r="D444" s="10"/>
      <c r="E444" s="10"/>
      <c r="F444" s="10"/>
      <c r="G444" s="10"/>
      <c r="H444" s="10"/>
      <c r="I444" s="10"/>
    </row>
    <row r="445" spans="1:9" x14ac:dyDescent="0.25">
      <c r="A445" s="10"/>
      <c r="B445" s="12" t="s">
        <v>18887</v>
      </c>
      <c r="C445" s="10"/>
      <c r="D445" s="10"/>
      <c r="E445" s="10"/>
      <c r="F445" s="10"/>
      <c r="G445" s="10"/>
      <c r="H445" s="10"/>
      <c r="I445" s="10"/>
    </row>
    <row r="446" spans="1:9" x14ac:dyDescent="0.25">
      <c r="A446" s="10"/>
      <c r="B446" s="12" t="s">
        <v>18888</v>
      </c>
      <c r="C446" s="10"/>
      <c r="D446" s="10"/>
      <c r="E446" s="10"/>
      <c r="F446" s="10"/>
      <c r="G446" s="10"/>
      <c r="H446" s="10"/>
      <c r="I446" s="10"/>
    </row>
    <row r="447" spans="1:9" x14ac:dyDescent="0.25">
      <c r="A447" s="10"/>
      <c r="B447" s="12" t="s">
        <v>18889</v>
      </c>
      <c r="C447" s="10"/>
      <c r="D447" s="10"/>
      <c r="E447" s="10"/>
      <c r="F447" s="10"/>
      <c r="G447" s="10"/>
      <c r="H447" s="10"/>
      <c r="I447" s="10"/>
    </row>
    <row r="448" spans="1:9" x14ac:dyDescent="0.25">
      <c r="A448" s="10"/>
      <c r="B448" s="12" t="s">
        <v>18890</v>
      </c>
      <c r="C448" s="10"/>
      <c r="D448" s="10"/>
      <c r="E448" s="10"/>
      <c r="F448" s="10"/>
      <c r="G448" s="10"/>
      <c r="H448" s="10"/>
      <c r="I448" s="10"/>
    </row>
    <row r="449" spans="1:9" x14ac:dyDescent="0.25">
      <c r="A449" s="10"/>
      <c r="B449" s="12" t="s">
        <v>18891</v>
      </c>
      <c r="C449" s="10"/>
      <c r="D449" s="10"/>
      <c r="E449" s="10"/>
      <c r="F449" s="10"/>
      <c r="G449" s="10"/>
      <c r="H449" s="10"/>
      <c r="I449" s="10"/>
    </row>
    <row r="450" spans="1:9" x14ac:dyDescent="0.25">
      <c r="A450" s="10"/>
      <c r="B450" s="12" t="s">
        <v>18892</v>
      </c>
      <c r="C450" s="10"/>
      <c r="D450" s="10"/>
      <c r="E450" s="10"/>
      <c r="F450" s="10"/>
      <c r="G450" s="10"/>
      <c r="H450" s="10"/>
      <c r="I450" s="10"/>
    </row>
    <row r="451" spans="1:9" x14ac:dyDescent="0.25">
      <c r="A451" s="10"/>
      <c r="B451" s="12" t="s">
        <v>18893</v>
      </c>
      <c r="C451" s="10"/>
      <c r="D451" s="10"/>
      <c r="E451" s="10"/>
      <c r="F451" s="10"/>
      <c r="G451" s="10"/>
      <c r="H451" s="10"/>
      <c r="I451" s="10"/>
    </row>
    <row r="452" spans="1:9" x14ac:dyDescent="0.25">
      <c r="A452" s="10"/>
      <c r="B452" s="12" t="s">
        <v>18894</v>
      </c>
      <c r="C452" s="10"/>
      <c r="D452" s="10"/>
      <c r="E452" s="10"/>
      <c r="F452" s="10"/>
      <c r="G452" s="10"/>
      <c r="H452" s="10"/>
      <c r="I452" s="10"/>
    </row>
    <row r="453" spans="1:9" x14ac:dyDescent="0.25">
      <c r="A453" s="10"/>
      <c r="B453" s="12" t="s">
        <v>18895</v>
      </c>
      <c r="C453" s="10"/>
      <c r="D453" s="10"/>
      <c r="E453" s="10"/>
      <c r="F453" s="10"/>
      <c r="G453" s="10"/>
      <c r="H453" s="10"/>
      <c r="I453" s="10"/>
    </row>
    <row r="454" spans="1:9" x14ac:dyDescent="0.25">
      <c r="A454" s="10"/>
      <c r="B454" s="12" t="s">
        <v>18896</v>
      </c>
      <c r="C454" s="10"/>
      <c r="D454" s="10"/>
      <c r="E454" s="10"/>
      <c r="F454" s="10"/>
      <c r="G454" s="10"/>
      <c r="H454" s="10"/>
      <c r="I454" s="10"/>
    </row>
    <row r="455" spans="1:9" x14ac:dyDescent="0.25">
      <c r="A455" s="10"/>
      <c r="B455" s="12" t="s">
        <v>18897</v>
      </c>
      <c r="C455" s="10"/>
      <c r="D455" s="10"/>
      <c r="E455" s="10"/>
      <c r="F455" s="10"/>
      <c r="G455" s="10"/>
      <c r="H455" s="10"/>
      <c r="I455" s="10"/>
    </row>
    <row r="456" spans="1:9" x14ac:dyDescent="0.25">
      <c r="A456" s="10"/>
      <c r="B456" s="12" t="s">
        <v>18898</v>
      </c>
      <c r="C456" s="10"/>
      <c r="D456" s="10"/>
      <c r="E456" s="10"/>
      <c r="F456" s="10"/>
      <c r="G456" s="10"/>
      <c r="H456" s="10"/>
      <c r="I456" s="10"/>
    </row>
    <row r="457" spans="1:9" x14ac:dyDescent="0.25">
      <c r="A457" s="10"/>
      <c r="B457" s="12" t="s">
        <v>18899</v>
      </c>
      <c r="C457" s="10"/>
      <c r="D457" s="10"/>
      <c r="E457" s="10"/>
      <c r="F457" s="10"/>
      <c r="G457" s="10"/>
      <c r="H457" s="10"/>
      <c r="I457" s="10"/>
    </row>
    <row r="458" spans="1:9" x14ac:dyDescent="0.25">
      <c r="A458" s="10"/>
      <c r="B458" s="12" t="s">
        <v>18900</v>
      </c>
      <c r="C458" s="10"/>
      <c r="D458" s="10"/>
      <c r="E458" s="10"/>
      <c r="F458" s="10"/>
      <c r="G458" s="10"/>
      <c r="H458" s="10"/>
      <c r="I458" s="10"/>
    </row>
    <row r="459" spans="1:9" x14ac:dyDescent="0.25">
      <c r="A459" s="10"/>
      <c r="B459" s="12" t="s">
        <v>18901</v>
      </c>
      <c r="C459" s="10"/>
      <c r="D459" s="10"/>
      <c r="E459" s="10"/>
      <c r="F459" s="10"/>
      <c r="G459" s="10"/>
      <c r="H459" s="10"/>
      <c r="I459" s="10"/>
    </row>
    <row r="460" spans="1:9" x14ac:dyDescent="0.25">
      <c r="A460" s="10"/>
      <c r="B460" s="12" t="s">
        <v>18902</v>
      </c>
      <c r="C460" s="10"/>
      <c r="D460" s="10"/>
      <c r="E460" s="10"/>
      <c r="F460" s="10"/>
      <c r="G460" s="10"/>
      <c r="H460" s="10"/>
      <c r="I460" s="10"/>
    </row>
    <row r="461" spans="1:9" x14ac:dyDescent="0.25">
      <c r="A461" s="10"/>
      <c r="B461" s="12" t="s">
        <v>18903</v>
      </c>
      <c r="C461" s="10"/>
      <c r="D461" s="10"/>
      <c r="E461" s="10"/>
      <c r="F461" s="10"/>
      <c r="G461" s="10"/>
      <c r="H461" s="10"/>
      <c r="I461" s="10"/>
    </row>
    <row r="462" spans="1:9" x14ac:dyDescent="0.25">
      <c r="A462" s="10"/>
      <c r="B462" s="12" t="s">
        <v>18904</v>
      </c>
      <c r="C462" s="10"/>
      <c r="D462" s="10"/>
      <c r="E462" s="10"/>
      <c r="F462" s="10"/>
      <c r="G462" s="10"/>
      <c r="H462" s="10"/>
      <c r="I462" s="10"/>
    </row>
    <row r="463" spans="1:9" x14ac:dyDescent="0.25">
      <c r="A463" s="10"/>
      <c r="B463" s="12" t="s">
        <v>18905</v>
      </c>
      <c r="C463" s="10"/>
      <c r="D463" s="10"/>
      <c r="E463" s="10"/>
      <c r="F463" s="10"/>
      <c r="G463" s="10"/>
      <c r="H463" s="10"/>
      <c r="I463" s="10"/>
    </row>
    <row r="464" spans="1:9" x14ac:dyDescent="0.25">
      <c r="A464" s="10"/>
      <c r="B464" s="12" t="s">
        <v>18906</v>
      </c>
      <c r="C464" s="10"/>
      <c r="D464" s="10"/>
      <c r="E464" s="10"/>
      <c r="F464" s="10"/>
      <c r="G464" s="10"/>
      <c r="H464" s="10"/>
      <c r="I464" s="10"/>
    </row>
    <row r="465" spans="1:9" x14ac:dyDescent="0.25">
      <c r="A465" s="10"/>
      <c r="B465" s="12" t="s">
        <v>18907</v>
      </c>
      <c r="C465" s="10"/>
      <c r="D465" s="10"/>
      <c r="E465" s="10"/>
      <c r="F465" s="10"/>
      <c r="G465" s="10"/>
      <c r="H465" s="10"/>
      <c r="I465" s="10"/>
    </row>
    <row r="466" spans="1:9" x14ac:dyDescent="0.25">
      <c r="A466" s="10"/>
      <c r="B466" s="12" t="s">
        <v>18908</v>
      </c>
      <c r="C466" s="10"/>
      <c r="D466" s="10"/>
      <c r="E466" s="10"/>
      <c r="F466" s="10"/>
      <c r="G466" s="10"/>
      <c r="H466" s="10"/>
      <c r="I466" s="10"/>
    </row>
    <row r="467" spans="1:9" x14ac:dyDescent="0.25">
      <c r="A467" s="10"/>
      <c r="B467" s="12" t="s">
        <v>18909</v>
      </c>
      <c r="C467" s="10"/>
      <c r="D467" s="10"/>
      <c r="E467" s="10"/>
      <c r="F467" s="10"/>
      <c r="G467" s="10"/>
      <c r="H467" s="10"/>
      <c r="I467" s="10"/>
    </row>
    <row r="468" spans="1:9" x14ac:dyDescent="0.25">
      <c r="A468" s="10"/>
      <c r="B468" s="12" t="s">
        <v>18910</v>
      </c>
      <c r="C468" s="10"/>
      <c r="D468" s="10"/>
      <c r="E468" s="10"/>
      <c r="F468" s="10"/>
      <c r="G468" s="10"/>
      <c r="H468" s="10"/>
      <c r="I468" s="10"/>
    </row>
    <row r="469" spans="1:9" x14ac:dyDescent="0.25">
      <c r="A469" s="10"/>
      <c r="B469" s="12" t="s">
        <v>18911</v>
      </c>
      <c r="C469" s="10"/>
      <c r="D469" s="10"/>
      <c r="E469" s="10"/>
      <c r="F469" s="10"/>
      <c r="G469" s="10"/>
      <c r="H469" s="10"/>
      <c r="I469" s="10"/>
    </row>
    <row r="470" spans="1:9" x14ac:dyDescent="0.25">
      <c r="A470" s="10"/>
      <c r="B470" s="12" t="s">
        <v>18912</v>
      </c>
      <c r="C470" s="10"/>
      <c r="D470" s="10"/>
      <c r="E470" s="10"/>
      <c r="F470" s="10"/>
      <c r="G470" s="10"/>
      <c r="H470" s="10"/>
      <c r="I470" s="10"/>
    </row>
    <row r="471" spans="1:9" x14ac:dyDescent="0.25">
      <c r="A471" s="10"/>
      <c r="B471" s="12" t="s">
        <v>18913</v>
      </c>
      <c r="C471" s="10"/>
      <c r="D471" s="10"/>
      <c r="E471" s="10"/>
      <c r="F471" s="10"/>
      <c r="G471" s="10"/>
      <c r="H471" s="10"/>
      <c r="I471" s="10"/>
    </row>
    <row r="472" spans="1:9" x14ac:dyDescent="0.25">
      <c r="A472" s="10"/>
      <c r="B472" s="12" t="s">
        <v>18914</v>
      </c>
      <c r="C472" s="10"/>
      <c r="D472" s="10"/>
      <c r="E472" s="10"/>
      <c r="F472" s="10"/>
      <c r="G472" s="10"/>
      <c r="H472" s="10"/>
      <c r="I472" s="10"/>
    </row>
    <row r="473" spans="1:9" x14ac:dyDescent="0.25">
      <c r="A473" s="10"/>
      <c r="B473" s="12" t="s">
        <v>18915</v>
      </c>
      <c r="C473" s="10"/>
      <c r="D473" s="10"/>
      <c r="E473" s="10"/>
      <c r="F473" s="10"/>
      <c r="G473" s="10"/>
      <c r="H473" s="10"/>
      <c r="I473" s="10"/>
    </row>
    <row r="474" spans="1:9" x14ac:dyDescent="0.25">
      <c r="A474" s="10"/>
      <c r="B474" s="12" t="s">
        <v>18916</v>
      </c>
      <c r="C474" s="10"/>
      <c r="D474" s="10"/>
      <c r="E474" s="10"/>
      <c r="F474" s="10"/>
      <c r="G474" s="10"/>
      <c r="H474" s="10"/>
      <c r="I474" s="10"/>
    </row>
    <row r="475" spans="1:9" x14ac:dyDescent="0.25">
      <c r="A475" s="10"/>
      <c r="B475" s="12" t="s">
        <v>18917</v>
      </c>
      <c r="C475" s="10"/>
      <c r="D475" s="10"/>
      <c r="E475" s="10"/>
      <c r="F475" s="10"/>
      <c r="G475" s="10"/>
      <c r="H475" s="10"/>
      <c r="I475" s="10"/>
    </row>
    <row r="476" spans="1:9" x14ac:dyDescent="0.25">
      <c r="A476" s="10"/>
      <c r="B476" s="12" t="s">
        <v>18918</v>
      </c>
      <c r="C476" s="10"/>
      <c r="D476" s="10"/>
      <c r="E476" s="10"/>
      <c r="F476" s="10"/>
      <c r="G476" s="10"/>
      <c r="H476" s="10"/>
      <c r="I476" s="10"/>
    </row>
    <row r="477" spans="1:9" x14ac:dyDescent="0.25">
      <c r="A477" s="10"/>
      <c r="B477" s="12" t="s">
        <v>18919</v>
      </c>
      <c r="C477" s="10"/>
      <c r="D477" s="10"/>
      <c r="E477" s="10"/>
      <c r="F477" s="10"/>
      <c r="G477" s="10"/>
      <c r="H477" s="10"/>
      <c r="I477" s="10"/>
    </row>
    <row r="478" spans="1:9" x14ac:dyDescent="0.25">
      <c r="A478" s="10"/>
      <c r="B478" s="12" t="s">
        <v>18920</v>
      </c>
      <c r="C478" s="10"/>
      <c r="D478" s="10"/>
      <c r="E478" s="10"/>
      <c r="F478" s="10"/>
      <c r="G478" s="10"/>
      <c r="H478" s="10"/>
      <c r="I478" s="10"/>
    </row>
    <row r="479" spans="1:9" x14ac:dyDescent="0.25">
      <c r="A479" s="10"/>
      <c r="B479" s="12" t="s">
        <v>18921</v>
      </c>
      <c r="C479" s="10"/>
      <c r="D479" s="10"/>
      <c r="E479" s="10"/>
      <c r="F479" s="10"/>
      <c r="G479" s="10"/>
      <c r="H479" s="10"/>
      <c r="I479" s="10"/>
    </row>
    <row r="480" spans="1:9" x14ac:dyDescent="0.25">
      <c r="A480" s="10"/>
      <c r="B480" s="12" t="s">
        <v>18922</v>
      </c>
      <c r="C480" s="10"/>
      <c r="D480" s="10"/>
      <c r="E480" s="10"/>
      <c r="F480" s="10"/>
      <c r="G480" s="10"/>
      <c r="H480" s="10"/>
      <c r="I480" s="10"/>
    </row>
    <row r="481" spans="1:9" x14ac:dyDescent="0.25">
      <c r="A481" s="10"/>
      <c r="B481" s="12" t="s">
        <v>18923</v>
      </c>
      <c r="C481" s="10"/>
      <c r="D481" s="10"/>
      <c r="E481" s="10"/>
      <c r="F481" s="10"/>
      <c r="G481" s="10"/>
      <c r="H481" s="10"/>
      <c r="I481" s="10"/>
    </row>
    <row r="482" spans="1:9" x14ac:dyDescent="0.25">
      <c r="A482" s="10"/>
      <c r="B482" s="12" t="s">
        <v>18924</v>
      </c>
      <c r="C482" s="10"/>
      <c r="D482" s="10"/>
      <c r="E482" s="10"/>
      <c r="F482" s="10"/>
      <c r="G482" s="10"/>
      <c r="H482" s="10"/>
      <c r="I482" s="10"/>
    </row>
    <row r="483" spans="1:9" x14ac:dyDescent="0.25">
      <c r="A483" s="10"/>
      <c r="B483" s="12" t="s">
        <v>18925</v>
      </c>
      <c r="C483" s="10"/>
      <c r="D483" s="10"/>
      <c r="E483" s="10"/>
      <c r="F483" s="10"/>
      <c r="G483" s="10"/>
      <c r="H483" s="10"/>
      <c r="I483" s="10"/>
    </row>
    <row r="484" spans="1:9" x14ac:dyDescent="0.25">
      <c r="A484" s="10"/>
      <c r="B484" s="12" t="s">
        <v>18926</v>
      </c>
      <c r="C484" s="10"/>
      <c r="D484" s="10"/>
      <c r="E484" s="10"/>
      <c r="F484" s="10"/>
      <c r="G484" s="10"/>
      <c r="H484" s="10"/>
      <c r="I484" s="10"/>
    </row>
    <row r="485" spans="1:9" x14ac:dyDescent="0.25">
      <c r="A485" s="10"/>
      <c r="B485" s="12" t="s">
        <v>18927</v>
      </c>
      <c r="C485" s="10"/>
      <c r="D485" s="10"/>
      <c r="E485" s="10"/>
      <c r="F485" s="10"/>
      <c r="G485" s="10"/>
      <c r="H485" s="10"/>
      <c r="I485" s="10"/>
    </row>
    <row r="486" spans="1:9" x14ac:dyDescent="0.25">
      <c r="A486" s="10"/>
      <c r="B486" s="12" t="s">
        <v>18928</v>
      </c>
      <c r="C486" s="10"/>
      <c r="D486" s="10"/>
      <c r="E486" s="10"/>
      <c r="F486" s="10"/>
      <c r="G486" s="10"/>
      <c r="H486" s="10"/>
      <c r="I486" s="10"/>
    </row>
    <row r="487" spans="1:9" x14ac:dyDescent="0.25">
      <c r="A487" s="10"/>
      <c r="B487" s="12" t="s">
        <v>18929</v>
      </c>
      <c r="C487" s="10"/>
      <c r="D487" s="10"/>
      <c r="E487" s="10"/>
      <c r="F487" s="10"/>
      <c r="G487" s="10"/>
      <c r="H487" s="10"/>
      <c r="I487" s="10"/>
    </row>
    <row r="488" spans="1:9" x14ac:dyDescent="0.25">
      <c r="A488" s="10"/>
      <c r="B488" s="12" t="s">
        <v>18930</v>
      </c>
      <c r="C488" s="10"/>
      <c r="D488" s="10"/>
      <c r="E488" s="10"/>
      <c r="F488" s="10"/>
      <c r="G488" s="10"/>
      <c r="H488" s="10"/>
      <c r="I488" s="10"/>
    </row>
    <row r="489" spans="1:9" x14ac:dyDescent="0.25">
      <c r="A489" s="10"/>
      <c r="B489" s="12" t="s">
        <v>18931</v>
      </c>
      <c r="C489" s="10"/>
      <c r="D489" s="10"/>
      <c r="E489" s="10"/>
      <c r="F489" s="10"/>
      <c r="G489" s="10"/>
      <c r="H489" s="10"/>
      <c r="I489" s="10"/>
    </row>
    <row r="490" spans="1:9" x14ac:dyDescent="0.25">
      <c r="A490" s="10"/>
      <c r="B490" s="12" t="s">
        <v>18932</v>
      </c>
      <c r="C490" s="10"/>
      <c r="D490" s="10"/>
      <c r="E490" s="10"/>
      <c r="F490" s="10"/>
      <c r="G490" s="10"/>
      <c r="H490" s="10"/>
      <c r="I490" s="10"/>
    </row>
    <row r="491" spans="1:9" x14ac:dyDescent="0.25">
      <c r="A491" s="10"/>
      <c r="B491" s="12" t="s">
        <v>18933</v>
      </c>
      <c r="C491" s="10"/>
      <c r="D491" s="10"/>
      <c r="E491" s="10"/>
      <c r="F491" s="10"/>
      <c r="G491" s="10"/>
      <c r="H491" s="10"/>
      <c r="I491" s="10"/>
    </row>
    <row r="492" spans="1:9" x14ac:dyDescent="0.25">
      <c r="A492" s="10"/>
      <c r="B492" s="12" t="s">
        <v>18934</v>
      </c>
      <c r="C492" s="10"/>
      <c r="D492" s="10"/>
      <c r="E492" s="10"/>
      <c r="F492" s="10"/>
      <c r="G492" s="10"/>
      <c r="H492" s="10"/>
      <c r="I492" s="10"/>
    </row>
    <row r="493" spans="1:9" x14ac:dyDescent="0.25">
      <c r="A493" s="10"/>
      <c r="B493" s="12" t="s">
        <v>18935</v>
      </c>
      <c r="C493" s="10"/>
      <c r="D493" s="10"/>
      <c r="E493" s="10"/>
      <c r="F493" s="10"/>
      <c r="G493" s="10"/>
      <c r="H493" s="10"/>
      <c r="I493" s="10"/>
    </row>
    <row r="494" spans="1:9" x14ac:dyDescent="0.25">
      <c r="A494" s="10"/>
      <c r="B494" s="12" t="s">
        <v>18936</v>
      </c>
      <c r="C494" s="10"/>
      <c r="D494" s="10"/>
      <c r="E494" s="10"/>
      <c r="F494" s="10"/>
      <c r="G494" s="10"/>
      <c r="H494" s="10"/>
      <c r="I494" s="10"/>
    </row>
    <row r="495" spans="1:9" x14ac:dyDescent="0.25">
      <c r="A495" s="10"/>
      <c r="B495" s="12" t="s">
        <v>18937</v>
      </c>
      <c r="C495" s="10"/>
      <c r="D495" s="10"/>
      <c r="E495" s="10"/>
      <c r="F495" s="10"/>
      <c r="G495" s="10"/>
      <c r="H495" s="10"/>
      <c r="I495" s="10"/>
    </row>
    <row r="496" spans="1:9" x14ac:dyDescent="0.25">
      <c r="A496" s="10"/>
      <c r="B496" s="12" t="s">
        <v>18938</v>
      </c>
      <c r="C496" s="10"/>
      <c r="D496" s="10"/>
      <c r="E496" s="10"/>
      <c r="F496" s="10"/>
      <c r="G496" s="10"/>
      <c r="H496" s="10"/>
      <c r="I496" s="10"/>
    </row>
    <row r="497" spans="1:9" x14ac:dyDescent="0.25">
      <c r="A497" s="10"/>
      <c r="B497" s="12" t="s">
        <v>18939</v>
      </c>
      <c r="C497" s="10"/>
      <c r="D497" s="10"/>
      <c r="E497" s="10"/>
      <c r="F497" s="10"/>
      <c r="G497" s="10"/>
      <c r="H497" s="10"/>
      <c r="I497" s="10"/>
    </row>
    <row r="498" spans="1:9" x14ac:dyDescent="0.25">
      <c r="A498" s="10"/>
      <c r="B498" s="12" t="s">
        <v>18940</v>
      </c>
      <c r="C498" s="10"/>
      <c r="D498" s="10"/>
      <c r="E498" s="10"/>
      <c r="F498" s="10"/>
      <c r="G498" s="10"/>
      <c r="H498" s="10"/>
      <c r="I498" s="10"/>
    </row>
    <row r="499" spans="1:9" x14ac:dyDescent="0.25">
      <c r="A499" s="10"/>
      <c r="B499" s="12" t="s">
        <v>18941</v>
      </c>
      <c r="C499" s="10"/>
      <c r="D499" s="10"/>
      <c r="E499" s="10"/>
      <c r="F499" s="10"/>
      <c r="G499" s="10"/>
      <c r="H499" s="10"/>
      <c r="I499" s="10"/>
    </row>
    <row r="500" spans="1:9" x14ac:dyDescent="0.25">
      <c r="A500" s="10"/>
      <c r="B500" s="12" t="s">
        <v>18942</v>
      </c>
      <c r="C500" s="10"/>
      <c r="D500" s="10"/>
      <c r="E500" s="10"/>
      <c r="F500" s="10"/>
      <c r="G500" s="10"/>
      <c r="H500" s="10"/>
      <c r="I500" s="10"/>
    </row>
    <row r="501" spans="1:9" x14ac:dyDescent="0.25">
      <c r="A501" s="10"/>
      <c r="B501" s="12" t="s">
        <v>18943</v>
      </c>
      <c r="C501" s="10"/>
      <c r="D501" s="10"/>
      <c r="E501" s="10"/>
      <c r="F501" s="10"/>
      <c r="G501" s="10"/>
      <c r="H501" s="10"/>
      <c r="I501" s="10"/>
    </row>
    <row r="502" spans="1:9" x14ac:dyDescent="0.25">
      <c r="A502" s="10"/>
      <c r="B502" s="12" t="s">
        <v>18944</v>
      </c>
      <c r="C502" s="10"/>
      <c r="D502" s="10"/>
      <c r="E502" s="10"/>
      <c r="F502" s="10"/>
      <c r="G502" s="10"/>
      <c r="H502" s="10"/>
      <c r="I502" s="10"/>
    </row>
    <row r="503" spans="1:9" x14ac:dyDescent="0.25">
      <c r="A503" s="10"/>
      <c r="B503" s="12" t="s">
        <v>18945</v>
      </c>
      <c r="C503" s="10"/>
      <c r="D503" s="10"/>
      <c r="E503" s="10"/>
      <c r="F503" s="10"/>
      <c r="G503" s="10"/>
      <c r="H503" s="10"/>
      <c r="I503" s="10"/>
    </row>
    <row r="504" spans="1:9" x14ac:dyDescent="0.25">
      <c r="A504" s="10"/>
      <c r="B504" s="12" t="s">
        <v>18946</v>
      </c>
      <c r="C504" s="10"/>
      <c r="D504" s="10"/>
      <c r="E504" s="10"/>
      <c r="F504" s="10"/>
      <c r="G504" s="10"/>
      <c r="H504" s="10"/>
      <c r="I504" s="10"/>
    </row>
    <row r="505" spans="1:9" x14ac:dyDescent="0.25">
      <c r="A505" s="10"/>
      <c r="B505" s="12" t="s">
        <v>18947</v>
      </c>
      <c r="C505" s="10"/>
      <c r="D505" s="10"/>
      <c r="E505" s="10"/>
      <c r="F505" s="10"/>
      <c r="G505" s="10"/>
      <c r="H505" s="10"/>
      <c r="I505" s="10"/>
    </row>
    <row r="506" spans="1:9" x14ac:dyDescent="0.25">
      <c r="A506" s="10"/>
      <c r="B506" s="12" t="s">
        <v>18948</v>
      </c>
      <c r="C506" s="10"/>
      <c r="D506" s="10"/>
      <c r="E506" s="10"/>
      <c r="F506" s="10"/>
      <c r="G506" s="10"/>
      <c r="H506" s="10"/>
      <c r="I506" s="10"/>
    </row>
    <row r="507" spans="1:9" x14ac:dyDescent="0.25">
      <c r="A507" s="10"/>
      <c r="B507" s="12" t="s">
        <v>18949</v>
      </c>
      <c r="C507" s="10"/>
      <c r="D507" s="10"/>
      <c r="E507" s="10"/>
      <c r="F507" s="10"/>
      <c r="G507" s="10"/>
      <c r="H507" s="10"/>
      <c r="I507" s="10"/>
    </row>
    <row r="508" spans="1:9" x14ac:dyDescent="0.25">
      <c r="A508" s="10"/>
      <c r="B508" s="12" t="s">
        <v>18950</v>
      </c>
      <c r="C508" s="10"/>
      <c r="D508" s="10"/>
      <c r="E508" s="10"/>
      <c r="F508" s="10"/>
      <c r="G508" s="10"/>
      <c r="H508" s="10"/>
      <c r="I508" s="10"/>
    </row>
    <row r="509" spans="1:9" x14ac:dyDescent="0.25">
      <c r="A509" s="10"/>
      <c r="B509" s="12" t="s">
        <v>18951</v>
      </c>
      <c r="C509" s="10"/>
      <c r="D509" s="10"/>
      <c r="E509" s="10"/>
      <c r="F509" s="10"/>
      <c r="G509" s="10"/>
      <c r="H509" s="10"/>
      <c r="I509" s="10"/>
    </row>
    <row r="510" spans="1:9" x14ac:dyDescent="0.25">
      <c r="A510" s="10"/>
      <c r="B510" s="12" t="s">
        <v>18952</v>
      </c>
      <c r="C510" s="10"/>
      <c r="D510" s="10"/>
      <c r="E510" s="10"/>
      <c r="F510" s="10"/>
      <c r="G510" s="10"/>
      <c r="H510" s="10"/>
      <c r="I510" s="10"/>
    </row>
    <row r="511" spans="1:9" x14ac:dyDescent="0.25">
      <c r="A511" s="10"/>
      <c r="B511" s="12" t="s">
        <v>18953</v>
      </c>
      <c r="C511" s="10"/>
      <c r="D511" s="10"/>
      <c r="E511" s="10"/>
      <c r="F511" s="10"/>
      <c r="G511" s="10"/>
      <c r="H511" s="10"/>
      <c r="I511" s="10"/>
    </row>
    <row r="512" spans="1:9" x14ac:dyDescent="0.25">
      <c r="A512" s="10"/>
      <c r="B512" s="12" t="s">
        <v>18954</v>
      </c>
      <c r="C512" s="10"/>
      <c r="D512" s="10"/>
      <c r="E512" s="10"/>
      <c r="F512" s="10"/>
      <c r="G512" s="10"/>
      <c r="H512" s="10"/>
      <c r="I512" s="10"/>
    </row>
    <row r="513" spans="1:9" x14ac:dyDescent="0.25">
      <c r="A513" s="10"/>
      <c r="B513" s="12" t="s">
        <v>18955</v>
      </c>
      <c r="C513" s="10"/>
      <c r="D513" s="10"/>
      <c r="E513" s="10"/>
      <c r="F513" s="10"/>
      <c r="G513" s="10"/>
      <c r="H513" s="10"/>
      <c r="I513" s="10"/>
    </row>
    <row r="514" spans="1:9" x14ac:dyDescent="0.25">
      <c r="A514" s="10"/>
      <c r="B514" s="12" t="s">
        <v>18956</v>
      </c>
      <c r="C514" s="10"/>
      <c r="D514" s="10"/>
      <c r="E514" s="10"/>
      <c r="F514" s="10"/>
      <c r="G514" s="10"/>
      <c r="H514" s="10"/>
      <c r="I514" s="10"/>
    </row>
    <row r="515" spans="1:9" x14ac:dyDescent="0.25">
      <c r="A515" s="10"/>
      <c r="B515" s="12" t="s">
        <v>18957</v>
      </c>
      <c r="C515" s="10"/>
      <c r="D515" s="10"/>
      <c r="E515" s="10"/>
      <c r="F515" s="10"/>
      <c r="G515" s="10"/>
      <c r="H515" s="10"/>
      <c r="I515" s="10"/>
    </row>
    <row r="516" spans="1:9" x14ac:dyDescent="0.25">
      <c r="A516" s="10"/>
      <c r="B516" s="12" t="s">
        <v>18958</v>
      </c>
      <c r="C516" s="10"/>
      <c r="D516" s="10"/>
      <c r="E516" s="10"/>
      <c r="F516" s="10"/>
      <c r="G516" s="10"/>
      <c r="H516" s="10"/>
      <c r="I516" s="10"/>
    </row>
    <row r="517" spans="1:9" x14ac:dyDescent="0.25">
      <c r="A517" s="10"/>
      <c r="B517" s="12" t="s">
        <v>18959</v>
      </c>
      <c r="C517" s="10"/>
      <c r="D517" s="10"/>
      <c r="E517" s="10"/>
      <c r="F517" s="10"/>
      <c r="G517" s="10"/>
      <c r="H517" s="10"/>
      <c r="I517" s="10"/>
    </row>
    <row r="518" spans="1:9" x14ac:dyDescent="0.25">
      <c r="A518" s="10"/>
      <c r="B518" s="12" t="s">
        <v>18960</v>
      </c>
      <c r="C518" s="10"/>
      <c r="D518" s="10"/>
      <c r="E518" s="10"/>
      <c r="F518" s="10"/>
      <c r="G518" s="10"/>
      <c r="H518" s="10"/>
      <c r="I518" s="10"/>
    </row>
    <row r="519" spans="1:9" x14ac:dyDescent="0.25">
      <c r="A519" s="10"/>
      <c r="B519" s="12" t="s">
        <v>18961</v>
      </c>
      <c r="C519" s="10"/>
      <c r="D519" s="10"/>
      <c r="E519" s="10"/>
      <c r="F519" s="10"/>
      <c r="G519" s="10"/>
      <c r="H519" s="10"/>
      <c r="I519" s="10"/>
    </row>
    <row r="520" spans="1:9" x14ac:dyDescent="0.25">
      <c r="A520" s="10"/>
      <c r="B520" s="12" t="s">
        <v>18962</v>
      </c>
      <c r="C520" s="10"/>
      <c r="D520" s="10"/>
      <c r="E520" s="10"/>
      <c r="F520" s="10"/>
      <c r="G520" s="10"/>
      <c r="H520" s="10"/>
      <c r="I520" s="10"/>
    </row>
    <row r="521" spans="1:9" x14ac:dyDescent="0.25">
      <c r="A521" s="10"/>
      <c r="B521" s="12" t="s">
        <v>18963</v>
      </c>
      <c r="C521" s="10"/>
      <c r="D521" s="10"/>
      <c r="E521" s="10"/>
      <c r="F521" s="10"/>
      <c r="G521" s="10"/>
      <c r="H521" s="10"/>
      <c r="I521" s="10"/>
    </row>
    <row r="522" spans="1:9" x14ac:dyDescent="0.25">
      <c r="A522" s="10"/>
      <c r="B522" s="12" t="s">
        <v>18964</v>
      </c>
      <c r="C522" s="10"/>
      <c r="D522" s="10"/>
      <c r="E522" s="10"/>
      <c r="F522" s="10"/>
      <c r="G522" s="10"/>
      <c r="H522" s="10"/>
      <c r="I522" s="10"/>
    </row>
    <row r="523" spans="1:9" x14ac:dyDescent="0.25">
      <c r="A523" s="10"/>
      <c r="B523" s="12" t="s">
        <v>18965</v>
      </c>
      <c r="C523" s="10"/>
      <c r="D523" s="10"/>
      <c r="E523" s="10"/>
      <c r="F523" s="10"/>
      <c r="G523" s="10"/>
      <c r="H523" s="10"/>
      <c r="I523" s="10"/>
    </row>
    <row r="524" spans="1:9" x14ac:dyDescent="0.25">
      <c r="A524" s="10"/>
      <c r="B524" s="12" t="s">
        <v>18966</v>
      </c>
      <c r="C524" s="10"/>
      <c r="D524" s="10"/>
      <c r="E524" s="10"/>
      <c r="F524" s="10"/>
      <c r="G524" s="10"/>
      <c r="H524" s="10"/>
      <c r="I524" s="10"/>
    </row>
    <row r="525" spans="1:9" x14ac:dyDescent="0.25">
      <c r="A525" s="10"/>
      <c r="B525" s="12" t="s">
        <v>18967</v>
      </c>
      <c r="C525" s="10"/>
      <c r="D525" s="10"/>
      <c r="E525" s="10"/>
      <c r="F525" s="10"/>
      <c r="G525" s="10"/>
      <c r="H525" s="10"/>
      <c r="I525" s="10"/>
    </row>
    <row r="526" spans="1:9" x14ac:dyDescent="0.25">
      <c r="A526" s="10"/>
      <c r="B526" s="12" t="s">
        <v>18968</v>
      </c>
      <c r="C526" s="10"/>
      <c r="D526" s="10"/>
      <c r="E526" s="10"/>
      <c r="F526" s="10"/>
      <c r="G526" s="10"/>
      <c r="H526" s="10"/>
      <c r="I526" s="10"/>
    </row>
    <row r="527" spans="1:9" x14ac:dyDescent="0.25">
      <c r="A527" s="10"/>
      <c r="B527" s="12" t="s">
        <v>18969</v>
      </c>
      <c r="C527" s="10"/>
      <c r="D527" s="10"/>
      <c r="E527" s="10"/>
      <c r="F527" s="10"/>
      <c r="G527" s="10"/>
      <c r="H527" s="10"/>
      <c r="I527" s="10"/>
    </row>
    <row r="528" spans="1:9" x14ac:dyDescent="0.25">
      <c r="A528" s="10"/>
      <c r="B528" s="12" t="s">
        <v>18970</v>
      </c>
      <c r="C528" s="10"/>
      <c r="D528" s="10"/>
      <c r="E528" s="10"/>
      <c r="F528" s="10"/>
      <c r="G528" s="10"/>
      <c r="H528" s="10"/>
      <c r="I528" s="10"/>
    </row>
    <row r="529" spans="1:9" x14ac:dyDescent="0.25">
      <c r="A529" s="10"/>
      <c r="B529" s="12" t="s">
        <v>18971</v>
      </c>
      <c r="C529" s="10"/>
      <c r="D529" s="10"/>
      <c r="E529" s="10"/>
      <c r="F529" s="10"/>
      <c r="G529" s="10"/>
      <c r="H529" s="10"/>
      <c r="I529" s="10"/>
    </row>
    <row r="530" spans="1:9" x14ac:dyDescent="0.25">
      <c r="A530" s="10"/>
      <c r="B530" s="12" t="s">
        <v>18972</v>
      </c>
      <c r="C530" s="10"/>
      <c r="D530" s="10"/>
      <c r="E530" s="10"/>
      <c r="F530" s="10"/>
      <c r="G530" s="10"/>
      <c r="H530" s="10"/>
      <c r="I530" s="10"/>
    </row>
    <row r="531" spans="1:9" x14ac:dyDescent="0.25">
      <c r="A531" s="10"/>
      <c r="B531" s="12" t="s">
        <v>18973</v>
      </c>
      <c r="C531" s="10"/>
      <c r="D531" s="10"/>
      <c r="E531" s="10"/>
      <c r="F531" s="10"/>
      <c r="G531" s="10"/>
      <c r="H531" s="10"/>
      <c r="I531" s="10"/>
    </row>
    <row r="532" spans="1:9" x14ac:dyDescent="0.25">
      <c r="A532" s="10"/>
      <c r="B532" s="12" t="s">
        <v>18974</v>
      </c>
      <c r="C532" s="10"/>
      <c r="D532" s="10"/>
      <c r="E532" s="10"/>
      <c r="F532" s="10"/>
      <c r="G532" s="10"/>
      <c r="H532" s="10"/>
      <c r="I532" s="10"/>
    </row>
    <row r="533" spans="1:9" x14ac:dyDescent="0.25">
      <c r="A533" s="10"/>
      <c r="B533" s="12" t="s">
        <v>18975</v>
      </c>
      <c r="C533" s="10"/>
      <c r="D533" s="10"/>
      <c r="E533" s="10"/>
      <c r="F533" s="10"/>
      <c r="G533" s="10"/>
      <c r="H533" s="10"/>
      <c r="I533" s="10"/>
    </row>
    <row r="534" spans="1:9" x14ac:dyDescent="0.25">
      <c r="A534" s="10"/>
      <c r="B534" s="12" t="s">
        <v>18976</v>
      </c>
      <c r="C534" s="10"/>
      <c r="D534" s="10"/>
      <c r="E534" s="10"/>
      <c r="F534" s="10"/>
      <c r="G534" s="10"/>
      <c r="H534" s="10"/>
      <c r="I534" s="10"/>
    </row>
    <row r="535" spans="1:9" x14ac:dyDescent="0.25">
      <c r="A535" s="10"/>
      <c r="B535" s="12" t="s">
        <v>18977</v>
      </c>
      <c r="C535" s="10"/>
      <c r="D535" s="10"/>
      <c r="E535" s="10"/>
      <c r="F535" s="10"/>
      <c r="G535" s="10"/>
      <c r="H535" s="10"/>
      <c r="I535" s="10"/>
    </row>
    <row r="536" spans="1:9" x14ac:dyDescent="0.25">
      <c r="A536" s="10"/>
      <c r="B536" s="12" t="s">
        <v>18978</v>
      </c>
      <c r="C536" s="10"/>
      <c r="D536" s="10"/>
      <c r="E536" s="10"/>
      <c r="F536" s="10"/>
      <c r="G536" s="10"/>
      <c r="H536" s="10"/>
      <c r="I536" s="10"/>
    </row>
    <row r="537" spans="1:9" x14ac:dyDescent="0.25">
      <c r="A537" s="10"/>
      <c r="B537" s="12" t="s">
        <v>18979</v>
      </c>
      <c r="C537" s="10"/>
      <c r="D537" s="10"/>
      <c r="E537" s="10"/>
      <c r="F537" s="10"/>
      <c r="G537" s="10"/>
      <c r="H537" s="10"/>
      <c r="I537" s="10"/>
    </row>
    <row r="538" spans="1:9" x14ac:dyDescent="0.25">
      <c r="A538" s="10"/>
      <c r="B538" s="12" t="s">
        <v>18980</v>
      </c>
      <c r="C538" s="10"/>
      <c r="D538" s="10"/>
      <c r="E538" s="10"/>
      <c r="F538" s="10"/>
      <c r="G538" s="10"/>
      <c r="H538" s="10"/>
      <c r="I538" s="10"/>
    </row>
    <row r="539" spans="1:9" x14ac:dyDescent="0.25">
      <c r="A539" s="10"/>
      <c r="B539" s="12" t="s">
        <v>18981</v>
      </c>
      <c r="C539" s="10"/>
      <c r="D539" s="10"/>
      <c r="E539" s="10"/>
      <c r="F539" s="10"/>
      <c r="G539" s="10"/>
      <c r="H539" s="10"/>
      <c r="I539" s="10"/>
    </row>
    <row r="540" spans="1:9" x14ac:dyDescent="0.25">
      <c r="A540" s="10"/>
      <c r="B540" s="12" t="s">
        <v>18982</v>
      </c>
      <c r="C540" s="10"/>
      <c r="D540" s="10"/>
      <c r="E540" s="10"/>
      <c r="F540" s="10"/>
      <c r="G540" s="10"/>
      <c r="H540" s="10"/>
      <c r="I540" s="10"/>
    </row>
    <row r="541" spans="1:9" x14ac:dyDescent="0.25">
      <c r="A541" s="10"/>
      <c r="B541" s="12" t="s">
        <v>18983</v>
      </c>
      <c r="C541" s="10"/>
      <c r="D541" s="10"/>
      <c r="E541" s="10"/>
      <c r="F541" s="10"/>
      <c r="G541" s="10"/>
      <c r="H541" s="10"/>
      <c r="I541" s="10"/>
    </row>
    <row r="542" spans="1:9" x14ac:dyDescent="0.25">
      <c r="A542" s="10"/>
      <c r="B542" s="12" t="s">
        <v>18984</v>
      </c>
      <c r="C542" s="10"/>
      <c r="D542" s="10"/>
      <c r="E542" s="10"/>
      <c r="F542" s="10"/>
      <c r="G542" s="10"/>
      <c r="H542" s="10"/>
      <c r="I542" s="10"/>
    </row>
    <row r="543" spans="1:9" x14ac:dyDescent="0.25">
      <c r="A543" s="10"/>
      <c r="B543" s="12" t="s">
        <v>18985</v>
      </c>
      <c r="C543" s="10"/>
      <c r="D543" s="10"/>
      <c r="E543" s="10"/>
      <c r="F543" s="10"/>
      <c r="G543" s="10"/>
      <c r="H543" s="10"/>
      <c r="I543" s="10"/>
    </row>
    <row r="544" spans="1:9" x14ac:dyDescent="0.25">
      <c r="A544" s="10"/>
      <c r="B544" s="12" t="s">
        <v>18986</v>
      </c>
      <c r="C544" s="10"/>
      <c r="D544" s="10"/>
      <c r="E544" s="10"/>
      <c r="F544" s="10"/>
      <c r="G544" s="10"/>
      <c r="H544" s="10"/>
      <c r="I544" s="10"/>
    </row>
    <row r="545" spans="1:9" x14ac:dyDescent="0.25">
      <c r="A545" s="10"/>
      <c r="B545" s="12" t="s">
        <v>18987</v>
      </c>
      <c r="C545" s="10"/>
      <c r="D545" s="10"/>
      <c r="E545" s="10"/>
      <c r="F545" s="10"/>
      <c r="G545" s="10"/>
      <c r="H545" s="10"/>
      <c r="I545" s="10"/>
    </row>
    <row r="546" spans="1:9" x14ac:dyDescent="0.25">
      <c r="A546" s="10"/>
      <c r="B546" s="12" t="s">
        <v>18988</v>
      </c>
      <c r="C546" s="10"/>
      <c r="D546" s="10"/>
      <c r="E546" s="10"/>
      <c r="F546" s="10"/>
      <c r="G546" s="10"/>
      <c r="H546" s="10"/>
      <c r="I546" s="10"/>
    </row>
    <row r="547" spans="1:9" x14ac:dyDescent="0.25">
      <c r="A547" s="10"/>
      <c r="B547" s="12" t="s">
        <v>18989</v>
      </c>
      <c r="C547" s="10"/>
      <c r="D547" s="10"/>
      <c r="E547" s="10"/>
      <c r="F547" s="10"/>
      <c r="G547" s="10"/>
      <c r="H547" s="10"/>
      <c r="I547" s="10"/>
    </row>
    <row r="548" spans="1:9" x14ac:dyDescent="0.25">
      <c r="A548" s="10"/>
      <c r="B548" s="12" t="s">
        <v>18990</v>
      </c>
      <c r="C548" s="10"/>
      <c r="D548" s="10"/>
      <c r="E548" s="10"/>
      <c r="F548" s="10"/>
      <c r="G548" s="10"/>
      <c r="H548" s="10"/>
      <c r="I548" s="10"/>
    </row>
    <row r="549" spans="1:9" x14ac:dyDescent="0.25">
      <c r="A549" s="10"/>
      <c r="B549" s="12" t="s">
        <v>18991</v>
      </c>
      <c r="C549" s="10"/>
      <c r="D549" s="10"/>
      <c r="E549" s="10"/>
      <c r="F549" s="10"/>
      <c r="G549" s="10"/>
      <c r="H549" s="10"/>
      <c r="I549" s="10"/>
    </row>
    <row r="550" spans="1:9" x14ac:dyDescent="0.25">
      <c r="A550" s="10"/>
      <c r="B550" s="12" t="s">
        <v>18992</v>
      </c>
      <c r="C550" s="10"/>
      <c r="D550" s="10"/>
      <c r="E550" s="10"/>
      <c r="F550" s="10"/>
      <c r="G550" s="10"/>
      <c r="H550" s="10"/>
      <c r="I550" s="10"/>
    </row>
    <row r="551" spans="1:9" x14ac:dyDescent="0.25">
      <c r="A551" s="10"/>
      <c r="B551" s="12" t="s">
        <v>18993</v>
      </c>
      <c r="C551" s="10"/>
      <c r="D551" s="10"/>
      <c r="E551" s="10"/>
      <c r="F551" s="10"/>
      <c r="G551" s="10"/>
      <c r="H551" s="10"/>
      <c r="I551" s="10"/>
    </row>
    <row r="552" spans="1:9" x14ac:dyDescent="0.25">
      <c r="A552" s="10"/>
      <c r="B552" s="12" t="s">
        <v>18994</v>
      </c>
      <c r="C552" s="10"/>
      <c r="D552" s="10"/>
      <c r="E552" s="10"/>
      <c r="F552" s="10"/>
      <c r="G552" s="10"/>
      <c r="H552" s="10"/>
      <c r="I552" s="10"/>
    </row>
    <row r="553" spans="1:9" x14ac:dyDescent="0.25">
      <c r="A553" s="10"/>
      <c r="B553" s="12" t="s">
        <v>18995</v>
      </c>
      <c r="C553" s="10"/>
      <c r="D553" s="10"/>
      <c r="E553" s="10"/>
      <c r="F553" s="10"/>
      <c r="G553" s="10"/>
      <c r="H553" s="10"/>
      <c r="I553" s="10"/>
    </row>
    <row r="554" spans="1:9" x14ac:dyDescent="0.25">
      <c r="A554" s="10"/>
      <c r="B554" s="12" t="s">
        <v>18996</v>
      </c>
      <c r="C554" s="10"/>
      <c r="D554" s="10"/>
      <c r="E554" s="10"/>
      <c r="F554" s="10"/>
      <c r="G554" s="10"/>
      <c r="H554" s="10"/>
      <c r="I554" s="10"/>
    </row>
    <row r="555" spans="1:9" x14ac:dyDescent="0.25">
      <c r="A555" s="10"/>
      <c r="B555" s="12" t="s">
        <v>18997</v>
      </c>
      <c r="C555" s="10"/>
      <c r="D555" s="10"/>
      <c r="E555" s="10"/>
      <c r="F555" s="10"/>
      <c r="G555" s="10"/>
      <c r="H555" s="10"/>
      <c r="I555" s="10"/>
    </row>
    <row r="556" spans="1:9" x14ac:dyDescent="0.25">
      <c r="A556" s="10"/>
      <c r="B556" s="12" t="s">
        <v>18998</v>
      </c>
      <c r="C556" s="10"/>
      <c r="D556" s="10"/>
      <c r="E556" s="10"/>
      <c r="F556" s="10"/>
      <c r="G556" s="10"/>
      <c r="H556" s="10"/>
      <c r="I556" s="10"/>
    </row>
    <row r="557" spans="1:9" x14ac:dyDescent="0.25">
      <c r="A557" s="10"/>
      <c r="B557" s="12" t="s">
        <v>18999</v>
      </c>
      <c r="C557" s="10"/>
      <c r="D557" s="10"/>
      <c r="E557" s="10"/>
      <c r="F557" s="10"/>
      <c r="G557" s="10"/>
      <c r="H557" s="10"/>
      <c r="I557" s="10"/>
    </row>
    <row r="558" spans="1:9" x14ac:dyDescent="0.25">
      <c r="A558" s="10"/>
      <c r="B558" s="12" t="s">
        <v>19000</v>
      </c>
      <c r="C558" s="10"/>
      <c r="D558" s="10"/>
      <c r="E558" s="10"/>
      <c r="F558" s="10"/>
      <c r="G558" s="10"/>
      <c r="H558" s="10"/>
      <c r="I558" s="10"/>
    </row>
    <row r="559" spans="1:9" x14ac:dyDescent="0.25">
      <c r="A559" s="10"/>
      <c r="B559" s="12" t="s">
        <v>19001</v>
      </c>
      <c r="C559" s="10"/>
      <c r="D559" s="10"/>
      <c r="E559" s="10"/>
      <c r="F559" s="10"/>
      <c r="G559" s="10"/>
      <c r="H559" s="10"/>
      <c r="I559" s="10"/>
    </row>
    <row r="560" spans="1:9" x14ac:dyDescent="0.25">
      <c r="A560" s="10"/>
      <c r="B560" s="12" t="s">
        <v>19002</v>
      </c>
      <c r="C560" s="10"/>
      <c r="D560" s="10"/>
      <c r="E560" s="10"/>
      <c r="F560" s="10"/>
      <c r="G560" s="10"/>
      <c r="H560" s="10"/>
      <c r="I560" s="10"/>
    </row>
    <row r="561" spans="1:9" x14ac:dyDescent="0.25">
      <c r="A561" s="10"/>
      <c r="B561" s="12" t="s">
        <v>19003</v>
      </c>
      <c r="C561" s="10"/>
      <c r="D561" s="10"/>
      <c r="E561" s="10"/>
      <c r="F561" s="10"/>
      <c r="G561" s="10"/>
      <c r="H561" s="10"/>
      <c r="I561" s="10"/>
    </row>
    <row r="562" spans="1:9" x14ac:dyDescent="0.25">
      <c r="A562" s="10"/>
      <c r="B562" s="12" t="s">
        <v>19004</v>
      </c>
      <c r="C562" s="10"/>
      <c r="D562" s="10"/>
      <c r="E562" s="10"/>
      <c r="F562" s="10"/>
      <c r="G562" s="10"/>
      <c r="H562" s="10"/>
      <c r="I562" s="10"/>
    </row>
    <row r="563" spans="1:9" x14ac:dyDescent="0.25">
      <c r="A563" s="10"/>
      <c r="B563" s="12" t="s">
        <v>19005</v>
      </c>
      <c r="C563" s="10"/>
      <c r="D563" s="10"/>
      <c r="E563" s="10"/>
      <c r="F563" s="10"/>
      <c r="G563" s="10"/>
      <c r="H563" s="10"/>
      <c r="I563" s="10"/>
    </row>
    <row r="564" spans="1:9" x14ac:dyDescent="0.25">
      <c r="A564" s="10"/>
      <c r="B564" s="12" t="s">
        <v>19006</v>
      </c>
      <c r="C564" s="10"/>
      <c r="D564" s="10"/>
      <c r="E564" s="10"/>
      <c r="F564" s="10"/>
      <c r="G564" s="10"/>
      <c r="H564" s="10"/>
      <c r="I564" s="10"/>
    </row>
    <row r="565" spans="1:9" x14ac:dyDescent="0.25">
      <c r="A565" s="10"/>
      <c r="B565" s="12" t="s">
        <v>19007</v>
      </c>
      <c r="C565" s="10"/>
      <c r="D565" s="10"/>
      <c r="E565" s="10"/>
      <c r="F565" s="10"/>
      <c r="G565" s="10"/>
      <c r="H565" s="10"/>
      <c r="I565" s="10"/>
    </row>
    <row r="566" spans="1:9" x14ac:dyDescent="0.25">
      <c r="A566" s="10"/>
      <c r="B566" s="12" t="s">
        <v>19008</v>
      </c>
      <c r="C566" s="10"/>
      <c r="D566" s="10"/>
      <c r="E566" s="10"/>
      <c r="F566" s="10"/>
      <c r="G566" s="10"/>
      <c r="H566" s="10"/>
      <c r="I566" s="10"/>
    </row>
    <row r="567" spans="1:9" x14ac:dyDescent="0.25">
      <c r="A567" s="10"/>
      <c r="B567" s="12" t="s">
        <v>19009</v>
      </c>
      <c r="C567" s="10"/>
      <c r="D567" s="10"/>
      <c r="E567" s="10"/>
      <c r="F567" s="10"/>
      <c r="G567" s="10"/>
      <c r="H567" s="10"/>
      <c r="I567" s="10"/>
    </row>
    <row r="568" spans="1:9" x14ac:dyDescent="0.25">
      <c r="A568" s="10"/>
      <c r="B568" s="12" t="s">
        <v>19010</v>
      </c>
      <c r="C568" s="10"/>
      <c r="D568" s="10"/>
      <c r="E568" s="10"/>
      <c r="F568" s="10"/>
      <c r="G568" s="10"/>
      <c r="H568" s="10"/>
      <c r="I568" s="10"/>
    </row>
    <row r="569" spans="1:9" x14ac:dyDescent="0.25">
      <c r="A569" s="10"/>
      <c r="B569" s="12" t="s">
        <v>19011</v>
      </c>
      <c r="C569" s="10"/>
      <c r="D569" s="10"/>
      <c r="E569" s="10"/>
      <c r="F569" s="10"/>
      <c r="G569" s="10"/>
      <c r="H569" s="10"/>
      <c r="I569" s="10"/>
    </row>
    <row r="570" spans="1:9" x14ac:dyDescent="0.25">
      <c r="A570" s="10"/>
      <c r="B570" s="12" t="s">
        <v>19012</v>
      </c>
      <c r="C570" s="10"/>
      <c r="D570" s="10"/>
      <c r="E570" s="10"/>
      <c r="F570" s="10"/>
      <c r="G570" s="10"/>
      <c r="H570" s="10"/>
      <c r="I570" s="10"/>
    </row>
    <row r="571" spans="1:9" x14ac:dyDescent="0.25">
      <c r="A571" s="10"/>
      <c r="B571" s="12" t="s">
        <v>19013</v>
      </c>
      <c r="C571" s="10"/>
      <c r="D571" s="10"/>
      <c r="E571" s="10"/>
      <c r="F571" s="10"/>
      <c r="G571" s="10"/>
      <c r="H571" s="10"/>
      <c r="I571" s="10"/>
    </row>
    <row r="572" spans="1:9" x14ac:dyDescent="0.25">
      <c r="A572" s="10"/>
      <c r="B572" s="12" t="s">
        <v>19014</v>
      </c>
      <c r="C572" s="10"/>
      <c r="D572" s="10"/>
      <c r="E572" s="10"/>
      <c r="F572" s="10"/>
      <c r="G572" s="10"/>
      <c r="H572" s="10"/>
      <c r="I572" s="10"/>
    </row>
    <row r="573" spans="1:9" x14ac:dyDescent="0.25">
      <c r="A573" s="10"/>
      <c r="B573" s="12" t="s">
        <v>19015</v>
      </c>
      <c r="C573" s="10"/>
      <c r="D573" s="10"/>
      <c r="E573" s="10"/>
      <c r="F573" s="10"/>
      <c r="G573" s="10"/>
      <c r="H573" s="10"/>
      <c r="I573" s="10"/>
    </row>
    <row r="574" spans="1:9" x14ac:dyDescent="0.25">
      <c r="A574" s="10"/>
      <c r="B574" s="12" t="s">
        <v>19016</v>
      </c>
      <c r="C574" s="10"/>
      <c r="D574" s="10"/>
      <c r="E574" s="10"/>
      <c r="F574" s="10"/>
      <c r="G574" s="10"/>
      <c r="H574" s="10"/>
      <c r="I574" s="10"/>
    </row>
    <row r="575" spans="1:9" x14ac:dyDescent="0.25">
      <c r="A575" s="10"/>
      <c r="B575" s="12" t="s">
        <v>19017</v>
      </c>
      <c r="C575" s="10"/>
      <c r="D575" s="10"/>
      <c r="E575" s="10"/>
      <c r="F575" s="10"/>
      <c r="G575" s="10"/>
      <c r="H575" s="10"/>
      <c r="I575" s="10"/>
    </row>
    <row r="576" spans="1:9" x14ac:dyDescent="0.25">
      <c r="A576" s="10"/>
      <c r="B576" s="12" t="s">
        <v>19018</v>
      </c>
      <c r="C576" s="10"/>
      <c r="D576" s="10"/>
      <c r="E576" s="10"/>
      <c r="F576" s="10"/>
      <c r="G576" s="10"/>
      <c r="H576" s="10"/>
      <c r="I576" s="10"/>
    </row>
    <row r="577" spans="1:9" x14ac:dyDescent="0.25">
      <c r="A577" s="10"/>
      <c r="B577" s="12" t="s">
        <v>19019</v>
      </c>
      <c r="C577" s="10"/>
      <c r="D577" s="10"/>
      <c r="E577" s="10"/>
      <c r="F577" s="10"/>
      <c r="G577" s="10"/>
      <c r="H577" s="10"/>
      <c r="I577" s="10"/>
    </row>
    <row r="578" spans="1:9" x14ac:dyDescent="0.25">
      <c r="A578" s="10"/>
      <c r="B578" s="12" t="s">
        <v>19020</v>
      </c>
      <c r="C578" s="10"/>
      <c r="D578" s="10"/>
      <c r="E578" s="10"/>
      <c r="F578" s="10"/>
      <c r="G578" s="10"/>
      <c r="H578" s="10"/>
      <c r="I578" s="10"/>
    </row>
    <row r="579" spans="1:9" x14ac:dyDescent="0.25">
      <c r="A579" s="10"/>
      <c r="B579" s="12" t="s">
        <v>19021</v>
      </c>
      <c r="C579" s="10"/>
      <c r="D579" s="10"/>
      <c r="E579" s="10"/>
      <c r="F579" s="10"/>
      <c r="G579" s="10"/>
      <c r="H579" s="10"/>
      <c r="I579" s="10"/>
    </row>
    <row r="580" spans="1:9" x14ac:dyDescent="0.25">
      <c r="A580" s="10"/>
      <c r="B580" s="12" t="s">
        <v>19022</v>
      </c>
      <c r="C580" s="10"/>
      <c r="D580" s="10"/>
      <c r="E580" s="10"/>
      <c r="F580" s="10"/>
      <c r="G580" s="10"/>
      <c r="H580" s="10"/>
      <c r="I580" s="10"/>
    </row>
    <row r="581" spans="1:9" x14ac:dyDescent="0.25">
      <c r="A581" s="10"/>
      <c r="B581" s="12" t="s">
        <v>19023</v>
      </c>
      <c r="C581" s="10"/>
      <c r="D581" s="10"/>
      <c r="E581" s="10"/>
      <c r="F581" s="10"/>
      <c r="G581" s="10"/>
      <c r="H581" s="10"/>
      <c r="I581" s="10"/>
    </row>
    <row r="582" spans="1:9" x14ac:dyDescent="0.25">
      <c r="A582" s="10"/>
      <c r="B582" s="12" t="s">
        <v>19024</v>
      </c>
      <c r="C582" s="10"/>
      <c r="D582" s="10"/>
      <c r="E582" s="10"/>
      <c r="F582" s="10"/>
      <c r="G582" s="10"/>
      <c r="H582" s="10"/>
      <c r="I582" s="10"/>
    </row>
    <row r="583" spans="1:9" x14ac:dyDescent="0.25">
      <c r="A583" s="10"/>
      <c r="B583" s="12" t="s">
        <v>19025</v>
      </c>
      <c r="C583" s="10"/>
      <c r="D583" s="10"/>
      <c r="E583" s="10"/>
      <c r="F583" s="10"/>
      <c r="G583" s="10"/>
      <c r="H583" s="10"/>
      <c r="I583" s="10"/>
    </row>
    <row r="584" spans="1:9" x14ac:dyDescent="0.25">
      <c r="A584" s="10"/>
      <c r="B584" s="12" t="s">
        <v>19026</v>
      </c>
      <c r="C584" s="10"/>
      <c r="D584" s="10"/>
      <c r="E584" s="10"/>
      <c r="F584" s="10"/>
      <c r="G584" s="10"/>
      <c r="H584" s="10"/>
      <c r="I584" s="10"/>
    </row>
    <row r="585" spans="1:9" x14ac:dyDescent="0.25">
      <c r="A585" s="10"/>
      <c r="B585" s="12" t="s">
        <v>19027</v>
      </c>
      <c r="C585" s="10"/>
      <c r="D585" s="10"/>
      <c r="E585" s="10"/>
      <c r="F585" s="10"/>
      <c r="G585" s="10"/>
      <c r="H585" s="10"/>
      <c r="I585" s="10"/>
    </row>
    <row r="586" spans="1:9" x14ac:dyDescent="0.25">
      <c r="A586" s="10"/>
      <c r="B586" s="12" t="s">
        <v>19028</v>
      </c>
      <c r="C586" s="10"/>
      <c r="D586" s="10"/>
      <c r="E586" s="10"/>
      <c r="F586" s="10"/>
      <c r="G586" s="10"/>
      <c r="H586" s="10"/>
      <c r="I586" s="10"/>
    </row>
    <row r="587" spans="1:9" x14ac:dyDescent="0.25">
      <c r="A587" s="10"/>
      <c r="B587" s="12" t="s">
        <v>19029</v>
      </c>
      <c r="C587" s="10"/>
      <c r="D587" s="10"/>
      <c r="E587" s="10"/>
      <c r="F587" s="10"/>
      <c r="G587" s="10"/>
      <c r="H587" s="10"/>
      <c r="I587" s="10"/>
    </row>
    <row r="588" spans="1:9" x14ac:dyDescent="0.25">
      <c r="A588" s="10"/>
      <c r="B588" s="12" t="s">
        <v>19030</v>
      </c>
      <c r="C588" s="10"/>
      <c r="D588" s="10"/>
      <c r="E588" s="10"/>
      <c r="F588" s="10"/>
      <c r="G588" s="10"/>
      <c r="H588" s="10"/>
      <c r="I588" s="10"/>
    </row>
    <row r="589" spans="1:9" x14ac:dyDescent="0.25">
      <c r="A589" s="10"/>
      <c r="B589" s="12" t="s">
        <v>19031</v>
      </c>
      <c r="C589" s="10"/>
      <c r="D589" s="10"/>
      <c r="E589" s="10"/>
      <c r="F589" s="10"/>
      <c r="G589" s="10"/>
      <c r="H589" s="10"/>
      <c r="I589" s="10"/>
    </row>
    <row r="590" spans="1:9" x14ac:dyDescent="0.25">
      <c r="A590" s="10"/>
      <c r="B590" s="12" t="s">
        <v>19032</v>
      </c>
      <c r="C590" s="10"/>
      <c r="D590" s="10"/>
      <c r="E590" s="10"/>
      <c r="F590" s="10"/>
      <c r="G590" s="10"/>
      <c r="H590" s="10"/>
      <c r="I590" s="10"/>
    </row>
    <row r="591" spans="1:9" x14ac:dyDescent="0.25">
      <c r="A591" s="10"/>
      <c r="B591" s="12" t="s">
        <v>19033</v>
      </c>
      <c r="C591" s="10"/>
      <c r="D591" s="10"/>
      <c r="E591" s="10"/>
      <c r="F591" s="10"/>
      <c r="G591" s="10"/>
      <c r="H591" s="10"/>
      <c r="I591" s="10"/>
    </row>
    <row r="592" spans="1:9" x14ac:dyDescent="0.25">
      <c r="A592" s="10"/>
      <c r="B592" s="12" t="s">
        <v>19034</v>
      </c>
      <c r="C592" s="10"/>
      <c r="D592" s="10"/>
      <c r="E592" s="10"/>
      <c r="F592" s="10"/>
      <c r="G592" s="10"/>
      <c r="H592" s="10"/>
      <c r="I592" s="10"/>
    </row>
    <row r="593" spans="1:9" x14ac:dyDescent="0.25">
      <c r="A593" s="10"/>
      <c r="B593" s="12" t="s">
        <v>19035</v>
      </c>
      <c r="C593" s="10"/>
      <c r="D593" s="10"/>
      <c r="E593" s="10"/>
      <c r="F593" s="10"/>
      <c r="G593" s="10"/>
      <c r="H593" s="10"/>
      <c r="I593" s="10"/>
    </row>
    <row r="594" spans="1:9" x14ac:dyDescent="0.25">
      <c r="A594" s="10"/>
      <c r="B594" s="12" t="s">
        <v>19036</v>
      </c>
      <c r="C594" s="10"/>
      <c r="D594" s="10"/>
      <c r="E594" s="10"/>
      <c r="F594" s="10"/>
      <c r="G594" s="10"/>
      <c r="H594" s="10"/>
      <c r="I594" s="10"/>
    </row>
    <row r="595" spans="1:9" x14ac:dyDescent="0.25">
      <c r="A595" s="10"/>
      <c r="B595" s="12" t="s">
        <v>19037</v>
      </c>
      <c r="C595" s="10"/>
      <c r="D595" s="10"/>
      <c r="E595" s="10"/>
      <c r="F595" s="10"/>
      <c r="G595" s="10"/>
      <c r="H595" s="10"/>
      <c r="I595" s="10"/>
    </row>
    <row r="596" spans="1:9" x14ac:dyDescent="0.25">
      <c r="A596" s="10"/>
      <c r="B596" s="12" t="s">
        <v>19038</v>
      </c>
      <c r="C596" s="10"/>
      <c r="D596" s="10"/>
      <c r="E596" s="10"/>
      <c r="F596" s="10"/>
      <c r="G596" s="10"/>
      <c r="H596" s="10"/>
      <c r="I596" s="10"/>
    </row>
    <row r="597" spans="1:9" x14ac:dyDescent="0.25">
      <c r="A597" s="10"/>
      <c r="B597" s="12" t="s">
        <v>19039</v>
      </c>
      <c r="C597" s="10"/>
      <c r="D597" s="10"/>
      <c r="E597" s="10"/>
      <c r="F597" s="10"/>
      <c r="G597" s="10"/>
      <c r="H597" s="10"/>
      <c r="I597" s="10"/>
    </row>
    <row r="598" spans="1:9" x14ac:dyDescent="0.25">
      <c r="A598" s="10"/>
      <c r="B598" s="12" t="s">
        <v>19040</v>
      </c>
      <c r="C598" s="10"/>
      <c r="D598" s="10"/>
      <c r="E598" s="10"/>
      <c r="F598" s="10"/>
      <c r="G598" s="10"/>
      <c r="H598" s="10"/>
      <c r="I598" s="10"/>
    </row>
    <row r="599" spans="1:9" x14ac:dyDescent="0.25">
      <c r="A599" s="10"/>
      <c r="B599" s="12" t="s">
        <v>19041</v>
      </c>
      <c r="C599" s="10"/>
      <c r="D599" s="10"/>
      <c r="E599" s="10"/>
      <c r="F599" s="10"/>
      <c r="G599" s="10"/>
      <c r="H599" s="10"/>
      <c r="I599" s="10"/>
    </row>
    <row r="600" spans="1:9" x14ac:dyDescent="0.25">
      <c r="A600" s="10"/>
      <c r="B600" s="12" t="s">
        <v>19042</v>
      </c>
      <c r="C600" s="10"/>
      <c r="D600" s="10"/>
      <c r="E600" s="10"/>
      <c r="F600" s="10"/>
      <c r="G600" s="10"/>
      <c r="H600" s="10"/>
      <c r="I600" s="10"/>
    </row>
    <row r="601" spans="1:9" x14ac:dyDescent="0.25">
      <c r="A601" s="10"/>
      <c r="B601" s="12" t="s">
        <v>19043</v>
      </c>
      <c r="C601" s="10"/>
      <c r="D601" s="10"/>
      <c r="E601" s="10"/>
      <c r="F601" s="10"/>
      <c r="G601" s="10"/>
      <c r="H601" s="10"/>
      <c r="I601" s="10"/>
    </row>
    <row r="602" spans="1:9" x14ac:dyDescent="0.25">
      <c r="A602" s="10"/>
      <c r="B602" s="12" t="s">
        <v>19044</v>
      </c>
      <c r="C602" s="10"/>
      <c r="D602" s="10"/>
      <c r="E602" s="10"/>
      <c r="F602" s="10"/>
      <c r="G602" s="10"/>
      <c r="H602" s="10"/>
      <c r="I602" s="10"/>
    </row>
    <row r="603" spans="1:9" x14ac:dyDescent="0.25">
      <c r="A603" s="10"/>
      <c r="B603" s="12" t="s">
        <v>19045</v>
      </c>
      <c r="C603" s="10"/>
      <c r="D603" s="10"/>
      <c r="E603" s="10"/>
      <c r="F603" s="10"/>
      <c r="G603" s="10"/>
      <c r="H603" s="10"/>
      <c r="I603" s="10"/>
    </row>
    <row r="604" spans="1:9" x14ac:dyDescent="0.25">
      <c r="A604" s="10"/>
      <c r="B604" s="12" t="s">
        <v>19046</v>
      </c>
      <c r="C604" s="10"/>
      <c r="D604" s="10"/>
      <c r="E604" s="10"/>
      <c r="F604" s="10"/>
      <c r="G604" s="10"/>
      <c r="H604" s="10"/>
      <c r="I604" s="10"/>
    </row>
    <row r="605" spans="1:9" x14ac:dyDescent="0.25">
      <c r="A605" s="10"/>
      <c r="B605" s="12" t="s">
        <v>19047</v>
      </c>
      <c r="C605" s="10"/>
      <c r="D605" s="10"/>
      <c r="E605" s="10"/>
      <c r="F605" s="10"/>
      <c r="G605" s="10"/>
      <c r="H605" s="10"/>
      <c r="I605" s="10"/>
    </row>
    <row r="606" spans="1:9" x14ac:dyDescent="0.25">
      <c r="A606" s="10"/>
      <c r="B606" s="12" t="s">
        <v>19048</v>
      </c>
      <c r="C606" s="10"/>
      <c r="D606" s="10"/>
      <c r="E606" s="10"/>
      <c r="F606" s="10"/>
      <c r="G606" s="10"/>
      <c r="H606" s="10"/>
      <c r="I606" s="10"/>
    </row>
    <row r="607" spans="1:9" x14ac:dyDescent="0.25">
      <c r="A607" s="10"/>
      <c r="B607" s="12" t="s">
        <v>19049</v>
      </c>
      <c r="C607" s="10"/>
      <c r="D607" s="10"/>
      <c r="E607" s="10"/>
      <c r="F607" s="10"/>
      <c r="G607" s="10"/>
      <c r="H607" s="10"/>
      <c r="I607" s="10"/>
    </row>
    <row r="608" spans="1:9" x14ac:dyDescent="0.25">
      <c r="A608" s="10"/>
      <c r="B608" s="12" t="s">
        <v>19050</v>
      </c>
      <c r="C608" s="10"/>
      <c r="D608" s="10"/>
      <c r="E608" s="10"/>
      <c r="F608" s="10"/>
      <c r="G608" s="10"/>
      <c r="H608" s="10"/>
      <c r="I608" s="10"/>
    </row>
    <row r="609" spans="1:9" x14ac:dyDescent="0.25">
      <c r="A609" s="10"/>
      <c r="B609" s="12" t="s">
        <v>19051</v>
      </c>
      <c r="C609" s="10"/>
      <c r="D609" s="10"/>
      <c r="E609" s="10"/>
      <c r="F609" s="10"/>
      <c r="G609" s="10"/>
      <c r="H609" s="10"/>
      <c r="I609" s="10"/>
    </row>
    <row r="610" spans="1:9" x14ac:dyDescent="0.25">
      <c r="A610" s="10"/>
      <c r="B610" s="12" t="s">
        <v>19052</v>
      </c>
      <c r="C610" s="10"/>
      <c r="D610" s="10"/>
      <c r="E610" s="10"/>
      <c r="F610" s="10"/>
      <c r="G610" s="10"/>
      <c r="H610" s="10"/>
      <c r="I610" s="10"/>
    </row>
    <row r="611" spans="1:9" x14ac:dyDescent="0.25">
      <c r="A611" s="10"/>
      <c r="B611" s="12" t="s">
        <v>19053</v>
      </c>
      <c r="C611" s="10"/>
      <c r="D611" s="10"/>
      <c r="E611" s="10"/>
      <c r="F611" s="10"/>
      <c r="G611" s="10"/>
      <c r="H611" s="10"/>
      <c r="I611" s="10"/>
    </row>
    <row r="612" spans="1:9" x14ac:dyDescent="0.25">
      <c r="A612" s="10"/>
      <c r="B612" s="12" t="s">
        <v>19054</v>
      </c>
      <c r="C612" s="10"/>
      <c r="D612" s="10"/>
      <c r="E612" s="10"/>
      <c r="F612" s="10"/>
      <c r="G612" s="10"/>
      <c r="H612" s="10"/>
      <c r="I612" s="10"/>
    </row>
    <row r="613" spans="1:9" x14ac:dyDescent="0.25">
      <c r="A613" s="10"/>
      <c r="B613" s="12" t="s">
        <v>19055</v>
      </c>
      <c r="C613" s="10"/>
      <c r="D613" s="10"/>
      <c r="E613" s="10"/>
      <c r="F613" s="10"/>
      <c r="G613" s="10"/>
      <c r="H613" s="10"/>
      <c r="I613" s="10"/>
    </row>
    <row r="614" spans="1:9" x14ac:dyDescent="0.25">
      <c r="A614" s="10"/>
      <c r="B614" s="12" t="s">
        <v>19056</v>
      </c>
      <c r="C614" s="10"/>
      <c r="D614" s="10"/>
      <c r="E614" s="10"/>
      <c r="F614" s="10"/>
      <c r="G614" s="10"/>
      <c r="H614" s="10"/>
      <c r="I614" s="10"/>
    </row>
    <row r="615" spans="1:9" x14ac:dyDescent="0.25">
      <c r="A615" s="10"/>
      <c r="B615" s="12" t="s">
        <v>19057</v>
      </c>
      <c r="C615" s="10"/>
      <c r="D615" s="10"/>
      <c r="E615" s="10"/>
      <c r="F615" s="10"/>
      <c r="G615" s="10"/>
      <c r="H615" s="10"/>
      <c r="I615" s="10"/>
    </row>
    <row r="616" spans="1:9" x14ac:dyDescent="0.25">
      <c r="A616" s="10"/>
      <c r="B616" s="12" t="s">
        <v>19058</v>
      </c>
      <c r="C616" s="10"/>
      <c r="D616" s="10"/>
      <c r="E616" s="10"/>
      <c r="F616" s="10"/>
      <c r="G616" s="10"/>
      <c r="H616" s="10"/>
      <c r="I616" s="10"/>
    </row>
    <row r="617" spans="1:9" x14ac:dyDescent="0.25">
      <c r="A617" s="10"/>
      <c r="B617" s="12" t="s">
        <v>19059</v>
      </c>
      <c r="C617" s="10"/>
      <c r="D617" s="10"/>
      <c r="E617" s="10"/>
      <c r="F617" s="10"/>
      <c r="G617" s="10"/>
      <c r="H617" s="10"/>
      <c r="I617" s="10"/>
    </row>
    <row r="618" spans="1:9" x14ac:dyDescent="0.25">
      <c r="A618" s="10"/>
      <c r="B618" s="12" t="s">
        <v>19060</v>
      </c>
      <c r="C618" s="10"/>
      <c r="D618" s="10"/>
      <c r="E618" s="10"/>
      <c r="F618" s="10"/>
      <c r="G618" s="10"/>
      <c r="H618" s="10"/>
      <c r="I618" s="10"/>
    </row>
    <row r="619" spans="1:9" x14ac:dyDescent="0.25">
      <c r="A619" s="10"/>
      <c r="B619" s="12" t="s">
        <v>19061</v>
      </c>
      <c r="C619" s="10"/>
      <c r="D619" s="10"/>
      <c r="E619" s="10"/>
      <c r="F619" s="10"/>
      <c r="G619" s="10"/>
      <c r="H619" s="10"/>
      <c r="I619" s="10"/>
    </row>
    <row r="620" spans="1:9" x14ac:dyDescent="0.25">
      <c r="A620" s="10"/>
      <c r="B620" s="12" t="s">
        <v>19062</v>
      </c>
      <c r="C620" s="10"/>
      <c r="D620" s="10"/>
      <c r="E620" s="10"/>
      <c r="F620" s="10"/>
      <c r="G620" s="10"/>
      <c r="H620" s="10"/>
      <c r="I620" s="10"/>
    </row>
    <row r="621" spans="1:9" x14ac:dyDescent="0.25">
      <c r="A621" s="10"/>
      <c r="B621" s="12" t="s">
        <v>19063</v>
      </c>
      <c r="C621" s="10"/>
      <c r="D621" s="10"/>
      <c r="E621" s="10"/>
      <c r="F621" s="10"/>
      <c r="G621" s="10"/>
      <c r="H621" s="10"/>
      <c r="I621" s="10"/>
    </row>
    <row r="622" spans="1:9" x14ac:dyDescent="0.25">
      <c r="A622" s="10"/>
      <c r="B622" s="12" t="s">
        <v>19064</v>
      </c>
      <c r="C622" s="10"/>
      <c r="D622" s="10"/>
      <c r="E622" s="10"/>
      <c r="F622" s="10"/>
      <c r="G622" s="10"/>
      <c r="H622" s="10"/>
      <c r="I622" s="10"/>
    </row>
    <row r="623" spans="1:9" x14ac:dyDescent="0.25">
      <c r="A623" s="10"/>
      <c r="B623" s="12" t="s">
        <v>19065</v>
      </c>
      <c r="C623" s="10"/>
      <c r="D623" s="10"/>
      <c r="E623" s="10"/>
      <c r="F623" s="10"/>
      <c r="G623" s="10"/>
      <c r="H623" s="10"/>
      <c r="I623" s="10"/>
    </row>
    <row r="624" spans="1:9" x14ac:dyDescent="0.25">
      <c r="A624" s="10"/>
      <c r="B624" s="12" t="s">
        <v>19066</v>
      </c>
      <c r="C624" s="10"/>
      <c r="D624" s="10"/>
      <c r="E624" s="10"/>
      <c r="F624" s="10"/>
      <c r="G624" s="10"/>
      <c r="H624" s="10"/>
      <c r="I624" s="10"/>
    </row>
    <row r="625" spans="1:9" x14ac:dyDescent="0.25">
      <c r="A625" s="10"/>
      <c r="B625" s="12" t="s">
        <v>19067</v>
      </c>
      <c r="C625" s="10"/>
      <c r="D625" s="10"/>
      <c r="E625" s="10"/>
      <c r="F625" s="10"/>
      <c r="G625" s="10"/>
      <c r="H625" s="10"/>
      <c r="I625" s="10"/>
    </row>
    <row r="626" spans="1:9" x14ac:dyDescent="0.25">
      <c r="A626" s="10"/>
      <c r="B626" s="12" t="s">
        <v>19068</v>
      </c>
      <c r="C626" s="10"/>
      <c r="D626" s="10"/>
      <c r="E626" s="10"/>
      <c r="F626" s="10"/>
      <c r="G626" s="10"/>
      <c r="H626" s="10"/>
      <c r="I626" s="10"/>
    </row>
    <row r="627" spans="1:9" x14ac:dyDescent="0.25">
      <c r="A627" s="10"/>
      <c r="B627" s="12" t="s">
        <v>19069</v>
      </c>
      <c r="C627" s="10"/>
      <c r="D627" s="10"/>
      <c r="E627" s="10"/>
      <c r="F627" s="10"/>
      <c r="G627" s="10"/>
      <c r="H627" s="10"/>
      <c r="I627" s="10"/>
    </row>
    <row r="628" spans="1:9" x14ac:dyDescent="0.25">
      <c r="A628" s="10"/>
      <c r="B628" s="12" t="s">
        <v>19070</v>
      </c>
      <c r="C628" s="10"/>
      <c r="D628" s="10"/>
      <c r="E628" s="10"/>
      <c r="F628" s="10"/>
      <c r="G628" s="10"/>
      <c r="H628" s="10"/>
      <c r="I628" s="10"/>
    </row>
    <row r="629" spans="1:9" x14ac:dyDescent="0.25">
      <c r="A629" s="10"/>
      <c r="B629" s="12" t="s">
        <v>19071</v>
      </c>
      <c r="C629" s="10"/>
      <c r="D629" s="10"/>
      <c r="E629" s="10"/>
      <c r="F629" s="10"/>
      <c r="G629" s="10"/>
      <c r="H629" s="10"/>
      <c r="I629" s="10"/>
    </row>
    <row r="630" spans="1:9" x14ac:dyDescent="0.25">
      <c r="A630" s="10"/>
      <c r="B630" s="12" t="s">
        <v>19072</v>
      </c>
      <c r="C630" s="10"/>
      <c r="D630" s="10"/>
      <c r="E630" s="10"/>
      <c r="F630" s="10"/>
      <c r="G630" s="10"/>
      <c r="H630" s="10"/>
      <c r="I630" s="10"/>
    </row>
    <row r="631" spans="1:9" x14ac:dyDescent="0.25">
      <c r="A631" s="10"/>
      <c r="B631" s="12" t="s">
        <v>19073</v>
      </c>
      <c r="C631" s="10"/>
      <c r="D631" s="10"/>
      <c r="E631" s="10"/>
      <c r="F631" s="10"/>
      <c r="G631" s="10"/>
      <c r="H631" s="10"/>
      <c r="I631" s="10"/>
    </row>
    <row r="632" spans="1:9" x14ac:dyDescent="0.25">
      <c r="A632" s="10"/>
      <c r="B632" s="12" t="s">
        <v>19074</v>
      </c>
      <c r="C632" s="10"/>
      <c r="D632" s="10"/>
      <c r="E632" s="10"/>
      <c r="F632" s="10"/>
      <c r="G632" s="10"/>
      <c r="H632" s="10"/>
      <c r="I632" s="10"/>
    </row>
    <row r="633" spans="1:9" x14ac:dyDescent="0.25">
      <c r="A633" s="10"/>
      <c r="B633" s="12" t="s">
        <v>19075</v>
      </c>
      <c r="C633" s="10"/>
      <c r="D633" s="10"/>
      <c r="E633" s="10"/>
      <c r="F633" s="10"/>
      <c r="G633" s="10"/>
      <c r="H633" s="10"/>
      <c r="I633" s="10"/>
    </row>
    <row r="634" spans="1:9" x14ac:dyDescent="0.25">
      <c r="A634" s="10"/>
      <c r="B634" s="12" t="s">
        <v>19076</v>
      </c>
      <c r="C634" s="10"/>
      <c r="D634" s="10"/>
      <c r="E634" s="10"/>
      <c r="F634" s="10"/>
      <c r="G634" s="10"/>
      <c r="H634" s="10"/>
      <c r="I634" s="10"/>
    </row>
    <row r="635" spans="1:9" x14ac:dyDescent="0.25">
      <c r="A635" s="10"/>
      <c r="B635" s="12" t="s">
        <v>19077</v>
      </c>
      <c r="C635" s="10"/>
      <c r="D635" s="10"/>
      <c r="E635" s="10"/>
      <c r="F635" s="10"/>
      <c r="G635" s="10"/>
      <c r="H635" s="10"/>
      <c r="I635" s="10"/>
    </row>
    <row r="636" spans="1:9" x14ac:dyDescent="0.25">
      <c r="A636" s="10"/>
      <c r="B636" s="12" t="s">
        <v>19078</v>
      </c>
      <c r="C636" s="10"/>
      <c r="D636" s="10"/>
      <c r="E636" s="10"/>
      <c r="F636" s="10"/>
      <c r="G636" s="10"/>
      <c r="H636" s="10"/>
      <c r="I636" s="10"/>
    </row>
    <row r="637" spans="1:9" x14ac:dyDescent="0.25">
      <c r="A637" s="10"/>
      <c r="B637" s="12" t="s">
        <v>19079</v>
      </c>
      <c r="C637" s="10"/>
      <c r="D637" s="10"/>
      <c r="E637" s="10"/>
      <c r="F637" s="10"/>
      <c r="G637" s="10"/>
      <c r="H637" s="10"/>
      <c r="I637" s="10"/>
    </row>
    <row r="638" spans="1:9" x14ac:dyDescent="0.25">
      <c r="A638" s="10"/>
      <c r="B638" s="12" t="s">
        <v>19080</v>
      </c>
      <c r="C638" s="10"/>
      <c r="D638" s="10"/>
      <c r="E638" s="10"/>
      <c r="F638" s="10"/>
      <c r="G638" s="10"/>
      <c r="H638" s="10"/>
      <c r="I638" s="10"/>
    </row>
    <row r="639" spans="1:9" x14ac:dyDescent="0.25">
      <c r="A639" s="10"/>
      <c r="B639" s="12" t="s">
        <v>19081</v>
      </c>
      <c r="C639" s="10"/>
      <c r="D639" s="10"/>
      <c r="E639" s="10"/>
      <c r="F639" s="10"/>
      <c r="G639" s="10"/>
      <c r="H639" s="10"/>
      <c r="I639" s="10"/>
    </row>
    <row r="640" spans="1:9" x14ac:dyDescent="0.25">
      <c r="A640" s="10"/>
      <c r="B640" s="12" t="s">
        <v>19082</v>
      </c>
      <c r="C640" s="10"/>
      <c r="D640" s="10"/>
      <c r="E640" s="10"/>
      <c r="F640" s="10"/>
      <c r="G640" s="10"/>
      <c r="H640" s="10"/>
      <c r="I640" s="10"/>
    </row>
    <row r="641" spans="1:9" x14ac:dyDescent="0.25">
      <c r="A641" s="10"/>
      <c r="B641" s="12" t="s">
        <v>19083</v>
      </c>
      <c r="C641" s="10"/>
      <c r="D641" s="10"/>
      <c r="E641" s="10"/>
      <c r="F641" s="10"/>
      <c r="G641" s="10"/>
      <c r="H641" s="10"/>
      <c r="I641" s="10"/>
    </row>
    <row r="642" spans="1:9" x14ac:dyDescent="0.25">
      <c r="A642" s="10"/>
      <c r="B642" s="12" t="s">
        <v>19084</v>
      </c>
      <c r="C642" s="10"/>
      <c r="D642" s="10"/>
      <c r="E642" s="10"/>
      <c r="F642" s="10"/>
      <c r="G642" s="10"/>
      <c r="H642" s="10"/>
      <c r="I642" s="10"/>
    </row>
    <row r="643" spans="1:9" x14ac:dyDescent="0.25">
      <c r="A643" s="10"/>
      <c r="B643" s="12" t="s">
        <v>19085</v>
      </c>
      <c r="C643" s="10"/>
      <c r="D643" s="10"/>
      <c r="E643" s="10"/>
      <c r="F643" s="10"/>
      <c r="G643" s="10"/>
      <c r="H643" s="10"/>
      <c r="I643" s="10"/>
    </row>
    <row r="644" spans="1:9" x14ac:dyDescent="0.25">
      <c r="A644" s="10"/>
      <c r="B644" s="12" t="s">
        <v>19086</v>
      </c>
      <c r="C644" s="10"/>
      <c r="D644" s="10"/>
      <c r="E644" s="10"/>
      <c r="F644" s="10"/>
      <c r="G644" s="10"/>
      <c r="H644" s="10"/>
      <c r="I644" s="10"/>
    </row>
    <row r="645" spans="1:9" x14ac:dyDescent="0.25">
      <c r="A645" s="10"/>
      <c r="B645" s="12" t="s">
        <v>19087</v>
      </c>
      <c r="C645" s="10"/>
      <c r="D645" s="10"/>
      <c r="E645" s="10"/>
      <c r="F645" s="10"/>
      <c r="G645" s="10"/>
      <c r="H645" s="10"/>
      <c r="I645" s="10"/>
    </row>
    <row r="646" spans="1:9" x14ac:dyDescent="0.25">
      <c r="A646" s="10"/>
      <c r="B646" s="12" t="s">
        <v>19088</v>
      </c>
      <c r="C646" s="10"/>
      <c r="D646" s="10"/>
      <c r="E646" s="10"/>
      <c r="F646" s="10"/>
      <c r="G646" s="10"/>
      <c r="H646" s="10"/>
      <c r="I646" s="10"/>
    </row>
    <row r="647" spans="1:9" x14ac:dyDescent="0.25">
      <c r="A647" s="10"/>
      <c r="B647" s="12" t="s">
        <v>19089</v>
      </c>
      <c r="C647" s="10"/>
      <c r="D647" s="10"/>
      <c r="E647" s="10"/>
      <c r="F647" s="10"/>
      <c r="G647" s="10"/>
      <c r="H647" s="10"/>
      <c r="I647" s="10"/>
    </row>
    <row r="648" spans="1:9" x14ac:dyDescent="0.25">
      <c r="A648" s="10"/>
      <c r="B648" s="12" t="s">
        <v>19090</v>
      </c>
      <c r="C648" s="10"/>
      <c r="D648" s="10"/>
      <c r="E648" s="10"/>
      <c r="F648" s="10"/>
      <c r="G648" s="10"/>
      <c r="H648" s="10"/>
      <c r="I648" s="10"/>
    </row>
    <row r="649" spans="1:9" x14ac:dyDescent="0.25">
      <c r="A649" s="10"/>
      <c r="B649" s="12" t="s">
        <v>19091</v>
      </c>
      <c r="C649" s="10"/>
      <c r="D649" s="10"/>
      <c r="E649" s="10"/>
      <c r="F649" s="10"/>
      <c r="G649" s="10"/>
      <c r="H649" s="10"/>
      <c r="I649" s="10"/>
    </row>
    <row r="650" spans="1:9" x14ac:dyDescent="0.25">
      <c r="A650" s="10"/>
      <c r="B650" s="12" t="s">
        <v>19092</v>
      </c>
      <c r="C650" s="10"/>
      <c r="D650" s="10"/>
      <c r="E650" s="10"/>
      <c r="F650" s="10"/>
      <c r="G650" s="10"/>
      <c r="H650" s="10"/>
      <c r="I650" s="10"/>
    </row>
    <row r="651" spans="1:9" x14ac:dyDescent="0.25">
      <c r="A651" s="10"/>
      <c r="B651" s="12" t="s">
        <v>19093</v>
      </c>
      <c r="C651" s="10"/>
      <c r="D651" s="10"/>
      <c r="E651" s="10"/>
      <c r="F651" s="10"/>
      <c r="G651" s="10"/>
      <c r="H651" s="10"/>
      <c r="I651" s="10"/>
    </row>
    <row r="652" spans="1:9" x14ac:dyDescent="0.25">
      <c r="A652" s="10"/>
      <c r="B652" s="12" t="s">
        <v>19094</v>
      </c>
      <c r="C652" s="10"/>
      <c r="D652" s="10"/>
      <c r="E652" s="10"/>
      <c r="F652" s="10"/>
      <c r="G652" s="10"/>
      <c r="H652" s="10"/>
      <c r="I652" s="10"/>
    </row>
    <row r="653" spans="1:9" x14ac:dyDescent="0.25">
      <c r="A653" s="10"/>
      <c r="B653" s="12" t="s">
        <v>19095</v>
      </c>
      <c r="C653" s="10"/>
      <c r="D653" s="10"/>
      <c r="E653" s="10"/>
      <c r="F653" s="10"/>
      <c r="G653" s="10"/>
      <c r="H653" s="10"/>
      <c r="I653" s="10"/>
    </row>
    <row r="654" spans="1:9" x14ac:dyDescent="0.25">
      <c r="A654" s="10"/>
      <c r="B654" s="12" t="s">
        <v>19096</v>
      </c>
      <c r="C654" s="10"/>
      <c r="D654" s="10"/>
      <c r="E654" s="10"/>
      <c r="F654" s="10"/>
      <c r="G654" s="10"/>
      <c r="H654" s="10"/>
      <c r="I654" s="10"/>
    </row>
    <row r="655" spans="1:9" x14ac:dyDescent="0.25">
      <c r="A655" s="10"/>
      <c r="B655" s="12" t="s">
        <v>19097</v>
      </c>
      <c r="C655" s="10"/>
      <c r="D655" s="10"/>
      <c r="E655" s="10"/>
      <c r="F655" s="10"/>
      <c r="G655" s="10"/>
      <c r="H655" s="10"/>
      <c r="I655" s="10"/>
    </row>
    <row r="656" spans="1:9" x14ac:dyDescent="0.25">
      <c r="A656" s="10"/>
      <c r="B656" s="12" t="s">
        <v>19098</v>
      </c>
      <c r="C656" s="10"/>
      <c r="D656" s="10"/>
      <c r="E656" s="10"/>
      <c r="F656" s="10"/>
      <c r="G656" s="10"/>
      <c r="H656" s="10"/>
      <c r="I656" s="10"/>
    </row>
    <row r="657" spans="1:9" x14ac:dyDescent="0.25">
      <c r="A657" s="10"/>
      <c r="B657" s="12" t="s">
        <v>19099</v>
      </c>
      <c r="C657" s="10"/>
      <c r="D657" s="10"/>
      <c r="E657" s="10"/>
      <c r="F657" s="10"/>
      <c r="G657" s="10"/>
      <c r="H657" s="10"/>
      <c r="I657" s="10"/>
    </row>
    <row r="658" spans="1:9" x14ac:dyDescent="0.25">
      <c r="A658" s="10"/>
      <c r="B658" s="12" t="s">
        <v>19100</v>
      </c>
      <c r="C658" s="10"/>
      <c r="D658" s="10"/>
      <c r="E658" s="10"/>
      <c r="F658" s="10"/>
      <c r="G658" s="10"/>
      <c r="H658" s="10"/>
      <c r="I658" s="10"/>
    </row>
    <row r="659" spans="1:9" x14ac:dyDescent="0.25">
      <c r="A659" s="10"/>
      <c r="B659" s="12" t="s">
        <v>19101</v>
      </c>
      <c r="C659" s="10"/>
      <c r="D659" s="10"/>
      <c r="E659" s="10"/>
      <c r="F659" s="10"/>
      <c r="G659" s="10"/>
      <c r="H659" s="10"/>
      <c r="I659" s="10"/>
    </row>
    <row r="660" spans="1:9" x14ac:dyDescent="0.25">
      <c r="A660" s="10"/>
      <c r="B660" s="12" t="s">
        <v>19102</v>
      </c>
      <c r="C660" s="10"/>
      <c r="D660" s="10"/>
      <c r="E660" s="10"/>
      <c r="F660" s="10"/>
      <c r="G660" s="10"/>
      <c r="H660" s="10"/>
      <c r="I660" s="10"/>
    </row>
    <row r="661" spans="1:9" x14ac:dyDescent="0.25">
      <c r="A661" s="10"/>
      <c r="B661" s="12" t="s">
        <v>19103</v>
      </c>
      <c r="C661" s="10"/>
      <c r="D661" s="10"/>
      <c r="E661" s="10"/>
      <c r="F661" s="10"/>
      <c r="G661" s="10"/>
      <c r="H661" s="10"/>
      <c r="I661" s="10"/>
    </row>
    <row r="662" spans="1:9" x14ac:dyDescent="0.25">
      <c r="A662" s="10"/>
      <c r="B662" s="12" t="s">
        <v>19104</v>
      </c>
      <c r="C662" s="10"/>
      <c r="D662" s="10"/>
      <c r="E662" s="10"/>
      <c r="F662" s="10"/>
      <c r="G662" s="10"/>
      <c r="H662" s="10"/>
      <c r="I662" s="10"/>
    </row>
    <row r="663" spans="1:9" x14ac:dyDescent="0.25">
      <c r="A663" s="10"/>
      <c r="B663" s="12" t="s">
        <v>19105</v>
      </c>
      <c r="C663" s="10"/>
      <c r="D663" s="10"/>
      <c r="E663" s="10"/>
      <c r="F663" s="10"/>
      <c r="G663" s="10"/>
      <c r="H663" s="10"/>
      <c r="I663" s="10"/>
    </row>
    <row r="664" spans="1:9" x14ac:dyDescent="0.25">
      <c r="A664" s="10"/>
      <c r="B664" s="12" t="s">
        <v>19106</v>
      </c>
      <c r="C664" s="10"/>
      <c r="D664" s="10"/>
      <c r="E664" s="10"/>
      <c r="F664" s="10"/>
      <c r="G664" s="10"/>
      <c r="H664" s="10"/>
      <c r="I664" s="10"/>
    </row>
    <row r="665" spans="1:9" x14ac:dyDescent="0.25">
      <c r="A665" s="10"/>
      <c r="B665" s="12" t="s">
        <v>19107</v>
      </c>
      <c r="C665" s="10"/>
      <c r="D665" s="10"/>
      <c r="E665" s="10"/>
      <c r="F665" s="10"/>
      <c r="G665" s="10"/>
      <c r="H665" s="10"/>
      <c r="I665" s="10"/>
    </row>
    <row r="666" spans="1:9" x14ac:dyDescent="0.25">
      <c r="A666" s="10"/>
      <c r="B666" s="12" t="s">
        <v>19108</v>
      </c>
      <c r="C666" s="10"/>
      <c r="D666" s="10"/>
      <c r="E666" s="10"/>
      <c r="F666" s="10"/>
      <c r="G666" s="10"/>
      <c r="H666" s="10"/>
      <c r="I666" s="10"/>
    </row>
    <row r="667" spans="1:9" x14ac:dyDescent="0.25">
      <c r="A667" s="10"/>
      <c r="B667" s="12" t="s">
        <v>19109</v>
      </c>
      <c r="C667" s="10"/>
      <c r="D667" s="10"/>
      <c r="E667" s="10"/>
      <c r="F667" s="10"/>
      <c r="G667" s="10"/>
      <c r="H667" s="10"/>
      <c r="I667" s="10"/>
    </row>
    <row r="668" spans="1:9" x14ac:dyDescent="0.25">
      <c r="A668" s="10"/>
      <c r="B668" s="12" t="s">
        <v>19110</v>
      </c>
      <c r="C668" s="10"/>
      <c r="D668" s="10"/>
      <c r="E668" s="10"/>
      <c r="F668" s="10"/>
      <c r="G668" s="10"/>
      <c r="H668" s="10"/>
      <c r="I668" s="10"/>
    </row>
    <row r="669" spans="1:9" x14ac:dyDescent="0.25">
      <c r="A669" s="10"/>
      <c r="B669" s="12" t="s">
        <v>19111</v>
      </c>
      <c r="C669" s="10"/>
      <c r="D669" s="10"/>
      <c r="E669" s="10"/>
      <c r="F669" s="10"/>
      <c r="G669" s="10"/>
      <c r="H669" s="10"/>
      <c r="I669" s="10"/>
    </row>
    <row r="670" spans="1:9" x14ac:dyDescent="0.25">
      <c r="A670" s="10"/>
      <c r="B670" s="12" t="s">
        <v>19112</v>
      </c>
      <c r="C670" s="10"/>
      <c r="D670" s="10"/>
      <c r="E670" s="10"/>
      <c r="F670" s="10"/>
      <c r="G670" s="10"/>
      <c r="H670" s="10"/>
      <c r="I670" s="10"/>
    </row>
    <row r="671" spans="1:9" x14ac:dyDescent="0.25">
      <c r="A671" s="10"/>
      <c r="B671" s="12" t="s">
        <v>19113</v>
      </c>
      <c r="C671" s="10"/>
      <c r="D671" s="10"/>
      <c r="E671" s="10"/>
      <c r="F671" s="10"/>
      <c r="G671" s="10"/>
      <c r="H671" s="10"/>
      <c r="I671" s="10"/>
    </row>
    <row r="672" spans="1:9" x14ac:dyDescent="0.25">
      <c r="A672" s="10"/>
      <c r="B672" s="12" t="s">
        <v>19114</v>
      </c>
      <c r="C672" s="10"/>
      <c r="D672" s="10"/>
      <c r="E672" s="10"/>
      <c r="F672" s="10"/>
      <c r="G672" s="10"/>
      <c r="H672" s="10"/>
      <c r="I672" s="10"/>
    </row>
    <row r="673" spans="1:9" x14ac:dyDescent="0.25">
      <c r="A673" s="10"/>
      <c r="B673" s="12" t="s">
        <v>19115</v>
      </c>
      <c r="C673" s="10"/>
      <c r="D673" s="10"/>
      <c r="E673" s="10"/>
      <c r="F673" s="10"/>
      <c r="G673" s="10"/>
      <c r="H673" s="10"/>
      <c r="I673" s="10"/>
    </row>
    <row r="674" spans="1:9" x14ac:dyDescent="0.25">
      <c r="A674" s="10"/>
      <c r="B674" s="12" t="s">
        <v>19116</v>
      </c>
      <c r="C674" s="10"/>
      <c r="D674" s="10"/>
      <c r="E674" s="10"/>
      <c r="F674" s="10"/>
      <c r="G674" s="10"/>
      <c r="H674" s="10"/>
      <c r="I674" s="10"/>
    </row>
    <row r="675" spans="1:9" x14ac:dyDescent="0.25">
      <c r="A675" s="10"/>
      <c r="B675" s="12" t="s">
        <v>19117</v>
      </c>
      <c r="C675" s="10"/>
      <c r="D675" s="10"/>
      <c r="E675" s="10"/>
      <c r="F675" s="10"/>
      <c r="G675" s="10"/>
      <c r="H675" s="10"/>
      <c r="I675" s="10"/>
    </row>
    <row r="676" spans="1:9" x14ac:dyDescent="0.25">
      <c r="A676" s="10"/>
      <c r="B676" s="12" t="s">
        <v>19118</v>
      </c>
      <c r="C676" s="10"/>
      <c r="D676" s="10"/>
      <c r="E676" s="10"/>
      <c r="F676" s="10"/>
      <c r="G676" s="10"/>
      <c r="H676" s="10"/>
      <c r="I676" s="10"/>
    </row>
    <row r="677" spans="1:9" x14ac:dyDescent="0.25">
      <c r="A677" s="10"/>
      <c r="B677" s="12" t="s">
        <v>19119</v>
      </c>
      <c r="C677" s="10"/>
      <c r="D677" s="10"/>
      <c r="E677" s="10"/>
      <c r="F677" s="10"/>
      <c r="G677" s="10"/>
      <c r="H677" s="10"/>
      <c r="I677" s="10"/>
    </row>
    <row r="678" spans="1:9" x14ac:dyDescent="0.25">
      <c r="A678" s="10"/>
      <c r="B678" s="12" t="s">
        <v>19120</v>
      </c>
      <c r="C678" s="10"/>
      <c r="D678" s="10"/>
      <c r="E678" s="10"/>
      <c r="F678" s="10"/>
      <c r="G678" s="10"/>
      <c r="H678" s="10"/>
      <c r="I678" s="10"/>
    </row>
    <row r="679" spans="1:9" x14ac:dyDescent="0.25">
      <c r="A679" s="10"/>
      <c r="B679" s="12" t="s">
        <v>19121</v>
      </c>
      <c r="C679" s="10"/>
      <c r="D679" s="10"/>
      <c r="E679" s="10"/>
      <c r="F679" s="10"/>
      <c r="G679" s="10"/>
      <c r="H679" s="10"/>
      <c r="I679" s="10"/>
    </row>
    <row r="680" spans="1:9" x14ac:dyDescent="0.25">
      <c r="A680" s="10"/>
      <c r="B680" s="12" t="s">
        <v>19122</v>
      </c>
      <c r="C680" s="10"/>
      <c r="D680" s="10"/>
      <c r="E680" s="10"/>
      <c r="F680" s="10"/>
      <c r="G680" s="10"/>
      <c r="H680" s="10"/>
      <c r="I680" s="10"/>
    </row>
    <row r="681" spans="1:9" x14ac:dyDescent="0.25">
      <c r="A681" s="10"/>
      <c r="B681" s="12" t="s">
        <v>19123</v>
      </c>
      <c r="C681" s="10"/>
      <c r="D681" s="10"/>
      <c r="E681" s="10"/>
      <c r="F681" s="10"/>
      <c r="G681" s="10"/>
      <c r="H681" s="10"/>
      <c r="I681" s="10"/>
    </row>
    <row r="682" spans="1:9" x14ac:dyDescent="0.25">
      <c r="A682" s="10"/>
      <c r="B682" s="12" t="s">
        <v>19124</v>
      </c>
      <c r="C682" s="10"/>
      <c r="D682" s="10"/>
      <c r="E682" s="10"/>
      <c r="F682" s="10"/>
      <c r="G682" s="10"/>
      <c r="H682" s="10"/>
      <c r="I682" s="10"/>
    </row>
    <row r="683" spans="1:9" x14ac:dyDescent="0.25">
      <c r="A683" s="10"/>
      <c r="B683" s="12" t="s">
        <v>19125</v>
      </c>
      <c r="C683" s="10"/>
      <c r="D683" s="10"/>
      <c r="E683" s="10"/>
      <c r="F683" s="10"/>
      <c r="G683" s="10"/>
      <c r="H683" s="10"/>
      <c r="I683" s="10"/>
    </row>
    <row r="684" spans="1:9" x14ac:dyDescent="0.25">
      <c r="A684" s="10"/>
      <c r="B684" s="12" t="s">
        <v>19126</v>
      </c>
      <c r="C684" s="10"/>
      <c r="D684" s="10"/>
      <c r="E684" s="10"/>
      <c r="F684" s="10"/>
      <c r="G684" s="10"/>
      <c r="H684" s="10"/>
      <c r="I684" s="10"/>
    </row>
    <row r="685" spans="1:9" x14ac:dyDescent="0.25">
      <c r="A685" s="10"/>
      <c r="B685" s="12" t="s">
        <v>19127</v>
      </c>
      <c r="C685" s="10"/>
      <c r="D685" s="10"/>
      <c r="E685" s="10"/>
      <c r="F685" s="10"/>
      <c r="G685" s="10"/>
      <c r="H685" s="10"/>
      <c r="I685" s="10"/>
    </row>
    <row r="686" spans="1:9" x14ac:dyDescent="0.25">
      <c r="A686" s="10"/>
      <c r="B686" s="12" t="s">
        <v>19128</v>
      </c>
      <c r="C686" s="10"/>
      <c r="D686" s="10"/>
      <c r="E686" s="10"/>
      <c r="F686" s="10"/>
      <c r="G686" s="10"/>
      <c r="H686" s="10"/>
      <c r="I686" s="10"/>
    </row>
    <row r="687" spans="1:9" x14ac:dyDescent="0.25">
      <c r="A687" s="10"/>
      <c r="B687" s="12" t="s">
        <v>19129</v>
      </c>
      <c r="C687" s="10"/>
      <c r="D687" s="10"/>
      <c r="E687" s="10"/>
      <c r="F687" s="10"/>
      <c r="G687" s="10"/>
      <c r="H687" s="10"/>
      <c r="I687" s="10"/>
    </row>
    <row r="688" spans="1:9" x14ac:dyDescent="0.25">
      <c r="A688" s="10"/>
      <c r="B688" s="12" t="s">
        <v>19130</v>
      </c>
      <c r="C688" s="10"/>
      <c r="D688" s="10"/>
      <c r="E688" s="10"/>
      <c r="F688" s="10"/>
      <c r="G688" s="10"/>
      <c r="H688" s="10"/>
      <c r="I688" s="10"/>
    </row>
    <row r="689" spans="1:9" x14ac:dyDescent="0.25">
      <c r="A689" s="10"/>
      <c r="B689" s="12" t="s">
        <v>19131</v>
      </c>
      <c r="C689" s="10"/>
      <c r="D689" s="10"/>
      <c r="E689" s="10"/>
      <c r="F689" s="10"/>
      <c r="G689" s="10"/>
      <c r="H689" s="10"/>
      <c r="I689" s="10"/>
    </row>
    <row r="690" spans="1:9" x14ac:dyDescent="0.25">
      <c r="A690" s="10"/>
      <c r="B690" s="12" t="s">
        <v>19132</v>
      </c>
      <c r="C690" s="10"/>
      <c r="D690" s="10"/>
      <c r="E690" s="10"/>
      <c r="F690" s="10"/>
      <c r="G690" s="10"/>
      <c r="H690" s="10"/>
      <c r="I690" s="10"/>
    </row>
    <row r="691" spans="1:9" x14ac:dyDescent="0.25">
      <c r="A691" s="10"/>
      <c r="B691" s="12" t="s">
        <v>19133</v>
      </c>
      <c r="C691" s="10"/>
      <c r="D691" s="10"/>
      <c r="E691" s="10"/>
      <c r="F691" s="10"/>
      <c r="G691" s="10"/>
      <c r="H691" s="10"/>
      <c r="I691" s="10"/>
    </row>
    <row r="692" spans="1:9" x14ac:dyDescent="0.25">
      <c r="A692" s="10"/>
      <c r="B692" s="12" t="s">
        <v>19134</v>
      </c>
      <c r="C692" s="10"/>
      <c r="D692" s="10"/>
      <c r="E692" s="10"/>
      <c r="F692" s="10"/>
      <c r="G692" s="10"/>
      <c r="H692" s="10"/>
      <c r="I692" s="10"/>
    </row>
    <row r="693" spans="1:9" x14ac:dyDescent="0.25">
      <c r="A693" s="10"/>
      <c r="B693" s="12" t="s">
        <v>19135</v>
      </c>
      <c r="C693" s="10"/>
      <c r="D693" s="10"/>
      <c r="E693" s="10"/>
      <c r="F693" s="10"/>
      <c r="G693" s="10"/>
      <c r="H693" s="10"/>
      <c r="I693" s="10"/>
    </row>
    <row r="694" spans="1:9" x14ac:dyDescent="0.25">
      <c r="A694" s="10"/>
      <c r="B694" s="12" t="s">
        <v>19136</v>
      </c>
      <c r="C694" s="10"/>
      <c r="D694" s="10"/>
      <c r="E694" s="10"/>
      <c r="F694" s="10"/>
      <c r="G694" s="10"/>
      <c r="H694" s="10"/>
      <c r="I694" s="10"/>
    </row>
    <row r="695" spans="1:9" x14ac:dyDescent="0.25">
      <c r="A695" s="10"/>
      <c r="B695" s="12" t="s">
        <v>19137</v>
      </c>
      <c r="C695" s="10"/>
      <c r="D695" s="10"/>
      <c r="E695" s="10"/>
      <c r="F695" s="10"/>
      <c r="G695" s="10"/>
      <c r="H695" s="10"/>
      <c r="I695" s="10"/>
    </row>
    <row r="696" spans="1:9" x14ac:dyDescent="0.25">
      <c r="A696" s="10"/>
      <c r="B696" s="12" t="s">
        <v>19138</v>
      </c>
      <c r="C696" s="10"/>
      <c r="D696" s="10"/>
      <c r="E696" s="10"/>
      <c r="F696" s="10"/>
      <c r="G696" s="10"/>
      <c r="H696" s="10"/>
      <c r="I696" s="10"/>
    </row>
    <row r="697" spans="1:9" x14ac:dyDescent="0.25">
      <c r="A697" s="10"/>
      <c r="B697" s="12" t="s">
        <v>19139</v>
      </c>
      <c r="C697" s="10"/>
      <c r="D697" s="10"/>
      <c r="E697" s="10"/>
      <c r="F697" s="10"/>
      <c r="G697" s="10"/>
      <c r="H697" s="10"/>
      <c r="I697" s="10"/>
    </row>
    <row r="698" spans="1:9" x14ac:dyDescent="0.25">
      <c r="A698" s="10"/>
      <c r="B698" s="12" t="s">
        <v>19140</v>
      </c>
      <c r="C698" s="10"/>
      <c r="D698" s="10"/>
      <c r="E698" s="10"/>
      <c r="F698" s="10"/>
      <c r="G698" s="10"/>
      <c r="H698" s="10"/>
      <c r="I698" s="10"/>
    </row>
    <row r="699" spans="1:9" x14ac:dyDescent="0.25">
      <c r="A699" s="10"/>
      <c r="B699" s="12" t="s">
        <v>19141</v>
      </c>
      <c r="C699" s="10"/>
      <c r="D699" s="10"/>
      <c r="E699" s="10"/>
      <c r="F699" s="10"/>
      <c r="G699" s="10"/>
      <c r="H699" s="10"/>
      <c r="I699" s="10"/>
    </row>
    <row r="700" spans="1:9" x14ac:dyDescent="0.25">
      <c r="A700" s="10"/>
      <c r="B700" s="12" t="s">
        <v>19142</v>
      </c>
      <c r="C700" s="10"/>
      <c r="D700" s="10"/>
      <c r="E700" s="10"/>
      <c r="F700" s="10"/>
      <c r="G700" s="10"/>
      <c r="H700" s="10"/>
      <c r="I700" s="10"/>
    </row>
    <row r="701" spans="1:9" x14ac:dyDescent="0.25">
      <c r="A701" s="10"/>
      <c r="B701" s="12" t="s">
        <v>19143</v>
      </c>
      <c r="C701" s="10"/>
      <c r="D701" s="10"/>
      <c r="E701" s="10"/>
      <c r="F701" s="10"/>
      <c r="G701" s="10"/>
      <c r="H701" s="10"/>
      <c r="I701" s="10"/>
    </row>
    <row r="702" spans="1:9" x14ac:dyDescent="0.25">
      <c r="A702" s="10"/>
      <c r="B702" s="12" t="s">
        <v>19144</v>
      </c>
      <c r="C702" s="10"/>
      <c r="D702" s="10"/>
      <c r="E702" s="10"/>
      <c r="F702" s="10"/>
      <c r="G702" s="10"/>
      <c r="H702" s="10"/>
      <c r="I702" s="10"/>
    </row>
    <row r="703" spans="1:9" x14ac:dyDescent="0.25">
      <c r="A703" s="10"/>
      <c r="B703" s="12" t="s">
        <v>19145</v>
      </c>
      <c r="C703" s="10"/>
      <c r="D703" s="10"/>
      <c r="E703" s="10"/>
      <c r="F703" s="10"/>
      <c r="G703" s="10"/>
      <c r="H703" s="10"/>
      <c r="I703" s="10"/>
    </row>
    <row r="704" spans="1:9" x14ac:dyDescent="0.25">
      <c r="A704" s="10"/>
      <c r="B704" s="12" t="s">
        <v>19146</v>
      </c>
      <c r="C704" s="10"/>
      <c r="D704" s="10"/>
      <c r="E704" s="10"/>
      <c r="F704" s="10"/>
      <c r="G704" s="10"/>
      <c r="H704" s="10"/>
      <c r="I704" s="10"/>
    </row>
    <row r="705" spans="1:9" x14ac:dyDescent="0.25">
      <c r="A705" s="10"/>
      <c r="B705" s="12" t="s">
        <v>19147</v>
      </c>
      <c r="C705" s="10"/>
      <c r="D705" s="10"/>
      <c r="E705" s="10"/>
      <c r="F705" s="10"/>
      <c r="G705" s="10"/>
      <c r="H705" s="10"/>
      <c r="I705" s="10"/>
    </row>
    <row r="706" spans="1:9" x14ac:dyDescent="0.25">
      <c r="A706" s="10"/>
      <c r="B706" s="12" t="s">
        <v>19148</v>
      </c>
      <c r="C706" s="10"/>
      <c r="D706" s="10"/>
      <c r="E706" s="10"/>
      <c r="F706" s="10"/>
      <c r="G706" s="10"/>
      <c r="H706" s="10"/>
      <c r="I706" s="10"/>
    </row>
    <row r="707" spans="1:9" x14ac:dyDescent="0.25">
      <c r="A707" s="10"/>
      <c r="B707" s="12" t="s">
        <v>19149</v>
      </c>
      <c r="C707" s="10"/>
      <c r="D707" s="10"/>
      <c r="E707" s="10"/>
      <c r="F707" s="10"/>
      <c r="G707" s="10"/>
      <c r="H707" s="10"/>
      <c r="I707" s="10"/>
    </row>
    <row r="708" spans="1:9" x14ac:dyDescent="0.25">
      <c r="A708" s="10"/>
      <c r="B708" s="12" t="s">
        <v>19150</v>
      </c>
      <c r="C708" s="10"/>
      <c r="D708" s="10"/>
      <c r="E708" s="10"/>
      <c r="F708" s="10"/>
      <c r="G708" s="10"/>
      <c r="H708" s="10"/>
      <c r="I708" s="10"/>
    </row>
    <row r="709" spans="1:9" x14ac:dyDescent="0.25">
      <c r="A709" s="10"/>
      <c r="B709" s="12" t="s">
        <v>19151</v>
      </c>
      <c r="C709" s="10"/>
      <c r="D709" s="10"/>
      <c r="E709" s="10"/>
      <c r="F709" s="10"/>
      <c r="G709" s="10"/>
      <c r="H709" s="10"/>
      <c r="I709" s="10"/>
    </row>
    <row r="710" spans="1:9" x14ac:dyDescent="0.25">
      <c r="A710" s="10"/>
      <c r="B710" s="12" t="s">
        <v>19152</v>
      </c>
      <c r="C710" s="10"/>
      <c r="D710" s="10"/>
      <c r="E710" s="10"/>
      <c r="F710" s="10"/>
      <c r="G710" s="10"/>
      <c r="H710" s="10"/>
      <c r="I710" s="10"/>
    </row>
    <row r="711" spans="1:9" x14ac:dyDescent="0.25">
      <c r="A711" s="10"/>
      <c r="B711" s="12" t="s">
        <v>19153</v>
      </c>
      <c r="C711" s="10"/>
      <c r="D711" s="10"/>
      <c r="E711" s="10"/>
      <c r="F711" s="10"/>
      <c r="G711" s="10"/>
      <c r="H711" s="10"/>
      <c r="I711" s="10"/>
    </row>
    <row r="712" spans="1:9" x14ac:dyDescent="0.25">
      <c r="A712" s="10"/>
      <c r="B712" s="12" t="s">
        <v>19154</v>
      </c>
      <c r="C712" s="10"/>
      <c r="D712" s="10"/>
      <c r="E712" s="10"/>
      <c r="F712" s="10"/>
      <c r="G712" s="10"/>
      <c r="H712" s="10"/>
      <c r="I712" s="10"/>
    </row>
    <row r="713" spans="1:9" x14ac:dyDescent="0.25">
      <c r="A713" s="10"/>
      <c r="B713" s="12" t="s">
        <v>19155</v>
      </c>
      <c r="C713" s="10"/>
      <c r="D713" s="10"/>
      <c r="E713" s="10"/>
      <c r="F713" s="10"/>
      <c r="G713" s="10"/>
      <c r="H713" s="10"/>
      <c r="I713" s="10"/>
    </row>
    <row r="714" spans="1:9" x14ac:dyDescent="0.25">
      <c r="A714" s="10"/>
      <c r="B714" s="12" t="s">
        <v>19156</v>
      </c>
      <c r="C714" s="10"/>
      <c r="D714" s="10"/>
      <c r="E714" s="10"/>
      <c r="F714" s="10"/>
      <c r="G714" s="10"/>
      <c r="H714" s="10"/>
      <c r="I714" s="10"/>
    </row>
    <row r="715" spans="1:9" x14ac:dyDescent="0.25">
      <c r="A715" s="10"/>
      <c r="B715" s="12" t="s">
        <v>19157</v>
      </c>
      <c r="C715" s="10"/>
      <c r="D715" s="10"/>
      <c r="E715" s="10"/>
      <c r="F715" s="10"/>
      <c r="G715" s="10"/>
      <c r="H715" s="10"/>
      <c r="I715" s="10"/>
    </row>
    <row r="716" spans="1:9" x14ac:dyDescent="0.25">
      <c r="A716" s="10"/>
      <c r="B716" s="12" t="s">
        <v>19158</v>
      </c>
      <c r="C716" s="10"/>
      <c r="D716" s="10"/>
      <c r="E716" s="10"/>
      <c r="F716" s="10"/>
      <c r="G716" s="10"/>
      <c r="H716" s="10"/>
      <c r="I716" s="10"/>
    </row>
    <row r="717" spans="1:9" x14ac:dyDescent="0.25">
      <c r="A717" s="10"/>
      <c r="B717" s="12" t="s">
        <v>19159</v>
      </c>
      <c r="C717" s="10"/>
      <c r="D717" s="10"/>
      <c r="E717" s="10"/>
      <c r="F717" s="10"/>
      <c r="G717" s="10"/>
      <c r="H717" s="10"/>
      <c r="I717" s="10"/>
    </row>
    <row r="718" spans="1:9" x14ac:dyDescent="0.25">
      <c r="A718" s="10"/>
      <c r="B718" s="12" t="s">
        <v>19160</v>
      </c>
      <c r="C718" s="10"/>
      <c r="D718" s="10"/>
      <c r="E718" s="10"/>
      <c r="F718" s="10"/>
      <c r="G718" s="10"/>
      <c r="H718" s="10"/>
      <c r="I718" s="10"/>
    </row>
    <row r="719" spans="1:9" x14ac:dyDescent="0.25">
      <c r="A719" s="10"/>
      <c r="B719" s="12" t="s">
        <v>19161</v>
      </c>
      <c r="C719" s="10"/>
      <c r="D719" s="10"/>
      <c r="E719" s="10"/>
      <c r="F719" s="10"/>
      <c r="G719" s="10"/>
      <c r="H719" s="10"/>
      <c r="I719" s="10"/>
    </row>
    <row r="720" spans="1:9" x14ac:dyDescent="0.25">
      <c r="A720" s="10"/>
      <c r="B720" s="12" t="s">
        <v>19162</v>
      </c>
      <c r="C720" s="10"/>
      <c r="D720" s="10"/>
      <c r="E720" s="10"/>
      <c r="F720" s="10"/>
      <c r="G720" s="10"/>
      <c r="H720" s="10"/>
      <c r="I720" s="10"/>
    </row>
    <row r="721" spans="1:9" x14ac:dyDescent="0.25">
      <c r="A721" s="10"/>
      <c r="B721" s="12" t="s">
        <v>19163</v>
      </c>
      <c r="C721" s="10"/>
      <c r="D721" s="10"/>
      <c r="E721" s="10"/>
      <c r="F721" s="10"/>
      <c r="G721" s="10"/>
      <c r="H721" s="10"/>
      <c r="I721" s="10"/>
    </row>
    <row r="722" spans="1:9" x14ac:dyDescent="0.25">
      <c r="A722" s="10"/>
      <c r="B722" s="12" t="s">
        <v>19164</v>
      </c>
      <c r="C722" s="10"/>
      <c r="D722" s="10"/>
      <c r="E722" s="10"/>
      <c r="F722" s="10"/>
      <c r="G722" s="10"/>
      <c r="H722" s="10"/>
      <c r="I722" s="10"/>
    </row>
    <row r="723" spans="1:9" x14ac:dyDescent="0.25">
      <c r="A723" s="10"/>
      <c r="B723" s="12" t="s">
        <v>19165</v>
      </c>
      <c r="C723" s="10"/>
      <c r="D723" s="10"/>
      <c r="E723" s="10"/>
      <c r="F723" s="10"/>
      <c r="G723" s="10"/>
      <c r="H723" s="10"/>
      <c r="I723" s="10"/>
    </row>
    <row r="724" spans="1:9" x14ac:dyDescent="0.25">
      <c r="A724" s="10"/>
      <c r="B724" s="12" t="s">
        <v>19166</v>
      </c>
      <c r="C724" s="10"/>
      <c r="D724" s="10"/>
      <c r="E724" s="10"/>
      <c r="F724" s="10"/>
      <c r="G724" s="10"/>
      <c r="H724" s="10"/>
      <c r="I724" s="10"/>
    </row>
    <row r="725" spans="1:9" x14ac:dyDescent="0.25">
      <c r="A725" s="10"/>
      <c r="B725" s="12" t="s">
        <v>19167</v>
      </c>
      <c r="C725" s="10"/>
      <c r="D725" s="10"/>
      <c r="E725" s="10"/>
      <c r="F725" s="10"/>
      <c r="G725" s="10"/>
      <c r="H725" s="10"/>
      <c r="I725" s="10"/>
    </row>
    <row r="726" spans="1:9" x14ac:dyDescent="0.25">
      <c r="A726" s="10"/>
      <c r="B726" s="12" t="s">
        <v>19168</v>
      </c>
      <c r="C726" s="10"/>
      <c r="D726" s="10"/>
      <c r="E726" s="10"/>
      <c r="F726" s="10"/>
      <c r="G726" s="10"/>
      <c r="H726" s="10"/>
      <c r="I726" s="10"/>
    </row>
    <row r="727" spans="1:9" x14ac:dyDescent="0.25">
      <c r="A727" s="10"/>
      <c r="B727" s="12" t="s">
        <v>19169</v>
      </c>
      <c r="C727" s="10"/>
      <c r="D727" s="10"/>
      <c r="E727" s="10"/>
      <c r="F727" s="10"/>
      <c r="G727" s="10"/>
      <c r="H727" s="10"/>
      <c r="I727" s="10"/>
    </row>
    <row r="728" spans="1:9" x14ac:dyDescent="0.25">
      <c r="A728" s="10"/>
      <c r="B728" s="12" t="s">
        <v>19170</v>
      </c>
      <c r="C728" s="10"/>
      <c r="D728" s="10"/>
      <c r="E728" s="10"/>
      <c r="F728" s="10"/>
      <c r="G728" s="10"/>
      <c r="H728" s="10"/>
      <c r="I728" s="10"/>
    </row>
    <row r="729" spans="1:9" x14ac:dyDescent="0.25">
      <c r="A729" s="10"/>
      <c r="B729" s="12" t="s">
        <v>19171</v>
      </c>
      <c r="C729" s="10"/>
      <c r="D729" s="10"/>
      <c r="E729" s="10"/>
      <c r="F729" s="10"/>
      <c r="G729" s="10"/>
      <c r="H729" s="10"/>
      <c r="I729" s="10"/>
    </row>
    <row r="730" spans="1:9" x14ac:dyDescent="0.25">
      <c r="A730" s="10"/>
      <c r="B730" s="12" t="s">
        <v>19172</v>
      </c>
      <c r="C730" s="10"/>
      <c r="D730" s="10"/>
      <c r="E730" s="10"/>
      <c r="F730" s="10"/>
      <c r="G730" s="10"/>
      <c r="H730" s="10"/>
      <c r="I730" s="10"/>
    </row>
    <row r="731" spans="1:9" x14ac:dyDescent="0.25">
      <c r="A731" s="10"/>
      <c r="B731" s="12" t="s">
        <v>19173</v>
      </c>
      <c r="C731" s="10"/>
      <c r="D731" s="10"/>
      <c r="E731" s="10"/>
      <c r="F731" s="10"/>
      <c r="G731" s="10"/>
      <c r="H731" s="10"/>
      <c r="I731" s="10"/>
    </row>
    <row r="732" spans="1:9" x14ac:dyDescent="0.25">
      <c r="A732" s="10"/>
      <c r="B732" s="12" t="s">
        <v>19174</v>
      </c>
      <c r="C732" s="10"/>
      <c r="D732" s="10"/>
      <c r="E732" s="10"/>
      <c r="F732" s="10"/>
      <c r="G732" s="10"/>
      <c r="H732" s="10"/>
      <c r="I732" s="10"/>
    </row>
    <row r="733" spans="1:9" x14ac:dyDescent="0.25">
      <c r="A733" s="10"/>
      <c r="B733" s="12" t="s">
        <v>19175</v>
      </c>
      <c r="C733" s="10"/>
      <c r="D733" s="10"/>
      <c r="E733" s="10"/>
      <c r="F733" s="10"/>
      <c r="G733" s="10"/>
      <c r="H733" s="10"/>
      <c r="I733" s="10"/>
    </row>
    <row r="734" spans="1:9" x14ac:dyDescent="0.25">
      <c r="A734" s="10"/>
      <c r="B734" s="12" t="s">
        <v>19176</v>
      </c>
      <c r="C734" s="10"/>
      <c r="D734" s="10"/>
      <c r="E734" s="10"/>
      <c r="F734" s="10"/>
      <c r="G734" s="10"/>
      <c r="H734" s="10"/>
      <c r="I734" s="10"/>
    </row>
    <row r="735" spans="1:9" x14ac:dyDescent="0.25">
      <c r="A735" s="10"/>
      <c r="B735" s="12" t="s">
        <v>19177</v>
      </c>
      <c r="C735" s="10"/>
      <c r="D735" s="10"/>
      <c r="E735" s="10"/>
      <c r="F735" s="10"/>
      <c r="G735" s="10"/>
      <c r="H735" s="10"/>
      <c r="I735" s="10"/>
    </row>
    <row r="736" spans="1:9" x14ac:dyDescent="0.25">
      <c r="A736" s="10"/>
      <c r="B736" s="12" t="s">
        <v>19178</v>
      </c>
      <c r="C736" s="10"/>
      <c r="D736" s="10"/>
      <c r="E736" s="10"/>
      <c r="F736" s="10"/>
      <c r="G736" s="10"/>
      <c r="H736" s="10"/>
      <c r="I736" s="10"/>
    </row>
    <row r="737" spans="1:9" x14ac:dyDescent="0.25">
      <c r="A737" s="10"/>
      <c r="B737" s="12" t="s">
        <v>19179</v>
      </c>
      <c r="C737" s="10"/>
      <c r="D737" s="10"/>
      <c r="E737" s="10"/>
      <c r="F737" s="10"/>
      <c r="G737" s="10"/>
      <c r="H737" s="10"/>
      <c r="I737" s="10"/>
    </row>
    <row r="738" spans="1:9" x14ac:dyDescent="0.25">
      <c r="A738" s="10"/>
      <c r="B738" s="12" t="s">
        <v>19180</v>
      </c>
      <c r="C738" s="10"/>
      <c r="D738" s="10"/>
      <c r="E738" s="10"/>
      <c r="F738" s="10"/>
      <c r="G738" s="10"/>
      <c r="H738" s="10"/>
      <c r="I738" s="10"/>
    </row>
    <row r="739" spans="1:9" x14ac:dyDescent="0.25">
      <c r="A739" s="10"/>
      <c r="B739" s="12" t="s">
        <v>19181</v>
      </c>
      <c r="C739" s="10"/>
      <c r="D739" s="10"/>
      <c r="E739" s="10"/>
      <c r="F739" s="10"/>
      <c r="G739" s="10"/>
      <c r="H739" s="10"/>
      <c r="I739" s="10"/>
    </row>
    <row r="740" spans="1:9" x14ac:dyDescent="0.25">
      <c r="A740" s="10"/>
      <c r="B740" s="12" t="s">
        <v>19182</v>
      </c>
      <c r="C740" s="10"/>
      <c r="D740" s="10"/>
      <c r="E740" s="10"/>
      <c r="F740" s="10"/>
      <c r="G740" s="10"/>
      <c r="H740" s="10"/>
      <c r="I740" s="10"/>
    </row>
    <row r="741" spans="1:9" x14ac:dyDescent="0.25">
      <c r="A741" s="10"/>
      <c r="B741" s="12" t="s">
        <v>19183</v>
      </c>
      <c r="C741" s="10"/>
      <c r="D741" s="10"/>
      <c r="E741" s="10"/>
      <c r="F741" s="10"/>
      <c r="G741" s="10"/>
      <c r="H741" s="10"/>
      <c r="I741" s="10"/>
    </row>
    <row r="742" spans="1:9" x14ac:dyDescent="0.25">
      <c r="A742" s="10"/>
      <c r="B742" s="12" t="s">
        <v>19184</v>
      </c>
      <c r="C742" s="10"/>
      <c r="D742" s="10"/>
      <c r="E742" s="10"/>
      <c r="F742" s="10"/>
      <c r="G742" s="10"/>
      <c r="H742" s="10"/>
      <c r="I742" s="10"/>
    </row>
    <row r="743" spans="1:9" x14ac:dyDescent="0.25">
      <c r="A743" s="10"/>
      <c r="B743" s="12" t="s">
        <v>19185</v>
      </c>
      <c r="C743" s="10"/>
      <c r="D743" s="10"/>
      <c r="E743" s="10"/>
      <c r="F743" s="10"/>
      <c r="G743" s="10"/>
      <c r="H743" s="10"/>
      <c r="I743" s="10"/>
    </row>
    <row r="744" spans="1:9" x14ac:dyDescent="0.25">
      <c r="A744" s="10"/>
      <c r="B744" s="12" t="s">
        <v>19186</v>
      </c>
      <c r="C744" s="10"/>
      <c r="D744" s="10"/>
      <c r="E744" s="10"/>
      <c r="F744" s="10"/>
      <c r="G744" s="10"/>
      <c r="H744" s="10"/>
      <c r="I744" s="10"/>
    </row>
    <row r="745" spans="1:9" x14ac:dyDescent="0.25">
      <c r="A745" s="10"/>
      <c r="B745" s="12" t="s">
        <v>19187</v>
      </c>
      <c r="C745" s="10"/>
      <c r="D745" s="10"/>
      <c r="E745" s="10"/>
      <c r="F745" s="10"/>
      <c r="G745" s="10"/>
      <c r="H745" s="10"/>
      <c r="I745" s="10"/>
    </row>
    <row r="746" spans="1:9" x14ac:dyDescent="0.25">
      <c r="A746" s="10"/>
      <c r="B746" s="12" t="s">
        <v>19188</v>
      </c>
      <c r="C746" s="10"/>
      <c r="D746" s="10"/>
      <c r="E746" s="10"/>
      <c r="F746" s="10"/>
      <c r="G746" s="10"/>
      <c r="H746" s="10"/>
      <c r="I746" s="10"/>
    </row>
    <row r="747" spans="1:9" x14ac:dyDescent="0.25">
      <c r="A747" s="10"/>
      <c r="B747" s="12" t="s">
        <v>19189</v>
      </c>
      <c r="C747" s="10"/>
      <c r="D747" s="10"/>
      <c r="E747" s="10"/>
      <c r="F747" s="10"/>
      <c r="G747" s="10"/>
      <c r="H747" s="10"/>
      <c r="I747" s="10"/>
    </row>
    <row r="748" spans="1:9" x14ac:dyDescent="0.25">
      <c r="A748" s="10"/>
      <c r="B748" s="12" t="s">
        <v>19190</v>
      </c>
      <c r="C748" s="10"/>
      <c r="D748" s="10"/>
      <c r="E748" s="10"/>
      <c r="F748" s="10"/>
      <c r="G748" s="10"/>
      <c r="H748" s="10"/>
      <c r="I748" s="10"/>
    </row>
    <row r="749" spans="1:9" x14ac:dyDescent="0.25">
      <c r="A749" s="10"/>
      <c r="B749" s="12" t="s">
        <v>19191</v>
      </c>
      <c r="C749" s="10"/>
      <c r="D749" s="10"/>
      <c r="E749" s="10"/>
      <c r="F749" s="10"/>
      <c r="G749" s="10"/>
      <c r="H749" s="10"/>
      <c r="I749" s="10"/>
    </row>
    <row r="750" spans="1:9" x14ac:dyDescent="0.25">
      <c r="A750" s="10"/>
      <c r="B750" s="12" t="s">
        <v>19192</v>
      </c>
      <c r="C750" s="10"/>
      <c r="D750" s="10"/>
      <c r="E750" s="10"/>
      <c r="F750" s="10"/>
      <c r="G750" s="10"/>
      <c r="H750" s="10"/>
      <c r="I750" s="10"/>
    </row>
    <row r="751" spans="1:9" x14ac:dyDescent="0.25">
      <c r="A751" s="10"/>
      <c r="B751" s="12" t="s">
        <v>19193</v>
      </c>
      <c r="C751" s="10"/>
      <c r="D751" s="10"/>
      <c r="E751" s="10"/>
      <c r="F751" s="10"/>
      <c r="G751" s="10"/>
      <c r="H751" s="10"/>
      <c r="I751" s="10"/>
    </row>
    <row r="752" spans="1:9" x14ac:dyDescent="0.25">
      <c r="A752" s="10"/>
      <c r="B752" s="12" t="s">
        <v>19194</v>
      </c>
      <c r="C752" s="10"/>
      <c r="D752" s="10"/>
      <c r="E752" s="10"/>
      <c r="F752" s="10"/>
      <c r="G752" s="10"/>
      <c r="H752" s="10"/>
      <c r="I752" s="10"/>
    </row>
    <row r="753" spans="1:9" x14ac:dyDescent="0.25">
      <c r="A753" s="10"/>
      <c r="B753" s="12" t="s">
        <v>19195</v>
      </c>
      <c r="C753" s="10"/>
      <c r="D753" s="10"/>
      <c r="E753" s="10"/>
      <c r="F753" s="10"/>
      <c r="G753" s="10"/>
      <c r="H753" s="10"/>
      <c r="I753" s="10"/>
    </row>
    <row r="754" spans="1:9" x14ac:dyDescent="0.25">
      <c r="A754" s="10"/>
      <c r="B754" s="12" t="s">
        <v>19196</v>
      </c>
      <c r="C754" s="10"/>
      <c r="D754" s="10"/>
      <c r="E754" s="10"/>
      <c r="F754" s="10"/>
      <c r="G754" s="10"/>
      <c r="H754" s="10"/>
      <c r="I754" s="10"/>
    </row>
    <row r="755" spans="1:9" x14ac:dyDescent="0.25">
      <c r="A755" s="10"/>
      <c r="B755" s="12" t="s">
        <v>19197</v>
      </c>
      <c r="C755" s="10"/>
      <c r="D755" s="10"/>
      <c r="E755" s="10"/>
      <c r="F755" s="10"/>
      <c r="G755" s="10"/>
      <c r="H755" s="10"/>
      <c r="I755" s="10"/>
    </row>
    <row r="756" spans="1:9" x14ac:dyDescent="0.25">
      <c r="A756" s="10"/>
      <c r="B756" s="12" t="s">
        <v>19198</v>
      </c>
      <c r="C756" s="10"/>
      <c r="D756" s="10"/>
      <c r="E756" s="10"/>
      <c r="F756" s="10"/>
      <c r="G756" s="10"/>
      <c r="H756" s="10"/>
      <c r="I756" s="10"/>
    </row>
    <row r="757" spans="1:9" x14ac:dyDescent="0.25">
      <c r="A757" s="10"/>
      <c r="B757" s="12" t="s">
        <v>19199</v>
      </c>
      <c r="C757" s="10"/>
      <c r="D757" s="10"/>
      <c r="E757" s="10"/>
      <c r="F757" s="10"/>
      <c r="G757" s="10"/>
      <c r="H757" s="10"/>
      <c r="I757" s="10"/>
    </row>
    <row r="758" spans="1:9" x14ac:dyDescent="0.25">
      <c r="A758" s="10"/>
      <c r="B758" s="12" t="s">
        <v>19200</v>
      </c>
      <c r="C758" s="10"/>
      <c r="D758" s="10"/>
      <c r="E758" s="10"/>
      <c r="F758" s="10"/>
      <c r="G758" s="10"/>
      <c r="H758" s="10"/>
      <c r="I758" s="10"/>
    </row>
    <row r="759" spans="1:9" x14ac:dyDescent="0.25">
      <c r="A759" s="10"/>
      <c r="B759" s="12" t="s">
        <v>19201</v>
      </c>
      <c r="C759" s="10"/>
      <c r="D759" s="10"/>
      <c r="E759" s="10"/>
      <c r="F759" s="10"/>
      <c r="G759" s="10"/>
      <c r="H759" s="10"/>
      <c r="I759" s="10"/>
    </row>
    <row r="760" spans="1:9" x14ac:dyDescent="0.25">
      <c r="A760" s="10"/>
      <c r="B760" s="12" t="s">
        <v>19202</v>
      </c>
      <c r="C760" s="10"/>
      <c r="D760" s="10"/>
      <c r="E760" s="10"/>
      <c r="F760" s="10"/>
      <c r="G760" s="10"/>
      <c r="H760" s="10"/>
      <c r="I760" s="10"/>
    </row>
    <row r="761" spans="1:9" x14ac:dyDescent="0.25">
      <c r="A761" s="10"/>
      <c r="B761" s="12" t="s">
        <v>19203</v>
      </c>
      <c r="C761" s="10"/>
      <c r="D761" s="10"/>
      <c r="E761" s="10"/>
      <c r="F761" s="10"/>
      <c r="G761" s="10"/>
      <c r="H761" s="10"/>
      <c r="I761" s="10"/>
    </row>
    <row r="762" spans="1:9" x14ac:dyDescent="0.25">
      <c r="A762" s="10"/>
      <c r="B762" s="12" t="s">
        <v>19204</v>
      </c>
      <c r="C762" s="10"/>
      <c r="D762" s="10"/>
      <c r="E762" s="10"/>
      <c r="F762" s="10"/>
      <c r="G762" s="10"/>
      <c r="H762" s="10"/>
      <c r="I762" s="10"/>
    </row>
    <row r="763" spans="1:9" x14ac:dyDescent="0.25">
      <c r="A763" s="10"/>
      <c r="B763" s="12" t="s">
        <v>19205</v>
      </c>
      <c r="C763" s="10"/>
      <c r="D763" s="10"/>
      <c r="E763" s="10"/>
      <c r="F763" s="10"/>
      <c r="G763" s="10"/>
      <c r="H763" s="10"/>
      <c r="I763" s="10"/>
    </row>
    <row r="764" spans="1:9" x14ac:dyDescent="0.25">
      <c r="A764" s="10"/>
      <c r="B764" s="12" t="s">
        <v>19206</v>
      </c>
      <c r="C764" s="10"/>
      <c r="D764" s="10"/>
      <c r="E764" s="10"/>
      <c r="F764" s="10"/>
      <c r="G764" s="10"/>
      <c r="H764" s="10"/>
      <c r="I764" s="10"/>
    </row>
    <row r="765" spans="1:9" x14ac:dyDescent="0.25">
      <c r="A765" s="10"/>
      <c r="B765" s="12" t="s">
        <v>19207</v>
      </c>
      <c r="C765" s="10"/>
      <c r="D765" s="10"/>
      <c r="E765" s="10"/>
      <c r="F765" s="10"/>
      <c r="G765" s="10"/>
      <c r="H765" s="10"/>
      <c r="I765" s="10"/>
    </row>
    <row r="766" spans="1:9" x14ac:dyDescent="0.25">
      <c r="A766" s="10"/>
      <c r="B766" s="12" t="s">
        <v>19208</v>
      </c>
      <c r="C766" s="10"/>
      <c r="D766" s="10"/>
      <c r="E766" s="10"/>
      <c r="F766" s="10"/>
      <c r="G766" s="10"/>
      <c r="H766" s="10"/>
      <c r="I766" s="10"/>
    </row>
    <row r="767" spans="1:9" x14ac:dyDescent="0.25">
      <c r="A767" s="10"/>
      <c r="B767" s="12" t="s">
        <v>19209</v>
      </c>
      <c r="C767" s="10"/>
      <c r="D767" s="10"/>
      <c r="E767" s="10"/>
      <c r="F767" s="10"/>
      <c r="G767" s="10"/>
      <c r="H767" s="10"/>
      <c r="I767" s="10"/>
    </row>
    <row r="768" spans="1:9" x14ac:dyDescent="0.25">
      <c r="A768" s="10"/>
      <c r="B768" s="12" t="s">
        <v>19210</v>
      </c>
      <c r="C768" s="10"/>
      <c r="D768" s="10"/>
      <c r="E768" s="10"/>
      <c r="F768" s="10"/>
      <c r="G768" s="10"/>
      <c r="H768" s="10"/>
      <c r="I768" s="10"/>
    </row>
    <row r="769" spans="1:9" x14ac:dyDescent="0.25">
      <c r="A769" s="10"/>
      <c r="B769" s="12" t="s">
        <v>19211</v>
      </c>
      <c r="C769" s="10"/>
      <c r="D769" s="10"/>
      <c r="E769" s="10"/>
      <c r="F769" s="10"/>
      <c r="G769" s="10"/>
      <c r="H769" s="10"/>
      <c r="I769" s="10"/>
    </row>
    <row r="770" spans="1:9" x14ac:dyDescent="0.25">
      <c r="A770" s="10"/>
      <c r="B770" s="12" t="s">
        <v>19212</v>
      </c>
      <c r="C770" s="10"/>
      <c r="D770" s="10"/>
      <c r="E770" s="10"/>
      <c r="F770" s="10"/>
      <c r="G770" s="10"/>
      <c r="H770" s="10"/>
      <c r="I770" s="10"/>
    </row>
    <row r="771" spans="1:9" x14ac:dyDescent="0.25">
      <c r="A771" s="10"/>
      <c r="B771" s="12" t="s">
        <v>19213</v>
      </c>
      <c r="C771" s="10"/>
      <c r="D771" s="10"/>
      <c r="E771" s="10"/>
      <c r="F771" s="10"/>
      <c r="G771" s="10"/>
      <c r="H771" s="10"/>
      <c r="I771" s="10"/>
    </row>
    <row r="772" spans="1:9" x14ac:dyDescent="0.25">
      <c r="A772" s="10"/>
      <c r="B772" s="12" t="s">
        <v>19214</v>
      </c>
      <c r="C772" s="10"/>
      <c r="D772" s="10"/>
      <c r="E772" s="10"/>
      <c r="F772" s="10"/>
      <c r="G772" s="10"/>
      <c r="H772" s="10"/>
      <c r="I772" s="10"/>
    </row>
    <row r="773" spans="1:9" x14ac:dyDescent="0.25">
      <c r="A773" s="10"/>
      <c r="B773" s="12" t="s">
        <v>19215</v>
      </c>
      <c r="C773" s="10"/>
      <c r="D773" s="10"/>
      <c r="E773" s="10"/>
      <c r="F773" s="10"/>
      <c r="G773" s="10"/>
      <c r="H773" s="10"/>
      <c r="I773" s="10"/>
    </row>
    <row r="774" spans="1:9" x14ac:dyDescent="0.25">
      <c r="A774" s="10"/>
      <c r="B774" s="12" t="s">
        <v>19216</v>
      </c>
      <c r="C774" s="10"/>
      <c r="D774" s="10"/>
      <c r="E774" s="10"/>
      <c r="F774" s="10"/>
      <c r="G774" s="10"/>
      <c r="H774" s="10"/>
      <c r="I774" s="10"/>
    </row>
    <row r="775" spans="1:9" x14ac:dyDescent="0.25">
      <c r="A775" s="10"/>
      <c r="B775" s="12" t="s">
        <v>19217</v>
      </c>
      <c r="C775" s="10"/>
      <c r="D775" s="10"/>
      <c r="E775" s="10"/>
      <c r="F775" s="10"/>
      <c r="G775" s="10"/>
      <c r="H775" s="10"/>
      <c r="I775" s="10"/>
    </row>
    <row r="776" spans="1:9" x14ac:dyDescent="0.25">
      <c r="A776" s="10"/>
      <c r="B776" s="12" t="s">
        <v>19218</v>
      </c>
      <c r="C776" s="10"/>
      <c r="D776" s="10"/>
      <c r="E776" s="10"/>
      <c r="F776" s="10"/>
      <c r="G776" s="10"/>
      <c r="H776" s="10"/>
      <c r="I776" s="10"/>
    </row>
    <row r="777" spans="1:9" x14ac:dyDescent="0.25">
      <c r="A777" s="10"/>
      <c r="B777" s="12" t="s">
        <v>19219</v>
      </c>
      <c r="C777" s="10"/>
      <c r="D777" s="10"/>
      <c r="E777" s="10"/>
      <c r="F777" s="10"/>
      <c r="G777" s="10"/>
      <c r="H777" s="10"/>
      <c r="I777" s="10"/>
    </row>
    <row r="778" spans="1:9" x14ac:dyDescent="0.25">
      <c r="A778" s="10"/>
      <c r="B778" s="12" t="s">
        <v>19220</v>
      </c>
      <c r="C778" s="10"/>
      <c r="D778" s="10"/>
      <c r="E778" s="10"/>
      <c r="F778" s="10"/>
      <c r="G778" s="10"/>
      <c r="H778" s="10"/>
      <c r="I778" s="10"/>
    </row>
    <row r="779" spans="1:9" x14ac:dyDescent="0.25">
      <c r="A779" s="10"/>
      <c r="B779" s="12" t="s">
        <v>19221</v>
      </c>
      <c r="C779" s="10"/>
      <c r="D779" s="10"/>
      <c r="E779" s="10"/>
      <c r="F779" s="10"/>
      <c r="G779" s="10"/>
      <c r="H779" s="10"/>
      <c r="I779" s="10"/>
    </row>
    <row r="780" spans="1:9" x14ac:dyDescent="0.25">
      <c r="A780" s="10"/>
      <c r="B780" s="12" t="s">
        <v>19222</v>
      </c>
      <c r="C780" s="10"/>
      <c r="D780" s="10"/>
      <c r="E780" s="10"/>
      <c r="F780" s="10"/>
      <c r="G780" s="10"/>
      <c r="H780" s="10"/>
      <c r="I780" s="10"/>
    </row>
    <row r="781" spans="1:9" x14ac:dyDescent="0.25">
      <c r="A781" s="10"/>
      <c r="B781" s="12" t="s">
        <v>19223</v>
      </c>
      <c r="C781" s="10"/>
      <c r="D781" s="10"/>
      <c r="E781" s="10"/>
      <c r="F781" s="10"/>
      <c r="G781" s="10"/>
      <c r="H781" s="10"/>
      <c r="I781" s="10"/>
    </row>
    <row r="782" spans="1:9" x14ac:dyDescent="0.25">
      <c r="A782" s="10"/>
      <c r="B782" s="12" t="s">
        <v>19224</v>
      </c>
      <c r="C782" s="10"/>
      <c r="D782" s="10"/>
      <c r="E782" s="10"/>
      <c r="F782" s="10"/>
      <c r="G782" s="10"/>
      <c r="H782" s="10"/>
      <c r="I782" s="10"/>
    </row>
    <row r="783" spans="1:9" x14ac:dyDescent="0.25">
      <c r="A783" s="10"/>
      <c r="B783" s="12" t="s">
        <v>19225</v>
      </c>
      <c r="C783" s="10"/>
      <c r="D783" s="10"/>
      <c r="E783" s="10"/>
      <c r="F783" s="10"/>
      <c r="G783" s="10"/>
      <c r="H783" s="10"/>
      <c r="I783" s="10"/>
    </row>
    <row r="784" spans="1:9" x14ac:dyDescent="0.25">
      <c r="A784" s="10"/>
      <c r="B784" s="12" t="s">
        <v>19226</v>
      </c>
      <c r="C784" s="10"/>
      <c r="D784" s="10"/>
      <c r="E784" s="10"/>
      <c r="F784" s="10"/>
      <c r="G784" s="10"/>
      <c r="H784" s="10"/>
      <c r="I784" s="10"/>
    </row>
    <row r="785" spans="1:9" x14ac:dyDescent="0.25">
      <c r="A785" s="10"/>
      <c r="B785" s="12" t="s">
        <v>19227</v>
      </c>
      <c r="C785" s="10"/>
      <c r="D785" s="10"/>
      <c r="E785" s="10"/>
      <c r="F785" s="10"/>
      <c r="G785" s="10"/>
      <c r="H785" s="10"/>
      <c r="I785" s="10"/>
    </row>
    <row r="786" spans="1:9" x14ac:dyDescent="0.25">
      <c r="A786" s="10"/>
      <c r="B786" s="12" t="s">
        <v>19228</v>
      </c>
      <c r="C786" s="10"/>
      <c r="D786" s="10"/>
      <c r="E786" s="10"/>
      <c r="F786" s="10"/>
      <c r="G786" s="10"/>
      <c r="H786" s="10"/>
      <c r="I786" s="10"/>
    </row>
    <row r="787" spans="1:9" x14ac:dyDescent="0.25">
      <c r="A787" s="10"/>
      <c r="B787" s="12" t="s">
        <v>19229</v>
      </c>
      <c r="C787" s="10"/>
      <c r="D787" s="10"/>
      <c r="E787" s="10"/>
      <c r="F787" s="10"/>
      <c r="G787" s="10"/>
      <c r="H787" s="10"/>
      <c r="I787" s="10"/>
    </row>
    <row r="788" spans="1:9" x14ac:dyDescent="0.25">
      <c r="A788" s="10"/>
      <c r="B788" s="12" t="s">
        <v>19230</v>
      </c>
      <c r="C788" s="10"/>
      <c r="D788" s="10"/>
      <c r="E788" s="10"/>
      <c r="F788" s="10"/>
      <c r="G788" s="10"/>
      <c r="H788" s="10"/>
      <c r="I788" s="10"/>
    </row>
    <row r="789" spans="1:9" x14ac:dyDescent="0.25">
      <c r="A789" s="10"/>
      <c r="B789" s="12" t="s">
        <v>19231</v>
      </c>
      <c r="C789" s="10"/>
      <c r="D789" s="10"/>
      <c r="E789" s="10"/>
      <c r="F789" s="10"/>
      <c r="G789" s="10"/>
      <c r="H789" s="10"/>
      <c r="I789" s="10"/>
    </row>
    <row r="790" spans="1:9" x14ac:dyDescent="0.25">
      <c r="A790" s="10"/>
      <c r="B790" s="12" t="s">
        <v>19232</v>
      </c>
      <c r="C790" s="10"/>
      <c r="D790" s="10"/>
      <c r="E790" s="10"/>
      <c r="F790" s="10"/>
      <c r="G790" s="10"/>
      <c r="H790" s="10"/>
      <c r="I790" s="10"/>
    </row>
    <row r="791" spans="1:9" x14ac:dyDescent="0.25">
      <c r="A791" s="10"/>
      <c r="B791" s="12" t="s">
        <v>19233</v>
      </c>
      <c r="C791" s="10"/>
      <c r="D791" s="10"/>
      <c r="E791" s="10"/>
      <c r="F791" s="10"/>
      <c r="G791" s="10"/>
      <c r="H791" s="10"/>
      <c r="I791" s="10"/>
    </row>
    <row r="792" spans="1:9" x14ac:dyDescent="0.25">
      <c r="A792" s="10"/>
      <c r="B792" s="12" t="s">
        <v>19234</v>
      </c>
      <c r="C792" s="10"/>
      <c r="D792" s="10"/>
      <c r="E792" s="10"/>
      <c r="F792" s="10"/>
      <c r="G792" s="10"/>
      <c r="H792" s="10"/>
      <c r="I792" s="10"/>
    </row>
    <row r="793" spans="1:9" x14ac:dyDescent="0.25">
      <c r="A793" s="10"/>
      <c r="B793" s="12" t="s">
        <v>19235</v>
      </c>
      <c r="C793" s="10"/>
      <c r="D793" s="10"/>
      <c r="E793" s="10"/>
      <c r="F793" s="10"/>
      <c r="G793" s="10"/>
      <c r="H793" s="10"/>
      <c r="I793" s="10"/>
    </row>
    <row r="794" spans="1:9" x14ac:dyDescent="0.25">
      <c r="A794" s="10"/>
      <c r="B794" s="12" t="s">
        <v>19236</v>
      </c>
      <c r="C794" s="10"/>
      <c r="D794" s="10"/>
      <c r="E794" s="10"/>
      <c r="F794" s="10"/>
      <c r="G794" s="10"/>
      <c r="H794" s="10"/>
      <c r="I794" s="10"/>
    </row>
    <row r="795" spans="1:9" x14ac:dyDescent="0.25">
      <c r="A795" s="10"/>
      <c r="B795" s="12" t="s">
        <v>19237</v>
      </c>
      <c r="C795" s="10"/>
      <c r="D795" s="10"/>
      <c r="E795" s="10"/>
      <c r="F795" s="10"/>
      <c r="G795" s="10"/>
      <c r="H795" s="10"/>
      <c r="I795" s="10"/>
    </row>
    <row r="796" spans="1:9" x14ac:dyDescent="0.25">
      <c r="A796" s="10"/>
      <c r="B796" s="12" t="s">
        <v>19238</v>
      </c>
      <c r="C796" s="10"/>
      <c r="D796" s="10"/>
      <c r="E796" s="10"/>
      <c r="F796" s="10"/>
      <c r="G796" s="10"/>
      <c r="H796" s="10"/>
      <c r="I796" s="10"/>
    </row>
    <row r="797" spans="1:9" x14ac:dyDescent="0.25">
      <c r="A797" s="10"/>
      <c r="B797" s="12" t="s">
        <v>19239</v>
      </c>
      <c r="C797" s="10"/>
      <c r="D797" s="10"/>
      <c r="E797" s="10"/>
      <c r="F797" s="10"/>
      <c r="G797" s="10"/>
      <c r="H797" s="10"/>
      <c r="I797" s="10"/>
    </row>
    <row r="798" spans="1:9" x14ac:dyDescent="0.25">
      <c r="A798" s="10"/>
      <c r="B798" s="12" t="s">
        <v>19240</v>
      </c>
      <c r="C798" s="10"/>
      <c r="D798" s="10"/>
      <c r="E798" s="10"/>
      <c r="F798" s="10"/>
      <c r="G798" s="10"/>
      <c r="H798" s="10"/>
      <c r="I798" s="10"/>
    </row>
    <row r="799" spans="1:9" x14ac:dyDescent="0.25">
      <c r="A799" s="10"/>
      <c r="B799" s="12" t="s">
        <v>19241</v>
      </c>
      <c r="C799" s="10"/>
      <c r="D799" s="10"/>
      <c r="E799" s="10"/>
      <c r="F799" s="10"/>
      <c r="G799" s="10"/>
      <c r="H799" s="10"/>
      <c r="I799" s="10"/>
    </row>
    <row r="800" spans="1:9" x14ac:dyDescent="0.25">
      <c r="A800" s="10"/>
      <c r="B800" s="12" t="s">
        <v>19242</v>
      </c>
      <c r="C800" s="10"/>
      <c r="D800" s="10"/>
      <c r="E800" s="10"/>
      <c r="F800" s="10"/>
      <c r="G800" s="10"/>
      <c r="H800" s="10"/>
      <c r="I800" s="10"/>
    </row>
    <row r="801" spans="1:9" x14ac:dyDescent="0.25">
      <c r="A801" s="10"/>
      <c r="B801" s="12" t="s">
        <v>19243</v>
      </c>
      <c r="C801" s="10"/>
      <c r="D801" s="10"/>
      <c r="E801" s="10"/>
      <c r="F801" s="10"/>
      <c r="G801" s="10"/>
      <c r="H801" s="10"/>
      <c r="I801" s="10"/>
    </row>
    <row r="802" spans="1:9" x14ac:dyDescent="0.25">
      <c r="A802" s="10"/>
      <c r="B802" s="12" t="s">
        <v>19244</v>
      </c>
      <c r="C802" s="10"/>
      <c r="D802" s="10"/>
      <c r="E802" s="10"/>
      <c r="F802" s="10"/>
      <c r="G802" s="10"/>
      <c r="H802" s="10"/>
      <c r="I802" s="10"/>
    </row>
    <row r="803" spans="1:9" x14ac:dyDescent="0.25">
      <c r="A803" s="10"/>
      <c r="B803" s="12" t="s">
        <v>19245</v>
      </c>
      <c r="C803" s="10"/>
      <c r="D803" s="10"/>
      <c r="E803" s="10"/>
      <c r="F803" s="10"/>
      <c r="G803" s="10"/>
      <c r="H803" s="10"/>
      <c r="I803" s="10"/>
    </row>
    <row r="804" spans="1:9" x14ac:dyDescent="0.25">
      <c r="A804" s="10"/>
      <c r="B804" s="12" t="s">
        <v>19246</v>
      </c>
      <c r="C804" s="10"/>
      <c r="D804" s="10"/>
      <c r="E804" s="10"/>
      <c r="F804" s="10"/>
      <c r="G804" s="10"/>
      <c r="H804" s="10"/>
      <c r="I804" s="10"/>
    </row>
    <row r="805" spans="1:9" x14ac:dyDescent="0.25">
      <c r="A805" s="10"/>
      <c r="B805" s="12" t="s">
        <v>19247</v>
      </c>
      <c r="C805" s="10"/>
      <c r="D805" s="10"/>
      <c r="E805" s="10"/>
      <c r="F805" s="10"/>
      <c r="G805" s="10"/>
      <c r="H805" s="10"/>
      <c r="I805" s="10"/>
    </row>
    <row r="806" spans="1:9" x14ac:dyDescent="0.25">
      <c r="A806" s="10"/>
      <c r="B806" s="12" t="s">
        <v>19248</v>
      </c>
      <c r="C806" s="10"/>
      <c r="D806" s="10"/>
      <c r="E806" s="10"/>
      <c r="F806" s="10"/>
      <c r="G806" s="10"/>
      <c r="H806" s="10"/>
      <c r="I806" s="10"/>
    </row>
    <row r="807" spans="1:9" x14ac:dyDescent="0.25">
      <c r="A807" s="10"/>
      <c r="B807" s="12" t="s">
        <v>19249</v>
      </c>
      <c r="C807" s="10"/>
      <c r="D807" s="10"/>
      <c r="E807" s="10"/>
      <c r="F807" s="10"/>
      <c r="G807" s="10"/>
      <c r="H807" s="10"/>
      <c r="I807" s="10"/>
    </row>
    <row r="808" spans="1:9" x14ac:dyDescent="0.25">
      <c r="A808" s="10"/>
      <c r="B808" s="12" t="s">
        <v>19250</v>
      </c>
      <c r="C808" s="10"/>
      <c r="D808" s="10"/>
      <c r="E808" s="10"/>
      <c r="F808" s="10"/>
      <c r="G808" s="10"/>
      <c r="H808" s="10"/>
      <c r="I808" s="10"/>
    </row>
    <row r="809" spans="1:9" x14ac:dyDescent="0.25">
      <c r="A809" s="10"/>
      <c r="B809" s="12" t="s">
        <v>19251</v>
      </c>
      <c r="C809" s="10"/>
      <c r="D809" s="10"/>
      <c r="E809" s="10"/>
      <c r="F809" s="10"/>
      <c r="G809" s="10"/>
      <c r="H809" s="10"/>
      <c r="I809" s="10"/>
    </row>
    <row r="810" spans="1:9" x14ac:dyDescent="0.25">
      <c r="A810" s="10"/>
      <c r="B810" s="12" t="s">
        <v>19252</v>
      </c>
      <c r="C810" s="10"/>
      <c r="D810" s="10"/>
      <c r="E810" s="10"/>
      <c r="F810" s="10"/>
      <c r="G810" s="10"/>
      <c r="H810" s="10"/>
      <c r="I810" s="10"/>
    </row>
    <row r="811" spans="1:9" x14ac:dyDescent="0.25">
      <c r="A811" s="10"/>
      <c r="B811" s="12" t="s">
        <v>19253</v>
      </c>
      <c r="C811" s="10"/>
      <c r="D811" s="10"/>
      <c r="E811" s="10"/>
      <c r="F811" s="10"/>
      <c r="G811" s="10"/>
      <c r="H811" s="10"/>
      <c r="I811" s="10"/>
    </row>
    <row r="812" spans="1:9" x14ac:dyDescent="0.25">
      <c r="A812" s="10"/>
      <c r="B812" s="12" t="s">
        <v>19254</v>
      </c>
      <c r="C812" s="10"/>
      <c r="D812" s="10"/>
      <c r="E812" s="10"/>
      <c r="F812" s="10"/>
      <c r="G812" s="10"/>
      <c r="H812" s="10"/>
      <c r="I812" s="10"/>
    </row>
    <row r="813" spans="1:9" x14ac:dyDescent="0.25">
      <c r="A813" s="10"/>
      <c r="B813" s="12" t="s">
        <v>19255</v>
      </c>
      <c r="C813" s="10"/>
      <c r="D813" s="10"/>
      <c r="E813" s="10"/>
      <c r="F813" s="10"/>
      <c r="G813" s="10"/>
      <c r="H813" s="10"/>
      <c r="I813" s="10"/>
    </row>
    <row r="814" spans="1:9" x14ac:dyDescent="0.25">
      <c r="A814" s="10"/>
      <c r="B814" s="12" t="s">
        <v>19256</v>
      </c>
      <c r="C814" s="10"/>
      <c r="D814" s="10"/>
      <c r="E814" s="10"/>
      <c r="F814" s="10"/>
      <c r="G814" s="10"/>
      <c r="H814" s="10"/>
      <c r="I814" s="10"/>
    </row>
    <row r="815" spans="1:9" x14ac:dyDescent="0.25">
      <c r="A815" s="10"/>
      <c r="B815" s="12" t="s">
        <v>19257</v>
      </c>
      <c r="C815" s="10"/>
      <c r="D815" s="10"/>
      <c r="E815" s="10"/>
      <c r="F815" s="10"/>
      <c r="G815" s="10"/>
      <c r="H815" s="10"/>
      <c r="I815" s="10"/>
    </row>
    <row r="816" spans="1:9" x14ac:dyDescent="0.25">
      <c r="A816" s="10"/>
      <c r="B816" s="12" t="s">
        <v>19258</v>
      </c>
      <c r="C816" s="10"/>
      <c r="D816" s="10"/>
      <c r="E816" s="10"/>
      <c r="F816" s="10"/>
      <c r="G816" s="10"/>
      <c r="H816" s="10"/>
      <c r="I816" s="10"/>
    </row>
    <row r="817" spans="1:9" x14ac:dyDescent="0.25">
      <c r="A817" s="10"/>
      <c r="B817" s="12" t="s">
        <v>19259</v>
      </c>
      <c r="C817" s="10"/>
      <c r="D817" s="10"/>
      <c r="E817" s="10"/>
      <c r="F817" s="10"/>
      <c r="G817" s="10"/>
      <c r="H817" s="10"/>
      <c r="I817" s="10"/>
    </row>
    <row r="818" spans="1:9" x14ac:dyDescent="0.25">
      <c r="A818" s="10"/>
      <c r="B818" s="12" t="s">
        <v>19260</v>
      </c>
      <c r="C818" s="10"/>
      <c r="D818" s="10"/>
      <c r="E818" s="10"/>
      <c r="F818" s="10"/>
      <c r="G818" s="10"/>
      <c r="H818" s="10"/>
      <c r="I818" s="10"/>
    </row>
    <row r="819" spans="1:9" x14ac:dyDescent="0.25">
      <c r="A819" s="10"/>
      <c r="B819" s="12" t="s">
        <v>19261</v>
      </c>
      <c r="C819" s="10"/>
      <c r="D819" s="10"/>
      <c r="E819" s="10"/>
      <c r="F819" s="10"/>
      <c r="G819" s="10"/>
      <c r="H819" s="10"/>
      <c r="I819" s="10"/>
    </row>
    <row r="820" spans="1:9" x14ac:dyDescent="0.25">
      <c r="A820" s="10"/>
      <c r="B820" s="12" t="s">
        <v>19262</v>
      </c>
      <c r="C820" s="10"/>
      <c r="D820" s="10"/>
      <c r="E820" s="10"/>
      <c r="F820" s="10"/>
      <c r="G820" s="10"/>
      <c r="H820" s="10"/>
      <c r="I820" s="10"/>
    </row>
    <row r="821" spans="1:9" x14ac:dyDescent="0.25">
      <c r="A821" s="10"/>
      <c r="B821" s="12" t="s">
        <v>19263</v>
      </c>
      <c r="C821" s="10"/>
      <c r="D821" s="10"/>
      <c r="E821" s="10"/>
      <c r="F821" s="10"/>
      <c r="G821" s="10"/>
      <c r="H821" s="10"/>
      <c r="I821" s="10"/>
    </row>
    <row r="822" spans="1:9" x14ac:dyDescent="0.25">
      <c r="A822" s="10"/>
      <c r="B822" s="12" t="s">
        <v>19264</v>
      </c>
      <c r="C822" s="10"/>
      <c r="D822" s="10"/>
      <c r="E822" s="10"/>
      <c r="F822" s="10"/>
      <c r="G822" s="10"/>
      <c r="H822" s="10"/>
      <c r="I822" s="10"/>
    </row>
    <row r="823" spans="1:9" x14ac:dyDescent="0.25">
      <c r="A823" s="10"/>
      <c r="B823" s="12" t="s">
        <v>19265</v>
      </c>
      <c r="C823" s="10"/>
      <c r="D823" s="10"/>
      <c r="E823" s="10"/>
      <c r="F823" s="10"/>
      <c r="G823" s="10"/>
      <c r="H823" s="10"/>
      <c r="I823" s="10"/>
    </row>
    <row r="824" spans="1:9" x14ac:dyDescent="0.25">
      <c r="A824" s="10"/>
      <c r="B824" s="12" t="s">
        <v>19266</v>
      </c>
      <c r="C824" s="10"/>
      <c r="D824" s="10"/>
      <c r="E824" s="10"/>
      <c r="F824" s="10"/>
      <c r="G824" s="10"/>
      <c r="H824" s="10"/>
      <c r="I824" s="10"/>
    </row>
    <row r="825" spans="1:9" x14ac:dyDescent="0.25">
      <c r="A825" s="10"/>
      <c r="B825" s="12" t="s">
        <v>19267</v>
      </c>
      <c r="C825" s="10"/>
      <c r="D825" s="10"/>
      <c r="E825" s="10"/>
      <c r="F825" s="10"/>
      <c r="G825" s="10"/>
      <c r="H825" s="10"/>
      <c r="I825" s="10"/>
    </row>
    <row r="826" spans="1:9" x14ac:dyDescent="0.25">
      <c r="A826" s="10"/>
      <c r="B826" s="12" t="s">
        <v>19268</v>
      </c>
      <c r="C826" s="10"/>
      <c r="D826" s="10"/>
      <c r="E826" s="10"/>
      <c r="F826" s="10"/>
      <c r="G826" s="10"/>
      <c r="H826" s="10"/>
      <c r="I826" s="10"/>
    </row>
    <row r="827" spans="1:9" x14ac:dyDescent="0.25">
      <c r="A827" s="10"/>
      <c r="B827" s="12" t="s">
        <v>19269</v>
      </c>
      <c r="C827" s="10"/>
      <c r="D827" s="10"/>
      <c r="E827" s="10"/>
      <c r="F827" s="10"/>
      <c r="G827" s="10"/>
      <c r="H827" s="10"/>
      <c r="I827" s="10"/>
    </row>
    <row r="828" spans="1:9" x14ac:dyDescent="0.25">
      <c r="A828" s="10"/>
      <c r="B828" s="12" t="s">
        <v>19270</v>
      </c>
      <c r="C828" s="10"/>
      <c r="D828" s="10"/>
      <c r="E828" s="10"/>
      <c r="F828" s="10"/>
      <c r="G828" s="10"/>
      <c r="H828" s="10"/>
      <c r="I828" s="10"/>
    </row>
    <row r="829" spans="1:9" x14ac:dyDescent="0.25">
      <c r="A829" s="10"/>
      <c r="B829" s="12" t="s">
        <v>19271</v>
      </c>
      <c r="C829" s="10"/>
      <c r="D829" s="10"/>
      <c r="E829" s="10"/>
      <c r="F829" s="10"/>
      <c r="G829" s="10"/>
      <c r="H829" s="10"/>
      <c r="I829" s="10"/>
    </row>
    <row r="830" spans="1:9" x14ac:dyDescent="0.25">
      <c r="A830" s="10"/>
      <c r="B830" s="12" t="s">
        <v>19272</v>
      </c>
      <c r="C830" s="10"/>
      <c r="D830" s="10"/>
      <c r="E830" s="10"/>
      <c r="F830" s="10"/>
      <c r="G830" s="10"/>
      <c r="H830" s="10"/>
      <c r="I830" s="10"/>
    </row>
    <row r="831" spans="1:9" x14ac:dyDescent="0.25">
      <c r="A831" s="10"/>
      <c r="B831" s="12" t="s">
        <v>19273</v>
      </c>
      <c r="C831" s="10"/>
      <c r="D831" s="10"/>
      <c r="E831" s="10"/>
      <c r="F831" s="10"/>
      <c r="G831" s="10"/>
      <c r="H831" s="10"/>
      <c r="I831" s="10"/>
    </row>
    <row r="832" spans="1:9" x14ac:dyDescent="0.25">
      <c r="A832" s="10"/>
      <c r="B832" s="12" t="s">
        <v>19274</v>
      </c>
      <c r="C832" s="10"/>
      <c r="D832" s="10"/>
      <c r="E832" s="10"/>
      <c r="F832" s="10"/>
      <c r="G832" s="10"/>
      <c r="H832" s="10"/>
      <c r="I832" s="10"/>
    </row>
    <row r="833" spans="1:9" x14ac:dyDescent="0.25">
      <c r="A833" s="10"/>
      <c r="B833" s="12" t="s">
        <v>19275</v>
      </c>
      <c r="C833" s="10"/>
      <c r="D833" s="10"/>
      <c r="E833" s="10"/>
      <c r="F833" s="10"/>
      <c r="G833" s="10"/>
      <c r="H833" s="10"/>
      <c r="I833" s="10"/>
    </row>
    <row r="834" spans="1:9" x14ac:dyDescent="0.25">
      <c r="A834" s="10"/>
      <c r="B834" s="12" t="s">
        <v>19276</v>
      </c>
      <c r="C834" s="10"/>
      <c r="D834" s="10"/>
      <c r="E834" s="10"/>
      <c r="F834" s="10"/>
      <c r="G834" s="10"/>
      <c r="H834" s="10"/>
      <c r="I834" s="10"/>
    </row>
    <row r="835" spans="1:9" x14ac:dyDescent="0.25">
      <c r="A835" s="10"/>
      <c r="B835" s="12" t="s">
        <v>19277</v>
      </c>
      <c r="C835" s="10"/>
      <c r="D835" s="10"/>
      <c r="E835" s="10"/>
      <c r="F835" s="10"/>
      <c r="G835" s="10"/>
      <c r="H835" s="10"/>
      <c r="I835" s="10"/>
    </row>
    <row r="836" spans="1:9" x14ac:dyDescent="0.25">
      <c r="A836" s="10"/>
      <c r="B836" s="12" t="s">
        <v>19278</v>
      </c>
      <c r="C836" s="10"/>
      <c r="D836" s="10"/>
      <c r="E836" s="10"/>
      <c r="F836" s="10"/>
      <c r="G836" s="10"/>
      <c r="H836" s="10"/>
      <c r="I836" s="10"/>
    </row>
    <row r="837" spans="1:9" x14ac:dyDescent="0.25">
      <c r="A837" s="10"/>
      <c r="B837" s="12" t="s">
        <v>19279</v>
      </c>
      <c r="C837" s="10"/>
      <c r="D837" s="10"/>
      <c r="E837" s="10"/>
      <c r="F837" s="10"/>
      <c r="G837" s="10"/>
      <c r="H837" s="10"/>
      <c r="I837" s="10"/>
    </row>
    <row r="838" spans="1:9" x14ac:dyDescent="0.25">
      <c r="A838" s="10"/>
      <c r="B838" s="12" t="s">
        <v>19280</v>
      </c>
      <c r="C838" s="10"/>
      <c r="D838" s="10"/>
      <c r="E838" s="10"/>
      <c r="F838" s="10"/>
      <c r="G838" s="10"/>
      <c r="H838" s="10"/>
      <c r="I838" s="10"/>
    </row>
    <row r="839" spans="1:9" x14ac:dyDescent="0.25">
      <c r="A839" s="10"/>
      <c r="B839" s="12" t="s">
        <v>19281</v>
      </c>
      <c r="C839" s="10"/>
      <c r="D839" s="10"/>
      <c r="E839" s="10"/>
      <c r="F839" s="10"/>
      <c r="G839" s="10"/>
      <c r="H839" s="10"/>
      <c r="I839" s="10"/>
    </row>
    <row r="840" spans="1:9" x14ac:dyDescent="0.25">
      <c r="A840" s="10"/>
      <c r="B840" s="12" t="s">
        <v>19282</v>
      </c>
      <c r="C840" s="10"/>
      <c r="D840" s="10"/>
      <c r="E840" s="10"/>
      <c r="F840" s="10"/>
      <c r="G840" s="10"/>
      <c r="H840" s="10"/>
      <c r="I840" s="10"/>
    </row>
    <row r="841" spans="1:9" x14ac:dyDescent="0.25">
      <c r="A841" s="10"/>
      <c r="B841" s="12" t="s">
        <v>19283</v>
      </c>
      <c r="C841" s="10"/>
      <c r="D841" s="10"/>
      <c r="E841" s="10"/>
      <c r="F841" s="10"/>
      <c r="G841" s="10"/>
      <c r="H841" s="10"/>
      <c r="I841" s="10"/>
    </row>
    <row r="842" spans="1:9" x14ac:dyDescent="0.25">
      <c r="A842" s="10"/>
      <c r="B842" s="12" t="s">
        <v>19284</v>
      </c>
      <c r="C842" s="10"/>
      <c r="D842" s="10"/>
      <c r="E842" s="10"/>
      <c r="F842" s="10"/>
      <c r="G842" s="10"/>
      <c r="H842" s="10"/>
      <c r="I842" s="10"/>
    </row>
    <row r="843" spans="1:9" x14ac:dyDescent="0.25">
      <c r="A843" s="10"/>
      <c r="B843" s="12" t="s">
        <v>19285</v>
      </c>
      <c r="C843" s="10"/>
      <c r="D843" s="10"/>
      <c r="E843" s="10"/>
      <c r="F843" s="10"/>
      <c r="G843" s="10"/>
      <c r="H843" s="10"/>
      <c r="I843" s="10"/>
    </row>
    <row r="844" spans="1:9" x14ac:dyDescent="0.25">
      <c r="A844" s="10"/>
      <c r="B844" s="12" t="s">
        <v>19286</v>
      </c>
      <c r="C844" s="10"/>
      <c r="D844" s="10"/>
      <c r="E844" s="10"/>
      <c r="F844" s="10"/>
      <c r="G844" s="10"/>
      <c r="H844" s="10"/>
      <c r="I844" s="10"/>
    </row>
    <row r="845" spans="1:9" x14ac:dyDescent="0.25">
      <c r="A845" s="10"/>
      <c r="B845" s="12" t="s">
        <v>19287</v>
      </c>
      <c r="C845" s="10"/>
      <c r="D845" s="10"/>
      <c r="E845" s="10"/>
      <c r="F845" s="10"/>
      <c r="G845" s="10"/>
      <c r="H845" s="10"/>
      <c r="I845" s="10"/>
    </row>
    <row r="846" spans="1:9" x14ac:dyDescent="0.25">
      <c r="A846" s="10"/>
      <c r="B846" s="12" t="s">
        <v>19288</v>
      </c>
      <c r="C846" s="10"/>
      <c r="D846" s="10"/>
      <c r="E846" s="10"/>
      <c r="F846" s="10"/>
      <c r="G846" s="10"/>
      <c r="H846" s="10"/>
      <c r="I846" s="10"/>
    </row>
    <row r="847" spans="1:9" x14ac:dyDescent="0.25">
      <c r="A847" s="10"/>
      <c r="B847" s="12" t="s">
        <v>19289</v>
      </c>
      <c r="C847" s="10"/>
      <c r="D847" s="10"/>
      <c r="E847" s="10"/>
      <c r="F847" s="10"/>
      <c r="G847" s="10"/>
      <c r="H847" s="10"/>
      <c r="I847" s="10"/>
    </row>
    <row r="848" spans="1:9" x14ac:dyDescent="0.25">
      <c r="A848" s="10"/>
      <c r="B848" s="12" t="s">
        <v>19290</v>
      </c>
      <c r="C848" s="10"/>
      <c r="D848" s="10"/>
      <c r="E848" s="10"/>
      <c r="F848" s="10"/>
      <c r="G848" s="10"/>
      <c r="H848" s="10"/>
      <c r="I848" s="10"/>
    </row>
    <row r="849" spans="1:9" x14ac:dyDescent="0.25">
      <c r="A849" s="10"/>
      <c r="B849" s="12" t="s">
        <v>19291</v>
      </c>
      <c r="C849" s="10"/>
      <c r="D849" s="10"/>
      <c r="E849" s="10"/>
      <c r="F849" s="10"/>
      <c r="G849" s="10"/>
      <c r="H849" s="10"/>
      <c r="I849" s="10"/>
    </row>
    <row r="850" spans="1:9" x14ac:dyDescent="0.25">
      <c r="A850" s="10"/>
      <c r="B850" s="12" t="s">
        <v>19292</v>
      </c>
      <c r="C850" s="10"/>
      <c r="D850" s="10"/>
      <c r="E850" s="10"/>
      <c r="F850" s="10"/>
      <c r="G850" s="10"/>
      <c r="H850" s="10"/>
      <c r="I850" s="10"/>
    </row>
    <row r="851" spans="1:9" x14ac:dyDescent="0.25">
      <c r="A851" s="10"/>
      <c r="B851" s="12" t="s">
        <v>19293</v>
      </c>
      <c r="C851" s="10"/>
      <c r="D851" s="10"/>
      <c r="E851" s="10"/>
      <c r="F851" s="10"/>
      <c r="G851" s="10"/>
      <c r="H851" s="10"/>
      <c r="I851" s="10"/>
    </row>
    <row r="852" spans="1:9" x14ac:dyDescent="0.25">
      <c r="A852" s="10"/>
      <c r="B852" s="12" t="s">
        <v>19294</v>
      </c>
      <c r="C852" s="10"/>
      <c r="D852" s="10"/>
      <c r="E852" s="10"/>
      <c r="F852" s="10"/>
      <c r="G852" s="10"/>
      <c r="H852" s="10"/>
      <c r="I852" s="10"/>
    </row>
    <row r="853" spans="1:9" x14ac:dyDescent="0.25">
      <c r="A853" s="10"/>
      <c r="B853" s="12" t="s">
        <v>19295</v>
      </c>
      <c r="C853" s="10"/>
      <c r="D853" s="10"/>
      <c r="E853" s="10"/>
      <c r="F853" s="10"/>
      <c r="G853" s="10"/>
      <c r="H853" s="10"/>
      <c r="I853" s="10"/>
    </row>
    <row r="854" spans="1:9" x14ac:dyDescent="0.25">
      <c r="A854" s="10"/>
      <c r="B854" s="12" t="s">
        <v>19296</v>
      </c>
      <c r="C854" s="10"/>
      <c r="D854" s="10"/>
      <c r="E854" s="10"/>
      <c r="F854" s="10"/>
      <c r="G854" s="10"/>
      <c r="H854" s="10"/>
      <c r="I854" s="10"/>
    </row>
    <row r="855" spans="1:9" x14ac:dyDescent="0.25">
      <c r="A855" s="10"/>
      <c r="B855" s="12" t="s">
        <v>19297</v>
      </c>
      <c r="C855" s="10"/>
      <c r="D855" s="10"/>
      <c r="E855" s="10"/>
      <c r="F855" s="10"/>
      <c r="G855" s="10"/>
      <c r="H855" s="10"/>
      <c r="I855" s="10"/>
    </row>
    <row r="856" spans="1:9" x14ac:dyDescent="0.25">
      <c r="A856" s="10"/>
      <c r="B856" s="12" t="s">
        <v>19298</v>
      </c>
      <c r="C856" s="10"/>
      <c r="D856" s="10"/>
      <c r="E856" s="10"/>
      <c r="F856" s="10"/>
      <c r="G856" s="10"/>
      <c r="H856" s="10"/>
      <c r="I856" s="10"/>
    </row>
    <row r="857" spans="1:9" x14ac:dyDescent="0.25">
      <c r="A857" s="10"/>
      <c r="B857" s="12" t="s">
        <v>19299</v>
      </c>
      <c r="C857" s="10"/>
      <c r="D857" s="10"/>
      <c r="E857" s="10"/>
      <c r="F857" s="10"/>
      <c r="G857" s="10"/>
      <c r="H857" s="10"/>
      <c r="I857" s="10"/>
    </row>
    <row r="858" spans="1:9" x14ac:dyDescent="0.25">
      <c r="A858" s="10"/>
      <c r="B858" s="12" t="s">
        <v>19300</v>
      </c>
      <c r="C858" s="10"/>
      <c r="D858" s="10"/>
      <c r="E858" s="10"/>
      <c r="F858" s="10"/>
      <c r="G858" s="10"/>
      <c r="H858" s="10"/>
      <c r="I858" s="10"/>
    </row>
    <row r="859" spans="1:9" x14ac:dyDescent="0.25">
      <c r="A859" s="10"/>
      <c r="B859" s="12" t="s">
        <v>19301</v>
      </c>
      <c r="C859" s="10"/>
      <c r="D859" s="10"/>
      <c r="E859" s="10"/>
      <c r="F859" s="10"/>
      <c r="G859" s="10"/>
      <c r="H859" s="10"/>
      <c r="I859" s="10"/>
    </row>
    <row r="860" spans="1:9" x14ac:dyDescent="0.25">
      <c r="A860" s="10"/>
      <c r="B860" s="12" t="s">
        <v>19302</v>
      </c>
      <c r="C860" s="10"/>
      <c r="D860" s="10"/>
      <c r="E860" s="10"/>
      <c r="F860" s="10"/>
      <c r="G860" s="10"/>
      <c r="H860" s="10"/>
      <c r="I860" s="10"/>
    </row>
    <row r="861" spans="1:9" x14ac:dyDescent="0.25">
      <c r="A861" s="10"/>
      <c r="B861" s="12" t="s">
        <v>19303</v>
      </c>
      <c r="C861" s="10"/>
      <c r="D861" s="10"/>
      <c r="E861" s="10"/>
      <c r="F861" s="10"/>
      <c r="G861" s="10"/>
      <c r="H861" s="10"/>
      <c r="I861" s="10"/>
    </row>
    <row r="862" spans="1:9" x14ac:dyDescent="0.25">
      <c r="A862" s="10"/>
      <c r="B862" s="12" t="s">
        <v>19304</v>
      </c>
      <c r="C862" s="10"/>
      <c r="D862" s="10"/>
      <c r="E862" s="10"/>
      <c r="F862" s="10"/>
      <c r="G862" s="10"/>
      <c r="H862" s="10"/>
      <c r="I862" s="10"/>
    </row>
    <row r="863" spans="1:9" x14ac:dyDescent="0.25">
      <c r="A863" s="10"/>
      <c r="B863" s="12" t="s">
        <v>19305</v>
      </c>
      <c r="C863" s="10"/>
      <c r="D863" s="10"/>
      <c r="E863" s="10"/>
      <c r="F863" s="10"/>
      <c r="G863" s="10"/>
      <c r="H863" s="10"/>
      <c r="I863" s="10"/>
    </row>
    <row r="864" spans="1:9" x14ac:dyDescent="0.25">
      <c r="A864" s="10"/>
      <c r="B864" s="12" t="s">
        <v>19306</v>
      </c>
      <c r="C864" s="10"/>
      <c r="D864" s="10"/>
      <c r="E864" s="10"/>
      <c r="F864" s="10"/>
      <c r="G864" s="10"/>
      <c r="H864" s="10"/>
      <c r="I864" s="10"/>
    </row>
    <row r="865" spans="1:9" x14ac:dyDescent="0.25">
      <c r="A865" s="10"/>
      <c r="B865" s="12" t="s">
        <v>19307</v>
      </c>
      <c r="C865" s="10"/>
      <c r="D865" s="10"/>
      <c r="E865" s="10"/>
      <c r="F865" s="10"/>
      <c r="G865" s="10"/>
      <c r="H865" s="10"/>
      <c r="I865" s="10"/>
    </row>
    <row r="866" spans="1:9" x14ac:dyDescent="0.25">
      <c r="A866" s="10"/>
      <c r="B866" s="12" t="s">
        <v>19308</v>
      </c>
      <c r="C866" s="10"/>
      <c r="D866" s="10"/>
      <c r="E866" s="10"/>
      <c r="F866" s="10"/>
      <c r="G866" s="10"/>
      <c r="H866" s="10"/>
      <c r="I866" s="10"/>
    </row>
    <row r="867" spans="1:9" x14ac:dyDescent="0.25">
      <c r="A867" s="10"/>
      <c r="B867" s="12" t="s">
        <v>19309</v>
      </c>
      <c r="C867" s="10"/>
      <c r="D867" s="10"/>
      <c r="E867" s="10"/>
      <c r="F867" s="10"/>
      <c r="G867" s="10"/>
      <c r="H867" s="10"/>
      <c r="I867" s="10"/>
    </row>
    <row r="868" spans="1:9" x14ac:dyDescent="0.25">
      <c r="A868" s="10"/>
      <c r="B868" s="12" t="s">
        <v>19310</v>
      </c>
      <c r="C868" s="10"/>
      <c r="D868" s="10"/>
      <c r="E868" s="10"/>
      <c r="F868" s="10"/>
      <c r="G868" s="10"/>
      <c r="H868" s="10"/>
      <c r="I868" s="10"/>
    </row>
    <row r="869" spans="1:9" x14ac:dyDescent="0.25">
      <c r="A869" s="10"/>
      <c r="B869" s="12" t="s">
        <v>19311</v>
      </c>
      <c r="C869" s="10"/>
      <c r="D869" s="10"/>
      <c r="E869" s="10"/>
      <c r="F869" s="10"/>
      <c r="G869" s="10"/>
      <c r="H869" s="10"/>
      <c r="I869" s="10"/>
    </row>
    <row r="870" spans="1:9" x14ac:dyDescent="0.25">
      <c r="A870" s="10"/>
      <c r="B870" s="12" t="s">
        <v>19312</v>
      </c>
      <c r="C870" s="10"/>
      <c r="D870" s="10"/>
      <c r="E870" s="10"/>
      <c r="F870" s="10"/>
      <c r="G870" s="10"/>
      <c r="H870" s="10"/>
      <c r="I870" s="10"/>
    </row>
    <row r="871" spans="1:9" x14ac:dyDescent="0.25">
      <c r="A871" s="10"/>
      <c r="B871" s="12" t="s">
        <v>19313</v>
      </c>
      <c r="C871" s="10"/>
      <c r="D871" s="10"/>
      <c r="E871" s="10"/>
      <c r="F871" s="10"/>
      <c r="G871" s="10"/>
      <c r="H871" s="10"/>
      <c r="I871" s="10"/>
    </row>
    <row r="872" spans="1:9" x14ac:dyDescent="0.25">
      <c r="A872" s="10"/>
      <c r="B872" s="12" t="s">
        <v>19314</v>
      </c>
      <c r="C872" s="10"/>
      <c r="D872" s="10"/>
      <c r="E872" s="10"/>
      <c r="F872" s="10"/>
      <c r="G872" s="10"/>
      <c r="H872" s="10"/>
      <c r="I872" s="10"/>
    </row>
    <row r="873" spans="1:9" x14ac:dyDescent="0.25">
      <c r="A873" s="10"/>
      <c r="B873" s="12" t="s">
        <v>19315</v>
      </c>
      <c r="C873" s="10"/>
      <c r="D873" s="10"/>
      <c r="E873" s="10"/>
      <c r="F873" s="10"/>
      <c r="G873" s="10"/>
      <c r="H873" s="10"/>
      <c r="I873" s="10"/>
    </row>
    <row r="874" spans="1:9" x14ac:dyDescent="0.25">
      <c r="A874" s="10"/>
      <c r="B874" s="12" t="s">
        <v>19316</v>
      </c>
      <c r="C874" s="10"/>
      <c r="D874" s="10"/>
      <c r="E874" s="10"/>
      <c r="F874" s="10"/>
      <c r="G874" s="10"/>
      <c r="H874" s="10"/>
      <c r="I874" s="10"/>
    </row>
    <row r="875" spans="1:9" x14ac:dyDescent="0.25">
      <c r="A875" s="10"/>
      <c r="B875" s="12" t="s">
        <v>19317</v>
      </c>
      <c r="C875" s="10"/>
      <c r="D875" s="10"/>
      <c r="E875" s="10"/>
      <c r="F875" s="10"/>
      <c r="G875" s="10"/>
      <c r="H875" s="10"/>
      <c r="I875" s="10"/>
    </row>
    <row r="876" spans="1:9" x14ac:dyDescent="0.25">
      <c r="A876" s="10"/>
      <c r="B876" s="12" t="s">
        <v>19318</v>
      </c>
      <c r="C876" s="10"/>
      <c r="D876" s="10"/>
      <c r="E876" s="10"/>
      <c r="F876" s="10"/>
      <c r="G876" s="10"/>
      <c r="H876" s="10"/>
      <c r="I876" s="10"/>
    </row>
    <row r="877" spans="1:9" x14ac:dyDescent="0.25">
      <c r="A877" s="10"/>
      <c r="B877" s="12" t="s">
        <v>19319</v>
      </c>
      <c r="C877" s="10"/>
      <c r="D877" s="10"/>
      <c r="E877" s="10"/>
      <c r="F877" s="10"/>
      <c r="G877" s="10"/>
      <c r="H877" s="10"/>
      <c r="I877" s="10"/>
    </row>
    <row r="878" spans="1:9" x14ac:dyDescent="0.25">
      <c r="A878" s="10"/>
      <c r="B878" s="12" t="s">
        <v>19320</v>
      </c>
      <c r="C878" s="10"/>
      <c r="D878" s="10"/>
      <c r="E878" s="10"/>
      <c r="F878" s="10"/>
      <c r="G878" s="10"/>
      <c r="H878" s="10"/>
      <c r="I878" s="10"/>
    </row>
    <row r="879" spans="1:9" x14ac:dyDescent="0.25">
      <c r="A879" s="10"/>
      <c r="B879" s="12" t="s">
        <v>19321</v>
      </c>
      <c r="C879" s="10"/>
      <c r="D879" s="10"/>
      <c r="E879" s="10"/>
      <c r="F879" s="10"/>
      <c r="G879" s="10"/>
      <c r="H879" s="10"/>
      <c r="I879" s="10"/>
    </row>
    <row r="880" spans="1:9" x14ac:dyDescent="0.25">
      <c r="A880" s="10"/>
      <c r="B880" s="12" t="s">
        <v>19322</v>
      </c>
      <c r="C880" s="10"/>
      <c r="D880" s="10"/>
      <c r="E880" s="10"/>
      <c r="F880" s="10"/>
      <c r="G880" s="10"/>
      <c r="H880" s="10"/>
      <c r="I880" s="10"/>
    </row>
    <row r="881" spans="1:9" x14ac:dyDescent="0.25">
      <c r="A881" s="10"/>
      <c r="B881" s="12" t="s">
        <v>19323</v>
      </c>
      <c r="C881" s="10"/>
      <c r="D881" s="10"/>
      <c r="E881" s="10"/>
      <c r="F881" s="10"/>
      <c r="G881" s="10"/>
      <c r="H881" s="10"/>
      <c r="I881" s="10"/>
    </row>
    <row r="882" spans="1:9" x14ac:dyDescent="0.25">
      <c r="A882" s="10"/>
      <c r="B882" s="12" t="s">
        <v>19324</v>
      </c>
      <c r="C882" s="10"/>
      <c r="D882" s="10"/>
      <c r="E882" s="10"/>
      <c r="F882" s="10"/>
      <c r="G882" s="10"/>
      <c r="H882" s="10"/>
      <c r="I882" s="10"/>
    </row>
    <row r="883" spans="1:9" x14ac:dyDescent="0.25">
      <c r="A883" s="10"/>
      <c r="B883" s="12" t="s">
        <v>19325</v>
      </c>
      <c r="C883" s="10"/>
      <c r="D883" s="10"/>
      <c r="E883" s="10"/>
      <c r="F883" s="10"/>
      <c r="G883" s="10"/>
      <c r="H883" s="10"/>
      <c r="I883" s="10"/>
    </row>
    <row r="884" spans="1:9" x14ac:dyDescent="0.25">
      <c r="A884" s="10"/>
      <c r="B884" s="12" t="s">
        <v>19326</v>
      </c>
      <c r="C884" s="10"/>
      <c r="D884" s="10"/>
      <c r="E884" s="10"/>
      <c r="F884" s="10"/>
      <c r="G884" s="10"/>
      <c r="H884" s="10"/>
      <c r="I884" s="10"/>
    </row>
    <row r="885" spans="1:9" x14ac:dyDescent="0.25">
      <c r="A885" s="10"/>
      <c r="B885" s="12" t="s">
        <v>19327</v>
      </c>
      <c r="C885" s="10"/>
      <c r="D885" s="10"/>
      <c r="E885" s="10"/>
      <c r="F885" s="10"/>
      <c r="G885" s="10"/>
      <c r="H885" s="10"/>
      <c r="I885" s="10"/>
    </row>
    <row r="886" spans="1:9" x14ac:dyDescent="0.25">
      <c r="A886" s="10"/>
      <c r="B886" s="12" t="s">
        <v>19328</v>
      </c>
      <c r="C886" s="10"/>
      <c r="D886" s="10"/>
      <c r="E886" s="10"/>
      <c r="F886" s="10"/>
      <c r="G886" s="10"/>
      <c r="H886" s="10"/>
      <c r="I886" s="10"/>
    </row>
    <row r="887" spans="1:9" x14ac:dyDescent="0.25">
      <c r="A887" s="10"/>
      <c r="B887" s="12" t="s">
        <v>19329</v>
      </c>
      <c r="C887" s="10"/>
      <c r="D887" s="10"/>
      <c r="E887" s="10"/>
      <c r="F887" s="10"/>
      <c r="G887" s="10"/>
      <c r="H887" s="10"/>
      <c r="I887" s="10"/>
    </row>
    <row r="888" spans="1:9" x14ac:dyDescent="0.25">
      <c r="A888" s="10"/>
      <c r="B888" s="12" t="s">
        <v>19330</v>
      </c>
      <c r="C888" s="10"/>
      <c r="D888" s="10"/>
      <c r="E888" s="10"/>
      <c r="F888" s="10"/>
      <c r="G888" s="10"/>
      <c r="H888" s="10"/>
      <c r="I888" s="10"/>
    </row>
    <row r="889" spans="1:9" x14ac:dyDescent="0.25">
      <c r="A889" s="10"/>
      <c r="B889" s="12" t="s">
        <v>19331</v>
      </c>
      <c r="C889" s="10"/>
      <c r="D889" s="10"/>
      <c r="E889" s="10"/>
      <c r="F889" s="10"/>
      <c r="G889" s="10"/>
      <c r="H889" s="10"/>
      <c r="I889" s="10"/>
    </row>
    <row r="890" spans="1:9" x14ac:dyDescent="0.25">
      <c r="A890" s="10"/>
      <c r="B890" s="12" t="s">
        <v>19332</v>
      </c>
      <c r="C890" s="10"/>
      <c r="D890" s="10"/>
      <c r="E890" s="10"/>
      <c r="F890" s="10"/>
      <c r="G890" s="10"/>
      <c r="H890" s="10"/>
      <c r="I890" s="10"/>
    </row>
    <row r="891" spans="1:9" x14ac:dyDescent="0.25">
      <c r="A891" s="10"/>
      <c r="B891" s="12" t="s">
        <v>19333</v>
      </c>
      <c r="C891" s="10"/>
      <c r="D891" s="10"/>
      <c r="E891" s="10"/>
      <c r="F891" s="10"/>
      <c r="G891" s="10"/>
      <c r="H891" s="10"/>
      <c r="I891" s="10"/>
    </row>
    <row r="892" spans="1:9" x14ac:dyDescent="0.25">
      <c r="A892" s="10"/>
      <c r="B892" s="12" t="s">
        <v>19334</v>
      </c>
      <c r="C892" s="10"/>
      <c r="D892" s="10"/>
      <c r="E892" s="10"/>
      <c r="F892" s="10"/>
      <c r="G892" s="10"/>
      <c r="H892" s="10"/>
      <c r="I892" s="10"/>
    </row>
    <row r="893" spans="1:9" x14ac:dyDescent="0.25">
      <c r="A893" s="10"/>
      <c r="B893" s="12" t="s">
        <v>19335</v>
      </c>
      <c r="C893" s="10"/>
      <c r="D893" s="10"/>
      <c r="E893" s="10"/>
      <c r="F893" s="10"/>
      <c r="G893" s="10"/>
      <c r="H893" s="10"/>
      <c r="I893" s="10"/>
    </row>
    <row r="894" spans="1:9" x14ac:dyDescent="0.25">
      <c r="A894" s="10"/>
      <c r="B894" s="12" t="s">
        <v>19336</v>
      </c>
      <c r="C894" s="10"/>
      <c r="D894" s="10"/>
      <c r="E894" s="10"/>
      <c r="F894" s="10"/>
      <c r="G894" s="10"/>
      <c r="H894" s="10"/>
      <c r="I894" s="10"/>
    </row>
    <row r="895" spans="1:9" x14ac:dyDescent="0.25">
      <c r="A895" s="10"/>
      <c r="B895" s="12" t="s">
        <v>19337</v>
      </c>
      <c r="C895" s="10"/>
      <c r="D895" s="10"/>
      <c r="E895" s="10"/>
      <c r="F895" s="10"/>
      <c r="G895" s="10"/>
      <c r="H895" s="10"/>
      <c r="I895" s="10"/>
    </row>
    <row r="896" spans="1:9" x14ac:dyDescent="0.25">
      <c r="A896" s="10"/>
      <c r="B896" s="12" t="s">
        <v>19338</v>
      </c>
      <c r="C896" s="10"/>
      <c r="D896" s="10"/>
      <c r="E896" s="10"/>
      <c r="F896" s="10"/>
      <c r="G896" s="10"/>
      <c r="H896" s="10"/>
      <c r="I896" s="10"/>
    </row>
    <row r="897" spans="1:9" x14ac:dyDescent="0.25">
      <c r="A897" s="10"/>
      <c r="B897" s="12" t="s">
        <v>19339</v>
      </c>
      <c r="C897" s="10"/>
      <c r="D897" s="10"/>
      <c r="E897" s="10"/>
      <c r="F897" s="10"/>
      <c r="G897" s="10"/>
      <c r="H897" s="10"/>
      <c r="I897" s="10"/>
    </row>
    <row r="898" spans="1:9" x14ac:dyDescent="0.25">
      <c r="A898" s="10"/>
      <c r="B898" s="12" t="s">
        <v>19340</v>
      </c>
      <c r="C898" s="10"/>
      <c r="D898" s="10"/>
      <c r="E898" s="10"/>
      <c r="F898" s="10"/>
      <c r="G898" s="10"/>
      <c r="H898" s="10"/>
      <c r="I898" s="10"/>
    </row>
    <row r="899" spans="1:9" x14ac:dyDescent="0.25">
      <c r="A899" s="10"/>
      <c r="B899" s="12" t="s">
        <v>19341</v>
      </c>
      <c r="C899" s="10"/>
      <c r="D899" s="10"/>
      <c r="E899" s="10"/>
      <c r="F899" s="10"/>
      <c r="G899" s="10"/>
      <c r="H899" s="10"/>
      <c r="I899" s="10"/>
    </row>
    <row r="900" spans="1:9" x14ac:dyDescent="0.25">
      <c r="A900" s="10"/>
      <c r="B900" s="12" t="s">
        <v>19342</v>
      </c>
      <c r="C900" s="10"/>
      <c r="D900" s="10"/>
      <c r="E900" s="10"/>
      <c r="F900" s="10"/>
      <c r="G900" s="10"/>
      <c r="H900" s="10"/>
      <c r="I900" s="10"/>
    </row>
    <row r="901" spans="1:9" x14ac:dyDescent="0.25">
      <c r="A901" s="10"/>
      <c r="B901" s="12" t="s">
        <v>19343</v>
      </c>
      <c r="C901" s="10"/>
      <c r="D901" s="10"/>
      <c r="E901" s="10"/>
      <c r="F901" s="10"/>
      <c r="G901" s="10"/>
      <c r="H901" s="10"/>
      <c r="I901" s="10"/>
    </row>
    <row r="902" spans="1:9" x14ac:dyDescent="0.25">
      <c r="A902" s="10"/>
      <c r="B902" s="12" t="s">
        <v>19344</v>
      </c>
      <c r="C902" s="10"/>
      <c r="D902" s="10"/>
      <c r="E902" s="10"/>
      <c r="F902" s="10"/>
      <c r="G902" s="10"/>
      <c r="H902" s="10"/>
      <c r="I902" s="10"/>
    </row>
    <row r="903" spans="1:9" x14ac:dyDescent="0.25">
      <c r="A903" s="10"/>
      <c r="B903" s="12" t="s">
        <v>19345</v>
      </c>
      <c r="C903" s="10"/>
      <c r="D903" s="10"/>
      <c r="E903" s="10"/>
      <c r="F903" s="10"/>
      <c r="G903" s="10"/>
      <c r="H903" s="10"/>
      <c r="I903" s="10"/>
    </row>
    <row r="904" spans="1:9" x14ac:dyDescent="0.25">
      <c r="A904" s="10"/>
      <c r="B904" s="12" t="s">
        <v>19346</v>
      </c>
      <c r="C904" s="10"/>
      <c r="D904" s="10"/>
      <c r="E904" s="10"/>
      <c r="F904" s="10"/>
      <c r="G904" s="10"/>
      <c r="H904" s="10"/>
      <c r="I904" s="10"/>
    </row>
    <row r="905" spans="1:9" x14ac:dyDescent="0.25">
      <c r="A905" s="10"/>
      <c r="B905" s="12" t="s">
        <v>19347</v>
      </c>
      <c r="C905" s="10"/>
      <c r="D905" s="10"/>
      <c r="E905" s="10"/>
      <c r="F905" s="10"/>
      <c r="G905" s="10"/>
      <c r="H905" s="10"/>
      <c r="I905" s="10"/>
    </row>
    <row r="906" spans="1:9" x14ac:dyDescent="0.25">
      <c r="A906" s="10"/>
      <c r="B906" s="12" t="s">
        <v>19348</v>
      </c>
      <c r="C906" s="10"/>
      <c r="D906" s="10"/>
      <c r="E906" s="10"/>
      <c r="F906" s="10"/>
      <c r="G906" s="10"/>
      <c r="H906" s="10"/>
      <c r="I906" s="10"/>
    </row>
    <row r="907" spans="1:9" x14ac:dyDescent="0.25">
      <c r="A907" s="10"/>
      <c r="B907" s="12" t="s">
        <v>19349</v>
      </c>
      <c r="C907" s="10"/>
      <c r="D907" s="10"/>
      <c r="E907" s="10"/>
      <c r="F907" s="10"/>
      <c r="G907" s="10"/>
      <c r="H907" s="10"/>
      <c r="I907" s="10"/>
    </row>
    <row r="908" spans="1:9" x14ac:dyDescent="0.25">
      <c r="A908" s="10"/>
      <c r="B908" s="12" t="s">
        <v>19350</v>
      </c>
      <c r="C908" s="10"/>
      <c r="D908" s="10"/>
      <c r="E908" s="10"/>
      <c r="F908" s="10"/>
      <c r="G908" s="10"/>
      <c r="H908" s="10"/>
      <c r="I908" s="10"/>
    </row>
    <row r="909" spans="1:9" x14ac:dyDescent="0.25">
      <c r="A909" s="10"/>
      <c r="B909" s="12" t="s">
        <v>19351</v>
      </c>
      <c r="C909" s="10"/>
      <c r="D909" s="10"/>
      <c r="E909" s="10"/>
      <c r="F909" s="10"/>
      <c r="G909" s="10"/>
      <c r="H909" s="10"/>
      <c r="I909" s="10"/>
    </row>
    <row r="910" spans="1:9" x14ac:dyDescent="0.25">
      <c r="A910" s="10"/>
      <c r="B910" s="12" t="s">
        <v>19352</v>
      </c>
      <c r="C910" s="10"/>
      <c r="D910" s="10"/>
      <c r="E910" s="10"/>
      <c r="F910" s="10"/>
      <c r="G910" s="10"/>
      <c r="H910" s="10"/>
      <c r="I910" s="10"/>
    </row>
    <row r="911" spans="1:9" x14ac:dyDescent="0.25">
      <c r="A911" s="10"/>
      <c r="B911" s="12" t="s">
        <v>19353</v>
      </c>
      <c r="C911" s="10"/>
      <c r="D911" s="10"/>
      <c r="E911" s="10"/>
      <c r="F911" s="10"/>
      <c r="G911" s="10"/>
      <c r="H911" s="10"/>
      <c r="I911" s="10"/>
    </row>
    <row r="912" spans="1:9" x14ac:dyDescent="0.25">
      <c r="A912" s="10"/>
      <c r="B912" s="12" t="s">
        <v>19354</v>
      </c>
      <c r="C912" s="10"/>
      <c r="D912" s="10"/>
      <c r="E912" s="10"/>
      <c r="F912" s="10"/>
      <c r="G912" s="10"/>
      <c r="H912" s="10"/>
      <c r="I912" s="10"/>
    </row>
    <row r="913" spans="1:9" x14ac:dyDescent="0.25">
      <c r="A913" s="10"/>
      <c r="B913" s="12" t="s">
        <v>19355</v>
      </c>
      <c r="C913" s="10"/>
      <c r="D913" s="10"/>
      <c r="E913" s="10"/>
      <c r="F913" s="10"/>
      <c r="G913" s="10"/>
      <c r="H913" s="10"/>
      <c r="I913" s="10"/>
    </row>
    <row r="914" spans="1:9" x14ac:dyDescent="0.25">
      <c r="A914" s="10"/>
      <c r="B914" s="12" t="s">
        <v>19356</v>
      </c>
      <c r="C914" s="10"/>
      <c r="D914" s="10"/>
      <c r="E914" s="10"/>
      <c r="F914" s="10"/>
      <c r="G914" s="10"/>
      <c r="H914" s="10"/>
      <c r="I914" s="10"/>
    </row>
    <row r="915" spans="1:9" x14ac:dyDescent="0.25">
      <c r="A915" s="10"/>
      <c r="B915" s="12" t="s">
        <v>19357</v>
      </c>
      <c r="C915" s="10"/>
      <c r="D915" s="10"/>
      <c r="E915" s="10"/>
      <c r="F915" s="10"/>
      <c r="G915" s="10"/>
      <c r="H915" s="10"/>
      <c r="I915" s="10"/>
    </row>
    <row r="916" spans="1:9" x14ac:dyDescent="0.25">
      <c r="A916" s="10"/>
      <c r="B916" s="12" t="s">
        <v>19358</v>
      </c>
      <c r="C916" s="10"/>
      <c r="D916" s="10"/>
      <c r="E916" s="10"/>
      <c r="F916" s="10"/>
      <c r="G916" s="10"/>
      <c r="H916" s="10"/>
      <c r="I916" s="10"/>
    </row>
    <row r="917" spans="1:9" x14ac:dyDescent="0.25">
      <c r="A917" s="10"/>
      <c r="B917" s="12" t="s">
        <v>19359</v>
      </c>
      <c r="C917" s="10"/>
      <c r="D917" s="10"/>
      <c r="E917" s="10"/>
      <c r="F917" s="10"/>
      <c r="G917" s="10"/>
      <c r="H917" s="10"/>
      <c r="I917" s="10"/>
    </row>
    <row r="918" spans="1:9" x14ac:dyDescent="0.25">
      <c r="A918" s="10"/>
      <c r="B918" s="12" t="s">
        <v>19360</v>
      </c>
      <c r="C918" s="10"/>
      <c r="D918" s="10"/>
      <c r="E918" s="10"/>
      <c r="F918" s="10"/>
      <c r="G918" s="10"/>
      <c r="H918" s="10"/>
      <c r="I918" s="10"/>
    </row>
    <row r="919" spans="1:9" x14ac:dyDescent="0.25">
      <c r="A919" s="10"/>
      <c r="B919" s="12" t="s">
        <v>19361</v>
      </c>
      <c r="C919" s="10"/>
      <c r="D919" s="10"/>
      <c r="E919" s="10"/>
      <c r="F919" s="10"/>
      <c r="G919" s="10"/>
      <c r="H919" s="10"/>
      <c r="I919" s="10"/>
    </row>
    <row r="920" spans="1:9" x14ac:dyDescent="0.25">
      <c r="A920" s="10"/>
      <c r="B920" s="12" t="s">
        <v>19362</v>
      </c>
      <c r="C920" s="10"/>
      <c r="D920" s="10"/>
      <c r="E920" s="10"/>
      <c r="F920" s="10"/>
      <c r="G920" s="10"/>
      <c r="H920" s="10"/>
      <c r="I920" s="10"/>
    </row>
    <row r="921" spans="1:9" x14ac:dyDescent="0.25">
      <c r="A921" s="10"/>
      <c r="B921" s="12" t="s">
        <v>19363</v>
      </c>
      <c r="C921" s="10"/>
      <c r="D921" s="10"/>
      <c r="E921" s="10"/>
      <c r="F921" s="10"/>
      <c r="G921" s="10"/>
      <c r="H921" s="10"/>
      <c r="I921" s="10"/>
    </row>
    <row r="922" spans="1:9" x14ac:dyDescent="0.25">
      <c r="A922" s="10"/>
      <c r="B922" s="12" t="s">
        <v>19364</v>
      </c>
      <c r="C922" s="10"/>
      <c r="D922" s="10"/>
      <c r="E922" s="10"/>
      <c r="F922" s="10"/>
      <c r="G922" s="10"/>
      <c r="H922" s="10"/>
      <c r="I922" s="10"/>
    </row>
    <row r="923" spans="1:9" x14ac:dyDescent="0.25">
      <c r="A923" s="10"/>
      <c r="B923" s="12" t="s">
        <v>19365</v>
      </c>
      <c r="C923" s="10"/>
      <c r="D923" s="10"/>
      <c r="E923" s="10"/>
      <c r="F923" s="10"/>
      <c r="G923" s="10"/>
      <c r="H923" s="10"/>
      <c r="I923" s="10"/>
    </row>
    <row r="924" spans="1:9" x14ac:dyDescent="0.25">
      <c r="A924" s="10"/>
      <c r="B924" s="12" t="s">
        <v>19366</v>
      </c>
      <c r="C924" s="10"/>
      <c r="D924" s="10"/>
      <c r="E924" s="10"/>
      <c r="F924" s="10"/>
      <c r="G924" s="10"/>
      <c r="H924" s="10"/>
      <c r="I924" s="10"/>
    </row>
    <row r="925" spans="1:9" x14ac:dyDescent="0.25">
      <c r="A925" s="10"/>
      <c r="B925" s="12" t="s">
        <v>19367</v>
      </c>
      <c r="C925" s="10"/>
      <c r="D925" s="10"/>
      <c r="E925" s="10"/>
      <c r="F925" s="10"/>
      <c r="G925" s="10"/>
      <c r="H925" s="10"/>
      <c r="I925" s="10"/>
    </row>
    <row r="926" spans="1:9" x14ac:dyDescent="0.25">
      <c r="A926" s="10"/>
      <c r="B926" s="12" t="s">
        <v>19368</v>
      </c>
      <c r="C926" s="10"/>
      <c r="D926" s="10"/>
      <c r="E926" s="10"/>
      <c r="F926" s="10"/>
      <c r="G926" s="10"/>
      <c r="H926" s="10"/>
      <c r="I926" s="10"/>
    </row>
    <row r="927" spans="1:9" x14ac:dyDescent="0.25">
      <c r="A927" s="10"/>
      <c r="B927" s="12" t="s">
        <v>19369</v>
      </c>
      <c r="C927" s="10"/>
      <c r="D927" s="10"/>
      <c r="E927" s="10"/>
      <c r="F927" s="10"/>
      <c r="G927" s="10"/>
      <c r="H927" s="10"/>
      <c r="I927" s="10"/>
    </row>
    <row r="928" spans="1:9" x14ac:dyDescent="0.25">
      <c r="A928" s="10"/>
      <c r="B928" s="12" t="s">
        <v>19370</v>
      </c>
      <c r="C928" s="10"/>
      <c r="D928" s="10"/>
      <c r="E928" s="10"/>
      <c r="F928" s="10"/>
      <c r="G928" s="10"/>
      <c r="H928" s="10"/>
      <c r="I928" s="10"/>
    </row>
    <row r="929" spans="1:9" x14ac:dyDescent="0.25">
      <c r="A929" s="10"/>
      <c r="B929" s="12" t="s">
        <v>19371</v>
      </c>
      <c r="C929" s="10"/>
      <c r="D929" s="10"/>
      <c r="E929" s="10"/>
      <c r="F929" s="10"/>
      <c r="G929" s="10"/>
      <c r="H929" s="10"/>
      <c r="I929" s="10"/>
    </row>
    <row r="930" spans="1:9" x14ac:dyDescent="0.25">
      <c r="A930" s="10"/>
      <c r="B930" s="12" t="s">
        <v>19372</v>
      </c>
      <c r="C930" s="10"/>
      <c r="D930" s="10"/>
      <c r="E930" s="10"/>
      <c r="F930" s="10"/>
      <c r="G930" s="10"/>
      <c r="H930" s="10"/>
      <c r="I930" s="10"/>
    </row>
    <row r="931" spans="1:9" x14ac:dyDescent="0.25">
      <c r="A931" s="10"/>
      <c r="B931" s="12" t="s">
        <v>19373</v>
      </c>
      <c r="C931" s="10"/>
      <c r="D931" s="10"/>
      <c r="E931" s="10"/>
      <c r="F931" s="10"/>
      <c r="G931" s="10"/>
      <c r="H931" s="10"/>
      <c r="I931" s="10"/>
    </row>
    <row r="932" spans="1:9" x14ac:dyDescent="0.25">
      <c r="A932" s="10"/>
      <c r="B932" s="12" t="s">
        <v>19374</v>
      </c>
      <c r="C932" s="10"/>
      <c r="D932" s="10"/>
      <c r="E932" s="10"/>
      <c r="F932" s="10"/>
      <c r="G932" s="10"/>
      <c r="H932" s="10"/>
      <c r="I932" s="10"/>
    </row>
    <row r="933" spans="1:9" x14ac:dyDescent="0.25">
      <c r="A933" s="10"/>
      <c r="B933" s="12" t="s">
        <v>19375</v>
      </c>
      <c r="C933" s="10"/>
      <c r="D933" s="10"/>
      <c r="E933" s="10"/>
      <c r="F933" s="10"/>
      <c r="G933" s="10"/>
      <c r="H933" s="10"/>
      <c r="I933" s="10"/>
    </row>
    <row r="934" spans="1:9" x14ac:dyDescent="0.25">
      <c r="A934" s="10"/>
      <c r="B934" s="12" t="s">
        <v>19376</v>
      </c>
      <c r="C934" s="10"/>
      <c r="D934" s="10"/>
      <c r="E934" s="10"/>
      <c r="F934" s="10"/>
      <c r="G934" s="10"/>
      <c r="H934" s="10"/>
      <c r="I934" s="10"/>
    </row>
    <row r="935" spans="1:9" x14ac:dyDescent="0.25">
      <c r="A935" s="10"/>
      <c r="B935" s="12" t="s">
        <v>19377</v>
      </c>
      <c r="C935" s="10"/>
      <c r="D935" s="10"/>
      <c r="E935" s="10"/>
      <c r="F935" s="10"/>
      <c r="G935" s="10"/>
      <c r="H935" s="10"/>
      <c r="I935" s="10"/>
    </row>
    <row r="936" spans="1:9" x14ac:dyDescent="0.25">
      <c r="A936" s="10"/>
      <c r="B936" s="12" t="s">
        <v>19378</v>
      </c>
      <c r="C936" s="10"/>
      <c r="D936" s="10"/>
      <c r="E936" s="10"/>
      <c r="F936" s="10"/>
      <c r="G936" s="10"/>
      <c r="H936" s="10"/>
      <c r="I936" s="10"/>
    </row>
    <row r="937" spans="1:9" x14ac:dyDescent="0.25">
      <c r="A937" s="10"/>
      <c r="B937" s="12" t="s">
        <v>19379</v>
      </c>
      <c r="C937" s="10"/>
      <c r="D937" s="10"/>
      <c r="E937" s="10"/>
      <c r="F937" s="10"/>
      <c r="G937" s="10"/>
      <c r="H937" s="10"/>
      <c r="I937" s="10"/>
    </row>
    <row r="938" spans="1:9" x14ac:dyDescent="0.25">
      <c r="A938" s="10"/>
      <c r="B938" s="12" t="s">
        <v>19380</v>
      </c>
      <c r="C938" s="10"/>
      <c r="D938" s="10"/>
      <c r="E938" s="10"/>
      <c r="F938" s="10"/>
      <c r="G938" s="10"/>
      <c r="H938" s="10"/>
      <c r="I938" s="10"/>
    </row>
    <row r="939" spans="1:9" x14ac:dyDescent="0.25">
      <c r="A939" s="10"/>
      <c r="B939" s="12" t="s">
        <v>19381</v>
      </c>
      <c r="C939" s="10"/>
      <c r="D939" s="10"/>
      <c r="E939" s="10"/>
      <c r="F939" s="10"/>
      <c r="G939" s="10"/>
      <c r="H939" s="10"/>
      <c r="I939" s="10"/>
    </row>
    <row r="940" spans="1:9" x14ac:dyDescent="0.25">
      <c r="A940" s="10"/>
      <c r="B940" s="12" t="s">
        <v>19382</v>
      </c>
      <c r="C940" s="10"/>
      <c r="D940" s="10"/>
      <c r="E940" s="10"/>
      <c r="F940" s="10"/>
      <c r="G940" s="10"/>
      <c r="H940" s="10"/>
      <c r="I940" s="10"/>
    </row>
    <row r="941" spans="1:9" x14ac:dyDescent="0.25">
      <c r="A941" s="10"/>
      <c r="B941" s="12" t="s">
        <v>19383</v>
      </c>
      <c r="C941" s="10"/>
      <c r="D941" s="10"/>
      <c r="E941" s="10"/>
      <c r="F941" s="10"/>
      <c r="G941" s="10"/>
      <c r="H941" s="10"/>
      <c r="I941" s="10"/>
    </row>
    <row r="942" spans="1:9" x14ac:dyDescent="0.25">
      <c r="A942" s="10"/>
      <c r="B942" s="12" t="s">
        <v>19384</v>
      </c>
      <c r="C942" s="10"/>
      <c r="D942" s="10"/>
      <c r="E942" s="10"/>
      <c r="F942" s="10"/>
      <c r="G942" s="10"/>
      <c r="H942" s="10"/>
      <c r="I942" s="10"/>
    </row>
    <row r="943" spans="1:9" x14ac:dyDescent="0.25">
      <c r="A943" s="10"/>
      <c r="B943" s="12" t="s">
        <v>19385</v>
      </c>
      <c r="C943" s="10"/>
      <c r="D943" s="10"/>
      <c r="E943" s="10"/>
      <c r="F943" s="10"/>
      <c r="G943" s="10"/>
      <c r="H943" s="10"/>
      <c r="I943" s="10"/>
    </row>
    <row r="944" spans="1:9" x14ac:dyDescent="0.25">
      <c r="A944" s="10"/>
      <c r="B944" s="12" t="s">
        <v>19386</v>
      </c>
      <c r="C944" s="10"/>
      <c r="D944" s="10"/>
      <c r="E944" s="10"/>
      <c r="F944" s="10"/>
      <c r="G944" s="10"/>
      <c r="H944" s="10"/>
      <c r="I944" s="10"/>
    </row>
    <row r="945" spans="1:9" x14ac:dyDescent="0.25">
      <c r="A945" s="10"/>
      <c r="B945" s="12" t="s">
        <v>19387</v>
      </c>
      <c r="C945" s="10"/>
      <c r="D945" s="10"/>
      <c r="E945" s="10"/>
      <c r="F945" s="10"/>
      <c r="G945" s="10"/>
      <c r="H945" s="10"/>
      <c r="I945" s="10"/>
    </row>
    <row r="946" spans="1:9" x14ac:dyDescent="0.25">
      <c r="A946" s="10"/>
      <c r="B946" s="12" t="s">
        <v>19388</v>
      </c>
      <c r="C946" s="10"/>
      <c r="D946" s="10"/>
      <c r="E946" s="10"/>
      <c r="F946" s="10"/>
      <c r="G946" s="10"/>
      <c r="H946" s="10"/>
      <c r="I946" s="10"/>
    </row>
    <row r="947" spans="1:9" x14ac:dyDescent="0.25">
      <c r="A947" s="10"/>
      <c r="B947" s="12" t="s">
        <v>19389</v>
      </c>
      <c r="C947" s="10"/>
      <c r="D947" s="10"/>
      <c r="E947" s="10"/>
      <c r="F947" s="10"/>
      <c r="G947" s="10"/>
      <c r="H947" s="10"/>
      <c r="I947" s="10"/>
    </row>
    <row r="948" spans="1:9" x14ac:dyDescent="0.25">
      <c r="A948" s="10"/>
      <c r="B948" s="12" t="s">
        <v>19390</v>
      </c>
      <c r="C948" s="10"/>
      <c r="D948" s="10"/>
      <c r="E948" s="10"/>
      <c r="F948" s="10"/>
      <c r="G948" s="10"/>
      <c r="H948" s="10"/>
      <c r="I948" s="10"/>
    </row>
    <row r="949" spans="1:9" x14ac:dyDescent="0.25">
      <c r="A949" s="10"/>
      <c r="B949" s="12" t="s">
        <v>19391</v>
      </c>
      <c r="C949" s="10"/>
      <c r="D949" s="10"/>
      <c r="E949" s="10"/>
      <c r="F949" s="10"/>
      <c r="G949" s="10"/>
      <c r="H949" s="10"/>
      <c r="I949" s="10"/>
    </row>
    <row r="950" spans="1:9" x14ac:dyDescent="0.25">
      <c r="A950" s="10"/>
      <c r="B950" s="12" t="s">
        <v>19392</v>
      </c>
      <c r="C950" s="10"/>
      <c r="D950" s="10"/>
      <c r="E950" s="10"/>
      <c r="F950" s="10"/>
      <c r="G950" s="10"/>
      <c r="H950" s="10"/>
      <c r="I950" s="10"/>
    </row>
    <row r="951" spans="1:9" x14ac:dyDescent="0.25">
      <c r="A951" s="10"/>
      <c r="B951" s="12" t="s">
        <v>19393</v>
      </c>
      <c r="C951" s="10"/>
      <c r="D951" s="10"/>
      <c r="E951" s="10"/>
      <c r="F951" s="10"/>
      <c r="G951" s="10"/>
      <c r="H951" s="10"/>
      <c r="I951" s="10"/>
    </row>
    <row r="952" spans="1:9" x14ac:dyDescent="0.25">
      <c r="A952" s="10"/>
      <c r="B952" s="12" t="s">
        <v>19394</v>
      </c>
      <c r="C952" s="10"/>
      <c r="D952" s="10"/>
      <c r="E952" s="10"/>
      <c r="F952" s="10"/>
      <c r="G952" s="10"/>
      <c r="H952" s="10"/>
      <c r="I952" s="10"/>
    </row>
    <row r="953" spans="1:9" x14ac:dyDescent="0.25">
      <c r="A953" s="10"/>
      <c r="B953" s="12" t="s">
        <v>19395</v>
      </c>
      <c r="C953" s="10"/>
      <c r="D953" s="10"/>
      <c r="E953" s="10"/>
      <c r="F953" s="10"/>
      <c r="G953" s="10"/>
      <c r="H953" s="10"/>
      <c r="I953" s="10"/>
    </row>
    <row r="954" spans="1:9" x14ac:dyDescent="0.25">
      <c r="A954" s="10"/>
      <c r="B954" s="12" t="s">
        <v>19396</v>
      </c>
      <c r="C954" s="10"/>
      <c r="D954" s="10"/>
      <c r="E954" s="10"/>
      <c r="F954" s="10"/>
      <c r="G954" s="10"/>
      <c r="H954" s="10"/>
      <c r="I954" s="10"/>
    </row>
    <row r="955" spans="1:9" x14ac:dyDescent="0.25">
      <c r="A955" s="10"/>
      <c r="B955" s="12" t="s">
        <v>19397</v>
      </c>
      <c r="C955" s="10"/>
      <c r="D955" s="10"/>
      <c r="E955" s="10"/>
      <c r="F955" s="10"/>
      <c r="G955" s="10"/>
      <c r="H955" s="10"/>
      <c r="I955" s="10"/>
    </row>
    <row r="956" spans="1:9" x14ac:dyDescent="0.25">
      <c r="A956" s="10"/>
      <c r="B956" s="12" t="s">
        <v>19398</v>
      </c>
      <c r="C956" s="10"/>
      <c r="D956" s="10"/>
      <c r="E956" s="10"/>
      <c r="F956" s="10"/>
      <c r="G956" s="10"/>
      <c r="H956" s="10"/>
      <c r="I956" s="10"/>
    </row>
    <row r="957" spans="1:9" x14ac:dyDescent="0.25">
      <c r="A957" s="10"/>
      <c r="B957" s="12" t="s">
        <v>19399</v>
      </c>
      <c r="C957" s="10"/>
      <c r="D957" s="10"/>
      <c r="E957" s="10"/>
      <c r="F957" s="10"/>
      <c r="G957" s="10"/>
      <c r="H957" s="10"/>
      <c r="I957" s="10"/>
    </row>
    <row r="958" spans="1:9" x14ac:dyDescent="0.25">
      <c r="A958" s="10"/>
      <c r="B958" s="12" t="s">
        <v>19400</v>
      </c>
      <c r="C958" s="10"/>
      <c r="D958" s="10"/>
      <c r="E958" s="10"/>
      <c r="F958" s="10"/>
      <c r="G958" s="10"/>
      <c r="H958" s="10"/>
      <c r="I958" s="10"/>
    </row>
    <row r="959" spans="1:9" x14ac:dyDescent="0.25">
      <c r="A959" s="10"/>
      <c r="B959" s="12" t="s">
        <v>19401</v>
      </c>
      <c r="C959" s="10"/>
      <c r="D959" s="10"/>
      <c r="E959" s="10"/>
      <c r="F959" s="10"/>
      <c r="G959" s="10"/>
      <c r="H959" s="10"/>
      <c r="I959" s="10"/>
    </row>
    <row r="960" spans="1:9" x14ac:dyDescent="0.25">
      <c r="A960" s="10"/>
      <c r="B960" s="12" t="s">
        <v>19402</v>
      </c>
      <c r="C960" s="10"/>
      <c r="D960" s="10"/>
      <c r="E960" s="10"/>
      <c r="F960" s="10"/>
      <c r="G960" s="10"/>
      <c r="H960" s="10"/>
      <c r="I960" s="10"/>
    </row>
    <row r="961" spans="1:9" x14ac:dyDescent="0.25">
      <c r="A961" s="10"/>
      <c r="B961" s="12" t="s">
        <v>19403</v>
      </c>
      <c r="C961" s="10"/>
      <c r="D961" s="10"/>
      <c r="E961" s="10"/>
      <c r="F961" s="10"/>
      <c r="G961" s="10"/>
      <c r="H961" s="10"/>
      <c r="I961" s="10"/>
    </row>
    <row r="962" spans="1:9" x14ac:dyDescent="0.25">
      <c r="A962" s="10"/>
      <c r="B962" s="12" t="s">
        <v>19404</v>
      </c>
      <c r="C962" s="10"/>
      <c r="D962" s="10"/>
      <c r="E962" s="10"/>
      <c r="F962" s="10"/>
      <c r="G962" s="10"/>
      <c r="H962" s="10"/>
      <c r="I962" s="10"/>
    </row>
    <row r="963" spans="1:9" x14ac:dyDescent="0.25">
      <c r="A963" s="10"/>
      <c r="B963" s="12" t="s">
        <v>19405</v>
      </c>
      <c r="C963" s="10"/>
      <c r="D963" s="10"/>
      <c r="E963" s="10"/>
      <c r="F963" s="10"/>
      <c r="G963" s="10"/>
      <c r="H963" s="10"/>
      <c r="I963" s="10"/>
    </row>
    <row r="964" spans="1:9" x14ac:dyDescent="0.25">
      <c r="A964" s="10"/>
      <c r="B964" s="12" t="s">
        <v>19406</v>
      </c>
      <c r="C964" s="10"/>
      <c r="D964" s="10"/>
      <c r="E964" s="10"/>
      <c r="F964" s="10"/>
      <c r="G964" s="10"/>
      <c r="H964" s="10"/>
      <c r="I964" s="10"/>
    </row>
    <row r="965" spans="1:9" x14ac:dyDescent="0.25">
      <c r="A965" s="10"/>
      <c r="B965" s="12" t="s">
        <v>19407</v>
      </c>
      <c r="C965" s="10"/>
      <c r="D965" s="10"/>
      <c r="E965" s="10"/>
      <c r="F965" s="10"/>
      <c r="G965" s="10"/>
      <c r="H965" s="10"/>
      <c r="I965" s="10"/>
    </row>
    <row r="966" spans="1:9" x14ac:dyDescent="0.25">
      <c r="A966" s="10"/>
      <c r="B966" s="12" t="s">
        <v>19408</v>
      </c>
      <c r="C966" s="10"/>
      <c r="D966" s="10"/>
      <c r="E966" s="10"/>
      <c r="F966" s="10"/>
      <c r="G966" s="10"/>
      <c r="H966" s="10"/>
      <c r="I966" s="10"/>
    </row>
    <row r="967" spans="1:9" x14ac:dyDescent="0.25">
      <c r="A967" s="10"/>
      <c r="B967" s="12" t="s">
        <v>19409</v>
      </c>
      <c r="C967" s="10"/>
      <c r="D967" s="10"/>
      <c r="E967" s="10"/>
      <c r="F967" s="10"/>
      <c r="G967" s="10"/>
      <c r="H967" s="10"/>
      <c r="I967" s="10"/>
    </row>
    <row r="968" spans="1:9" x14ac:dyDescent="0.25">
      <c r="A968" s="10"/>
      <c r="B968" s="12" t="s">
        <v>19410</v>
      </c>
      <c r="C968" s="10"/>
      <c r="D968" s="10"/>
      <c r="E968" s="10"/>
      <c r="F968" s="10"/>
      <c r="G968" s="10"/>
      <c r="H968" s="10"/>
      <c r="I968" s="10"/>
    </row>
    <row r="969" spans="1:9" x14ac:dyDescent="0.25">
      <c r="A969" s="10"/>
      <c r="B969" s="12" t="s">
        <v>19411</v>
      </c>
      <c r="C969" s="10"/>
      <c r="D969" s="10"/>
      <c r="E969" s="10"/>
      <c r="F969" s="10"/>
      <c r="G969" s="10"/>
      <c r="H969" s="10"/>
      <c r="I969" s="10"/>
    </row>
    <row r="970" spans="1:9" x14ac:dyDescent="0.25">
      <c r="A970" s="10"/>
      <c r="B970" s="12" t="s">
        <v>19412</v>
      </c>
      <c r="C970" s="10"/>
      <c r="D970" s="10"/>
      <c r="E970" s="10"/>
      <c r="F970" s="10"/>
      <c r="G970" s="10"/>
      <c r="H970" s="10"/>
      <c r="I970" s="10"/>
    </row>
    <row r="971" spans="1:9" x14ac:dyDescent="0.25">
      <c r="A971" s="10"/>
      <c r="B971" s="12" t="s">
        <v>19413</v>
      </c>
      <c r="C971" s="10"/>
      <c r="D971" s="10"/>
      <c r="E971" s="10"/>
      <c r="F971" s="10"/>
      <c r="G971" s="10"/>
      <c r="H971" s="10"/>
      <c r="I971" s="10"/>
    </row>
    <row r="972" spans="1:9" x14ac:dyDescent="0.25">
      <c r="A972" s="10"/>
      <c r="B972" s="12" t="s">
        <v>19414</v>
      </c>
      <c r="C972" s="10"/>
      <c r="D972" s="10"/>
      <c r="E972" s="10"/>
      <c r="F972" s="10"/>
      <c r="G972" s="10"/>
      <c r="H972" s="10"/>
      <c r="I972" s="10"/>
    </row>
    <row r="973" spans="1:9" x14ac:dyDescent="0.25">
      <c r="A973" s="10"/>
      <c r="B973" s="12" t="s">
        <v>19415</v>
      </c>
      <c r="C973" s="10"/>
      <c r="D973" s="10"/>
      <c r="E973" s="10"/>
      <c r="F973" s="10"/>
      <c r="G973" s="10"/>
      <c r="H973" s="10"/>
      <c r="I973" s="10"/>
    </row>
    <row r="974" spans="1:9" x14ac:dyDescent="0.25">
      <c r="A974" s="10"/>
      <c r="B974" s="12" t="s">
        <v>19416</v>
      </c>
      <c r="C974" s="10"/>
      <c r="D974" s="10"/>
      <c r="E974" s="10"/>
      <c r="F974" s="10"/>
      <c r="G974" s="10"/>
      <c r="H974" s="10"/>
      <c r="I974" s="10"/>
    </row>
    <row r="975" spans="1:9" x14ac:dyDescent="0.25">
      <c r="A975" s="10"/>
      <c r="B975" s="12" t="s">
        <v>19417</v>
      </c>
      <c r="C975" s="10"/>
      <c r="D975" s="10"/>
      <c r="E975" s="10"/>
      <c r="F975" s="10"/>
      <c r="G975" s="10"/>
      <c r="H975" s="10"/>
      <c r="I975" s="10"/>
    </row>
    <row r="976" spans="1:9" x14ac:dyDescent="0.25">
      <c r="A976" s="10"/>
      <c r="B976" s="12" t="s">
        <v>19418</v>
      </c>
      <c r="C976" s="10"/>
      <c r="D976" s="10"/>
      <c r="E976" s="10"/>
      <c r="F976" s="10"/>
      <c r="G976" s="10"/>
      <c r="H976" s="10"/>
      <c r="I976" s="10"/>
    </row>
    <row r="977" spans="1:9" x14ac:dyDescent="0.25">
      <c r="A977" s="10"/>
      <c r="B977" s="12" t="s">
        <v>19419</v>
      </c>
      <c r="C977" s="10"/>
      <c r="D977" s="10"/>
      <c r="E977" s="10"/>
      <c r="F977" s="10"/>
      <c r="G977" s="10"/>
      <c r="H977" s="10"/>
      <c r="I977" s="10"/>
    </row>
    <row r="978" spans="1:9" x14ac:dyDescent="0.25">
      <c r="A978" s="10"/>
      <c r="B978" s="12" t="s">
        <v>19420</v>
      </c>
      <c r="C978" s="10"/>
      <c r="D978" s="10"/>
      <c r="E978" s="10"/>
      <c r="F978" s="10"/>
      <c r="G978" s="10"/>
      <c r="H978" s="10"/>
      <c r="I978" s="10"/>
    </row>
    <row r="979" spans="1:9" x14ac:dyDescent="0.25">
      <c r="A979" s="10"/>
      <c r="B979" s="12" t="s">
        <v>19421</v>
      </c>
      <c r="C979" s="10"/>
      <c r="D979" s="10"/>
      <c r="E979" s="10"/>
      <c r="F979" s="10"/>
      <c r="G979" s="10"/>
      <c r="H979" s="10"/>
      <c r="I979" s="10"/>
    </row>
    <row r="980" spans="1:9" x14ac:dyDescent="0.25">
      <c r="A980" s="10"/>
      <c r="B980" s="12" t="s">
        <v>19422</v>
      </c>
      <c r="C980" s="10"/>
      <c r="D980" s="10"/>
      <c r="E980" s="10"/>
      <c r="F980" s="10"/>
      <c r="G980" s="10"/>
      <c r="H980" s="10"/>
      <c r="I980" s="10"/>
    </row>
    <row r="981" spans="1:9" x14ac:dyDescent="0.25">
      <c r="A981" s="10"/>
      <c r="B981" s="12" t="s">
        <v>19423</v>
      </c>
      <c r="C981" s="10"/>
      <c r="D981" s="10"/>
      <c r="E981" s="10"/>
      <c r="F981" s="10"/>
      <c r="G981" s="10"/>
      <c r="H981" s="10"/>
      <c r="I981" s="10"/>
    </row>
    <row r="982" spans="1:9" x14ac:dyDescent="0.25">
      <c r="A982" s="10"/>
      <c r="B982" s="12" t="s">
        <v>19424</v>
      </c>
      <c r="C982" s="10"/>
      <c r="D982" s="10"/>
      <c r="E982" s="10"/>
      <c r="F982" s="10"/>
      <c r="G982" s="10"/>
      <c r="H982" s="10"/>
      <c r="I982" s="10"/>
    </row>
    <row r="983" spans="1:9" x14ac:dyDescent="0.25">
      <c r="A983" s="10"/>
      <c r="B983" s="12" t="s">
        <v>19425</v>
      </c>
      <c r="C983" s="10"/>
      <c r="D983" s="10"/>
      <c r="E983" s="10"/>
      <c r="F983" s="10"/>
      <c r="G983" s="10"/>
      <c r="H983" s="10"/>
      <c r="I983" s="10"/>
    </row>
    <row r="984" spans="1:9" x14ac:dyDescent="0.25">
      <c r="A984" s="10"/>
      <c r="B984" s="12" t="s">
        <v>19426</v>
      </c>
      <c r="C984" s="10"/>
      <c r="D984" s="10"/>
      <c r="E984" s="10"/>
      <c r="F984" s="10"/>
      <c r="G984" s="10"/>
      <c r="H984" s="10"/>
      <c r="I984" s="10"/>
    </row>
    <row r="985" spans="1:9" x14ac:dyDescent="0.25">
      <c r="A985" s="10"/>
      <c r="B985" s="12" t="s">
        <v>19427</v>
      </c>
      <c r="C985" s="10"/>
      <c r="D985" s="10"/>
      <c r="E985" s="10"/>
      <c r="F985" s="10"/>
      <c r="G985" s="10"/>
      <c r="H985" s="10"/>
      <c r="I985" s="10"/>
    </row>
    <row r="986" spans="1:9" x14ac:dyDescent="0.25">
      <c r="A986" s="10"/>
      <c r="B986" s="12" t="s">
        <v>19428</v>
      </c>
      <c r="C986" s="10"/>
      <c r="D986" s="10"/>
      <c r="E986" s="10"/>
      <c r="F986" s="10"/>
      <c r="G986" s="10"/>
      <c r="H986" s="10"/>
      <c r="I986" s="10"/>
    </row>
    <row r="987" spans="1:9" x14ac:dyDescent="0.25">
      <c r="A987" s="10"/>
      <c r="B987" s="12" t="s">
        <v>19429</v>
      </c>
      <c r="C987" s="10"/>
      <c r="D987" s="10"/>
      <c r="E987" s="10"/>
      <c r="F987" s="10"/>
      <c r="G987" s="10"/>
      <c r="H987" s="10"/>
      <c r="I987" s="10"/>
    </row>
    <row r="988" spans="1:9" x14ac:dyDescent="0.25">
      <c r="A988" s="10"/>
      <c r="B988" s="12" t="s">
        <v>19430</v>
      </c>
      <c r="C988" s="10"/>
      <c r="D988" s="10"/>
      <c r="E988" s="10"/>
      <c r="F988" s="10"/>
      <c r="G988" s="10"/>
      <c r="H988" s="10"/>
      <c r="I988" s="10"/>
    </row>
    <row r="989" spans="1:9" x14ac:dyDescent="0.25">
      <c r="A989" s="10"/>
      <c r="B989" s="12" t="s">
        <v>19431</v>
      </c>
      <c r="C989" s="10"/>
      <c r="D989" s="10"/>
      <c r="E989" s="10"/>
      <c r="F989" s="10"/>
      <c r="G989" s="10"/>
      <c r="H989" s="10"/>
      <c r="I989" s="10"/>
    </row>
    <row r="990" spans="1:9" x14ac:dyDescent="0.25">
      <c r="A990" s="10"/>
      <c r="B990" s="12" t="s">
        <v>19432</v>
      </c>
      <c r="C990" s="10"/>
      <c r="D990" s="10"/>
      <c r="E990" s="10"/>
      <c r="F990" s="10"/>
      <c r="G990" s="10"/>
      <c r="H990" s="10"/>
      <c r="I990" s="10"/>
    </row>
    <row r="991" spans="1:9" x14ac:dyDescent="0.25">
      <c r="A991" s="10"/>
      <c r="B991" s="12" t="s">
        <v>19433</v>
      </c>
      <c r="C991" s="10"/>
      <c r="D991" s="10"/>
      <c r="E991" s="10"/>
      <c r="F991" s="10"/>
      <c r="G991" s="10"/>
      <c r="H991" s="10"/>
      <c r="I991" s="10"/>
    </row>
    <row r="992" spans="1:9" x14ac:dyDescent="0.25">
      <c r="A992" s="10"/>
      <c r="B992" s="12" t="s">
        <v>19434</v>
      </c>
      <c r="C992" s="10"/>
      <c r="D992" s="10"/>
      <c r="E992" s="10"/>
      <c r="F992" s="10"/>
      <c r="G992" s="10"/>
      <c r="H992" s="10"/>
      <c r="I992" s="10"/>
    </row>
    <row r="993" spans="1:9" x14ac:dyDescent="0.25">
      <c r="A993" s="10"/>
      <c r="B993" s="12" t="s">
        <v>19435</v>
      </c>
      <c r="C993" s="10"/>
      <c r="D993" s="10"/>
      <c r="E993" s="10"/>
      <c r="F993" s="10"/>
      <c r="G993" s="10"/>
      <c r="H993" s="10"/>
      <c r="I993" s="10"/>
    </row>
    <row r="994" spans="1:9" x14ac:dyDescent="0.25">
      <c r="A994" s="10"/>
      <c r="B994" s="12" t="s">
        <v>19436</v>
      </c>
      <c r="C994" s="10"/>
      <c r="D994" s="10"/>
      <c r="E994" s="10"/>
      <c r="F994" s="10"/>
      <c r="G994" s="10"/>
      <c r="H994" s="10"/>
      <c r="I994" s="10"/>
    </row>
    <row r="995" spans="1:9" x14ac:dyDescent="0.25">
      <c r="A995" s="10"/>
      <c r="B995" s="12" t="s">
        <v>19437</v>
      </c>
      <c r="C995" s="10"/>
      <c r="D995" s="10"/>
      <c r="E995" s="10"/>
      <c r="F995" s="10"/>
      <c r="G995" s="10"/>
      <c r="H995" s="10"/>
      <c r="I995" s="10"/>
    </row>
    <row r="996" spans="1:9" x14ac:dyDescent="0.25">
      <c r="A996" s="10"/>
      <c r="B996" s="12" t="s">
        <v>19438</v>
      </c>
      <c r="C996" s="10"/>
      <c r="D996" s="10"/>
      <c r="E996" s="10"/>
      <c r="F996" s="10"/>
      <c r="G996" s="10"/>
      <c r="H996" s="10"/>
      <c r="I996" s="10"/>
    </row>
    <row r="997" spans="1:9" x14ac:dyDescent="0.25">
      <c r="A997" s="10"/>
      <c r="B997" s="12" t="s">
        <v>19439</v>
      </c>
      <c r="C997" s="10"/>
      <c r="D997" s="10"/>
      <c r="E997" s="10"/>
      <c r="F997" s="10"/>
      <c r="G997" s="10"/>
      <c r="H997" s="10"/>
      <c r="I997" s="10"/>
    </row>
    <row r="998" spans="1:9" x14ac:dyDescent="0.25">
      <c r="A998" s="10"/>
      <c r="B998" s="12" t="s">
        <v>19440</v>
      </c>
      <c r="C998" s="10"/>
      <c r="D998" s="10"/>
      <c r="E998" s="10"/>
      <c r="F998" s="10"/>
      <c r="G998" s="10"/>
      <c r="H998" s="10"/>
      <c r="I998" s="10"/>
    </row>
    <row r="999" spans="1:9" x14ac:dyDescent="0.25">
      <c r="A999" s="10"/>
      <c r="B999" s="12" t="s">
        <v>19441</v>
      </c>
      <c r="C999" s="10"/>
      <c r="D999" s="10"/>
      <c r="E999" s="10"/>
      <c r="F999" s="10"/>
      <c r="G999" s="10"/>
      <c r="H999" s="10"/>
      <c r="I999" s="10"/>
    </row>
    <row r="1000" spans="1:9" x14ac:dyDescent="0.25">
      <c r="A1000" s="10"/>
      <c r="B1000" s="12" t="s">
        <v>19442</v>
      </c>
      <c r="C1000" s="10"/>
      <c r="D1000" s="10"/>
      <c r="E1000" s="10"/>
      <c r="F1000" s="10"/>
      <c r="G1000" s="10"/>
      <c r="H1000" s="10"/>
      <c r="I1000" s="10"/>
    </row>
    <row r="1001" spans="1:9" x14ac:dyDescent="0.25">
      <c r="A1001" s="10"/>
      <c r="B1001" s="12" t="s">
        <v>19443</v>
      </c>
      <c r="C1001" s="10"/>
      <c r="D1001" s="10"/>
      <c r="E1001" s="10"/>
      <c r="F1001" s="10"/>
      <c r="G1001" s="10"/>
      <c r="H1001" s="10"/>
      <c r="I1001" s="10"/>
    </row>
    <row r="1002" spans="1:9" x14ac:dyDescent="0.25">
      <c r="A1002" s="10"/>
      <c r="B1002" s="12" t="s">
        <v>19444</v>
      </c>
      <c r="C1002" s="10"/>
      <c r="D1002" s="10"/>
      <c r="E1002" s="10"/>
      <c r="F1002" s="10"/>
      <c r="G1002" s="10"/>
      <c r="H1002" s="10"/>
      <c r="I1002" s="10"/>
    </row>
    <row r="1003" spans="1:9" x14ac:dyDescent="0.25">
      <c r="A1003" s="10"/>
      <c r="B1003" s="12" t="s">
        <v>19445</v>
      </c>
      <c r="C1003" s="10"/>
      <c r="D1003" s="10"/>
      <c r="E1003" s="10"/>
      <c r="F1003" s="10"/>
      <c r="G1003" s="10"/>
      <c r="H1003" s="10"/>
      <c r="I1003" s="10"/>
    </row>
    <row r="1004" spans="1:9" x14ac:dyDescent="0.25">
      <c r="A1004" s="10"/>
      <c r="B1004" s="12" t="s">
        <v>19446</v>
      </c>
      <c r="C1004" s="10"/>
      <c r="D1004" s="10"/>
      <c r="E1004" s="10"/>
      <c r="F1004" s="10"/>
      <c r="G1004" s="10"/>
      <c r="H1004" s="10"/>
      <c r="I1004" s="10"/>
    </row>
  </sheetData>
  <sheetProtection sheet="1" insertRows="0"/>
  <autoFilter ref="A2:I2"/>
  <mergeCells count="1">
    <mergeCell ref="A1:I1"/>
  </mergeCells>
  <dataValidations count="4">
    <dataValidation type="list" allowBlank="1" sqref="E10:E1004">
      <formula1>"Capital introduced,Owner drawings,Dividend,Shareholder loan received,Shareholder loan repayment"</formula1>
    </dataValidation>
    <dataValidation type="list" allowBlank="1" sqref="E5:E1004">
      <formula1>"Capital introduced,Owner drawings,Dividend,Shareholder loan received,Shareholder loan repayment"</formula1>
    </dataValidation>
    <dataValidation type="list" allowBlank="1" sqref="I10:I1004">
      <formula1>"Draft,Posted,Cancelled"</formula1>
    </dataValidation>
    <dataValidation type="list" allowBlank="1" sqref="I5:I1004">
      <formula1>"Draft,Posted,Cancelled"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A1A1A"/>
  </sheetPr>
  <dimension ref="A1:K10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7" customWidth="1"/>
    <col min="4" max="4" width="16" customWidth="1"/>
    <col min="5" max="5" width="22" customWidth="1"/>
    <col min="6" max="6" width="17" customWidth="1"/>
    <col min="7" max="7" width="21" customWidth="1"/>
    <col min="8" max="8" width="22" customWidth="1"/>
    <col min="9" max="9" width="17" customWidth="1"/>
    <col min="10" max="11" width="16" customWidth="1"/>
  </cols>
  <sheetData>
    <row r="1" spans="1:11" s="4" customFormat="1" x14ac:dyDescent="0.25">
      <c r="A1" s="4" t="s">
        <v>19447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s="5" customFormat="1" x14ac:dyDescent="0.25">
      <c r="A2" s="5" t="s">
        <v>47</v>
      </c>
      <c r="B2" s="5" t="s">
        <v>48</v>
      </c>
      <c r="C2" s="5" t="s">
        <v>49</v>
      </c>
      <c r="D2" s="5" t="s">
        <v>5140</v>
      </c>
      <c r="E2" s="5" t="s">
        <v>19448</v>
      </c>
      <c r="F2" s="5" t="s">
        <v>12319</v>
      </c>
      <c r="G2" s="5" t="s">
        <v>19449</v>
      </c>
      <c r="H2" s="5" t="s">
        <v>19450</v>
      </c>
      <c r="I2" s="5" t="s">
        <v>19451</v>
      </c>
      <c r="J2" s="5" t="s">
        <v>19452</v>
      </c>
      <c r="K2" s="5" t="s">
        <v>51</v>
      </c>
    </row>
    <row r="3" spans="1:11" s="6" customFormat="1" x14ac:dyDescent="0.25">
      <c r="A3" s="6" t="s">
        <v>52</v>
      </c>
      <c r="B3" s="6" t="s">
        <v>19453</v>
      </c>
      <c r="C3" s="6" t="s">
        <v>19454</v>
      </c>
      <c r="D3" s="6" t="s">
        <v>19455</v>
      </c>
      <c r="E3" s="6" t="s">
        <v>19456</v>
      </c>
      <c r="F3" s="6" t="s">
        <v>19457</v>
      </c>
      <c r="G3" s="6" t="s">
        <v>19458</v>
      </c>
      <c r="H3" s="6" t="s">
        <v>19459</v>
      </c>
      <c r="I3" s="6" t="s">
        <v>19460</v>
      </c>
      <c r="J3" s="6" t="s">
        <v>19461</v>
      </c>
      <c r="K3" s="6" t="s">
        <v>56</v>
      </c>
    </row>
    <row r="4" spans="1:11" s="7" customFormat="1" x14ac:dyDescent="0.25">
      <c r="A4" s="7" t="s">
        <v>39</v>
      </c>
      <c r="B4" s="7" t="s">
        <v>57</v>
      </c>
      <c r="C4" s="7" t="s">
        <v>36</v>
      </c>
      <c r="D4" s="7" t="s">
        <v>36</v>
      </c>
      <c r="E4" s="7">
        <v>0</v>
      </c>
      <c r="F4" s="7" t="s">
        <v>19462</v>
      </c>
      <c r="G4" s="7" t="s">
        <v>36</v>
      </c>
      <c r="H4" s="7" t="s">
        <v>36</v>
      </c>
      <c r="I4" s="7">
        <v>0</v>
      </c>
      <c r="J4" s="7">
        <v>0</v>
      </c>
      <c r="K4" s="7" t="s">
        <v>58</v>
      </c>
    </row>
    <row r="5" spans="1:11" s="8" customFormat="1" x14ac:dyDescent="0.25">
      <c r="A5" s="9" t="s">
        <v>39</v>
      </c>
      <c r="B5" s="11" t="s">
        <v>15392</v>
      </c>
      <c r="C5" s="9" t="s">
        <v>19463</v>
      </c>
      <c r="D5" s="9" t="s">
        <v>19464</v>
      </c>
      <c r="E5" s="9">
        <v>620</v>
      </c>
      <c r="F5" s="9" t="s">
        <v>3103</v>
      </c>
      <c r="G5" s="9" t="s">
        <v>10300</v>
      </c>
      <c r="H5" s="9" t="s">
        <v>19465</v>
      </c>
      <c r="I5" s="9">
        <v>45</v>
      </c>
      <c r="J5" s="9">
        <v>25</v>
      </c>
      <c r="K5" s="9" t="s">
        <v>58</v>
      </c>
    </row>
    <row r="6" spans="1:11" s="8" customFormat="1" x14ac:dyDescent="0.25">
      <c r="A6" s="9" t="s">
        <v>39</v>
      </c>
      <c r="B6" s="11" t="s">
        <v>19466</v>
      </c>
      <c r="C6" s="9" t="s">
        <v>19467</v>
      </c>
      <c r="D6" s="9" t="s">
        <v>19468</v>
      </c>
      <c r="E6" s="9">
        <v>780</v>
      </c>
      <c r="F6" s="9" t="s">
        <v>3103</v>
      </c>
      <c r="G6" s="9" t="s">
        <v>10300</v>
      </c>
      <c r="H6" s="9" t="s">
        <v>19465</v>
      </c>
      <c r="I6" s="9">
        <v>30</v>
      </c>
      <c r="J6" s="9">
        <v>15</v>
      </c>
      <c r="K6" s="9" t="s">
        <v>58</v>
      </c>
    </row>
    <row r="7" spans="1:11" s="8" customFormat="1" x14ac:dyDescent="0.25">
      <c r="A7" s="9" t="s">
        <v>39</v>
      </c>
      <c r="B7" s="11" t="s">
        <v>19469</v>
      </c>
      <c r="C7" s="9" t="s">
        <v>19470</v>
      </c>
      <c r="D7" s="9" t="s">
        <v>19471</v>
      </c>
      <c r="E7" s="9">
        <v>185</v>
      </c>
      <c r="F7" s="9" t="s">
        <v>3103</v>
      </c>
      <c r="G7" s="9" t="s">
        <v>10300</v>
      </c>
      <c r="H7" s="9" t="s">
        <v>19465</v>
      </c>
      <c r="I7" s="9">
        <v>40</v>
      </c>
      <c r="J7" s="9">
        <v>20</v>
      </c>
      <c r="K7" s="9" t="s">
        <v>58</v>
      </c>
    </row>
    <row r="8" spans="1:11" x14ac:dyDescent="0.25">
      <c r="A8" s="10"/>
      <c r="B8" s="12" t="s">
        <v>19472</v>
      </c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5">
      <c r="A9" s="10"/>
      <c r="B9" s="12" t="s">
        <v>19473</v>
      </c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5">
      <c r="A10" s="10"/>
      <c r="B10" s="12" t="s">
        <v>19474</v>
      </c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5">
      <c r="A11" s="10"/>
      <c r="B11" s="12" t="s">
        <v>19475</v>
      </c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5">
      <c r="A12" s="10"/>
      <c r="B12" s="12" t="s">
        <v>19476</v>
      </c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5">
      <c r="A13" s="10"/>
      <c r="B13" s="12" t="s">
        <v>19477</v>
      </c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5">
      <c r="A14" s="10"/>
      <c r="B14" s="12" t="s">
        <v>19478</v>
      </c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5">
      <c r="A15" s="10"/>
      <c r="B15" s="12" t="s">
        <v>19479</v>
      </c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5">
      <c r="A16" s="10"/>
      <c r="B16" s="12" t="s">
        <v>19480</v>
      </c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5">
      <c r="A17" s="10"/>
      <c r="B17" s="12" t="s">
        <v>19481</v>
      </c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5">
      <c r="A18" s="10"/>
      <c r="B18" s="12" t="s">
        <v>19482</v>
      </c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5">
      <c r="A19" s="10"/>
      <c r="B19" s="12" t="s">
        <v>19483</v>
      </c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5">
      <c r="A20" s="10"/>
      <c r="B20" s="12" t="s">
        <v>19484</v>
      </c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5">
      <c r="A21" s="10"/>
      <c r="B21" s="12" t="s">
        <v>19485</v>
      </c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5">
      <c r="A22" s="10"/>
      <c r="B22" s="12" t="s">
        <v>19486</v>
      </c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5">
      <c r="A23" s="10"/>
      <c r="B23" s="12" t="s">
        <v>19487</v>
      </c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5">
      <c r="A24" s="10"/>
      <c r="B24" s="12" t="s">
        <v>19488</v>
      </c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5">
      <c r="A25" s="10"/>
      <c r="B25" s="12" t="s">
        <v>19489</v>
      </c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5">
      <c r="A26" s="10"/>
      <c r="B26" s="12" t="s">
        <v>19490</v>
      </c>
      <c r="C26" s="10"/>
      <c r="D26" s="10"/>
      <c r="E26" s="10"/>
      <c r="F26" s="10"/>
      <c r="G26" s="10"/>
      <c r="H26" s="10"/>
      <c r="I26" s="10"/>
      <c r="J26" s="10"/>
      <c r="K26" s="10"/>
    </row>
    <row r="27" spans="1:11" x14ac:dyDescent="0.25">
      <c r="A27" s="10"/>
      <c r="B27" s="12" t="s">
        <v>19491</v>
      </c>
      <c r="C27" s="10"/>
      <c r="D27" s="10"/>
      <c r="E27" s="10"/>
      <c r="F27" s="10"/>
      <c r="G27" s="10"/>
      <c r="H27" s="10"/>
      <c r="I27" s="10"/>
      <c r="J27" s="10"/>
      <c r="K27" s="10"/>
    </row>
    <row r="28" spans="1:11" x14ac:dyDescent="0.25">
      <c r="A28" s="10"/>
      <c r="B28" s="12" t="s">
        <v>19492</v>
      </c>
      <c r="C28" s="10"/>
      <c r="D28" s="10"/>
      <c r="E28" s="10"/>
      <c r="F28" s="10"/>
      <c r="G28" s="10"/>
      <c r="H28" s="10"/>
      <c r="I28" s="10"/>
      <c r="J28" s="10"/>
      <c r="K28" s="10"/>
    </row>
    <row r="29" spans="1:11" x14ac:dyDescent="0.25">
      <c r="A29" s="10"/>
      <c r="B29" s="12" t="s">
        <v>19493</v>
      </c>
      <c r="C29" s="10"/>
      <c r="D29" s="10"/>
      <c r="E29" s="10"/>
      <c r="F29" s="10"/>
      <c r="G29" s="10"/>
      <c r="H29" s="10"/>
      <c r="I29" s="10"/>
      <c r="J29" s="10"/>
      <c r="K29" s="10"/>
    </row>
    <row r="30" spans="1:11" x14ac:dyDescent="0.25">
      <c r="A30" s="10"/>
      <c r="B30" s="12" t="s">
        <v>19494</v>
      </c>
      <c r="C30" s="10"/>
      <c r="D30" s="10"/>
      <c r="E30" s="10"/>
      <c r="F30" s="10"/>
      <c r="G30" s="10"/>
      <c r="H30" s="10"/>
      <c r="I30" s="10"/>
      <c r="J30" s="10"/>
      <c r="K30" s="10"/>
    </row>
    <row r="31" spans="1:11" x14ac:dyDescent="0.25">
      <c r="A31" s="10"/>
      <c r="B31" s="12" t="s">
        <v>19495</v>
      </c>
      <c r="C31" s="10"/>
      <c r="D31" s="10"/>
      <c r="E31" s="10"/>
      <c r="F31" s="10"/>
      <c r="G31" s="10"/>
      <c r="H31" s="10"/>
      <c r="I31" s="10"/>
      <c r="J31" s="10"/>
      <c r="K31" s="10"/>
    </row>
    <row r="32" spans="1:11" x14ac:dyDescent="0.25">
      <c r="A32" s="10"/>
      <c r="B32" s="12" t="s">
        <v>19496</v>
      </c>
      <c r="C32" s="10"/>
      <c r="D32" s="10"/>
      <c r="E32" s="10"/>
      <c r="F32" s="10"/>
      <c r="G32" s="10"/>
      <c r="H32" s="10"/>
      <c r="I32" s="10"/>
      <c r="J32" s="10"/>
      <c r="K32" s="10"/>
    </row>
    <row r="33" spans="1:11" x14ac:dyDescent="0.25">
      <c r="A33" s="10"/>
      <c r="B33" s="12" t="s">
        <v>19497</v>
      </c>
      <c r="C33" s="10"/>
      <c r="D33" s="10"/>
      <c r="E33" s="10"/>
      <c r="F33" s="10"/>
      <c r="G33" s="10"/>
      <c r="H33" s="10"/>
      <c r="I33" s="10"/>
      <c r="J33" s="10"/>
      <c r="K33" s="10"/>
    </row>
    <row r="34" spans="1:11" x14ac:dyDescent="0.25">
      <c r="A34" s="10"/>
      <c r="B34" s="12" t="s">
        <v>19498</v>
      </c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5">
      <c r="A35" s="10"/>
      <c r="B35" s="12" t="s">
        <v>19499</v>
      </c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5">
      <c r="A36" s="10"/>
      <c r="B36" s="12" t="s">
        <v>19500</v>
      </c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5">
      <c r="A37" s="10"/>
      <c r="B37" s="12" t="s">
        <v>19501</v>
      </c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5">
      <c r="A38" s="10"/>
      <c r="B38" s="12" t="s">
        <v>19502</v>
      </c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5">
      <c r="A39" s="10"/>
      <c r="B39" s="12" t="s">
        <v>19503</v>
      </c>
      <c r="C39" s="10"/>
      <c r="D39" s="10"/>
      <c r="E39" s="10"/>
      <c r="F39" s="10"/>
      <c r="G39" s="10"/>
      <c r="H39" s="10"/>
      <c r="I39" s="10"/>
      <c r="J39" s="10"/>
      <c r="K39" s="10"/>
    </row>
    <row r="40" spans="1:11" x14ac:dyDescent="0.25">
      <c r="A40" s="10"/>
      <c r="B40" s="12" t="s">
        <v>19504</v>
      </c>
      <c r="C40" s="10"/>
      <c r="D40" s="10"/>
      <c r="E40" s="10"/>
      <c r="F40" s="10"/>
      <c r="G40" s="10"/>
      <c r="H40" s="10"/>
      <c r="I40" s="10"/>
      <c r="J40" s="10"/>
      <c r="K40" s="10"/>
    </row>
    <row r="41" spans="1:11" x14ac:dyDescent="0.25">
      <c r="A41" s="10"/>
      <c r="B41" s="12" t="s">
        <v>19505</v>
      </c>
      <c r="C41" s="10"/>
      <c r="D41" s="10"/>
      <c r="E41" s="10"/>
      <c r="F41" s="10"/>
      <c r="G41" s="10"/>
      <c r="H41" s="10"/>
      <c r="I41" s="10"/>
      <c r="J41" s="10"/>
      <c r="K41" s="10"/>
    </row>
    <row r="42" spans="1:11" x14ac:dyDescent="0.25">
      <c r="A42" s="10"/>
      <c r="B42" s="12" t="s">
        <v>19506</v>
      </c>
      <c r="C42" s="10"/>
      <c r="D42" s="10"/>
      <c r="E42" s="10"/>
      <c r="F42" s="10"/>
      <c r="G42" s="10"/>
      <c r="H42" s="10"/>
      <c r="I42" s="10"/>
      <c r="J42" s="10"/>
      <c r="K42" s="10"/>
    </row>
    <row r="43" spans="1:11" x14ac:dyDescent="0.25">
      <c r="A43" s="10"/>
      <c r="B43" s="12" t="s">
        <v>19507</v>
      </c>
      <c r="C43" s="10"/>
      <c r="D43" s="10"/>
      <c r="E43" s="10"/>
      <c r="F43" s="10"/>
      <c r="G43" s="10"/>
      <c r="H43" s="10"/>
      <c r="I43" s="10"/>
      <c r="J43" s="10"/>
      <c r="K43" s="10"/>
    </row>
    <row r="44" spans="1:11" x14ac:dyDescent="0.25">
      <c r="A44" s="10"/>
      <c r="B44" s="12" t="s">
        <v>19508</v>
      </c>
      <c r="C44" s="10"/>
      <c r="D44" s="10"/>
      <c r="E44" s="10"/>
      <c r="F44" s="10"/>
      <c r="G44" s="10"/>
      <c r="H44" s="10"/>
      <c r="I44" s="10"/>
      <c r="J44" s="10"/>
      <c r="K44" s="10"/>
    </row>
    <row r="45" spans="1:11" x14ac:dyDescent="0.25">
      <c r="A45" s="10"/>
      <c r="B45" s="12" t="s">
        <v>19509</v>
      </c>
      <c r="C45" s="10"/>
      <c r="D45" s="10"/>
      <c r="E45" s="10"/>
      <c r="F45" s="10"/>
      <c r="G45" s="10"/>
      <c r="H45" s="10"/>
      <c r="I45" s="10"/>
      <c r="J45" s="10"/>
      <c r="K45" s="10"/>
    </row>
    <row r="46" spans="1:11" x14ac:dyDescent="0.25">
      <c r="A46" s="10"/>
      <c r="B46" s="12" t="s">
        <v>19510</v>
      </c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5">
      <c r="A47" s="10"/>
      <c r="B47" s="12" t="s">
        <v>19511</v>
      </c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5">
      <c r="A48" s="10"/>
      <c r="B48" s="12" t="s">
        <v>19512</v>
      </c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5">
      <c r="A49" s="10"/>
      <c r="B49" s="12" t="s">
        <v>19513</v>
      </c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5">
      <c r="A50" s="10"/>
      <c r="B50" s="12" t="s">
        <v>19514</v>
      </c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5">
      <c r="A51" s="10"/>
      <c r="B51" s="12" t="s">
        <v>19515</v>
      </c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5">
      <c r="A52" s="10"/>
      <c r="B52" s="12" t="s">
        <v>19516</v>
      </c>
      <c r="C52" s="10"/>
      <c r="D52" s="10"/>
      <c r="E52" s="10"/>
      <c r="F52" s="10"/>
      <c r="G52" s="10"/>
      <c r="H52" s="10"/>
      <c r="I52" s="10"/>
      <c r="J52" s="10"/>
      <c r="K52" s="10"/>
    </row>
    <row r="53" spans="1:11" x14ac:dyDescent="0.25">
      <c r="A53" s="10"/>
      <c r="B53" s="12" t="s">
        <v>19517</v>
      </c>
      <c r="C53" s="10"/>
      <c r="D53" s="10"/>
      <c r="E53" s="10"/>
      <c r="F53" s="10"/>
      <c r="G53" s="10"/>
      <c r="H53" s="10"/>
      <c r="I53" s="10"/>
      <c r="J53" s="10"/>
      <c r="K53" s="10"/>
    </row>
    <row r="54" spans="1:11" x14ac:dyDescent="0.25">
      <c r="A54" s="10"/>
      <c r="B54" s="12" t="s">
        <v>19518</v>
      </c>
      <c r="C54" s="10"/>
      <c r="D54" s="10"/>
      <c r="E54" s="10"/>
      <c r="F54" s="10"/>
      <c r="G54" s="10"/>
      <c r="H54" s="10"/>
      <c r="I54" s="10"/>
      <c r="J54" s="10"/>
      <c r="K54" s="10"/>
    </row>
    <row r="55" spans="1:11" x14ac:dyDescent="0.25">
      <c r="A55" s="10"/>
      <c r="B55" s="12" t="s">
        <v>19519</v>
      </c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5">
      <c r="A56" s="10"/>
      <c r="B56" s="12" t="s">
        <v>19520</v>
      </c>
      <c r="C56" s="10"/>
      <c r="D56" s="10"/>
      <c r="E56" s="10"/>
      <c r="F56" s="10"/>
      <c r="G56" s="10"/>
      <c r="H56" s="10"/>
      <c r="I56" s="10"/>
      <c r="J56" s="10"/>
      <c r="K56" s="10"/>
    </row>
    <row r="57" spans="1:11" x14ac:dyDescent="0.25">
      <c r="A57" s="10"/>
      <c r="B57" s="12" t="s">
        <v>19521</v>
      </c>
      <c r="C57" s="10"/>
      <c r="D57" s="10"/>
      <c r="E57" s="10"/>
      <c r="F57" s="10"/>
      <c r="G57" s="10"/>
      <c r="H57" s="10"/>
      <c r="I57" s="10"/>
      <c r="J57" s="10"/>
      <c r="K57" s="10"/>
    </row>
    <row r="58" spans="1:11" x14ac:dyDescent="0.25">
      <c r="A58" s="10"/>
      <c r="B58" s="12" t="s">
        <v>19522</v>
      </c>
      <c r="C58" s="10"/>
      <c r="D58" s="10"/>
      <c r="E58" s="10"/>
      <c r="F58" s="10"/>
      <c r="G58" s="10"/>
      <c r="H58" s="10"/>
      <c r="I58" s="10"/>
      <c r="J58" s="10"/>
      <c r="K58" s="10"/>
    </row>
    <row r="59" spans="1:11" x14ac:dyDescent="0.25">
      <c r="A59" s="10"/>
      <c r="B59" s="12" t="s">
        <v>19523</v>
      </c>
      <c r="C59" s="10"/>
      <c r="D59" s="10"/>
      <c r="E59" s="10"/>
      <c r="F59" s="10"/>
      <c r="G59" s="10"/>
      <c r="H59" s="10"/>
      <c r="I59" s="10"/>
      <c r="J59" s="10"/>
      <c r="K59" s="10"/>
    </row>
    <row r="60" spans="1:11" x14ac:dyDescent="0.25">
      <c r="A60" s="10"/>
      <c r="B60" s="12" t="s">
        <v>19524</v>
      </c>
      <c r="C60" s="10"/>
      <c r="D60" s="10"/>
      <c r="E60" s="10"/>
      <c r="F60" s="10"/>
      <c r="G60" s="10"/>
      <c r="H60" s="10"/>
      <c r="I60" s="10"/>
      <c r="J60" s="10"/>
      <c r="K60" s="10"/>
    </row>
    <row r="61" spans="1:11" x14ac:dyDescent="0.25">
      <c r="A61" s="10"/>
      <c r="B61" s="12" t="s">
        <v>19525</v>
      </c>
      <c r="C61" s="10"/>
      <c r="D61" s="10"/>
      <c r="E61" s="10"/>
      <c r="F61" s="10"/>
      <c r="G61" s="10"/>
      <c r="H61" s="10"/>
      <c r="I61" s="10"/>
      <c r="J61" s="10"/>
      <c r="K61" s="10"/>
    </row>
    <row r="62" spans="1:11" x14ac:dyDescent="0.25">
      <c r="A62" s="10"/>
      <c r="B62" s="12" t="s">
        <v>19526</v>
      </c>
      <c r="C62" s="10"/>
      <c r="D62" s="10"/>
      <c r="E62" s="10"/>
      <c r="F62" s="10"/>
      <c r="G62" s="10"/>
      <c r="H62" s="10"/>
      <c r="I62" s="10"/>
      <c r="J62" s="10"/>
      <c r="K62" s="10"/>
    </row>
    <row r="63" spans="1:11" x14ac:dyDescent="0.25">
      <c r="A63" s="10"/>
      <c r="B63" s="12" t="s">
        <v>19527</v>
      </c>
      <c r="C63" s="10"/>
      <c r="D63" s="10"/>
      <c r="E63" s="10"/>
      <c r="F63" s="10"/>
      <c r="G63" s="10"/>
      <c r="H63" s="10"/>
      <c r="I63" s="10"/>
      <c r="J63" s="10"/>
      <c r="K63" s="10"/>
    </row>
    <row r="64" spans="1:11" x14ac:dyDescent="0.25">
      <c r="A64" s="10"/>
      <c r="B64" s="12" t="s">
        <v>19528</v>
      </c>
      <c r="C64" s="10"/>
      <c r="D64" s="10"/>
      <c r="E64" s="10"/>
      <c r="F64" s="10"/>
      <c r="G64" s="10"/>
      <c r="H64" s="10"/>
      <c r="I64" s="10"/>
      <c r="J64" s="10"/>
      <c r="K64" s="10"/>
    </row>
    <row r="65" spans="1:11" x14ac:dyDescent="0.25">
      <c r="A65" s="10"/>
      <c r="B65" s="12" t="s">
        <v>19529</v>
      </c>
      <c r="C65" s="10"/>
      <c r="D65" s="10"/>
      <c r="E65" s="10"/>
      <c r="F65" s="10"/>
      <c r="G65" s="10"/>
      <c r="H65" s="10"/>
      <c r="I65" s="10"/>
      <c r="J65" s="10"/>
      <c r="K65" s="10"/>
    </row>
    <row r="66" spans="1:11" x14ac:dyDescent="0.25">
      <c r="A66" s="10"/>
      <c r="B66" s="12" t="s">
        <v>19530</v>
      </c>
      <c r="C66" s="10"/>
      <c r="D66" s="10"/>
      <c r="E66" s="10"/>
      <c r="F66" s="10"/>
      <c r="G66" s="10"/>
      <c r="H66" s="10"/>
      <c r="I66" s="10"/>
      <c r="J66" s="10"/>
      <c r="K66" s="10"/>
    </row>
    <row r="67" spans="1:11" x14ac:dyDescent="0.25">
      <c r="A67" s="10"/>
      <c r="B67" s="12" t="s">
        <v>19531</v>
      </c>
      <c r="C67" s="10"/>
      <c r="D67" s="10"/>
      <c r="E67" s="10"/>
      <c r="F67" s="10"/>
      <c r="G67" s="10"/>
      <c r="H67" s="10"/>
      <c r="I67" s="10"/>
      <c r="J67" s="10"/>
      <c r="K67" s="10"/>
    </row>
    <row r="68" spans="1:11" x14ac:dyDescent="0.25">
      <c r="A68" s="10"/>
      <c r="B68" s="12" t="s">
        <v>19532</v>
      </c>
      <c r="C68" s="10"/>
      <c r="D68" s="10"/>
      <c r="E68" s="10"/>
      <c r="F68" s="10"/>
      <c r="G68" s="10"/>
      <c r="H68" s="10"/>
      <c r="I68" s="10"/>
      <c r="J68" s="10"/>
      <c r="K68" s="10"/>
    </row>
    <row r="69" spans="1:11" x14ac:dyDescent="0.25">
      <c r="A69" s="10"/>
      <c r="B69" s="12" t="s">
        <v>19533</v>
      </c>
      <c r="C69" s="10"/>
      <c r="D69" s="10"/>
      <c r="E69" s="10"/>
      <c r="F69" s="10"/>
      <c r="G69" s="10"/>
      <c r="H69" s="10"/>
      <c r="I69" s="10"/>
      <c r="J69" s="10"/>
      <c r="K69" s="10"/>
    </row>
    <row r="70" spans="1:11" x14ac:dyDescent="0.25">
      <c r="A70" s="10"/>
      <c r="B70" s="12" t="s">
        <v>19534</v>
      </c>
      <c r="C70" s="10"/>
      <c r="D70" s="10"/>
      <c r="E70" s="10"/>
      <c r="F70" s="10"/>
      <c r="G70" s="10"/>
      <c r="H70" s="10"/>
      <c r="I70" s="10"/>
      <c r="J70" s="10"/>
      <c r="K70" s="10"/>
    </row>
    <row r="71" spans="1:11" x14ac:dyDescent="0.25">
      <c r="A71" s="10"/>
      <c r="B71" s="12" t="s">
        <v>19535</v>
      </c>
      <c r="C71" s="10"/>
      <c r="D71" s="10"/>
      <c r="E71" s="10"/>
      <c r="F71" s="10"/>
      <c r="G71" s="10"/>
      <c r="H71" s="10"/>
      <c r="I71" s="10"/>
      <c r="J71" s="10"/>
      <c r="K71" s="10"/>
    </row>
    <row r="72" spans="1:11" x14ac:dyDescent="0.25">
      <c r="A72" s="10"/>
      <c r="B72" s="12" t="s">
        <v>19536</v>
      </c>
      <c r="C72" s="10"/>
      <c r="D72" s="10"/>
      <c r="E72" s="10"/>
      <c r="F72" s="10"/>
      <c r="G72" s="10"/>
      <c r="H72" s="10"/>
      <c r="I72" s="10"/>
      <c r="J72" s="10"/>
      <c r="K72" s="10"/>
    </row>
    <row r="73" spans="1:11" x14ac:dyDescent="0.25">
      <c r="A73" s="10"/>
      <c r="B73" s="12" t="s">
        <v>19537</v>
      </c>
      <c r="C73" s="10"/>
      <c r="D73" s="10"/>
      <c r="E73" s="10"/>
      <c r="F73" s="10"/>
      <c r="G73" s="10"/>
      <c r="H73" s="10"/>
      <c r="I73" s="10"/>
      <c r="J73" s="10"/>
      <c r="K73" s="10"/>
    </row>
    <row r="74" spans="1:11" x14ac:dyDescent="0.25">
      <c r="A74" s="10"/>
      <c r="B74" s="12" t="s">
        <v>19538</v>
      </c>
      <c r="C74" s="10"/>
      <c r="D74" s="10"/>
      <c r="E74" s="10"/>
      <c r="F74" s="10"/>
      <c r="G74" s="10"/>
      <c r="H74" s="10"/>
      <c r="I74" s="10"/>
      <c r="J74" s="10"/>
      <c r="K74" s="10"/>
    </row>
    <row r="75" spans="1:11" x14ac:dyDescent="0.25">
      <c r="A75" s="10"/>
      <c r="B75" s="12" t="s">
        <v>19539</v>
      </c>
      <c r="C75" s="10"/>
      <c r="D75" s="10"/>
      <c r="E75" s="10"/>
      <c r="F75" s="10"/>
      <c r="G75" s="10"/>
      <c r="H75" s="10"/>
      <c r="I75" s="10"/>
      <c r="J75" s="10"/>
      <c r="K75" s="10"/>
    </row>
    <row r="76" spans="1:11" x14ac:dyDescent="0.25">
      <c r="A76" s="10"/>
      <c r="B76" s="12" t="s">
        <v>19540</v>
      </c>
      <c r="C76" s="10"/>
      <c r="D76" s="10"/>
      <c r="E76" s="10"/>
      <c r="F76" s="10"/>
      <c r="G76" s="10"/>
      <c r="H76" s="10"/>
      <c r="I76" s="10"/>
      <c r="J76" s="10"/>
      <c r="K76" s="10"/>
    </row>
    <row r="77" spans="1:11" x14ac:dyDescent="0.25">
      <c r="A77" s="10"/>
      <c r="B77" s="12" t="s">
        <v>19541</v>
      </c>
      <c r="C77" s="10"/>
      <c r="D77" s="10"/>
      <c r="E77" s="10"/>
      <c r="F77" s="10"/>
      <c r="G77" s="10"/>
      <c r="H77" s="10"/>
      <c r="I77" s="10"/>
      <c r="J77" s="10"/>
      <c r="K77" s="10"/>
    </row>
    <row r="78" spans="1:11" x14ac:dyDescent="0.25">
      <c r="A78" s="10"/>
      <c r="B78" s="12" t="s">
        <v>19542</v>
      </c>
      <c r="C78" s="10"/>
      <c r="D78" s="10"/>
      <c r="E78" s="10"/>
      <c r="F78" s="10"/>
      <c r="G78" s="10"/>
      <c r="H78" s="10"/>
      <c r="I78" s="10"/>
      <c r="J78" s="10"/>
      <c r="K78" s="10"/>
    </row>
    <row r="79" spans="1:11" x14ac:dyDescent="0.25">
      <c r="A79" s="10"/>
      <c r="B79" s="12" t="s">
        <v>19543</v>
      </c>
      <c r="C79" s="10"/>
      <c r="D79" s="10"/>
      <c r="E79" s="10"/>
      <c r="F79" s="10"/>
      <c r="G79" s="10"/>
      <c r="H79" s="10"/>
      <c r="I79" s="10"/>
      <c r="J79" s="10"/>
      <c r="K79" s="10"/>
    </row>
    <row r="80" spans="1:11" x14ac:dyDescent="0.25">
      <c r="A80" s="10"/>
      <c r="B80" s="12" t="s">
        <v>19544</v>
      </c>
      <c r="C80" s="10"/>
      <c r="D80" s="10"/>
      <c r="E80" s="10"/>
      <c r="F80" s="10"/>
      <c r="G80" s="10"/>
      <c r="H80" s="10"/>
      <c r="I80" s="10"/>
      <c r="J80" s="10"/>
      <c r="K80" s="10"/>
    </row>
    <row r="81" spans="1:11" x14ac:dyDescent="0.25">
      <c r="A81" s="10"/>
      <c r="B81" s="12" t="s">
        <v>19545</v>
      </c>
      <c r="C81" s="10"/>
      <c r="D81" s="10"/>
      <c r="E81" s="10"/>
      <c r="F81" s="10"/>
      <c r="G81" s="10"/>
      <c r="H81" s="10"/>
      <c r="I81" s="10"/>
      <c r="J81" s="10"/>
      <c r="K81" s="10"/>
    </row>
    <row r="82" spans="1:11" x14ac:dyDescent="0.25">
      <c r="A82" s="10"/>
      <c r="B82" s="12" t="s">
        <v>19546</v>
      </c>
      <c r="C82" s="10"/>
      <c r="D82" s="10"/>
      <c r="E82" s="10"/>
      <c r="F82" s="10"/>
      <c r="G82" s="10"/>
      <c r="H82" s="10"/>
      <c r="I82" s="10"/>
      <c r="J82" s="10"/>
      <c r="K82" s="10"/>
    </row>
    <row r="83" spans="1:11" x14ac:dyDescent="0.25">
      <c r="A83" s="10"/>
      <c r="B83" s="12" t="s">
        <v>19547</v>
      </c>
      <c r="C83" s="10"/>
      <c r="D83" s="10"/>
      <c r="E83" s="10"/>
      <c r="F83" s="10"/>
      <c r="G83" s="10"/>
      <c r="H83" s="10"/>
      <c r="I83" s="10"/>
      <c r="J83" s="10"/>
      <c r="K83" s="10"/>
    </row>
    <row r="84" spans="1:11" x14ac:dyDescent="0.25">
      <c r="A84" s="10"/>
      <c r="B84" s="12" t="s">
        <v>19548</v>
      </c>
      <c r="C84" s="10"/>
      <c r="D84" s="10"/>
      <c r="E84" s="10"/>
      <c r="F84" s="10"/>
      <c r="G84" s="10"/>
      <c r="H84" s="10"/>
      <c r="I84" s="10"/>
      <c r="J84" s="10"/>
      <c r="K84" s="10"/>
    </row>
    <row r="85" spans="1:11" x14ac:dyDescent="0.25">
      <c r="A85" s="10"/>
      <c r="B85" s="12" t="s">
        <v>19549</v>
      </c>
      <c r="C85" s="10"/>
      <c r="D85" s="10"/>
      <c r="E85" s="10"/>
      <c r="F85" s="10"/>
      <c r="G85" s="10"/>
      <c r="H85" s="10"/>
      <c r="I85" s="10"/>
      <c r="J85" s="10"/>
      <c r="K85" s="10"/>
    </row>
    <row r="86" spans="1:11" x14ac:dyDescent="0.25">
      <c r="A86" s="10"/>
      <c r="B86" s="12" t="s">
        <v>19550</v>
      </c>
      <c r="C86" s="10"/>
      <c r="D86" s="10"/>
      <c r="E86" s="10"/>
      <c r="F86" s="10"/>
      <c r="G86" s="10"/>
      <c r="H86" s="10"/>
      <c r="I86" s="10"/>
      <c r="J86" s="10"/>
      <c r="K86" s="10"/>
    </row>
    <row r="87" spans="1:11" x14ac:dyDescent="0.25">
      <c r="A87" s="10"/>
      <c r="B87" s="12" t="s">
        <v>19551</v>
      </c>
      <c r="C87" s="10"/>
      <c r="D87" s="10"/>
      <c r="E87" s="10"/>
      <c r="F87" s="10"/>
      <c r="G87" s="10"/>
      <c r="H87" s="10"/>
      <c r="I87" s="10"/>
      <c r="J87" s="10"/>
      <c r="K87" s="10"/>
    </row>
    <row r="88" spans="1:11" x14ac:dyDescent="0.25">
      <c r="A88" s="10"/>
      <c r="B88" s="12" t="s">
        <v>19552</v>
      </c>
      <c r="C88" s="10"/>
      <c r="D88" s="10"/>
      <c r="E88" s="10"/>
      <c r="F88" s="10"/>
      <c r="G88" s="10"/>
      <c r="H88" s="10"/>
      <c r="I88" s="10"/>
      <c r="J88" s="10"/>
      <c r="K88" s="10"/>
    </row>
    <row r="89" spans="1:11" x14ac:dyDescent="0.25">
      <c r="A89" s="10"/>
      <c r="B89" s="12" t="s">
        <v>19553</v>
      </c>
      <c r="C89" s="10"/>
      <c r="D89" s="10"/>
      <c r="E89" s="10"/>
      <c r="F89" s="10"/>
      <c r="G89" s="10"/>
      <c r="H89" s="10"/>
      <c r="I89" s="10"/>
      <c r="J89" s="10"/>
      <c r="K89" s="10"/>
    </row>
    <row r="90" spans="1:11" x14ac:dyDescent="0.25">
      <c r="A90" s="10"/>
      <c r="B90" s="12" t="s">
        <v>19554</v>
      </c>
      <c r="C90" s="10"/>
      <c r="D90" s="10"/>
      <c r="E90" s="10"/>
      <c r="F90" s="10"/>
      <c r="G90" s="10"/>
      <c r="H90" s="10"/>
      <c r="I90" s="10"/>
      <c r="J90" s="10"/>
      <c r="K90" s="10"/>
    </row>
    <row r="91" spans="1:11" x14ac:dyDescent="0.25">
      <c r="A91" s="10"/>
      <c r="B91" s="12" t="s">
        <v>19555</v>
      </c>
      <c r="C91" s="10"/>
      <c r="D91" s="10"/>
      <c r="E91" s="10"/>
      <c r="F91" s="10"/>
      <c r="G91" s="10"/>
      <c r="H91" s="10"/>
      <c r="I91" s="10"/>
      <c r="J91" s="10"/>
      <c r="K91" s="10"/>
    </row>
    <row r="92" spans="1:11" x14ac:dyDescent="0.25">
      <c r="A92" s="10"/>
      <c r="B92" s="12" t="s">
        <v>19556</v>
      </c>
      <c r="C92" s="10"/>
      <c r="D92" s="10"/>
      <c r="E92" s="10"/>
      <c r="F92" s="10"/>
      <c r="G92" s="10"/>
      <c r="H92" s="10"/>
      <c r="I92" s="10"/>
      <c r="J92" s="10"/>
      <c r="K92" s="10"/>
    </row>
    <row r="93" spans="1:11" x14ac:dyDescent="0.25">
      <c r="A93" s="10"/>
      <c r="B93" s="12" t="s">
        <v>19557</v>
      </c>
      <c r="C93" s="10"/>
      <c r="D93" s="10"/>
      <c r="E93" s="10"/>
      <c r="F93" s="10"/>
      <c r="G93" s="10"/>
      <c r="H93" s="10"/>
      <c r="I93" s="10"/>
      <c r="J93" s="10"/>
      <c r="K93" s="10"/>
    </row>
    <row r="94" spans="1:11" x14ac:dyDescent="0.25">
      <c r="A94" s="10"/>
      <c r="B94" s="12" t="s">
        <v>19558</v>
      </c>
      <c r="C94" s="10"/>
      <c r="D94" s="10"/>
      <c r="E94" s="10"/>
      <c r="F94" s="10"/>
      <c r="G94" s="10"/>
      <c r="H94" s="10"/>
      <c r="I94" s="10"/>
      <c r="J94" s="10"/>
      <c r="K94" s="10"/>
    </row>
    <row r="95" spans="1:11" x14ac:dyDescent="0.25">
      <c r="A95" s="10"/>
      <c r="B95" s="12" t="s">
        <v>19559</v>
      </c>
      <c r="C95" s="10"/>
      <c r="D95" s="10"/>
      <c r="E95" s="10"/>
      <c r="F95" s="10"/>
      <c r="G95" s="10"/>
      <c r="H95" s="10"/>
      <c r="I95" s="10"/>
      <c r="J95" s="10"/>
      <c r="K95" s="10"/>
    </row>
    <row r="96" spans="1:11" x14ac:dyDescent="0.25">
      <c r="A96" s="10"/>
      <c r="B96" s="12" t="s">
        <v>19560</v>
      </c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5">
      <c r="A97" s="10"/>
      <c r="B97" s="12" t="s">
        <v>19561</v>
      </c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5">
      <c r="A98" s="10"/>
      <c r="B98" s="12" t="s">
        <v>19562</v>
      </c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5">
      <c r="A99" s="10"/>
      <c r="B99" s="12" t="s">
        <v>19563</v>
      </c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5">
      <c r="A100" s="10"/>
      <c r="B100" s="12" t="s">
        <v>19564</v>
      </c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5">
      <c r="A101" s="10"/>
      <c r="B101" s="12" t="s">
        <v>19565</v>
      </c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5">
      <c r="A102" s="10"/>
      <c r="B102" s="12" t="s">
        <v>19566</v>
      </c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5">
      <c r="A103" s="10"/>
      <c r="B103" s="12" t="s">
        <v>19567</v>
      </c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5">
      <c r="A104" s="10"/>
      <c r="B104" s="12" t="s">
        <v>19568</v>
      </c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x14ac:dyDescent="0.25">
      <c r="A105" s="10"/>
      <c r="B105" s="12" t="s">
        <v>19569</v>
      </c>
      <c r="C105" s="10"/>
      <c r="D105" s="10"/>
      <c r="E105" s="10"/>
      <c r="F105" s="10"/>
      <c r="G105" s="10"/>
      <c r="H105" s="10"/>
      <c r="I105" s="10"/>
      <c r="J105" s="10"/>
      <c r="K105" s="10"/>
    </row>
    <row r="106" spans="1:11" x14ac:dyDescent="0.25">
      <c r="A106" s="10"/>
      <c r="B106" s="12" t="s">
        <v>19570</v>
      </c>
      <c r="C106" s="10"/>
      <c r="D106" s="10"/>
      <c r="E106" s="10"/>
      <c r="F106" s="10"/>
      <c r="G106" s="10"/>
      <c r="H106" s="10"/>
      <c r="I106" s="10"/>
      <c r="J106" s="10"/>
      <c r="K106" s="10"/>
    </row>
    <row r="107" spans="1:11" x14ac:dyDescent="0.25">
      <c r="A107" s="10"/>
      <c r="B107" s="12" t="s">
        <v>19571</v>
      </c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5">
      <c r="A108" s="10"/>
      <c r="B108" s="12" t="s">
        <v>19572</v>
      </c>
      <c r="C108" s="10"/>
      <c r="D108" s="10"/>
      <c r="E108" s="10"/>
      <c r="F108" s="10"/>
      <c r="G108" s="10"/>
      <c r="H108" s="10"/>
      <c r="I108" s="10"/>
      <c r="J108" s="10"/>
      <c r="K108" s="10"/>
    </row>
    <row r="109" spans="1:11" x14ac:dyDescent="0.25">
      <c r="A109" s="10"/>
      <c r="B109" s="12" t="s">
        <v>19573</v>
      </c>
      <c r="C109" s="10"/>
      <c r="D109" s="10"/>
      <c r="E109" s="10"/>
      <c r="F109" s="10"/>
      <c r="G109" s="10"/>
      <c r="H109" s="10"/>
      <c r="I109" s="10"/>
      <c r="J109" s="10"/>
      <c r="K109" s="10"/>
    </row>
    <row r="110" spans="1:11" x14ac:dyDescent="0.25">
      <c r="A110" s="10"/>
      <c r="B110" s="12" t="s">
        <v>19574</v>
      </c>
      <c r="C110" s="10"/>
      <c r="D110" s="10"/>
      <c r="E110" s="10"/>
      <c r="F110" s="10"/>
      <c r="G110" s="10"/>
      <c r="H110" s="10"/>
      <c r="I110" s="10"/>
      <c r="J110" s="10"/>
      <c r="K110" s="10"/>
    </row>
    <row r="111" spans="1:11" x14ac:dyDescent="0.25">
      <c r="A111" s="10"/>
      <c r="B111" s="12" t="s">
        <v>19575</v>
      </c>
      <c r="C111" s="10"/>
      <c r="D111" s="10"/>
      <c r="E111" s="10"/>
      <c r="F111" s="10"/>
      <c r="G111" s="10"/>
      <c r="H111" s="10"/>
      <c r="I111" s="10"/>
      <c r="J111" s="10"/>
      <c r="K111" s="10"/>
    </row>
    <row r="112" spans="1:11" x14ac:dyDescent="0.25">
      <c r="A112" s="10"/>
      <c r="B112" s="12" t="s">
        <v>19576</v>
      </c>
      <c r="C112" s="10"/>
      <c r="D112" s="10"/>
      <c r="E112" s="10"/>
      <c r="F112" s="10"/>
      <c r="G112" s="10"/>
      <c r="H112" s="10"/>
      <c r="I112" s="10"/>
      <c r="J112" s="10"/>
      <c r="K112" s="10"/>
    </row>
    <row r="113" spans="1:11" x14ac:dyDescent="0.25">
      <c r="A113" s="10"/>
      <c r="B113" s="12" t="s">
        <v>19577</v>
      </c>
      <c r="C113" s="10"/>
      <c r="D113" s="10"/>
      <c r="E113" s="10"/>
      <c r="F113" s="10"/>
      <c r="G113" s="10"/>
      <c r="H113" s="10"/>
      <c r="I113" s="10"/>
      <c r="J113" s="10"/>
      <c r="K113" s="10"/>
    </row>
    <row r="114" spans="1:11" x14ac:dyDescent="0.25">
      <c r="A114" s="10"/>
      <c r="B114" s="12" t="s">
        <v>19578</v>
      </c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x14ac:dyDescent="0.25">
      <c r="A115" s="10"/>
      <c r="B115" s="12" t="s">
        <v>19579</v>
      </c>
      <c r="C115" s="10"/>
      <c r="D115" s="10"/>
      <c r="E115" s="10"/>
      <c r="F115" s="10"/>
      <c r="G115" s="10"/>
      <c r="H115" s="10"/>
      <c r="I115" s="10"/>
      <c r="J115" s="10"/>
      <c r="K115" s="10"/>
    </row>
    <row r="116" spans="1:11" x14ac:dyDescent="0.25">
      <c r="A116" s="10"/>
      <c r="B116" s="12" t="s">
        <v>19580</v>
      </c>
      <c r="C116" s="10"/>
      <c r="D116" s="10"/>
      <c r="E116" s="10"/>
      <c r="F116" s="10"/>
      <c r="G116" s="10"/>
      <c r="H116" s="10"/>
      <c r="I116" s="10"/>
      <c r="J116" s="10"/>
      <c r="K116" s="10"/>
    </row>
    <row r="117" spans="1:11" x14ac:dyDescent="0.25">
      <c r="A117" s="10"/>
      <c r="B117" s="12" t="s">
        <v>19581</v>
      </c>
      <c r="C117" s="10"/>
      <c r="D117" s="10"/>
      <c r="E117" s="10"/>
      <c r="F117" s="10"/>
      <c r="G117" s="10"/>
      <c r="H117" s="10"/>
      <c r="I117" s="10"/>
      <c r="J117" s="10"/>
      <c r="K117" s="10"/>
    </row>
    <row r="118" spans="1:11" x14ac:dyDescent="0.25">
      <c r="A118" s="10"/>
      <c r="B118" s="12" t="s">
        <v>19582</v>
      </c>
      <c r="C118" s="10"/>
      <c r="D118" s="10"/>
      <c r="E118" s="10"/>
      <c r="F118" s="10"/>
      <c r="G118" s="10"/>
      <c r="H118" s="10"/>
      <c r="I118" s="10"/>
      <c r="J118" s="10"/>
      <c r="K118" s="10"/>
    </row>
    <row r="119" spans="1:11" x14ac:dyDescent="0.25">
      <c r="A119" s="10"/>
      <c r="B119" s="12" t="s">
        <v>19583</v>
      </c>
      <c r="C119" s="10"/>
      <c r="D119" s="10"/>
      <c r="E119" s="10"/>
      <c r="F119" s="10"/>
      <c r="G119" s="10"/>
      <c r="H119" s="10"/>
      <c r="I119" s="10"/>
      <c r="J119" s="10"/>
      <c r="K119" s="10"/>
    </row>
    <row r="120" spans="1:11" x14ac:dyDescent="0.25">
      <c r="A120" s="10"/>
      <c r="B120" s="12" t="s">
        <v>19584</v>
      </c>
      <c r="C120" s="10"/>
      <c r="D120" s="10"/>
      <c r="E120" s="10"/>
      <c r="F120" s="10"/>
      <c r="G120" s="10"/>
      <c r="H120" s="10"/>
      <c r="I120" s="10"/>
      <c r="J120" s="10"/>
      <c r="K120" s="10"/>
    </row>
    <row r="121" spans="1:11" x14ac:dyDescent="0.25">
      <c r="A121" s="10"/>
      <c r="B121" s="12" t="s">
        <v>19585</v>
      </c>
      <c r="C121" s="10"/>
      <c r="D121" s="10"/>
      <c r="E121" s="10"/>
      <c r="F121" s="10"/>
      <c r="G121" s="10"/>
      <c r="H121" s="10"/>
      <c r="I121" s="10"/>
      <c r="J121" s="10"/>
      <c r="K121" s="10"/>
    </row>
    <row r="122" spans="1:11" x14ac:dyDescent="0.25">
      <c r="A122" s="10"/>
      <c r="B122" s="12" t="s">
        <v>19586</v>
      </c>
      <c r="C122" s="10"/>
      <c r="D122" s="10"/>
      <c r="E122" s="10"/>
      <c r="F122" s="10"/>
      <c r="G122" s="10"/>
      <c r="H122" s="10"/>
      <c r="I122" s="10"/>
      <c r="J122" s="10"/>
      <c r="K122" s="10"/>
    </row>
    <row r="123" spans="1:11" x14ac:dyDescent="0.25">
      <c r="A123" s="10"/>
      <c r="B123" s="12" t="s">
        <v>19587</v>
      </c>
      <c r="C123" s="10"/>
      <c r="D123" s="10"/>
      <c r="E123" s="10"/>
      <c r="F123" s="10"/>
      <c r="G123" s="10"/>
      <c r="H123" s="10"/>
      <c r="I123" s="10"/>
      <c r="J123" s="10"/>
      <c r="K123" s="10"/>
    </row>
    <row r="124" spans="1:11" x14ac:dyDescent="0.25">
      <c r="A124" s="10"/>
      <c r="B124" s="12" t="s">
        <v>19588</v>
      </c>
      <c r="C124" s="10"/>
      <c r="D124" s="10"/>
      <c r="E124" s="10"/>
      <c r="F124" s="10"/>
      <c r="G124" s="10"/>
      <c r="H124" s="10"/>
      <c r="I124" s="10"/>
      <c r="J124" s="10"/>
      <c r="K124" s="10"/>
    </row>
    <row r="125" spans="1:11" x14ac:dyDescent="0.25">
      <c r="A125" s="10"/>
      <c r="B125" s="12" t="s">
        <v>19589</v>
      </c>
      <c r="C125" s="10"/>
      <c r="D125" s="10"/>
      <c r="E125" s="10"/>
      <c r="F125" s="10"/>
      <c r="G125" s="10"/>
      <c r="H125" s="10"/>
      <c r="I125" s="10"/>
      <c r="J125" s="10"/>
      <c r="K125" s="10"/>
    </row>
    <row r="126" spans="1:11" x14ac:dyDescent="0.25">
      <c r="A126" s="10"/>
      <c r="B126" s="12" t="s">
        <v>19590</v>
      </c>
      <c r="C126" s="10"/>
      <c r="D126" s="10"/>
      <c r="E126" s="10"/>
      <c r="F126" s="10"/>
      <c r="G126" s="10"/>
      <c r="H126" s="10"/>
      <c r="I126" s="10"/>
      <c r="J126" s="10"/>
      <c r="K126" s="10"/>
    </row>
    <row r="127" spans="1:11" x14ac:dyDescent="0.25">
      <c r="A127" s="10"/>
      <c r="B127" s="12" t="s">
        <v>19591</v>
      </c>
      <c r="C127" s="10"/>
      <c r="D127" s="10"/>
      <c r="E127" s="10"/>
      <c r="F127" s="10"/>
      <c r="G127" s="10"/>
      <c r="H127" s="10"/>
      <c r="I127" s="10"/>
      <c r="J127" s="10"/>
      <c r="K127" s="10"/>
    </row>
    <row r="128" spans="1:11" x14ac:dyDescent="0.25">
      <c r="A128" s="10"/>
      <c r="B128" s="12" t="s">
        <v>19592</v>
      </c>
      <c r="C128" s="10"/>
      <c r="D128" s="10"/>
      <c r="E128" s="10"/>
      <c r="F128" s="10"/>
      <c r="G128" s="10"/>
      <c r="H128" s="10"/>
      <c r="I128" s="10"/>
      <c r="J128" s="10"/>
      <c r="K128" s="10"/>
    </row>
    <row r="129" spans="1:11" x14ac:dyDescent="0.25">
      <c r="A129" s="10"/>
      <c r="B129" s="12" t="s">
        <v>19593</v>
      </c>
      <c r="C129" s="10"/>
      <c r="D129" s="10"/>
      <c r="E129" s="10"/>
      <c r="F129" s="10"/>
      <c r="G129" s="10"/>
      <c r="H129" s="10"/>
      <c r="I129" s="10"/>
      <c r="J129" s="10"/>
      <c r="K129" s="10"/>
    </row>
    <row r="130" spans="1:11" x14ac:dyDescent="0.25">
      <c r="A130" s="10"/>
      <c r="B130" s="12" t="s">
        <v>19594</v>
      </c>
      <c r="C130" s="10"/>
      <c r="D130" s="10"/>
      <c r="E130" s="10"/>
      <c r="F130" s="10"/>
      <c r="G130" s="10"/>
      <c r="H130" s="10"/>
      <c r="I130" s="10"/>
      <c r="J130" s="10"/>
      <c r="K130" s="10"/>
    </row>
    <row r="131" spans="1:11" x14ac:dyDescent="0.25">
      <c r="A131" s="10"/>
      <c r="B131" s="12" t="s">
        <v>19595</v>
      </c>
      <c r="C131" s="10"/>
      <c r="D131" s="10"/>
      <c r="E131" s="10"/>
      <c r="F131" s="10"/>
      <c r="G131" s="10"/>
      <c r="H131" s="10"/>
      <c r="I131" s="10"/>
      <c r="J131" s="10"/>
      <c r="K131" s="10"/>
    </row>
    <row r="132" spans="1:11" x14ac:dyDescent="0.25">
      <c r="A132" s="10"/>
      <c r="B132" s="12" t="s">
        <v>19596</v>
      </c>
      <c r="C132" s="10"/>
      <c r="D132" s="10"/>
      <c r="E132" s="10"/>
      <c r="F132" s="10"/>
      <c r="G132" s="10"/>
      <c r="H132" s="10"/>
      <c r="I132" s="10"/>
      <c r="J132" s="10"/>
      <c r="K132" s="10"/>
    </row>
    <row r="133" spans="1:11" x14ac:dyDescent="0.25">
      <c r="A133" s="10"/>
      <c r="B133" s="12" t="s">
        <v>19597</v>
      </c>
      <c r="C133" s="10"/>
      <c r="D133" s="10"/>
      <c r="E133" s="10"/>
      <c r="F133" s="10"/>
      <c r="G133" s="10"/>
      <c r="H133" s="10"/>
      <c r="I133" s="10"/>
      <c r="J133" s="10"/>
      <c r="K133" s="10"/>
    </row>
    <row r="134" spans="1:11" x14ac:dyDescent="0.25">
      <c r="A134" s="10"/>
      <c r="B134" s="12" t="s">
        <v>19598</v>
      </c>
      <c r="C134" s="10"/>
      <c r="D134" s="10"/>
      <c r="E134" s="10"/>
      <c r="F134" s="10"/>
      <c r="G134" s="10"/>
      <c r="H134" s="10"/>
      <c r="I134" s="10"/>
      <c r="J134" s="10"/>
      <c r="K134" s="10"/>
    </row>
    <row r="135" spans="1:11" x14ac:dyDescent="0.25">
      <c r="A135" s="10"/>
      <c r="B135" s="12" t="s">
        <v>19599</v>
      </c>
      <c r="C135" s="10"/>
      <c r="D135" s="10"/>
      <c r="E135" s="10"/>
      <c r="F135" s="10"/>
      <c r="G135" s="10"/>
      <c r="H135" s="10"/>
      <c r="I135" s="10"/>
      <c r="J135" s="10"/>
      <c r="K135" s="10"/>
    </row>
    <row r="136" spans="1:11" x14ac:dyDescent="0.25">
      <c r="A136" s="10"/>
      <c r="B136" s="12" t="s">
        <v>19600</v>
      </c>
      <c r="C136" s="10"/>
      <c r="D136" s="10"/>
      <c r="E136" s="10"/>
      <c r="F136" s="10"/>
      <c r="G136" s="10"/>
      <c r="H136" s="10"/>
      <c r="I136" s="10"/>
      <c r="J136" s="10"/>
      <c r="K136" s="10"/>
    </row>
    <row r="137" spans="1:11" x14ac:dyDescent="0.25">
      <c r="A137" s="10"/>
      <c r="B137" s="12" t="s">
        <v>19601</v>
      </c>
      <c r="C137" s="10"/>
      <c r="D137" s="10"/>
      <c r="E137" s="10"/>
      <c r="F137" s="10"/>
      <c r="G137" s="10"/>
      <c r="H137" s="10"/>
      <c r="I137" s="10"/>
      <c r="J137" s="10"/>
      <c r="K137" s="10"/>
    </row>
    <row r="138" spans="1:11" x14ac:dyDescent="0.25">
      <c r="A138" s="10"/>
      <c r="B138" s="12" t="s">
        <v>19602</v>
      </c>
      <c r="C138" s="10"/>
      <c r="D138" s="10"/>
      <c r="E138" s="10"/>
      <c r="F138" s="10"/>
      <c r="G138" s="10"/>
      <c r="H138" s="10"/>
      <c r="I138" s="10"/>
      <c r="J138" s="10"/>
      <c r="K138" s="10"/>
    </row>
    <row r="139" spans="1:11" x14ac:dyDescent="0.25">
      <c r="A139" s="10"/>
      <c r="B139" s="12" t="s">
        <v>19603</v>
      </c>
      <c r="C139" s="10"/>
      <c r="D139" s="10"/>
      <c r="E139" s="10"/>
      <c r="F139" s="10"/>
      <c r="G139" s="10"/>
      <c r="H139" s="10"/>
      <c r="I139" s="10"/>
      <c r="J139" s="10"/>
      <c r="K139" s="10"/>
    </row>
    <row r="140" spans="1:11" x14ac:dyDescent="0.25">
      <c r="A140" s="10"/>
      <c r="B140" s="12" t="s">
        <v>19604</v>
      </c>
      <c r="C140" s="10"/>
      <c r="D140" s="10"/>
      <c r="E140" s="10"/>
      <c r="F140" s="10"/>
      <c r="G140" s="10"/>
      <c r="H140" s="10"/>
      <c r="I140" s="10"/>
      <c r="J140" s="10"/>
      <c r="K140" s="10"/>
    </row>
    <row r="141" spans="1:11" x14ac:dyDescent="0.25">
      <c r="A141" s="10"/>
      <c r="B141" s="12" t="s">
        <v>19605</v>
      </c>
      <c r="C141" s="10"/>
      <c r="D141" s="10"/>
      <c r="E141" s="10"/>
      <c r="F141" s="10"/>
      <c r="G141" s="10"/>
      <c r="H141" s="10"/>
      <c r="I141" s="10"/>
      <c r="J141" s="10"/>
      <c r="K141" s="10"/>
    </row>
    <row r="142" spans="1:11" x14ac:dyDescent="0.25">
      <c r="A142" s="10"/>
      <c r="B142" s="12" t="s">
        <v>19606</v>
      </c>
      <c r="C142" s="10"/>
      <c r="D142" s="10"/>
      <c r="E142" s="10"/>
      <c r="F142" s="10"/>
      <c r="G142" s="10"/>
      <c r="H142" s="10"/>
      <c r="I142" s="10"/>
      <c r="J142" s="10"/>
      <c r="K142" s="10"/>
    </row>
    <row r="143" spans="1:11" x14ac:dyDescent="0.25">
      <c r="A143" s="10"/>
      <c r="B143" s="12" t="s">
        <v>19607</v>
      </c>
      <c r="C143" s="10"/>
      <c r="D143" s="10"/>
      <c r="E143" s="10"/>
      <c r="F143" s="10"/>
      <c r="G143" s="10"/>
      <c r="H143" s="10"/>
      <c r="I143" s="10"/>
      <c r="J143" s="10"/>
      <c r="K143" s="10"/>
    </row>
    <row r="144" spans="1:11" x14ac:dyDescent="0.25">
      <c r="A144" s="10"/>
      <c r="B144" s="12" t="s">
        <v>19608</v>
      </c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5">
      <c r="A145" s="10"/>
      <c r="B145" s="12" t="s">
        <v>19609</v>
      </c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5">
      <c r="A146" s="10"/>
      <c r="B146" s="12" t="s">
        <v>19610</v>
      </c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5">
      <c r="A147" s="10"/>
      <c r="B147" s="12" t="s">
        <v>19611</v>
      </c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5">
      <c r="A148" s="10"/>
      <c r="B148" s="12" t="s">
        <v>19612</v>
      </c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5">
      <c r="A149" s="10"/>
      <c r="B149" s="12" t="s">
        <v>19613</v>
      </c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5">
      <c r="A150" s="10"/>
      <c r="B150" s="12" t="s">
        <v>19614</v>
      </c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5">
      <c r="A151" s="10"/>
      <c r="B151" s="12" t="s">
        <v>19615</v>
      </c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5">
      <c r="A152" s="10"/>
      <c r="B152" s="12" t="s">
        <v>19616</v>
      </c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5">
      <c r="A153" s="10"/>
      <c r="B153" s="12" t="s">
        <v>19617</v>
      </c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x14ac:dyDescent="0.25">
      <c r="A154" s="10"/>
      <c r="B154" s="12" t="s">
        <v>19618</v>
      </c>
      <c r="C154" s="10"/>
      <c r="D154" s="10"/>
      <c r="E154" s="10"/>
      <c r="F154" s="10"/>
      <c r="G154" s="10"/>
      <c r="H154" s="10"/>
      <c r="I154" s="10"/>
      <c r="J154" s="10"/>
      <c r="K154" s="10"/>
    </row>
    <row r="155" spans="1:11" x14ac:dyDescent="0.25">
      <c r="A155" s="10"/>
      <c r="B155" s="12" t="s">
        <v>19619</v>
      </c>
      <c r="C155" s="10"/>
      <c r="D155" s="10"/>
      <c r="E155" s="10"/>
      <c r="F155" s="10"/>
      <c r="G155" s="10"/>
      <c r="H155" s="10"/>
      <c r="I155" s="10"/>
      <c r="J155" s="10"/>
      <c r="K155" s="10"/>
    </row>
    <row r="156" spans="1:11" x14ac:dyDescent="0.25">
      <c r="A156" s="10"/>
      <c r="B156" s="12" t="s">
        <v>19620</v>
      </c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5">
      <c r="A157" s="10"/>
      <c r="B157" s="12" t="s">
        <v>19621</v>
      </c>
      <c r="C157" s="10"/>
      <c r="D157" s="10"/>
      <c r="E157" s="10"/>
      <c r="F157" s="10"/>
      <c r="G157" s="10"/>
      <c r="H157" s="10"/>
      <c r="I157" s="10"/>
      <c r="J157" s="10"/>
      <c r="K157" s="10"/>
    </row>
    <row r="158" spans="1:11" x14ac:dyDescent="0.25">
      <c r="A158" s="10"/>
      <c r="B158" s="12" t="s">
        <v>19622</v>
      </c>
      <c r="C158" s="10"/>
      <c r="D158" s="10"/>
      <c r="E158" s="10"/>
      <c r="F158" s="10"/>
      <c r="G158" s="10"/>
      <c r="H158" s="10"/>
      <c r="I158" s="10"/>
      <c r="J158" s="10"/>
      <c r="K158" s="10"/>
    </row>
    <row r="159" spans="1:11" x14ac:dyDescent="0.25">
      <c r="A159" s="10"/>
      <c r="B159" s="12" t="s">
        <v>19623</v>
      </c>
      <c r="C159" s="10"/>
      <c r="D159" s="10"/>
      <c r="E159" s="10"/>
      <c r="F159" s="10"/>
      <c r="G159" s="10"/>
      <c r="H159" s="10"/>
      <c r="I159" s="10"/>
      <c r="J159" s="10"/>
      <c r="K159" s="10"/>
    </row>
    <row r="160" spans="1:11" x14ac:dyDescent="0.25">
      <c r="A160" s="10"/>
      <c r="B160" s="12" t="s">
        <v>19624</v>
      </c>
      <c r="C160" s="10"/>
      <c r="D160" s="10"/>
      <c r="E160" s="10"/>
      <c r="F160" s="10"/>
      <c r="G160" s="10"/>
      <c r="H160" s="10"/>
      <c r="I160" s="10"/>
      <c r="J160" s="10"/>
      <c r="K160" s="10"/>
    </row>
    <row r="161" spans="1:11" x14ac:dyDescent="0.25">
      <c r="A161" s="10"/>
      <c r="B161" s="12" t="s">
        <v>19625</v>
      </c>
      <c r="C161" s="10"/>
      <c r="D161" s="10"/>
      <c r="E161" s="10"/>
      <c r="F161" s="10"/>
      <c r="G161" s="10"/>
      <c r="H161" s="10"/>
      <c r="I161" s="10"/>
      <c r="J161" s="10"/>
      <c r="K161" s="10"/>
    </row>
    <row r="162" spans="1:11" x14ac:dyDescent="0.25">
      <c r="A162" s="10"/>
      <c r="B162" s="12" t="s">
        <v>19626</v>
      </c>
      <c r="C162" s="10"/>
      <c r="D162" s="10"/>
      <c r="E162" s="10"/>
      <c r="F162" s="10"/>
      <c r="G162" s="10"/>
      <c r="H162" s="10"/>
      <c r="I162" s="10"/>
      <c r="J162" s="10"/>
      <c r="K162" s="10"/>
    </row>
    <row r="163" spans="1:11" x14ac:dyDescent="0.25">
      <c r="A163" s="10"/>
      <c r="B163" s="12" t="s">
        <v>19627</v>
      </c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x14ac:dyDescent="0.25">
      <c r="A164" s="10"/>
      <c r="B164" s="12" t="s">
        <v>19628</v>
      </c>
      <c r="C164" s="10"/>
      <c r="D164" s="10"/>
      <c r="E164" s="10"/>
      <c r="F164" s="10"/>
      <c r="G164" s="10"/>
      <c r="H164" s="10"/>
      <c r="I164" s="10"/>
      <c r="J164" s="10"/>
      <c r="K164" s="10"/>
    </row>
    <row r="165" spans="1:11" x14ac:dyDescent="0.25">
      <c r="A165" s="10"/>
      <c r="B165" s="12" t="s">
        <v>19629</v>
      </c>
      <c r="C165" s="10"/>
      <c r="D165" s="10"/>
      <c r="E165" s="10"/>
      <c r="F165" s="10"/>
      <c r="G165" s="10"/>
      <c r="H165" s="10"/>
      <c r="I165" s="10"/>
      <c r="J165" s="10"/>
      <c r="K165" s="10"/>
    </row>
    <row r="166" spans="1:11" x14ac:dyDescent="0.25">
      <c r="A166" s="10"/>
      <c r="B166" s="12" t="s">
        <v>19630</v>
      </c>
      <c r="C166" s="10"/>
      <c r="D166" s="10"/>
      <c r="E166" s="10"/>
      <c r="F166" s="10"/>
      <c r="G166" s="10"/>
      <c r="H166" s="10"/>
      <c r="I166" s="10"/>
      <c r="J166" s="10"/>
      <c r="K166" s="10"/>
    </row>
    <row r="167" spans="1:11" x14ac:dyDescent="0.25">
      <c r="A167" s="10"/>
      <c r="B167" s="12" t="s">
        <v>19631</v>
      </c>
      <c r="C167" s="10"/>
      <c r="D167" s="10"/>
      <c r="E167" s="10"/>
      <c r="F167" s="10"/>
      <c r="G167" s="10"/>
      <c r="H167" s="10"/>
      <c r="I167" s="10"/>
      <c r="J167" s="10"/>
      <c r="K167" s="10"/>
    </row>
    <row r="168" spans="1:11" x14ac:dyDescent="0.25">
      <c r="A168" s="10"/>
      <c r="B168" s="12" t="s">
        <v>19632</v>
      </c>
      <c r="C168" s="10"/>
      <c r="D168" s="10"/>
      <c r="E168" s="10"/>
      <c r="F168" s="10"/>
      <c r="G168" s="10"/>
      <c r="H168" s="10"/>
      <c r="I168" s="10"/>
      <c r="J168" s="10"/>
      <c r="K168" s="10"/>
    </row>
    <row r="169" spans="1:11" x14ac:dyDescent="0.25">
      <c r="A169" s="10"/>
      <c r="B169" s="12" t="s">
        <v>19633</v>
      </c>
      <c r="C169" s="10"/>
      <c r="D169" s="10"/>
      <c r="E169" s="10"/>
      <c r="F169" s="10"/>
      <c r="G169" s="10"/>
      <c r="H169" s="10"/>
      <c r="I169" s="10"/>
      <c r="J169" s="10"/>
      <c r="K169" s="10"/>
    </row>
    <row r="170" spans="1:11" x14ac:dyDescent="0.25">
      <c r="A170" s="10"/>
      <c r="B170" s="12" t="s">
        <v>19634</v>
      </c>
      <c r="C170" s="10"/>
      <c r="D170" s="10"/>
      <c r="E170" s="10"/>
      <c r="F170" s="10"/>
      <c r="G170" s="10"/>
      <c r="H170" s="10"/>
      <c r="I170" s="10"/>
      <c r="J170" s="10"/>
      <c r="K170" s="10"/>
    </row>
    <row r="171" spans="1:11" x14ac:dyDescent="0.25">
      <c r="A171" s="10"/>
      <c r="B171" s="12" t="s">
        <v>19635</v>
      </c>
      <c r="C171" s="10"/>
      <c r="D171" s="10"/>
      <c r="E171" s="10"/>
      <c r="F171" s="10"/>
      <c r="G171" s="10"/>
      <c r="H171" s="10"/>
      <c r="I171" s="10"/>
      <c r="J171" s="10"/>
      <c r="K171" s="10"/>
    </row>
    <row r="172" spans="1:11" x14ac:dyDescent="0.25">
      <c r="A172" s="10"/>
      <c r="B172" s="12" t="s">
        <v>19636</v>
      </c>
      <c r="C172" s="10"/>
      <c r="D172" s="10"/>
      <c r="E172" s="10"/>
      <c r="F172" s="10"/>
      <c r="G172" s="10"/>
      <c r="H172" s="10"/>
      <c r="I172" s="10"/>
      <c r="J172" s="10"/>
      <c r="K172" s="10"/>
    </row>
    <row r="173" spans="1:11" x14ac:dyDescent="0.25">
      <c r="A173" s="10"/>
      <c r="B173" s="12" t="s">
        <v>19637</v>
      </c>
      <c r="C173" s="10"/>
      <c r="D173" s="10"/>
      <c r="E173" s="10"/>
      <c r="F173" s="10"/>
      <c r="G173" s="10"/>
      <c r="H173" s="10"/>
      <c r="I173" s="10"/>
      <c r="J173" s="10"/>
      <c r="K173" s="10"/>
    </row>
    <row r="174" spans="1:11" x14ac:dyDescent="0.25">
      <c r="A174" s="10"/>
      <c r="B174" s="12" t="s">
        <v>19638</v>
      </c>
      <c r="C174" s="10"/>
      <c r="D174" s="10"/>
      <c r="E174" s="10"/>
      <c r="F174" s="10"/>
      <c r="G174" s="10"/>
      <c r="H174" s="10"/>
      <c r="I174" s="10"/>
      <c r="J174" s="10"/>
      <c r="K174" s="10"/>
    </row>
    <row r="175" spans="1:11" x14ac:dyDescent="0.25">
      <c r="A175" s="10"/>
      <c r="B175" s="12" t="s">
        <v>19639</v>
      </c>
      <c r="C175" s="10"/>
      <c r="D175" s="10"/>
      <c r="E175" s="10"/>
      <c r="F175" s="10"/>
      <c r="G175" s="10"/>
      <c r="H175" s="10"/>
      <c r="I175" s="10"/>
      <c r="J175" s="10"/>
      <c r="K175" s="10"/>
    </row>
    <row r="176" spans="1:11" x14ac:dyDescent="0.25">
      <c r="A176" s="10"/>
      <c r="B176" s="12" t="s">
        <v>19640</v>
      </c>
      <c r="C176" s="10"/>
      <c r="D176" s="10"/>
      <c r="E176" s="10"/>
      <c r="F176" s="10"/>
      <c r="G176" s="10"/>
      <c r="H176" s="10"/>
      <c r="I176" s="10"/>
      <c r="J176" s="10"/>
      <c r="K176" s="10"/>
    </row>
    <row r="177" spans="1:11" x14ac:dyDescent="0.25">
      <c r="A177" s="10"/>
      <c r="B177" s="12" t="s">
        <v>19641</v>
      </c>
      <c r="C177" s="10"/>
      <c r="D177" s="10"/>
      <c r="E177" s="10"/>
      <c r="F177" s="10"/>
      <c r="G177" s="10"/>
      <c r="H177" s="10"/>
      <c r="I177" s="10"/>
      <c r="J177" s="10"/>
      <c r="K177" s="10"/>
    </row>
    <row r="178" spans="1:11" x14ac:dyDescent="0.25">
      <c r="A178" s="10"/>
      <c r="B178" s="12" t="s">
        <v>19642</v>
      </c>
      <c r="C178" s="10"/>
      <c r="D178" s="10"/>
      <c r="E178" s="10"/>
      <c r="F178" s="10"/>
      <c r="G178" s="10"/>
      <c r="H178" s="10"/>
      <c r="I178" s="10"/>
      <c r="J178" s="10"/>
      <c r="K178" s="10"/>
    </row>
    <row r="179" spans="1:11" x14ac:dyDescent="0.25">
      <c r="A179" s="10"/>
      <c r="B179" s="12" t="s">
        <v>19643</v>
      </c>
      <c r="C179" s="10"/>
      <c r="D179" s="10"/>
      <c r="E179" s="10"/>
      <c r="F179" s="10"/>
      <c r="G179" s="10"/>
      <c r="H179" s="10"/>
      <c r="I179" s="10"/>
      <c r="J179" s="10"/>
      <c r="K179" s="10"/>
    </row>
    <row r="180" spans="1:11" x14ac:dyDescent="0.25">
      <c r="A180" s="10"/>
      <c r="B180" s="12" t="s">
        <v>19644</v>
      </c>
      <c r="C180" s="10"/>
      <c r="D180" s="10"/>
      <c r="E180" s="10"/>
      <c r="F180" s="10"/>
      <c r="G180" s="10"/>
      <c r="H180" s="10"/>
      <c r="I180" s="10"/>
      <c r="J180" s="10"/>
      <c r="K180" s="10"/>
    </row>
    <row r="181" spans="1:11" x14ac:dyDescent="0.25">
      <c r="A181" s="10"/>
      <c r="B181" s="12" t="s">
        <v>19645</v>
      </c>
      <c r="C181" s="10"/>
      <c r="D181" s="10"/>
      <c r="E181" s="10"/>
      <c r="F181" s="10"/>
      <c r="G181" s="10"/>
      <c r="H181" s="10"/>
      <c r="I181" s="10"/>
      <c r="J181" s="10"/>
      <c r="K181" s="10"/>
    </row>
    <row r="182" spans="1:11" x14ac:dyDescent="0.25">
      <c r="A182" s="10"/>
      <c r="B182" s="12" t="s">
        <v>19646</v>
      </c>
      <c r="C182" s="10"/>
      <c r="D182" s="10"/>
      <c r="E182" s="10"/>
      <c r="F182" s="10"/>
      <c r="G182" s="10"/>
      <c r="H182" s="10"/>
      <c r="I182" s="10"/>
      <c r="J182" s="10"/>
      <c r="K182" s="10"/>
    </row>
    <row r="183" spans="1:11" x14ac:dyDescent="0.25">
      <c r="A183" s="10"/>
      <c r="B183" s="12" t="s">
        <v>19647</v>
      </c>
      <c r="C183" s="10"/>
      <c r="D183" s="10"/>
      <c r="E183" s="10"/>
      <c r="F183" s="10"/>
      <c r="G183" s="10"/>
      <c r="H183" s="10"/>
      <c r="I183" s="10"/>
      <c r="J183" s="10"/>
      <c r="K183" s="10"/>
    </row>
    <row r="184" spans="1:11" x14ac:dyDescent="0.25">
      <c r="A184" s="10"/>
      <c r="B184" s="12" t="s">
        <v>19648</v>
      </c>
      <c r="C184" s="10"/>
      <c r="D184" s="10"/>
      <c r="E184" s="10"/>
      <c r="F184" s="10"/>
      <c r="G184" s="10"/>
      <c r="H184" s="10"/>
      <c r="I184" s="10"/>
      <c r="J184" s="10"/>
      <c r="K184" s="10"/>
    </row>
    <row r="185" spans="1:11" x14ac:dyDescent="0.25">
      <c r="A185" s="10"/>
      <c r="B185" s="12" t="s">
        <v>19649</v>
      </c>
      <c r="C185" s="10"/>
      <c r="D185" s="10"/>
      <c r="E185" s="10"/>
      <c r="F185" s="10"/>
      <c r="G185" s="10"/>
      <c r="H185" s="10"/>
      <c r="I185" s="10"/>
      <c r="J185" s="10"/>
      <c r="K185" s="10"/>
    </row>
    <row r="186" spans="1:11" x14ac:dyDescent="0.25">
      <c r="A186" s="10"/>
      <c r="B186" s="12" t="s">
        <v>19650</v>
      </c>
      <c r="C186" s="10"/>
      <c r="D186" s="10"/>
      <c r="E186" s="10"/>
      <c r="F186" s="10"/>
      <c r="G186" s="10"/>
      <c r="H186" s="10"/>
      <c r="I186" s="10"/>
      <c r="J186" s="10"/>
      <c r="K186" s="10"/>
    </row>
    <row r="187" spans="1:11" x14ac:dyDescent="0.25">
      <c r="A187" s="10"/>
      <c r="B187" s="12" t="s">
        <v>19651</v>
      </c>
      <c r="C187" s="10"/>
      <c r="D187" s="10"/>
      <c r="E187" s="10"/>
      <c r="F187" s="10"/>
      <c r="G187" s="10"/>
      <c r="H187" s="10"/>
      <c r="I187" s="10"/>
      <c r="J187" s="10"/>
      <c r="K187" s="10"/>
    </row>
    <row r="188" spans="1:11" x14ac:dyDescent="0.25">
      <c r="A188" s="10"/>
      <c r="B188" s="12" t="s">
        <v>19652</v>
      </c>
      <c r="C188" s="10"/>
      <c r="D188" s="10"/>
      <c r="E188" s="10"/>
      <c r="F188" s="10"/>
      <c r="G188" s="10"/>
      <c r="H188" s="10"/>
      <c r="I188" s="10"/>
      <c r="J188" s="10"/>
      <c r="K188" s="10"/>
    </row>
    <row r="189" spans="1:11" x14ac:dyDescent="0.25">
      <c r="A189" s="10"/>
      <c r="B189" s="12" t="s">
        <v>19653</v>
      </c>
      <c r="C189" s="10"/>
      <c r="D189" s="10"/>
      <c r="E189" s="10"/>
      <c r="F189" s="10"/>
      <c r="G189" s="10"/>
      <c r="H189" s="10"/>
      <c r="I189" s="10"/>
      <c r="J189" s="10"/>
      <c r="K189" s="10"/>
    </row>
    <row r="190" spans="1:11" x14ac:dyDescent="0.25">
      <c r="A190" s="10"/>
      <c r="B190" s="12" t="s">
        <v>19654</v>
      </c>
      <c r="C190" s="10"/>
      <c r="D190" s="10"/>
      <c r="E190" s="10"/>
      <c r="F190" s="10"/>
      <c r="G190" s="10"/>
      <c r="H190" s="10"/>
      <c r="I190" s="10"/>
      <c r="J190" s="10"/>
      <c r="K190" s="10"/>
    </row>
    <row r="191" spans="1:11" x14ac:dyDescent="0.25">
      <c r="A191" s="10"/>
      <c r="B191" s="12" t="s">
        <v>19655</v>
      </c>
      <c r="C191" s="10"/>
      <c r="D191" s="10"/>
      <c r="E191" s="10"/>
      <c r="F191" s="10"/>
      <c r="G191" s="10"/>
      <c r="H191" s="10"/>
      <c r="I191" s="10"/>
      <c r="J191" s="10"/>
      <c r="K191" s="10"/>
    </row>
    <row r="192" spans="1:11" x14ac:dyDescent="0.25">
      <c r="A192" s="10"/>
      <c r="B192" s="12" t="s">
        <v>19656</v>
      </c>
      <c r="C192" s="10"/>
      <c r="D192" s="10"/>
      <c r="E192" s="10"/>
      <c r="F192" s="10"/>
      <c r="G192" s="10"/>
      <c r="H192" s="10"/>
      <c r="I192" s="10"/>
      <c r="J192" s="10"/>
      <c r="K192" s="10"/>
    </row>
    <row r="193" spans="1:11" x14ac:dyDescent="0.25">
      <c r="A193" s="10"/>
      <c r="B193" s="12" t="s">
        <v>19657</v>
      </c>
      <c r="C193" s="10"/>
      <c r="D193" s="10"/>
      <c r="E193" s="10"/>
      <c r="F193" s="10"/>
      <c r="G193" s="10"/>
      <c r="H193" s="10"/>
      <c r="I193" s="10"/>
      <c r="J193" s="10"/>
      <c r="K193" s="10"/>
    </row>
    <row r="194" spans="1:11" x14ac:dyDescent="0.25">
      <c r="A194" s="10"/>
      <c r="B194" s="12" t="s">
        <v>19658</v>
      </c>
      <c r="C194" s="10"/>
      <c r="D194" s="10"/>
      <c r="E194" s="10"/>
      <c r="F194" s="10"/>
      <c r="G194" s="10"/>
      <c r="H194" s="10"/>
      <c r="I194" s="10"/>
      <c r="J194" s="10"/>
      <c r="K194" s="10"/>
    </row>
    <row r="195" spans="1:11" x14ac:dyDescent="0.25">
      <c r="A195" s="10"/>
      <c r="B195" s="12" t="s">
        <v>19659</v>
      </c>
      <c r="C195" s="10"/>
      <c r="D195" s="10"/>
      <c r="E195" s="10"/>
      <c r="F195" s="10"/>
      <c r="G195" s="10"/>
      <c r="H195" s="10"/>
      <c r="I195" s="10"/>
      <c r="J195" s="10"/>
      <c r="K195" s="10"/>
    </row>
    <row r="196" spans="1:11" x14ac:dyDescent="0.25">
      <c r="A196" s="10"/>
      <c r="B196" s="12" t="s">
        <v>19660</v>
      </c>
      <c r="C196" s="10"/>
      <c r="D196" s="10"/>
      <c r="E196" s="10"/>
      <c r="F196" s="10"/>
      <c r="G196" s="10"/>
      <c r="H196" s="10"/>
      <c r="I196" s="10"/>
      <c r="J196" s="10"/>
      <c r="K196" s="10"/>
    </row>
    <row r="197" spans="1:11" x14ac:dyDescent="0.25">
      <c r="A197" s="10"/>
      <c r="B197" s="12" t="s">
        <v>19661</v>
      </c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5">
      <c r="A198" s="10"/>
      <c r="B198" s="12" t="s">
        <v>19662</v>
      </c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5">
      <c r="A199" s="10"/>
      <c r="B199" s="12" t="s">
        <v>19663</v>
      </c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5">
      <c r="A200" s="10"/>
      <c r="B200" s="12" t="s">
        <v>19664</v>
      </c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5">
      <c r="A201" s="10"/>
      <c r="B201" s="12" t="s">
        <v>19665</v>
      </c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5">
      <c r="A202" s="10"/>
      <c r="B202" s="12" t="s">
        <v>19666</v>
      </c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5">
      <c r="A203" s="10"/>
      <c r="B203" s="12" t="s">
        <v>19667</v>
      </c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5">
      <c r="A204" s="10"/>
      <c r="B204" s="12" t="s">
        <v>19668</v>
      </c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x14ac:dyDescent="0.25">
      <c r="A205" s="10"/>
      <c r="B205" s="12" t="s">
        <v>19669</v>
      </c>
      <c r="C205" s="10"/>
      <c r="D205" s="10"/>
      <c r="E205" s="10"/>
      <c r="F205" s="10"/>
      <c r="G205" s="10"/>
      <c r="H205" s="10"/>
      <c r="I205" s="10"/>
      <c r="J205" s="10"/>
      <c r="K205" s="10"/>
    </row>
    <row r="206" spans="1:11" x14ac:dyDescent="0.25">
      <c r="A206" s="10"/>
      <c r="B206" s="12" t="s">
        <v>19670</v>
      </c>
      <c r="C206" s="10"/>
      <c r="D206" s="10"/>
      <c r="E206" s="10"/>
      <c r="F206" s="10"/>
      <c r="G206" s="10"/>
      <c r="H206" s="10"/>
      <c r="I206" s="10"/>
      <c r="J206" s="10"/>
      <c r="K206" s="10"/>
    </row>
    <row r="207" spans="1:11" x14ac:dyDescent="0.25">
      <c r="A207" s="10"/>
      <c r="B207" s="12" t="s">
        <v>19671</v>
      </c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5">
      <c r="A208" s="10"/>
      <c r="B208" s="12" t="s">
        <v>19672</v>
      </c>
      <c r="C208" s="10"/>
      <c r="D208" s="10"/>
      <c r="E208" s="10"/>
      <c r="F208" s="10"/>
      <c r="G208" s="10"/>
      <c r="H208" s="10"/>
      <c r="I208" s="10"/>
      <c r="J208" s="10"/>
      <c r="K208" s="10"/>
    </row>
    <row r="209" spans="1:11" x14ac:dyDescent="0.25">
      <c r="A209" s="10"/>
      <c r="B209" s="12" t="s">
        <v>19673</v>
      </c>
      <c r="C209" s="10"/>
      <c r="D209" s="10"/>
      <c r="E209" s="10"/>
      <c r="F209" s="10"/>
      <c r="G209" s="10"/>
      <c r="H209" s="10"/>
      <c r="I209" s="10"/>
      <c r="J209" s="10"/>
      <c r="K209" s="10"/>
    </row>
    <row r="210" spans="1:11" x14ac:dyDescent="0.25">
      <c r="A210" s="10"/>
      <c r="B210" s="12" t="s">
        <v>19674</v>
      </c>
      <c r="C210" s="10"/>
      <c r="D210" s="10"/>
      <c r="E210" s="10"/>
      <c r="F210" s="10"/>
      <c r="G210" s="10"/>
      <c r="H210" s="10"/>
      <c r="I210" s="10"/>
      <c r="J210" s="10"/>
      <c r="K210" s="10"/>
    </row>
    <row r="211" spans="1:11" x14ac:dyDescent="0.25">
      <c r="A211" s="10"/>
      <c r="B211" s="12" t="s">
        <v>19675</v>
      </c>
      <c r="C211" s="10"/>
      <c r="D211" s="10"/>
      <c r="E211" s="10"/>
      <c r="F211" s="10"/>
      <c r="G211" s="10"/>
      <c r="H211" s="10"/>
      <c r="I211" s="10"/>
      <c r="J211" s="10"/>
      <c r="K211" s="10"/>
    </row>
    <row r="212" spans="1:11" x14ac:dyDescent="0.25">
      <c r="A212" s="10"/>
      <c r="B212" s="12" t="s">
        <v>19676</v>
      </c>
      <c r="C212" s="10"/>
      <c r="D212" s="10"/>
      <c r="E212" s="10"/>
      <c r="F212" s="10"/>
      <c r="G212" s="10"/>
      <c r="H212" s="10"/>
      <c r="I212" s="10"/>
      <c r="J212" s="10"/>
      <c r="K212" s="10"/>
    </row>
    <row r="213" spans="1:11" x14ac:dyDescent="0.25">
      <c r="A213" s="10"/>
      <c r="B213" s="12" t="s">
        <v>19677</v>
      </c>
      <c r="C213" s="10"/>
      <c r="D213" s="10"/>
      <c r="E213" s="10"/>
      <c r="F213" s="10"/>
      <c r="G213" s="10"/>
      <c r="H213" s="10"/>
      <c r="I213" s="10"/>
      <c r="J213" s="10"/>
      <c r="K213" s="10"/>
    </row>
    <row r="214" spans="1:11" x14ac:dyDescent="0.25">
      <c r="A214" s="10"/>
      <c r="B214" s="12" t="s">
        <v>19678</v>
      </c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x14ac:dyDescent="0.25">
      <c r="A215" s="10"/>
      <c r="B215" s="12" t="s">
        <v>19679</v>
      </c>
      <c r="C215" s="10"/>
      <c r="D215" s="10"/>
      <c r="E215" s="10"/>
      <c r="F215" s="10"/>
      <c r="G215" s="10"/>
      <c r="H215" s="10"/>
      <c r="I215" s="10"/>
      <c r="J215" s="10"/>
      <c r="K215" s="10"/>
    </row>
    <row r="216" spans="1:11" x14ac:dyDescent="0.25">
      <c r="A216" s="10"/>
      <c r="B216" s="12" t="s">
        <v>19680</v>
      </c>
      <c r="C216" s="10"/>
      <c r="D216" s="10"/>
      <c r="E216" s="10"/>
      <c r="F216" s="10"/>
      <c r="G216" s="10"/>
      <c r="H216" s="10"/>
      <c r="I216" s="10"/>
      <c r="J216" s="10"/>
      <c r="K216" s="10"/>
    </row>
    <row r="217" spans="1:11" x14ac:dyDescent="0.25">
      <c r="A217" s="10"/>
      <c r="B217" s="12" t="s">
        <v>19681</v>
      </c>
      <c r="C217" s="10"/>
      <c r="D217" s="10"/>
      <c r="E217" s="10"/>
      <c r="F217" s="10"/>
      <c r="G217" s="10"/>
      <c r="H217" s="10"/>
      <c r="I217" s="10"/>
      <c r="J217" s="10"/>
      <c r="K217" s="10"/>
    </row>
    <row r="218" spans="1:11" x14ac:dyDescent="0.25">
      <c r="A218" s="10"/>
      <c r="B218" s="12" t="s">
        <v>19682</v>
      </c>
      <c r="C218" s="10"/>
      <c r="D218" s="10"/>
      <c r="E218" s="10"/>
      <c r="F218" s="10"/>
      <c r="G218" s="10"/>
      <c r="H218" s="10"/>
      <c r="I218" s="10"/>
      <c r="J218" s="10"/>
      <c r="K218" s="10"/>
    </row>
    <row r="219" spans="1:11" x14ac:dyDescent="0.25">
      <c r="A219" s="10"/>
      <c r="B219" s="12" t="s">
        <v>19683</v>
      </c>
      <c r="C219" s="10"/>
      <c r="D219" s="10"/>
      <c r="E219" s="10"/>
      <c r="F219" s="10"/>
      <c r="G219" s="10"/>
      <c r="H219" s="10"/>
      <c r="I219" s="10"/>
      <c r="J219" s="10"/>
      <c r="K219" s="10"/>
    </row>
    <row r="220" spans="1:11" x14ac:dyDescent="0.25">
      <c r="A220" s="10"/>
      <c r="B220" s="12" t="s">
        <v>19684</v>
      </c>
      <c r="C220" s="10"/>
      <c r="D220" s="10"/>
      <c r="E220" s="10"/>
      <c r="F220" s="10"/>
      <c r="G220" s="10"/>
      <c r="H220" s="10"/>
      <c r="I220" s="10"/>
      <c r="J220" s="10"/>
      <c r="K220" s="10"/>
    </row>
    <row r="221" spans="1:11" x14ac:dyDescent="0.25">
      <c r="A221" s="10"/>
      <c r="B221" s="12" t="s">
        <v>19685</v>
      </c>
      <c r="C221" s="10"/>
      <c r="D221" s="10"/>
      <c r="E221" s="10"/>
      <c r="F221" s="10"/>
      <c r="G221" s="10"/>
      <c r="H221" s="10"/>
      <c r="I221" s="10"/>
      <c r="J221" s="10"/>
      <c r="K221" s="10"/>
    </row>
    <row r="222" spans="1:11" x14ac:dyDescent="0.25">
      <c r="A222" s="10"/>
      <c r="B222" s="12" t="s">
        <v>19686</v>
      </c>
      <c r="C222" s="10"/>
      <c r="D222" s="10"/>
      <c r="E222" s="10"/>
      <c r="F222" s="10"/>
      <c r="G222" s="10"/>
      <c r="H222" s="10"/>
      <c r="I222" s="10"/>
      <c r="J222" s="10"/>
      <c r="K222" s="10"/>
    </row>
    <row r="223" spans="1:11" x14ac:dyDescent="0.25">
      <c r="A223" s="10"/>
      <c r="B223" s="12" t="s">
        <v>19687</v>
      </c>
      <c r="C223" s="10"/>
      <c r="D223" s="10"/>
      <c r="E223" s="10"/>
      <c r="F223" s="10"/>
      <c r="G223" s="10"/>
      <c r="H223" s="10"/>
      <c r="I223" s="10"/>
      <c r="J223" s="10"/>
      <c r="K223" s="10"/>
    </row>
    <row r="224" spans="1:11" x14ac:dyDescent="0.25">
      <c r="A224" s="10"/>
      <c r="B224" s="12" t="s">
        <v>19688</v>
      </c>
      <c r="C224" s="10"/>
      <c r="D224" s="10"/>
      <c r="E224" s="10"/>
      <c r="F224" s="10"/>
      <c r="G224" s="10"/>
      <c r="H224" s="10"/>
      <c r="I224" s="10"/>
      <c r="J224" s="10"/>
      <c r="K224" s="10"/>
    </row>
    <row r="225" spans="1:11" x14ac:dyDescent="0.25">
      <c r="A225" s="10"/>
      <c r="B225" s="12" t="s">
        <v>19689</v>
      </c>
      <c r="C225" s="10"/>
      <c r="D225" s="10"/>
      <c r="E225" s="10"/>
      <c r="F225" s="10"/>
      <c r="G225" s="10"/>
      <c r="H225" s="10"/>
      <c r="I225" s="10"/>
      <c r="J225" s="10"/>
      <c r="K225" s="10"/>
    </row>
    <row r="226" spans="1:11" x14ac:dyDescent="0.25">
      <c r="A226" s="10"/>
      <c r="B226" s="12" t="s">
        <v>19690</v>
      </c>
      <c r="C226" s="10"/>
      <c r="D226" s="10"/>
      <c r="E226" s="10"/>
      <c r="F226" s="10"/>
      <c r="G226" s="10"/>
      <c r="H226" s="10"/>
      <c r="I226" s="10"/>
      <c r="J226" s="10"/>
      <c r="K226" s="10"/>
    </row>
    <row r="227" spans="1:11" x14ac:dyDescent="0.25">
      <c r="A227" s="10"/>
      <c r="B227" s="12" t="s">
        <v>19691</v>
      </c>
      <c r="C227" s="10"/>
      <c r="D227" s="10"/>
      <c r="E227" s="10"/>
      <c r="F227" s="10"/>
      <c r="G227" s="10"/>
      <c r="H227" s="10"/>
      <c r="I227" s="10"/>
      <c r="J227" s="10"/>
      <c r="K227" s="10"/>
    </row>
    <row r="228" spans="1:11" x14ac:dyDescent="0.25">
      <c r="A228" s="10"/>
      <c r="B228" s="12" t="s">
        <v>19692</v>
      </c>
      <c r="C228" s="10"/>
      <c r="D228" s="10"/>
      <c r="E228" s="10"/>
      <c r="F228" s="10"/>
      <c r="G228" s="10"/>
      <c r="H228" s="10"/>
      <c r="I228" s="10"/>
      <c r="J228" s="10"/>
      <c r="K228" s="10"/>
    </row>
    <row r="229" spans="1:11" x14ac:dyDescent="0.25">
      <c r="A229" s="10"/>
      <c r="B229" s="12" t="s">
        <v>19693</v>
      </c>
      <c r="C229" s="10"/>
      <c r="D229" s="10"/>
      <c r="E229" s="10"/>
      <c r="F229" s="10"/>
      <c r="G229" s="10"/>
      <c r="H229" s="10"/>
      <c r="I229" s="10"/>
      <c r="J229" s="10"/>
      <c r="K229" s="10"/>
    </row>
    <row r="230" spans="1:11" x14ac:dyDescent="0.25">
      <c r="A230" s="10"/>
      <c r="B230" s="12" t="s">
        <v>19694</v>
      </c>
      <c r="C230" s="10"/>
      <c r="D230" s="10"/>
      <c r="E230" s="10"/>
      <c r="F230" s="10"/>
      <c r="G230" s="10"/>
      <c r="H230" s="10"/>
      <c r="I230" s="10"/>
      <c r="J230" s="10"/>
      <c r="K230" s="10"/>
    </row>
    <row r="231" spans="1:11" x14ac:dyDescent="0.25">
      <c r="A231" s="10"/>
      <c r="B231" s="12" t="s">
        <v>19695</v>
      </c>
      <c r="C231" s="10"/>
      <c r="D231" s="10"/>
      <c r="E231" s="10"/>
      <c r="F231" s="10"/>
      <c r="G231" s="10"/>
      <c r="H231" s="10"/>
      <c r="I231" s="10"/>
      <c r="J231" s="10"/>
      <c r="K231" s="10"/>
    </row>
    <row r="232" spans="1:11" x14ac:dyDescent="0.25">
      <c r="A232" s="10"/>
      <c r="B232" s="12" t="s">
        <v>19696</v>
      </c>
      <c r="C232" s="10"/>
      <c r="D232" s="10"/>
      <c r="E232" s="10"/>
      <c r="F232" s="10"/>
      <c r="G232" s="10"/>
      <c r="H232" s="10"/>
      <c r="I232" s="10"/>
      <c r="J232" s="10"/>
      <c r="K232" s="10"/>
    </row>
    <row r="233" spans="1:11" x14ac:dyDescent="0.25">
      <c r="A233" s="10"/>
      <c r="B233" s="12" t="s">
        <v>19697</v>
      </c>
      <c r="C233" s="10"/>
      <c r="D233" s="10"/>
      <c r="E233" s="10"/>
      <c r="F233" s="10"/>
      <c r="G233" s="10"/>
      <c r="H233" s="10"/>
      <c r="I233" s="10"/>
      <c r="J233" s="10"/>
      <c r="K233" s="10"/>
    </row>
    <row r="234" spans="1:11" x14ac:dyDescent="0.25">
      <c r="A234" s="10"/>
      <c r="B234" s="12" t="s">
        <v>19698</v>
      </c>
      <c r="C234" s="10"/>
      <c r="D234" s="10"/>
      <c r="E234" s="10"/>
      <c r="F234" s="10"/>
      <c r="G234" s="10"/>
      <c r="H234" s="10"/>
      <c r="I234" s="10"/>
      <c r="J234" s="10"/>
      <c r="K234" s="10"/>
    </row>
    <row r="235" spans="1:11" x14ac:dyDescent="0.25">
      <c r="A235" s="10"/>
      <c r="B235" s="12" t="s">
        <v>19699</v>
      </c>
      <c r="C235" s="10"/>
      <c r="D235" s="10"/>
      <c r="E235" s="10"/>
      <c r="F235" s="10"/>
      <c r="G235" s="10"/>
      <c r="H235" s="10"/>
      <c r="I235" s="10"/>
      <c r="J235" s="10"/>
      <c r="K235" s="10"/>
    </row>
    <row r="236" spans="1:11" x14ac:dyDescent="0.25">
      <c r="A236" s="10"/>
      <c r="B236" s="12" t="s">
        <v>19700</v>
      </c>
      <c r="C236" s="10"/>
      <c r="D236" s="10"/>
      <c r="E236" s="10"/>
      <c r="F236" s="10"/>
      <c r="G236" s="10"/>
      <c r="H236" s="10"/>
      <c r="I236" s="10"/>
      <c r="J236" s="10"/>
      <c r="K236" s="10"/>
    </row>
    <row r="237" spans="1:11" x14ac:dyDescent="0.25">
      <c r="A237" s="10"/>
      <c r="B237" s="12" t="s">
        <v>19701</v>
      </c>
      <c r="C237" s="10"/>
      <c r="D237" s="10"/>
      <c r="E237" s="10"/>
      <c r="F237" s="10"/>
      <c r="G237" s="10"/>
      <c r="H237" s="10"/>
      <c r="I237" s="10"/>
      <c r="J237" s="10"/>
      <c r="K237" s="10"/>
    </row>
    <row r="238" spans="1:11" x14ac:dyDescent="0.25">
      <c r="A238" s="10"/>
      <c r="B238" s="12" t="s">
        <v>19702</v>
      </c>
      <c r="C238" s="10"/>
      <c r="D238" s="10"/>
      <c r="E238" s="10"/>
      <c r="F238" s="10"/>
      <c r="G238" s="10"/>
      <c r="H238" s="10"/>
      <c r="I238" s="10"/>
      <c r="J238" s="10"/>
      <c r="K238" s="10"/>
    </row>
    <row r="239" spans="1:11" x14ac:dyDescent="0.25">
      <c r="A239" s="10"/>
      <c r="B239" s="12" t="s">
        <v>19703</v>
      </c>
      <c r="C239" s="10"/>
      <c r="D239" s="10"/>
      <c r="E239" s="10"/>
      <c r="F239" s="10"/>
      <c r="G239" s="10"/>
      <c r="H239" s="10"/>
      <c r="I239" s="10"/>
      <c r="J239" s="10"/>
      <c r="K239" s="10"/>
    </row>
    <row r="240" spans="1:11" x14ac:dyDescent="0.25">
      <c r="A240" s="10"/>
      <c r="B240" s="12" t="s">
        <v>19704</v>
      </c>
      <c r="C240" s="10"/>
      <c r="D240" s="10"/>
      <c r="E240" s="10"/>
      <c r="F240" s="10"/>
      <c r="G240" s="10"/>
      <c r="H240" s="10"/>
      <c r="I240" s="10"/>
      <c r="J240" s="10"/>
      <c r="K240" s="10"/>
    </row>
    <row r="241" spans="1:11" x14ac:dyDescent="0.25">
      <c r="A241" s="10"/>
      <c r="B241" s="12" t="s">
        <v>19705</v>
      </c>
      <c r="C241" s="10"/>
      <c r="D241" s="10"/>
      <c r="E241" s="10"/>
      <c r="F241" s="10"/>
      <c r="G241" s="10"/>
      <c r="H241" s="10"/>
      <c r="I241" s="10"/>
      <c r="J241" s="10"/>
      <c r="K241" s="10"/>
    </row>
    <row r="242" spans="1:11" x14ac:dyDescent="0.25">
      <c r="A242" s="10"/>
      <c r="B242" s="12" t="s">
        <v>19706</v>
      </c>
      <c r="C242" s="10"/>
      <c r="D242" s="10"/>
      <c r="E242" s="10"/>
      <c r="F242" s="10"/>
      <c r="G242" s="10"/>
      <c r="H242" s="10"/>
      <c r="I242" s="10"/>
      <c r="J242" s="10"/>
      <c r="K242" s="10"/>
    </row>
    <row r="243" spans="1:11" x14ac:dyDescent="0.25">
      <c r="A243" s="10"/>
      <c r="B243" s="12" t="s">
        <v>19707</v>
      </c>
      <c r="C243" s="10"/>
      <c r="D243" s="10"/>
      <c r="E243" s="10"/>
      <c r="F243" s="10"/>
      <c r="G243" s="10"/>
      <c r="H243" s="10"/>
      <c r="I243" s="10"/>
      <c r="J243" s="10"/>
      <c r="K243" s="10"/>
    </row>
    <row r="244" spans="1:11" x14ac:dyDescent="0.25">
      <c r="A244" s="10"/>
      <c r="B244" s="12" t="s">
        <v>19708</v>
      </c>
      <c r="C244" s="10"/>
      <c r="D244" s="10"/>
      <c r="E244" s="10"/>
      <c r="F244" s="10"/>
      <c r="G244" s="10"/>
      <c r="H244" s="10"/>
      <c r="I244" s="10"/>
      <c r="J244" s="10"/>
      <c r="K244" s="10"/>
    </row>
    <row r="245" spans="1:11" x14ac:dyDescent="0.25">
      <c r="A245" s="10"/>
      <c r="B245" s="12" t="s">
        <v>19709</v>
      </c>
      <c r="C245" s="10"/>
      <c r="D245" s="10"/>
      <c r="E245" s="10"/>
      <c r="F245" s="10"/>
      <c r="G245" s="10"/>
      <c r="H245" s="10"/>
      <c r="I245" s="10"/>
      <c r="J245" s="10"/>
      <c r="K245" s="10"/>
    </row>
    <row r="246" spans="1:11" x14ac:dyDescent="0.25">
      <c r="A246" s="10"/>
      <c r="B246" s="12" t="s">
        <v>19710</v>
      </c>
      <c r="C246" s="10"/>
      <c r="D246" s="10"/>
      <c r="E246" s="10"/>
      <c r="F246" s="10"/>
      <c r="G246" s="10"/>
      <c r="H246" s="10"/>
      <c r="I246" s="10"/>
      <c r="J246" s="10"/>
      <c r="K246" s="10"/>
    </row>
    <row r="247" spans="1:11" x14ac:dyDescent="0.25">
      <c r="A247" s="10"/>
      <c r="B247" s="12" t="s">
        <v>19711</v>
      </c>
      <c r="C247" s="10"/>
      <c r="D247" s="10"/>
      <c r="E247" s="10"/>
      <c r="F247" s="10"/>
      <c r="G247" s="10"/>
      <c r="H247" s="10"/>
      <c r="I247" s="10"/>
      <c r="J247" s="10"/>
      <c r="K247" s="10"/>
    </row>
    <row r="248" spans="1:11" x14ac:dyDescent="0.25">
      <c r="A248" s="10"/>
      <c r="B248" s="12" t="s">
        <v>19712</v>
      </c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5">
      <c r="A249" s="10"/>
      <c r="B249" s="12" t="s">
        <v>19713</v>
      </c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5">
      <c r="A250" s="10"/>
      <c r="B250" s="12" t="s">
        <v>19714</v>
      </c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5">
      <c r="A251" s="10"/>
      <c r="B251" s="12" t="s">
        <v>19715</v>
      </c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5">
      <c r="A252" s="10"/>
      <c r="B252" s="12" t="s">
        <v>19716</v>
      </c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5">
      <c r="A253" s="10"/>
      <c r="B253" s="12" t="s">
        <v>19717</v>
      </c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5">
      <c r="A254" s="10"/>
      <c r="B254" s="12" t="s">
        <v>19718</v>
      </c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5">
      <c r="A255" s="10"/>
      <c r="B255" s="12" t="s">
        <v>19719</v>
      </c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x14ac:dyDescent="0.25">
      <c r="A256" s="10"/>
      <c r="B256" s="12" t="s">
        <v>19720</v>
      </c>
      <c r="C256" s="10"/>
      <c r="D256" s="10"/>
      <c r="E256" s="10"/>
      <c r="F256" s="10"/>
      <c r="G256" s="10"/>
      <c r="H256" s="10"/>
      <c r="I256" s="10"/>
      <c r="J256" s="10"/>
      <c r="K256" s="10"/>
    </row>
    <row r="257" spans="1:11" x14ac:dyDescent="0.25">
      <c r="A257" s="10"/>
      <c r="B257" s="12" t="s">
        <v>19721</v>
      </c>
      <c r="C257" s="10"/>
      <c r="D257" s="10"/>
      <c r="E257" s="10"/>
      <c r="F257" s="10"/>
      <c r="G257" s="10"/>
      <c r="H257" s="10"/>
      <c r="I257" s="10"/>
      <c r="J257" s="10"/>
      <c r="K257" s="10"/>
    </row>
    <row r="258" spans="1:11" x14ac:dyDescent="0.25">
      <c r="A258" s="10"/>
      <c r="B258" s="12" t="s">
        <v>19722</v>
      </c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5">
      <c r="A259" s="10"/>
      <c r="B259" s="12" t="s">
        <v>19723</v>
      </c>
      <c r="C259" s="10"/>
      <c r="D259" s="10"/>
      <c r="E259" s="10"/>
      <c r="F259" s="10"/>
      <c r="G259" s="10"/>
      <c r="H259" s="10"/>
      <c r="I259" s="10"/>
      <c r="J259" s="10"/>
      <c r="K259" s="10"/>
    </row>
    <row r="260" spans="1:11" x14ac:dyDescent="0.25">
      <c r="A260" s="10"/>
      <c r="B260" s="12" t="s">
        <v>19724</v>
      </c>
      <c r="C260" s="10"/>
      <c r="D260" s="10"/>
      <c r="E260" s="10"/>
      <c r="F260" s="10"/>
      <c r="G260" s="10"/>
      <c r="H260" s="10"/>
      <c r="I260" s="10"/>
      <c r="J260" s="10"/>
      <c r="K260" s="10"/>
    </row>
    <row r="261" spans="1:11" x14ac:dyDescent="0.25">
      <c r="A261" s="10"/>
      <c r="B261" s="12" t="s">
        <v>19725</v>
      </c>
      <c r="C261" s="10"/>
      <c r="D261" s="10"/>
      <c r="E261" s="10"/>
      <c r="F261" s="10"/>
      <c r="G261" s="10"/>
      <c r="H261" s="10"/>
      <c r="I261" s="10"/>
      <c r="J261" s="10"/>
      <c r="K261" s="10"/>
    </row>
    <row r="262" spans="1:11" x14ac:dyDescent="0.25">
      <c r="A262" s="10"/>
      <c r="B262" s="12" t="s">
        <v>19726</v>
      </c>
      <c r="C262" s="10"/>
      <c r="D262" s="10"/>
      <c r="E262" s="10"/>
      <c r="F262" s="10"/>
      <c r="G262" s="10"/>
      <c r="H262" s="10"/>
      <c r="I262" s="10"/>
      <c r="J262" s="10"/>
      <c r="K262" s="10"/>
    </row>
    <row r="263" spans="1:11" x14ac:dyDescent="0.25">
      <c r="A263" s="10"/>
      <c r="B263" s="12" t="s">
        <v>19727</v>
      </c>
      <c r="C263" s="10"/>
      <c r="D263" s="10"/>
      <c r="E263" s="10"/>
      <c r="F263" s="10"/>
      <c r="G263" s="10"/>
      <c r="H263" s="10"/>
      <c r="I263" s="10"/>
      <c r="J263" s="10"/>
      <c r="K263" s="10"/>
    </row>
    <row r="264" spans="1:11" x14ac:dyDescent="0.25">
      <c r="A264" s="10"/>
      <c r="B264" s="12" t="s">
        <v>19728</v>
      </c>
      <c r="C264" s="10"/>
      <c r="D264" s="10"/>
      <c r="E264" s="10"/>
      <c r="F264" s="10"/>
      <c r="G264" s="10"/>
      <c r="H264" s="10"/>
      <c r="I264" s="10"/>
      <c r="J264" s="10"/>
      <c r="K264" s="10"/>
    </row>
    <row r="265" spans="1:11" x14ac:dyDescent="0.25">
      <c r="A265" s="10"/>
      <c r="B265" s="12" t="s">
        <v>19729</v>
      </c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x14ac:dyDescent="0.25">
      <c r="A266" s="10"/>
      <c r="B266" s="12" t="s">
        <v>19730</v>
      </c>
      <c r="C266" s="10"/>
      <c r="D266" s="10"/>
      <c r="E266" s="10"/>
      <c r="F266" s="10"/>
      <c r="G266" s="10"/>
      <c r="H266" s="10"/>
      <c r="I266" s="10"/>
      <c r="J266" s="10"/>
      <c r="K266" s="10"/>
    </row>
    <row r="267" spans="1:11" x14ac:dyDescent="0.25">
      <c r="A267" s="10"/>
      <c r="B267" s="12" t="s">
        <v>19731</v>
      </c>
      <c r="C267" s="10"/>
      <c r="D267" s="10"/>
      <c r="E267" s="10"/>
      <c r="F267" s="10"/>
      <c r="G267" s="10"/>
      <c r="H267" s="10"/>
      <c r="I267" s="10"/>
      <c r="J267" s="10"/>
      <c r="K267" s="10"/>
    </row>
    <row r="268" spans="1:11" x14ac:dyDescent="0.25">
      <c r="A268" s="10"/>
      <c r="B268" s="12" t="s">
        <v>19732</v>
      </c>
      <c r="C268" s="10"/>
      <c r="D268" s="10"/>
      <c r="E268" s="10"/>
      <c r="F268" s="10"/>
      <c r="G268" s="10"/>
      <c r="H268" s="10"/>
      <c r="I268" s="10"/>
      <c r="J268" s="10"/>
      <c r="K268" s="10"/>
    </row>
    <row r="269" spans="1:11" x14ac:dyDescent="0.25">
      <c r="A269" s="10"/>
      <c r="B269" s="12" t="s">
        <v>19733</v>
      </c>
      <c r="C269" s="10"/>
      <c r="D269" s="10"/>
      <c r="E269" s="10"/>
      <c r="F269" s="10"/>
      <c r="G269" s="10"/>
      <c r="H269" s="10"/>
      <c r="I269" s="10"/>
      <c r="J269" s="10"/>
      <c r="K269" s="10"/>
    </row>
    <row r="270" spans="1:11" x14ac:dyDescent="0.25">
      <c r="A270" s="10"/>
      <c r="B270" s="12" t="s">
        <v>19734</v>
      </c>
      <c r="C270" s="10"/>
      <c r="D270" s="10"/>
      <c r="E270" s="10"/>
      <c r="F270" s="10"/>
      <c r="G270" s="10"/>
      <c r="H270" s="10"/>
      <c r="I270" s="10"/>
      <c r="J270" s="10"/>
      <c r="K270" s="10"/>
    </row>
    <row r="271" spans="1:11" x14ac:dyDescent="0.25">
      <c r="A271" s="10"/>
      <c r="B271" s="12" t="s">
        <v>19735</v>
      </c>
      <c r="C271" s="10"/>
      <c r="D271" s="10"/>
      <c r="E271" s="10"/>
      <c r="F271" s="10"/>
      <c r="G271" s="10"/>
      <c r="H271" s="10"/>
      <c r="I271" s="10"/>
      <c r="J271" s="10"/>
      <c r="K271" s="10"/>
    </row>
    <row r="272" spans="1:11" x14ac:dyDescent="0.25">
      <c r="A272" s="10"/>
      <c r="B272" s="12" t="s">
        <v>19736</v>
      </c>
      <c r="C272" s="10"/>
      <c r="D272" s="10"/>
      <c r="E272" s="10"/>
      <c r="F272" s="10"/>
      <c r="G272" s="10"/>
      <c r="H272" s="10"/>
      <c r="I272" s="10"/>
      <c r="J272" s="10"/>
      <c r="K272" s="10"/>
    </row>
    <row r="273" spans="1:11" x14ac:dyDescent="0.25">
      <c r="A273" s="10"/>
      <c r="B273" s="12" t="s">
        <v>19737</v>
      </c>
      <c r="C273" s="10"/>
      <c r="D273" s="10"/>
      <c r="E273" s="10"/>
      <c r="F273" s="10"/>
      <c r="G273" s="10"/>
      <c r="H273" s="10"/>
      <c r="I273" s="10"/>
      <c r="J273" s="10"/>
      <c r="K273" s="10"/>
    </row>
    <row r="274" spans="1:11" x14ac:dyDescent="0.25">
      <c r="A274" s="10"/>
      <c r="B274" s="12" t="s">
        <v>19738</v>
      </c>
      <c r="C274" s="10"/>
      <c r="D274" s="10"/>
      <c r="E274" s="10"/>
      <c r="F274" s="10"/>
      <c r="G274" s="10"/>
      <c r="H274" s="10"/>
      <c r="I274" s="10"/>
      <c r="J274" s="10"/>
      <c r="K274" s="10"/>
    </row>
    <row r="275" spans="1:11" x14ac:dyDescent="0.25">
      <c r="A275" s="10"/>
      <c r="B275" s="12" t="s">
        <v>19739</v>
      </c>
      <c r="C275" s="10"/>
      <c r="D275" s="10"/>
      <c r="E275" s="10"/>
      <c r="F275" s="10"/>
      <c r="G275" s="10"/>
      <c r="H275" s="10"/>
      <c r="I275" s="10"/>
      <c r="J275" s="10"/>
      <c r="K275" s="10"/>
    </row>
    <row r="276" spans="1:11" x14ac:dyDescent="0.25">
      <c r="A276" s="10"/>
      <c r="B276" s="12" t="s">
        <v>19740</v>
      </c>
      <c r="C276" s="10"/>
      <c r="D276" s="10"/>
      <c r="E276" s="10"/>
      <c r="F276" s="10"/>
      <c r="G276" s="10"/>
      <c r="H276" s="10"/>
      <c r="I276" s="10"/>
      <c r="J276" s="10"/>
      <c r="K276" s="10"/>
    </row>
    <row r="277" spans="1:11" x14ac:dyDescent="0.25">
      <c r="A277" s="10"/>
      <c r="B277" s="12" t="s">
        <v>19741</v>
      </c>
      <c r="C277" s="10"/>
      <c r="D277" s="10"/>
      <c r="E277" s="10"/>
      <c r="F277" s="10"/>
      <c r="G277" s="10"/>
      <c r="H277" s="10"/>
      <c r="I277" s="10"/>
      <c r="J277" s="10"/>
      <c r="K277" s="10"/>
    </row>
    <row r="278" spans="1:11" x14ac:dyDescent="0.25">
      <c r="A278" s="10"/>
      <c r="B278" s="12" t="s">
        <v>19742</v>
      </c>
      <c r="C278" s="10"/>
      <c r="D278" s="10"/>
      <c r="E278" s="10"/>
      <c r="F278" s="10"/>
      <c r="G278" s="10"/>
      <c r="H278" s="10"/>
      <c r="I278" s="10"/>
      <c r="J278" s="10"/>
      <c r="K278" s="10"/>
    </row>
    <row r="279" spans="1:11" x14ac:dyDescent="0.25">
      <c r="A279" s="10"/>
      <c r="B279" s="12" t="s">
        <v>19743</v>
      </c>
      <c r="C279" s="10"/>
      <c r="D279" s="10"/>
      <c r="E279" s="10"/>
      <c r="F279" s="10"/>
      <c r="G279" s="10"/>
      <c r="H279" s="10"/>
      <c r="I279" s="10"/>
      <c r="J279" s="10"/>
      <c r="K279" s="10"/>
    </row>
    <row r="280" spans="1:11" x14ac:dyDescent="0.25">
      <c r="A280" s="10"/>
      <c r="B280" s="12" t="s">
        <v>19744</v>
      </c>
      <c r="C280" s="10"/>
      <c r="D280" s="10"/>
      <c r="E280" s="10"/>
      <c r="F280" s="10"/>
      <c r="G280" s="10"/>
      <c r="H280" s="10"/>
      <c r="I280" s="10"/>
      <c r="J280" s="10"/>
      <c r="K280" s="10"/>
    </row>
    <row r="281" spans="1:11" x14ac:dyDescent="0.25">
      <c r="A281" s="10"/>
      <c r="B281" s="12" t="s">
        <v>19745</v>
      </c>
      <c r="C281" s="10"/>
      <c r="D281" s="10"/>
      <c r="E281" s="10"/>
      <c r="F281" s="10"/>
      <c r="G281" s="10"/>
      <c r="H281" s="10"/>
      <c r="I281" s="10"/>
      <c r="J281" s="10"/>
      <c r="K281" s="10"/>
    </row>
    <row r="282" spans="1:11" x14ac:dyDescent="0.25">
      <c r="A282" s="10"/>
      <c r="B282" s="12" t="s">
        <v>19746</v>
      </c>
      <c r="C282" s="10"/>
      <c r="D282" s="10"/>
      <c r="E282" s="10"/>
      <c r="F282" s="10"/>
      <c r="G282" s="10"/>
      <c r="H282" s="10"/>
      <c r="I282" s="10"/>
      <c r="J282" s="10"/>
      <c r="K282" s="10"/>
    </row>
    <row r="283" spans="1:11" x14ac:dyDescent="0.25">
      <c r="A283" s="10"/>
      <c r="B283" s="12" t="s">
        <v>19747</v>
      </c>
      <c r="C283" s="10"/>
      <c r="D283" s="10"/>
      <c r="E283" s="10"/>
      <c r="F283" s="10"/>
      <c r="G283" s="10"/>
      <c r="H283" s="10"/>
      <c r="I283" s="10"/>
      <c r="J283" s="10"/>
      <c r="K283" s="10"/>
    </row>
    <row r="284" spans="1:11" x14ac:dyDescent="0.25">
      <c r="A284" s="10"/>
      <c r="B284" s="12" t="s">
        <v>19748</v>
      </c>
      <c r="C284" s="10"/>
      <c r="D284" s="10"/>
      <c r="E284" s="10"/>
      <c r="F284" s="10"/>
      <c r="G284" s="10"/>
      <c r="H284" s="10"/>
      <c r="I284" s="10"/>
      <c r="J284" s="10"/>
      <c r="K284" s="10"/>
    </row>
    <row r="285" spans="1:11" x14ac:dyDescent="0.25">
      <c r="A285" s="10"/>
      <c r="B285" s="12" t="s">
        <v>19749</v>
      </c>
      <c r="C285" s="10"/>
      <c r="D285" s="10"/>
      <c r="E285" s="10"/>
      <c r="F285" s="10"/>
      <c r="G285" s="10"/>
      <c r="H285" s="10"/>
      <c r="I285" s="10"/>
      <c r="J285" s="10"/>
      <c r="K285" s="10"/>
    </row>
    <row r="286" spans="1:11" x14ac:dyDescent="0.25">
      <c r="A286" s="10"/>
      <c r="B286" s="12" t="s">
        <v>19750</v>
      </c>
      <c r="C286" s="10"/>
      <c r="D286" s="10"/>
      <c r="E286" s="10"/>
      <c r="F286" s="10"/>
      <c r="G286" s="10"/>
      <c r="H286" s="10"/>
      <c r="I286" s="10"/>
      <c r="J286" s="10"/>
      <c r="K286" s="10"/>
    </row>
    <row r="287" spans="1:11" x14ac:dyDescent="0.25">
      <c r="A287" s="10"/>
      <c r="B287" s="12" t="s">
        <v>19751</v>
      </c>
      <c r="C287" s="10"/>
      <c r="D287" s="10"/>
      <c r="E287" s="10"/>
      <c r="F287" s="10"/>
      <c r="G287" s="10"/>
      <c r="H287" s="10"/>
      <c r="I287" s="10"/>
      <c r="J287" s="10"/>
      <c r="K287" s="10"/>
    </row>
    <row r="288" spans="1:11" x14ac:dyDescent="0.25">
      <c r="A288" s="10"/>
      <c r="B288" s="12" t="s">
        <v>19752</v>
      </c>
      <c r="C288" s="10"/>
      <c r="D288" s="10"/>
      <c r="E288" s="10"/>
      <c r="F288" s="10"/>
      <c r="G288" s="10"/>
      <c r="H288" s="10"/>
      <c r="I288" s="10"/>
      <c r="J288" s="10"/>
      <c r="K288" s="10"/>
    </row>
    <row r="289" spans="1:11" x14ac:dyDescent="0.25">
      <c r="A289" s="10"/>
      <c r="B289" s="12" t="s">
        <v>19753</v>
      </c>
      <c r="C289" s="10"/>
      <c r="D289" s="10"/>
      <c r="E289" s="10"/>
      <c r="F289" s="10"/>
      <c r="G289" s="10"/>
      <c r="H289" s="10"/>
      <c r="I289" s="10"/>
      <c r="J289" s="10"/>
      <c r="K289" s="10"/>
    </row>
    <row r="290" spans="1:11" x14ac:dyDescent="0.25">
      <c r="A290" s="10"/>
      <c r="B290" s="12" t="s">
        <v>19754</v>
      </c>
      <c r="C290" s="10"/>
      <c r="D290" s="10"/>
      <c r="E290" s="10"/>
      <c r="F290" s="10"/>
      <c r="G290" s="10"/>
      <c r="H290" s="10"/>
      <c r="I290" s="10"/>
      <c r="J290" s="10"/>
      <c r="K290" s="10"/>
    </row>
    <row r="291" spans="1:11" x14ac:dyDescent="0.25">
      <c r="A291" s="10"/>
      <c r="B291" s="12" t="s">
        <v>19755</v>
      </c>
      <c r="C291" s="10"/>
      <c r="D291" s="10"/>
      <c r="E291" s="10"/>
      <c r="F291" s="10"/>
      <c r="G291" s="10"/>
      <c r="H291" s="10"/>
      <c r="I291" s="10"/>
      <c r="J291" s="10"/>
      <c r="K291" s="10"/>
    </row>
    <row r="292" spans="1:11" x14ac:dyDescent="0.25">
      <c r="A292" s="10"/>
      <c r="B292" s="12" t="s">
        <v>19756</v>
      </c>
      <c r="C292" s="10"/>
      <c r="D292" s="10"/>
      <c r="E292" s="10"/>
      <c r="F292" s="10"/>
      <c r="G292" s="10"/>
      <c r="H292" s="10"/>
      <c r="I292" s="10"/>
      <c r="J292" s="10"/>
      <c r="K292" s="10"/>
    </row>
    <row r="293" spans="1:11" x14ac:dyDescent="0.25">
      <c r="A293" s="10"/>
      <c r="B293" s="12" t="s">
        <v>19757</v>
      </c>
      <c r="C293" s="10"/>
      <c r="D293" s="10"/>
      <c r="E293" s="10"/>
      <c r="F293" s="10"/>
      <c r="G293" s="10"/>
      <c r="H293" s="10"/>
      <c r="I293" s="10"/>
      <c r="J293" s="10"/>
      <c r="K293" s="10"/>
    </row>
    <row r="294" spans="1:11" x14ac:dyDescent="0.25">
      <c r="A294" s="10"/>
      <c r="B294" s="12" t="s">
        <v>19758</v>
      </c>
      <c r="C294" s="10"/>
      <c r="D294" s="10"/>
      <c r="E294" s="10"/>
      <c r="F294" s="10"/>
      <c r="G294" s="10"/>
      <c r="H294" s="10"/>
      <c r="I294" s="10"/>
      <c r="J294" s="10"/>
      <c r="K294" s="10"/>
    </row>
    <row r="295" spans="1:11" x14ac:dyDescent="0.25">
      <c r="A295" s="10"/>
      <c r="B295" s="12" t="s">
        <v>19759</v>
      </c>
      <c r="C295" s="10"/>
      <c r="D295" s="10"/>
      <c r="E295" s="10"/>
      <c r="F295" s="10"/>
      <c r="G295" s="10"/>
      <c r="H295" s="10"/>
      <c r="I295" s="10"/>
      <c r="J295" s="10"/>
      <c r="K295" s="10"/>
    </row>
    <row r="296" spans="1:11" x14ac:dyDescent="0.25">
      <c r="A296" s="10"/>
      <c r="B296" s="12" t="s">
        <v>19760</v>
      </c>
      <c r="C296" s="10"/>
      <c r="D296" s="10"/>
      <c r="E296" s="10"/>
      <c r="F296" s="10"/>
      <c r="G296" s="10"/>
      <c r="H296" s="10"/>
      <c r="I296" s="10"/>
      <c r="J296" s="10"/>
      <c r="K296" s="10"/>
    </row>
    <row r="297" spans="1:11" x14ac:dyDescent="0.25">
      <c r="A297" s="10"/>
      <c r="B297" s="12" t="s">
        <v>19761</v>
      </c>
      <c r="C297" s="10"/>
      <c r="D297" s="10"/>
      <c r="E297" s="10"/>
      <c r="F297" s="10"/>
      <c r="G297" s="10"/>
      <c r="H297" s="10"/>
      <c r="I297" s="10"/>
      <c r="J297" s="10"/>
      <c r="K297" s="10"/>
    </row>
    <row r="298" spans="1:11" x14ac:dyDescent="0.25">
      <c r="A298" s="10"/>
      <c r="B298" s="12" t="s">
        <v>19762</v>
      </c>
      <c r="C298" s="10"/>
      <c r="D298" s="10"/>
      <c r="E298" s="10"/>
      <c r="F298" s="10"/>
      <c r="G298" s="10"/>
      <c r="H298" s="10"/>
      <c r="I298" s="10"/>
      <c r="J298" s="10"/>
      <c r="K298" s="10"/>
    </row>
    <row r="299" spans="1:11" x14ac:dyDescent="0.25">
      <c r="A299" s="10"/>
      <c r="B299" s="12" t="s">
        <v>19763</v>
      </c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5">
      <c r="A300" s="10"/>
      <c r="B300" s="12" t="s">
        <v>19764</v>
      </c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5">
      <c r="A301" s="10"/>
      <c r="B301" s="12" t="s">
        <v>19765</v>
      </c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5">
      <c r="A302" s="10"/>
      <c r="B302" s="12" t="s">
        <v>19766</v>
      </c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5">
      <c r="A303" s="10"/>
      <c r="B303" s="12" t="s">
        <v>19767</v>
      </c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5">
      <c r="A304" s="10"/>
      <c r="B304" s="12" t="s">
        <v>19768</v>
      </c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5">
      <c r="A305" s="10"/>
      <c r="B305" s="12" t="s">
        <v>19769</v>
      </c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5">
      <c r="A306" s="10"/>
      <c r="B306" s="12" t="s">
        <v>19770</v>
      </c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x14ac:dyDescent="0.25">
      <c r="A307" s="10"/>
      <c r="B307" s="12" t="s">
        <v>19771</v>
      </c>
      <c r="C307" s="10"/>
      <c r="D307" s="10"/>
      <c r="E307" s="10"/>
      <c r="F307" s="10"/>
      <c r="G307" s="10"/>
      <c r="H307" s="10"/>
      <c r="I307" s="10"/>
      <c r="J307" s="10"/>
      <c r="K307" s="10"/>
    </row>
    <row r="308" spans="1:11" x14ac:dyDescent="0.25">
      <c r="A308" s="10"/>
      <c r="B308" s="12" t="s">
        <v>19772</v>
      </c>
      <c r="C308" s="10"/>
      <c r="D308" s="10"/>
      <c r="E308" s="10"/>
      <c r="F308" s="10"/>
      <c r="G308" s="10"/>
      <c r="H308" s="10"/>
      <c r="I308" s="10"/>
      <c r="J308" s="10"/>
      <c r="K308" s="10"/>
    </row>
    <row r="309" spans="1:11" x14ac:dyDescent="0.25">
      <c r="A309" s="10"/>
      <c r="B309" s="12" t="s">
        <v>19773</v>
      </c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5">
      <c r="A310" s="10"/>
      <c r="B310" s="12" t="s">
        <v>19774</v>
      </c>
      <c r="C310" s="10"/>
      <c r="D310" s="10"/>
      <c r="E310" s="10"/>
      <c r="F310" s="10"/>
      <c r="G310" s="10"/>
      <c r="H310" s="10"/>
      <c r="I310" s="10"/>
      <c r="J310" s="10"/>
      <c r="K310" s="10"/>
    </row>
    <row r="311" spans="1:11" x14ac:dyDescent="0.25">
      <c r="A311" s="10"/>
      <c r="B311" s="12" t="s">
        <v>19775</v>
      </c>
      <c r="C311" s="10"/>
      <c r="D311" s="10"/>
      <c r="E311" s="10"/>
      <c r="F311" s="10"/>
      <c r="G311" s="10"/>
      <c r="H311" s="10"/>
      <c r="I311" s="10"/>
      <c r="J311" s="10"/>
      <c r="K311" s="10"/>
    </row>
    <row r="312" spans="1:11" x14ac:dyDescent="0.25">
      <c r="A312" s="10"/>
      <c r="B312" s="12" t="s">
        <v>19776</v>
      </c>
      <c r="C312" s="10"/>
      <c r="D312" s="10"/>
      <c r="E312" s="10"/>
      <c r="F312" s="10"/>
      <c r="G312" s="10"/>
      <c r="H312" s="10"/>
      <c r="I312" s="10"/>
      <c r="J312" s="10"/>
      <c r="K312" s="10"/>
    </row>
    <row r="313" spans="1:11" x14ac:dyDescent="0.25">
      <c r="A313" s="10"/>
      <c r="B313" s="12" t="s">
        <v>19777</v>
      </c>
      <c r="C313" s="10"/>
      <c r="D313" s="10"/>
      <c r="E313" s="10"/>
      <c r="F313" s="10"/>
      <c r="G313" s="10"/>
      <c r="H313" s="10"/>
      <c r="I313" s="10"/>
      <c r="J313" s="10"/>
      <c r="K313" s="10"/>
    </row>
    <row r="314" spans="1:11" x14ac:dyDescent="0.25">
      <c r="A314" s="10"/>
      <c r="B314" s="12" t="s">
        <v>19778</v>
      </c>
      <c r="C314" s="10"/>
      <c r="D314" s="10"/>
      <c r="E314" s="10"/>
      <c r="F314" s="10"/>
      <c r="G314" s="10"/>
      <c r="H314" s="10"/>
      <c r="I314" s="10"/>
      <c r="J314" s="10"/>
      <c r="K314" s="10"/>
    </row>
    <row r="315" spans="1:11" x14ac:dyDescent="0.25">
      <c r="A315" s="10"/>
      <c r="B315" s="12" t="s">
        <v>19779</v>
      </c>
      <c r="C315" s="10"/>
      <c r="D315" s="10"/>
      <c r="E315" s="10"/>
      <c r="F315" s="10"/>
      <c r="G315" s="10"/>
      <c r="H315" s="10"/>
      <c r="I315" s="10"/>
      <c r="J315" s="10"/>
      <c r="K315" s="10"/>
    </row>
    <row r="316" spans="1:11" x14ac:dyDescent="0.25">
      <c r="A316" s="10"/>
      <c r="B316" s="12" t="s">
        <v>19780</v>
      </c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x14ac:dyDescent="0.25">
      <c r="A317" s="10"/>
      <c r="B317" s="12" t="s">
        <v>19781</v>
      </c>
      <c r="C317" s="10"/>
      <c r="D317" s="10"/>
      <c r="E317" s="10"/>
      <c r="F317" s="10"/>
      <c r="G317" s="10"/>
      <c r="H317" s="10"/>
      <c r="I317" s="10"/>
      <c r="J317" s="10"/>
      <c r="K317" s="10"/>
    </row>
    <row r="318" spans="1:11" x14ac:dyDescent="0.25">
      <c r="A318" s="10"/>
      <c r="B318" s="12" t="s">
        <v>19782</v>
      </c>
      <c r="C318" s="10"/>
      <c r="D318" s="10"/>
      <c r="E318" s="10"/>
      <c r="F318" s="10"/>
      <c r="G318" s="10"/>
      <c r="H318" s="10"/>
      <c r="I318" s="10"/>
      <c r="J318" s="10"/>
      <c r="K318" s="10"/>
    </row>
    <row r="319" spans="1:11" x14ac:dyDescent="0.25">
      <c r="A319" s="10"/>
      <c r="B319" s="12" t="s">
        <v>19783</v>
      </c>
      <c r="C319" s="10"/>
      <c r="D319" s="10"/>
      <c r="E319" s="10"/>
      <c r="F319" s="10"/>
      <c r="G319" s="10"/>
      <c r="H319" s="10"/>
      <c r="I319" s="10"/>
      <c r="J319" s="10"/>
      <c r="K319" s="10"/>
    </row>
    <row r="320" spans="1:11" x14ac:dyDescent="0.25">
      <c r="A320" s="10"/>
      <c r="B320" s="12" t="s">
        <v>19784</v>
      </c>
      <c r="C320" s="10"/>
      <c r="D320" s="10"/>
      <c r="E320" s="10"/>
      <c r="F320" s="10"/>
      <c r="G320" s="10"/>
      <c r="H320" s="10"/>
      <c r="I320" s="10"/>
      <c r="J320" s="10"/>
      <c r="K320" s="10"/>
    </row>
    <row r="321" spans="1:11" x14ac:dyDescent="0.25">
      <c r="A321" s="10"/>
      <c r="B321" s="12" t="s">
        <v>19785</v>
      </c>
      <c r="C321" s="10"/>
      <c r="D321" s="10"/>
      <c r="E321" s="10"/>
      <c r="F321" s="10"/>
      <c r="G321" s="10"/>
      <c r="H321" s="10"/>
      <c r="I321" s="10"/>
      <c r="J321" s="10"/>
      <c r="K321" s="10"/>
    </row>
    <row r="322" spans="1:11" x14ac:dyDescent="0.25">
      <c r="A322" s="10"/>
      <c r="B322" s="12" t="s">
        <v>19786</v>
      </c>
      <c r="C322" s="10"/>
      <c r="D322" s="10"/>
      <c r="E322" s="10"/>
      <c r="F322" s="10"/>
      <c r="G322" s="10"/>
      <c r="H322" s="10"/>
      <c r="I322" s="10"/>
      <c r="J322" s="10"/>
      <c r="K322" s="10"/>
    </row>
    <row r="323" spans="1:11" x14ac:dyDescent="0.25">
      <c r="A323" s="10"/>
      <c r="B323" s="12" t="s">
        <v>19787</v>
      </c>
      <c r="C323" s="10"/>
      <c r="D323" s="10"/>
      <c r="E323" s="10"/>
      <c r="F323" s="10"/>
      <c r="G323" s="10"/>
      <c r="H323" s="10"/>
      <c r="I323" s="10"/>
      <c r="J323" s="10"/>
      <c r="K323" s="10"/>
    </row>
    <row r="324" spans="1:11" x14ac:dyDescent="0.25">
      <c r="A324" s="10"/>
      <c r="B324" s="12" t="s">
        <v>19788</v>
      </c>
      <c r="C324" s="10"/>
      <c r="D324" s="10"/>
      <c r="E324" s="10"/>
      <c r="F324" s="10"/>
      <c r="G324" s="10"/>
      <c r="H324" s="10"/>
      <c r="I324" s="10"/>
      <c r="J324" s="10"/>
      <c r="K324" s="10"/>
    </row>
    <row r="325" spans="1:11" x14ac:dyDescent="0.25">
      <c r="A325" s="10"/>
      <c r="B325" s="12" t="s">
        <v>19789</v>
      </c>
      <c r="C325" s="10"/>
      <c r="D325" s="10"/>
      <c r="E325" s="10"/>
      <c r="F325" s="10"/>
      <c r="G325" s="10"/>
      <c r="H325" s="10"/>
      <c r="I325" s="10"/>
      <c r="J325" s="10"/>
      <c r="K325" s="10"/>
    </row>
    <row r="326" spans="1:11" x14ac:dyDescent="0.25">
      <c r="A326" s="10"/>
      <c r="B326" s="12" t="s">
        <v>19790</v>
      </c>
      <c r="C326" s="10"/>
      <c r="D326" s="10"/>
      <c r="E326" s="10"/>
      <c r="F326" s="10"/>
      <c r="G326" s="10"/>
      <c r="H326" s="10"/>
      <c r="I326" s="10"/>
      <c r="J326" s="10"/>
      <c r="K326" s="10"/>
    </row>
    <row r="327" spans="1:11" x14ac:dyDescent="0.25">
      <c r="A327" s="10"/>
      <c r="B327" s="12" t="s">
        <v>19791</v>
      </c>
      <c r="C327" s="10"/>
      <c r="D327" s="10"/>
      <c r="E327" s="10"/>
      <c r="F327" s="10"/>
      <c r="G327" s="10"/>
      <c r="H327" s="10"/>
      <c r="I327" s="10"/>
      <c r="J327" s="10"/>
      <c r="K327" s="10"/>
    </row>
    <row r="328" spans="1:11" x14ac:dyDescent="0.25">
      <c r="A328" s="10"/>
      <c r="B328" s="12" t="s">
        <v>19792</v>
      </c>
      <c r="C328" s="10"/>
      <c r="D328" s="10"/>
      <c r="E328" s="10"/>
      <c r="F328" s="10"/>
      <c r="G328" s="10"/>
      <c r="H328" s="10"/>
      <c r="I328" s="10"/>
      <c r="J328" s="10"/>
      <c r="K328" s="10"/>
    </row>
    <row r="329" spans="1:11" x14ac:dyDescent="0.25">
      <c r="A329" s="10"/>
      <c r="B329" s="12" t="s">
        <v>19793</v>
      </c>
      <c r="C329" s="10"/>
      <c r="D329" s="10"/>
      <c r="E329" s="10"/>
      <c r="F329" s="10"/>
      <c r="G329" s="10"/>
      <c r="H329" s="10"/>
      <c r="I329" s="10"/>
      <c r="J329" s="10"/>
      <c r="K329" s="10"/>
    </row>
    <row r="330" spans="1:11" x14ac:dyDescent="0.25">
      <c r="A330" s="10"/>
      <c r="B330" s="12" t="s">
        <v>19794</v>
      </c>
      <c r="C330" s="10"/>
      <c r="D330" s="10"/>
      <c r="E330" s="10"/>
      <c r="F330" s="10"/>
      <c r="G330" s="10"/>
      <c r="H330" s="10"/>
      <c r="I330" s="10"/>
      <c r="J330" s="10"/>
      <c r="K330" s="10"/>
    </row>
    <row r="331" spans="1:11" x14ac:dyDescent="0.25">
      <c r="A331" s="10"/>
      <c r="B331" s="12" t="s">
        <v>19795</v>
      </c>
      <c r="C331" s="10"/>
      <c r="D331" s="10"/>
      <c r="E331" s="10"/>
      <c r="F331" s="10"/>
      <c r="G331" s="10"/>
      <c r="H331" s="10"/>
      <c r="I331" s="10"/>
      <c r="J331" s="10"/>
      <c r="K331" s="10"/>
    </row>
    <row r="332" spans="1:11" x14ac:dyDescent="0.25">
      <c r="A332" s="10"/>
      <c r="B332" s="12" t="s">
        <v>19796</v>
      </c>
      <c r="C332" s="10"/>
      <c r="D332" s="10"/>
      <c r="E332" s="10"/>
      <c r="F332" s="10"/>
      <c r="G332" s="10"/>
      <c r="H332" s="10"/>
      <c r="I332" s="10"/>
      <c r="J332" s="10"/>
      <c r="K332" s="10"/>
    </row>
    <row r="333" spans="1:11" x14ac:dyDescent="0.25">
      <c r="A333" s="10"/>
      <c r="B333" s="12" t="s">
        <v>19797</v>
      </c>
      <c r="C333" s="10"/>
      <c r="D333" s="10"/>
      <c r="E333" s="10"/>
      <c r="F333" s="10"/>
      <c r="G333" s="10"/>
      <c r="H333" s="10"/>
      <c r="I333" s="10"/>
      <c r="J333" s="10"/>
      <c r="K333" s="10"/>
    </row>
    <row r="334" spans="1:11" x14ac:dyDescent="0.25">
      <c r="A334" s="10"/>
      <c r="B334" s="12" t="s">
        <v>19798</v>
      </c>
      <c r="C334" s="10"/>
      <c r="D334" s="10"/>
      <c r="E334" s="10"/>
      <c r="F334" s="10"/>
      <c r="G334" s="10"/>
      <c r="H334" s="10"/>
      <c r="I334" s="10"/>
      <c r="J334" s="10"/>
      <c r="K334" s="10"/>
    </row>
    <row r="335" spans="1:11" x14ac:dyDescent="0.25">
      <c r="A335" s="10"/>
      <c r="B335" s="12" t="s">
        <v>19799</v>
      </c>
      <c r="C335" s="10"/>
      <c r="D335" s="10"/>
      <c r="E335" s="10"/>
      <c r="F335" s="10"/>
      <c r="G335" s="10"/>
      <c r="H335" s="10"/>
      <c r="I335" s="10"/>
      <c r="J335" s="10"/>
      <c r="K335" s="10"/>
    </row>
    <row r="336" spans="1:11" x14ac:dyDescent="0.25">
      <c r="A336" s="10"/>
      <c r="B336" s="12" t="s">
        <v>19800</v>
      </c>
      <c r="C336" s="10"/>
      <c r="D336" s="10"/>
      <c r="E336" s="10"/>
      <c r="F336" s="10"/>
      <c r="G336" s="10"/>
      <c r="H336" s="10"/>
      <c r="I336" s="10"/>
      <c r="J336" s="10"/>
      <c r="K336" s="10"/>
    </row>
    <row r="337" spans="1:11" x14ac:dyDescent="0.25">
      <c r="A337" s="10"/>
      <c r="B337" s="12" t="s">
        <v>19801</v>
      </c>
      <c r="C337" s="10"/>
      <c r="D337" s="10"/>
      <c r="E337" s="10"/>
      <c r="F337" s="10"/>
      <c r="G337" s="10"/>
      <c r="H337" s="10"/>
      <c r="I337" s="10"/>
      <c r="J337" s="10"/>
      <c r="K337" s="10"/>
    </row>
    <row r="338" spans="1:11" x14ac:dyDescent="0.25">
      <c r="A338" s="10"/>
      <c r="B338" s="12" t="s">
        <v>19802</v>
      </c>
      <c r="C338" s="10"/>
      <c r="D338" s="10"/>
      <c r="E338" s="10"/>
      <c r="F338" s="10"/>
      <c r="G338" s="10"/>
      <c r="H338" s="10"/>
      <c r="I338" s="10"/>
      <c r="J338" s="10"/>
      <c r="K338" s="10"/>
    </row>
    <row r="339" spans="1:11" x14ac:dyDescent="0.25">
      <c r="A339" s="10"/>
      <c r="B339" s="12" t="s">
        <v>19803</v>
      </c>
      <c r="C339" s="10"/>
      <c r="D339" s="10"/>
      <c r="E339" s="10"/>
      <c r="F339" s="10"/>
      <c r="G339" s="10"/>
      <c r="H339" s="10"/>
      <c r="I339" s="10"/>
      <c r="J339" s="10"/>
      <c r="K339" s="10"/>
    </row>
    <row r="340" spans="1:11" x14ac:dyDescent="0.25">
      <c r="A340" s="10"/>
      <c r="B340" s="12" t="s">
        <v>19804</v>
      </c>
      <c r="C340" s="10"/>
      <c r="D340" s="10"/>
      <c r="E340" s="10"/>
      <c r="F340" s="10"/>
      <c r="G340" s="10"/>
      <c r="H340" s="10"/>
      <c r="I340" s="10"/>
      <c r="J340" s="10"/>
      <c r="K340" s="10"/>
    </row>
    <row r="341" spans="1:11" x14ac:dyDescent="0.25">
      <c r="A341" s="10"/>
      <c r="B341" s="12" t="s">
        <v>19805</v>
      </c>
      <c r="C341" s="10"/>
      <c r="D341" s="10"/>
      <c r="E341" s="10"/>
      <c r="F341" s="10"/>
      <c r="G341" s="10"/>
      <c r="H341" s="10"/>
      <c r="I341" s="10"/>
      <c r="J341" s="10"/>
      <c r="K341" s="10"/>
    </row>
    <row r="342" spans="1:11" x14ac:dyDescent="0.25">
      <c r="A342" s="10"/>
      <c r="B342" s="12" t="s">
        <v>19806</v>
      </c>
      <c r="C342" s="10"/>
      <c r="D342" s="10"/>
      <c r="E342" s="10"/>
      <c r="F342" s="10"/>
      <c r="G342" s="10"/>
      <c r="H342" s="10"/>
      <c r="I342" s="10"/>
      <c r="J342" s="10"/>
      <c r="K342" s="10"/>
    </row>
    <row r="343" spans="1:11" x14ac:dyDescent="0.25">
      <c r="A343" s="10"/>
      <c r="B343" s="12" t="s">
        <v>19807</v>
      </c>
      <c r="C343" s="10"/>
      <c r="D343" s="10"/>
      <c r="E343" s="10"/>
      <c r="F343" s="10"/>
      <c r="G343" s="10"/>
      <c r="H343" s="10"/>
      <c r="I343" s="10"/>
      <c r="J343" s="10"/>
      <c r="K343" s="10"/>
    </row>
    <row r="344" spans="1:11" x14ac:dyDescent="0.25">
      <c r="A344" s="10"/>
      <c r="B344" s="12" t="s">
        <v>19808</v>
      </c>
      <c r="C344" s="10"/>
      <c r="D344" s="10"/>
      <c r="E344" s="10"/>
      <c r="F344" s="10"/>
      <c r="G344" s="10"/>
      <c r="H344" s="10"/>
      <c r="I344" s="10"/>
      <c r="J344" s="10"/>
      <c r="K344" s="10"/>
    </row>
    <row r="345" spans="1:11" x14ac:dyDescent="0.25">
      <c r="A345" s="10"/>
      <c r="B345" s="12" t="s">
        <v>19809</v>
      </c>
      <c r="C345" s="10"/>
      <c r="D345" s="10"/>
      <c r="E345" s="10"/>
      <c r="F345" s="10"/>
      <c r="G345" s="10"/>
      <c r="H345" s="10"/>
      <c r="I345" s="10"/>
      <c r="J345" s="10"/>
      <c r="K345" s="10"/>
    </row>
    <row r="346" spans="1:11" x14ac:dyDescent="0.25">
      <c r="A346" s="10"/>
      <c r="B346" s="12" t="s">
        <v>19810</v>
      </c>
      <c r="C346" s="10"/>
      <c r="D346" s="10"/>
      <c r="E346" s="10"/>
      <c r="F346" s="10"/>
      <c r="G346" s="10"/>
      <c r="H346" s="10"/>
      <c r="I346" s="10"/>
      <c r="J346" s="10"/>
      <c r="K346" s="10"/>
    </row>
    <row r="347" spans="1:11" x14ac:dyDescent="0.25">
      <c r="A347" s="10"/>
      <c r="B347" s="12" t="s">
        <v>19811</v>
      </c>
      <c r="C347" s="10"/>
      <c r="D347" s="10"/>
      <c r="E347" s="10"/>
      <c r="F347" s="10"/>
      <c r="G347" s="10"/>
      <c r="H347" s="10"/>
      <c r="I347" s="10"/>
      <c r="J347" s="10"/>
      <c r="K347" s="10"/>
    </row>
    <row r="348" spans="1:11" x14ac:dyDescent="0.25">
      <c r="A348" s="10"/>
      <c r="B348" s="12" t="s">
        <v>19812</v>
      </c>
      <c r="C348" s="10"/>
      <c r="D348" s="10"/>
      <c r="E348" s="10"/>
      <c r="F348" s="10"/>
      <c r="G348" s="10"/>
      <c r="H348" s="10"/>
      <c r="I348" s="10"/>
      <c r="J348" s="10"/>
      <c r="K348" s="10"/>
    </row>
    <row r="349" spans="1:11" x14ac:dyDescent="0.25">
      <c r="A349" s="10"/>
      <c r="B349" s="12" t="s">
        <v>19813</v>
      </c>
      <c r="C349" s="10"/>
      <c r="D349" s="10"/>
      <c r="E349" s="10"/>
      <c r="F349" s="10"/>
      <c r="G349" s="10"/>
      <c r="H349" s="10"/>
      <c r="I349" s="10"/>
      <c r="J349" s="10"/>
      <c r="K349" s="10"/>
    </row>
    <row r="350" spans="1:11" x14ac:dyDescent="0.25">
      <c r="A350" s="10"/>
      <c r="B350" s="12" t="s">
        <v>19814</v>
      </c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5">
      <c r="A351" s="10"/>
      <c r="B351" s="12" t="s">
        <v>19815</v>
      </c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5">
      <c r="A352" s="10"/>
      <c r="B352" s="12" t="s">
        <v>19816</v>
      </c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5">
      <c r="A353" s="10"/>
      <c r="B353" s="12" t="s">
        <v>19817</v>
      </c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5">
      <c r="A354" s="10"/>
      <c r="B354" s="12" t="s">
        <v>19818</v>
      </c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5">
      <c r="A355" s="10"/>
      <c r="B355" s="12" t="s">
        <v>19819</v>
      </c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5">
      <c r="A356" s="10"/>
      <c r="B356" s="12" t="s">
        <v>19820</v>
      </c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5">
      <c r="A357" s="10"/>
      <c r="B357" s="12" t="s">
        <v>19821</v>
      </c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x14ac:dyDescent="0.25">
      <c r="A358" s="10"/>
      <c r="B358" s="12" t="s">
        <v>19822</v>
      </c>
      <c r="C358" s="10"/>
      <c r="D358" s="10"/>
      <c r="E358" s="10"/>
      <c r="F358" s="10"/>
      <c r="G358" s="10"/>
      <c r="H358" s="10"/>
      <c r="I358" s="10"/>
      <c r="J358" s="10"/>
      <c r="K358" s="10"/>
    </row>
    <row r="359" spans="1:11" x14ac:dyDescent="0.25">
      <c r="A359" s="10"/>
      <c r="B359" s="12" t="s">
        <v>19823</v>
      </c>
      <c r="C359" s="10"/>
      <c r="D359" s="10"/>
      <c r="E359" s="10"/>
      <c r="F359" s="10"/>
      <c r="G359" s="10"/>
      <c r="H359" s="10"/>
      <c r="I359" s="10"/>
      <c r="J359" s="10"/>
      <c r="K359" s="10"/>
    </row>
    <row r="360" spans="1:11" x14ac:dyDescent="0.25">
      <c r="A360" s="10"/>
      <c r="B360" s="12" t="s">
        <v>19824</v>
      </c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5">
      <c r="A361" s="10"/>
      <c r="B361" s="12" t="s">
        <v>19825</v>
      </c>
      <c r="C361" s="10"/>
      <c r="D361" s="10"/>
      <c r="E361" s="10"/>
      <c r="F361" s="10"/>
      <c r="G361" s="10"/>
      <c r="H361" s="10"/>
      <c r="I361" s="10"/>
      <c r="J361" s="10"/>
      <c r="K361" s="10"/>
    </row>
    <row r="362" spans="1:11" x14ac:dyDescent="0.25">
      <c r="A362" s="10"/>
      <c r="B362" s="12" t="s">
        <v>19826</v>
      </c>
      <c r="C362" s="10"/>
      <c r="D362" s="10"/>
      <c r="E362" s="10"/>
      <c r="F362" s="10"/>
      <c r="G362" s="10"/>
      <c r="H362" s="10"/>
      <c r="I362" s="10"/>
      <c r="J362" s="10"/>
      <c r="K362" s="10"/>
    </row>
    <row r="363" spans="1:11" x14ac:dyDescent="0.25">
      <c r="A363" s="10"/>
      <c r="B363" s="12" t="s">
        <v>19827</v>
      </c>
      <c r="C363" s="10"/>
      <c r="D363" s="10"/>
      <c r="E363" s="10"/>
      <c r="F363" s="10"/>
      <c r="G363" s="10"/>
      <c r="H363" s="10"/>
      <c r="I363" s="10"/>
      <c r="J363" s="10"/>
      <c r="K363" s="10"/>
    </row>
    <row r="364" spans="1:11" x14ac:dyDescent="0.25">
      <c r="A364" s="10"/>
      <c r="B364" s="12" t="s">
        <v>19828</v>
      </c>
      <c r="C364" s="10"/>
      <c r="D364" s="10"/>
      <c r="E364" s="10"/>
      <c r="F364" s="10"/>
      <c r="G364" s="10"/>
      <c r="H364" s="10"/>
      <c r="I364" s="10"/>
      <c r="J364" s="10"/>
      <c r="K364" s="10"/>
    </row>
    <row r="365" spans="1:11" x14ac:dyDescent="0.25">
      <c r="A365" s="10"/>
      <c r="B365" s="12" t="s">
        <v>19829</v>
      </c>
      <c r="C365" s="10"/>
      <c r="D365" s="10"/>
      <c r="E365" s="10"/>
      <c r="F365" s="10"/>
      <c r="G365" s="10"/>
      <c r="H365" s="10"/>
      <c r="I365" s="10"/>
      <c r="J365" s="10"/>
      <c r="K365" s="10"/>
    </row>
    <row r="366" spans="1:11" x14ac:dyDescent="0.25">
      <c r="A366" s="10"/>
      <c r="B366" s="12" t="s">
        <v>19830</v>
      </c>
      <c r="C366" s="10"/>
      <c r="D366" s="10"/>
      <c r="E366" s="10"/>
      <c r="F366" s="10"/>
      <c r="G366" s="10"/>
      <c r="H366" s="10"/>
      <c r="I366" s="10"/>
      <c r="J366" s="10"/>
      <c r="K366" s="10"/>
    </row>
    <row r="367" spans="1:11" x14ac:dyDescent="0.25">
      <c r="A367" s="10"/>
      <c r="B367" s="12" t="s">
        <v>19831</v>
      </c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x14ac:dyDescent="0.25">
      <c r="A368" s="10"/>
      <c r="B368" s="12" t="s">
        <v>19832</v>
      </c>
      <c r="C368" s="10"/>
      <c r="D368" s="10"/>
      <c r="E368" s="10"/>
      <c r="F368" s="10"/>
      <c r="G368" s="10"/>
      <c r="H368" s="10"/>
      <c r="I368" s="10"/>
      <c r="J368" s="10"/>
      <c r="K368" s="10"/>
    </row>
    <row r="369" spans="1:11" x14ac:dyDescent="0.25">
      <c r="A369" s="10"/>
      <c r="B369" s="12" t="s">
        <v>19833</v>
      </c>
      <c r="C369" s="10"/>
      <c r="D369" s="10"/>
      <c r="E369" s="10"/>
      <c r="F369" s="10"/>
      <c r="G369" s="10"/>
      <c r="H369" s="10"/>
      <c r="I369" s="10"/>
      <c r="J369" s="10"/>
      <c r="K369" s="10"/>
    </row>
    <row r="370" spans="1:11" x14ac:dyDescent="0.25">
      <c r="A370" s="10"/>
      <c r="B370" s="12" t="s">
        <v>19834</v>
      </c>
      <c r="C370" s="10"/>
      <c r="D370" s="10"/>
      <c r="E370" s="10"/>
      <c r="F370" s="10"/>
      <c r="G370" s="10"/>
      <c r="H370" s="10"/>
      <c r="I370" s="10"/>
      <c r="J370" s="10"/>
      <c r="K370" s="10"/>
    </row>
    <row r="371" spans="1:11" x14ac:dyDescent="0.25">
      <c r="A371" s="10"/>
      <c r="B371" s="12" t="s">
        <v>19835</v>
      </c>
      <c r="C371" s="10"/>
      <c r="D371" s="10"/>
      <c r="E371" s="10"/>
      <c r="F371" s="10"/>
      <c r="G371" s="10"/>
      <c r="H371" s="10"/>
      <c r="I371" s="10"/>
      <c r="J371" s="10"/>
      <c r="K371" s="10"/>
    </row>
    <row r="372" spans="1:11" x14ac:dyDescent="0.25">
      <c r="A372" s="10"/>
      <c r="B372" s="12" t="s">
        <v>19836</v>
      </c>
      <c r="C372" s="10"/>
      <c r="D372" s="10"/>
      <c r="E372" s="10"/>
      <c r="F372" s="10"/>
      <c r="G372" s="10"/>
      <c r="H372" s="10"/>
      <c r="I372" s="10"/>
      <c r="J372" s="10"/>
      <c r="K372" s="10"/>
    </row>
    <row r="373" spans="1:11" x14ac:dyDescent="0.25">
      <c r="A373" s="10"/>
      <c r="B373" s="12" t="s">
        <v>19837</v>
      </c>
      <c r="C373" s="10"/>
      <c r="D373" s="10"/>
      <c r="E373" s="10"/>
      <c r="F373" s="10"/>
      <c r="G373" s="10"/>
      <c r="H373" s="10"/>
      <c r="I373" s="10"/>
      <c r="J373" s="10"/>
      <c r="K373" s="10"/>
    </row>
    <row r="374" spans="1:11" x14ac:dyDescent="0.25">
      <c r="A374" s="10"/>
      <c r="B374" s="12" t="s">
        <v>19838</v>
      </c>
      <c r="C374" s="10"/>
      <c r="D374" s="10"/>
      <c r="E374" s="10"/>
      <c r="F374" s="10"/>
      <c r="G374" s="10"/>
      <c r="H374" s="10"/>
      <c r="I374" s="10"/>
      <c r="J374" s="10"/>
      <c r="K374" s="10"/>
    </row>
    <row r="375" spans="1:11" x14ac:dyDescent="0.25">
      <c r="A375" s="10"/>
      <c r="B375" s="12" t="s">
        <v>19839</v>
      </c>
      <c r="C375" s="10"/>
      <c r="D375" s="10"/>
      <c r="E375" s="10"/>
      <c r="F375" s="10"/>
      <c r="G375" s="10"/>
      <c r="H375" s="10"/>
      <c r="I375" s="10"/>
      <c r="J375" s="10"/>
      <c r="K375" s="10"/>
    </row>
    <row r="376" spans="1:11" x14ac:dyDescent="0.25">
      <c r="A376" s="10"/>
      <c r="B376" s="12" t="s">
        <v>19840</v>
      </c>
      <c r="C376" s="10"/>
      <c r="D376" s="10"/>
      <c r="E376" s="10"/>
      <c r="F376" s="10"/>
      <c r="G376" s="10"/>
      <c r="H376" s="10"/>
      <c r="I376" s="10"/>
      <c r="J376" s="10"/>
      <c r="K376" s="10"/>
    </row>
    <row r="377" spans="1:11" x14ac:dyDescent="0.25">
      <c r="A377" s="10"/>
      <c r="B377" s="12" t="s">
        <v>19841</v>
      </c>
      <c r="C377" s="10"/>
      <c r="D377" s="10"/>
      <c r="E377" s="10"/>
      <c r="F377" s="10"/>
      <c r="G377" s="10"/>
      <c r="H377" s="10"/>
      <c r="I377" s="10"/>
      <c r="J377" s="10"/>
      <c r="K377" s="10"/>
    </row>
    <row r="378" spans="1:11" x14ac:dyDescent="0.25">
      <c r="A378" s="10"/>
      <c r="B378" s="12" t="s">
        <v>19842</v>
      </c>
      <c r="C378" s="10"/>
      <c r="D378" s="10"/>
      <c r="E378" s="10"/>
      <c r="F378" s="10"/>
      <c r="G378" s="10"/>
      <c r="H378" s="10"/>
      <c r="I378" s="10"/>
      <c r="J378" s="10"/>
      <c r="K378" s="10"/>
    </row>
    <row r="379" spans="1:11" x14ac:dyDescent="0.25">
      <c r="A379" s="10"/>
      <c r="B379" s="12" t="s">
        <v>19843</v>
      </c>
      <c r="C379" s="10"/>
      <c r="D379" s="10"/>
      <c r="E379" s="10"/>
      <c r="F379" s="10"/>
      <c r="G379" s="10"/>
      <c r="H379" s="10"/>
      <c r="I379" s="10"/>
      <c r="J379" s="10"/>
      <c r="K379" s="10"/>
    </row>
    <row r="380" spans="1:11" x14ac:dyDescent="0.25">
      <c r="A380" s="10"/>
      <c r="B380" s="12" t="s">
        <v>19844</v>
      </c>
      <c r="C380" s="10"/>
      <c r="D380" s="10"/>
      <c r="E380" s="10"/>
      <c r="F380" s="10"/>
      <c r="G380" s="10"/>
      <c r="H380" s="10"/>
      <c r="I380" s="10"/>
      <c r="J380" s="10"/>
      <c r="K380" s="10"/>
    </row>
    <row r="381" spans="1:11" x14ac:dyDescent="0.25">
      <c r="A381" s="10"/>
      <c r="B381" s="12" t="s">
        <v>19845</v>
      </c>
      <c r="C381" s="10"/>
      <c r="D381" s="10"/>
      <c r="E381" s="10"/>
      <c r="F381" s="10"/>
      <c r="G381" s="10"/>
      <c r="H381" s="10"/>
      <c r="I381" s="10"/>
      <c r="J381" s="10"/>
      <c r="K381" s="10"/>
    </row>
    <row r="382" spans="1:11" x14ac:dyDescent="0.25">
      <c r="A382" s="10"/>
      <c r="B382" s="12" t="s">
        <v>19846</v>
      </c>
      <c r="C382" s="10"/>
      <c r="D382" s="10"/>
      <c r="E382" s="10"/>
      <c r="F382" s="10"/>
      <c r="G382" s="10"/>
      <c r="H382" s="10"/>
      <c r="I382" s="10"/>
      <c r="J382" s="10"/>
      <c r="K382" s="10"/>
    </row>
    <row r="383" spans="1:11" x14ac:dyDescent="0.25">
      <c r="A383" s="10"/>
      <c r="B383" s="12" t="s">
        <v>19847</v>
      </c>
      <c r="C383" s="10"/>
      <c r="D383" s="10"/>
      <c r="E383" s="10"/>
      <c r="F383" s="10"/>
      <c r="G383" s="10"/>
      <c r="H383" s="10"/>
      <c r="I383" s="10"/>
      <c r="J383" s="10"/>
      <c r="K383" s="10"/>
    </row>
    <row r="384" spans="1:11" x14ac:dyDescent="0.25">
      <c r="A384" s="10"/>
      <c r="B384" s="12" t="s">
        <v>19848</v>
      </c>
      <c r="C384" s="10"/>
      <c r="D384" s="10"/>
      <c r="E384" s="10"/>
      <c r="F384" s="10"/>
      <c r="G384" s="10"/>
      <c r="H384" s="10"/>
      <c r="I384" s="10"/>
      <c r="J384" s="10"/>
      <c r="K384" s="10"/>
    </row>
    <row r="385" spans="1:11" x14ac:dyDescent="0.25">
      <c r="A385" s="10"/>
      <c r="B385" s="12" t="s">
        <v>19849</v>
      </c>
      <c r="C385" s="10"/>
      <c r="D385" s="10"/>
      <c r="E385" s="10"/>
      <c r="F385" s="10"/>
      <c r="G385" s="10"/>
      <c r="H385" s="10"/>
      <c r="I385" s="10"/>
      <c r="J385" s="10"/>
      <c r="K385" s="10"/>
    </row>
    <row r="386" spans="1:11" x14ac:dyDescent="0.25">
      <c r="A386" s="10"/>
      <c r="B386" s="12" t="s">
        <v>19850</v>
      </c>
      <c r="C386" s="10"/>
      <c r="D386" s="10"/>
      <c r="E386" s="10"/>
      <c r="F386" s="10"/>
      <c r="G386" s="10"/>
      <c r="H386" s="10"/>
      <c r="I386" s="10"/>
      <c r="J386" s="10"/>
      <c r="K386" s="10"/>
    </row>
    <row r="387" spans="1:11" x14ac:dyDescent="0.25">
      <c r="A387" s="10"/>
      <c r="B387" s="12" t="s">
        <v>19851</v>
      </c>
      <c r="C387" s="10"/>
      <c r="D387" s="10"/>
      <c r="E387" s="10"/>
      <c r="F387" s="10"/>
      <c r="G387" s="10"/>
      <c r="H387" s="10"/>
      <c r="I387" s="10"/>
      <c r="J387" s="10"/>
      <c r="K387" s="10"/>
    </row>
    <row r="388" spans="1:11" x14ac:dyDescent="0.25">
      <c r="A388" s="10"/>
      <c r="B388" s="12" t="s">
        <v>19852</v>
      </c>
      <c r="C388" s="10"/>
      <c r="D388" s="10"/>
      <c r="E388" s="10"/>
      <c r="F388" s="10"/>
      <c r="G388" s="10"/>
      <c r="H388" s="10"/>
      <c r="I388" s="10"/>
      <c r="J388" s="10"/>
      <c r="K388" s="10"/>
    </row>
    <row r="389" spans="1:11" x14ac:dyDescent="0.25">
      <c r="A389" s="10"/>
      <c r="B389" s="12" t="s">
        <v>19853</v>
      </c>
      <c r="C389" s="10"/>
      <c r="D389" s="10"/>
      <c r="E389" s="10"/>
      <c r="F389" s="10"/>
      <c r="G389" s="10"/>
      <c r="H389" s="10"/>
      <c r="I389" s="10"/>
      <c r="J389" s="10"/>
      <c r="K389" s="10"/>
    </row>
    <row r="390" spans="1:11" x14ac:dyDescent="0.25">
      <c r="A390" s="10"/>
      <c r="B390" s="12" t="s">
        <v>19854</v>
      </c>
      <c r="C390" s="10"/>
      <c r="D390" s="10"/>
      <c r="E390" s="10"/>
      <c r="F390" s="10"/>
      <c r="G390" s="10"/>
      <c r="H390" s="10"/>
      <c r="I390" s="10"/>
      <c r="J390" s="10"/>
      <c r="K390" s="10"/>
    </row>
    <row r="391" spans="1:11" x14ac:dyDescent="0.25">
      <c r="A391" s="10"/>
      <c r="B391" s="12" t="s">
        <v>19855</v>
      </c>
      <c r="C391" s="10"/>
      <c r="D391" s="10"/>
      <c r="E391" s="10"/>
      <c r="F391" s="10"/>
      <c r="G391" s="10"/>
      <c r="H391" s="10"/>
      <c r="I391" s="10"/>
      <c r="J391" s="10"/>
      <c r="K391" s="10"/>
    </row>
    <row r="392" spans="1:11" x14ac:dyDescent="0.25">
      <c r="A392" s="10"/>
      <c r="B392" s="12" t="s">
        <v>19856</v>
      </c>
      <c r="C392" s="10"/>
      <c r="D392" s="10"/>
      <c r="E392" s="10"/>
      <c r="F392" s="10"/>
      <c r="G392" s="10"/>
      <c r="H392" s="10"/>
      <c r="I392" s="10"/>
      <c r="J392" s="10"/>
      <c r="K392" s="10"/>
    </row>
    <row r="393" spans="1:11" x14ac:dyDescent="0.25">
      <c r="A393" s="10"/>
      <c r="B393" s="12" t="s">
        <v>19857</v>
      </c>
      <c r="C393" s="10"/>
      <c r="D393" s="10"/>
      <c r="E393" s="10"/>
      <c r="F393" s="10"/>
      <c r="G393" s="10"/>
      <c r="H393" s="10"/>
      <c r="I393" s="10"/>
      <c r="J393" s="10"/>
      <c r="K393" s="10"/>
    </row>
    <row r="394" spans="1:11" x14ac:dyDescent="0.25">
      <c r="A394" s="10"/>
      <c r="B394" s="12" t="s">
        <v>19858</v>
      </c>
      <c r="C394" s="10"/>
      <c r="D394" s="10"/>
      <c r="E394" s="10"/>
      <c r="F394" s="10"/>
      <c r="G394" s="10"/>
      <c r="H394" s="10"/>
      <c r="I394" s="10"/>
      <c r="J394" s="10"/>
      <c r="K394" s="10"/>
    </row>
    <row r="395" spans="1:11" x14ac:dyDescent="0.25">
      <c r="A395" s="10"/>
      <c r="B395" s="12" t="s">
        <v>19859</v>
      </c>
      <c r="C395" s="10"/>
      <c r="D395" s="10"/>
      <c r="E395" s="10"/>
      <c r="F395" s="10"/>
      <c r="G395" s="10"/>
      <c r="H395" s="10"/>
      <c r="I395" s="10"/>
      <c r="J395" s="10"/>
      <c r="K395" s="10"/>
    </row>
    <row r="396" spans="1:11" x14ac:dyDescent="0.25">
      <c r="A396" s="10"/>
      <c r="B396" s="12" t="s">
        <v>19860</v>
      </c>
      <c r="C396" s="10"/>
      <c r="D396" s="10"/>
      <c r="E396" s="10"/>
      <c r="F396" s="10"/>
      <c r="G396" s="10"/>
      <c r="H396" s="10"/>
      <c r="I396" s="10"/>
      <c r="J396" s="10"/>
      <c r="K396" s="10"/>
    </row>
    <row r="397" spans="1:11" x14ac:dyDescent="0.25">
      <c r="A397" s="10"/>
      <c r="B397" s="12" t="s">
        <v>19861</v>
      </c>
      <c r="C397" s="10"/>
      <c r="D397" s="10"/>
      <c r="E397" s="10"/>
      <c r="F397" s="10"/>
      <c r="G397" s="10"/>
      <c r="H397" s="10"/>
      <c r="I397" s="10"/>
      <c r="J397" s="10"/>
      <c r="K397" s="10"/>
    </row>
    <row r="398" spans="1:11" x14ac:dyDescent="0.25">
      <c r="A398" s="10"/>
      <c r="B398" s="12" t="s">
        <v>19862</v>
      </c>
      <c r="C398" s="10"/>
      <c r="D398" s="10"/>
      <c r="E398" s="10"/>
      <c r="F398" s="10"/>
      <c r="G398" s="10"/>
      <c r="H398" s="10"/>
      <c r="I398" s="10"/>
      <c r="J398" s="10"/>
      <c r="K398" s="10"/>
    </row>
    <row r="399" spans="1:11" x14ac:dyDescent="0.25">
      <c r="A399" s="10"/>
      <c r="B399" s="12" t="s">
        <v>19863</v>
      </c>
      <c r="C399" s="10"/>
      <c r="D399" s="10"/>
      <c r="E399" s="10"/>
      <c r="F399" s="10"/>
      <c r="G399" s="10"/>
      <c r="H399" s="10"/>
      <c r="I399" s="10"/>
      <c r="J399" s="10"/>
      <c r="K399" s="10"/>
    </row>
    <row r="400" spans="1:11" x14ac:dyDescent="0.25">
      <c r="A400" s="10"/>
      <c r="B400" s="12" t="s">
        <v>19864</v>
      </c>
      <c r="C400" s="10"/>
      <c r="D400" s="10"/>
      <c r="E400" s="10"/>
      <c r="F400" s="10"/>
      <c r="G400" s="10"/>
      <c r="H400" s="10"/>
      <c r="I400" s="10"/>
      <c r="J400" s="10"/>
      <c r="K400" s="10"/>
    </row>
    <row r="401" spans="1:11" x14ac:dyDescent="0.25">
      <c r="A401" s="10"/>
      <c r="B401" s="12" t="s">
        <v>19865</v>
      </c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5">
      <c r="A402" s="10"/>
      <c r="B402" s="12" t="s">
        <v>19866</v>
      </c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5">
      <c r="A403" s="10"/>
      <c r="B403" s="12" t="s">
        <v>19867</v>
      </c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5">
      <c r="A404" s="10"/>
      <c r="B404" s="12" t="s">
        <v>19868</v>
      </c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5">
      <c r="A405" s="10"/>
      <c r="B405" s="12" t="s">
        <v>19869</v>
      </c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5">
      <c r="A406" s="10"/>
      <c r="B406" s="12" t="s">
        <v>19870</v>
      </c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5">
      <c r="A407" s="10"/>
      <c r="B407" s="12" t="s">
        <v>19871</v>
      </c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5">
      <c r="A408" s="10"/>
      <c r="B408" s="12" t="s">
        <v>19872</v>
      </c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x14ac:dyDescent="0.25">
      <c r="A409" s="10"/>
      <c r="B409" s="12" t="s">
        <v>19873</v>
      </c>
      <c r="C409" s="10"/>
      <c r="D409" s="10"/>
      <c r="E409" s="10"/>
      <c r="F409" s="10"/>
      <c r="G409" s="10"/>
      <c r="H409" s="10"/>
      <c r="I409" s="10"/>
      <c r="J409" s="10"/>
      <c r="K409" s="10"/>
    </row>
    <row r="410" spans="1:11" x14ac:dyDescent="0.25">
      <c r="A410" s="10"/>
      <c r="B410" s="12" t="s">
        <v>19874</v>
      </c>
      <c r="C410" s="10"/>
      <c r="D410" s="10"/>
      <c r="E410" s="10"/>
      <c r="F410" s="10"/>
      <c r="G410" s="10"/>
      <c r="H410" s="10"/>
      <c r="I410" s="10"/>
      <c r="J410" s="10"/>
      <c r="K410" s="10"/>
    </row>
    <row r="411" spans="1:11" x14ac:dyDescent="0.25">
      <c r="A411" s="10"/>
      <c r="B411" s="12" t="s">
        <v>19875</v>
      </c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5">
      <c r="A412" s="10"/>
      <c r="B412" s="12" t="s">
        <v>19876</v>
      </c>
      <c r="C412" s="10"/>
      <c r="D412" s="10"/>
      <c r="E412" s="10"/>
      <c r="F412" s="10"/>
      <c r="G412" s="10"/>
      <c r="H412" s="10"/>
      <c r="I412" s="10"/>
      <c r="J412" s="10"/>
      <c r="K412" s="10"/>
    </row>
    <row r="413" spans="1:11" x14ac:dyDescent="0.25">
      <c r="A413" s="10"/>
      <c r="B413" s="12" t="s">
        <v>19877</v>
      </c>
      <c r="C413" s="10"/>
      <c r="D413" s="10"/>
      <c r="E413" s="10"/>
      <c r="F413" s="10"/>
      <c r="G413" s="10"/>
      <c r="H413" s="10"/>
      <c r="I413" s="10"/>
      <c r="J413" s="10"/>
      <c r="K413" s="10"/>
    </row>
    <row r="414" spans="1:11" x14ac:dyDescent="0.25">
      <c r="A414" s="10"/>
      <c r="B414" s="12" t="s">
        <v>19878</v>
      </c>
      <c r="C414" s="10"/>
      <c r="D414" s="10"/>
      <c r="E414" s="10"/>
      <c r="F414" s="10"/>
      <c r="G414" s="10"/>
      <c r="H414" s="10"/>
      <c r="I414" s="10"/>
      <c r="J414" s="10"/>
      <c r="K414" s="10"/>
    </row>
    <row r="415" spans="1:11" x14ac:dyDescent="0.25">
      <c r="A415" s="10"/>
      <c r="B415" s="12" t="s">
        <v>19879</v>
      </c>
      <c r="C415" s="10"/>
      <c r="D415" s="10"/>
      <c r="E415" s="10"/>
      <c r="F415" s="10"/>
      <c r="G415" s="10"/>
      <c r="H415" s="10"/>
      <c r="I415" s="10"/>
      <c r="J415" s="10"/>
      <c r="K415" s="10"/>
    </row>
    <row r="416" spans="1:11" x14ac:dyDescent="0.25">
      <c r="A416" s="10"/>
      <c r="B416" s="12" t="s">
        <v>19880</v>
      </c>
      <c r="C416" s="10"/>
      <c r="D416" s="10"/>
      <c r="E416" s="10"/>
      <c r="F416" s="10"/>
      <c r="G416" s="10"/>
      <c r="H416" s="10"/>
      <c r="I416" s="10"/>
      <c r="J416" s="10"/>
      <c r="K416" s="10"/>
    </row>
    <row r="417" spans="1:11" x14ac:dyDescent="0.25">
      <c r="A417" s="10"/>
      <c r="B417" s="12" t="s">
        <v>19881</v>
      </c>
      <c r="C417" s="10"/>
      <c r="D417" s="10"/>
      <c r="E417" s="10"/>
      <c r="F417" s="10"/>
      <c r="G417" s="10"/>
      <c r="H417" s="10"/>
      <c r="I417" s="10"/>
      <c r="J417" s="10"/>
      <c r="K417" s="10"/>
    </row>
    <row r="418" spans="1:11" x14ac:dyDescent="0.25">
      <c r="A418" s="10"/>
      <c r="B418" s="12" t="s">
        <v>19882</v>
      </c>
      <c r="C418" s="10"/>
      <c r="D418" s="10"/>
      <c r="E418" s="10"/>
      <c r="F418" s="10"/>
      <c r="G418" s="10"/>
      <c r="H418" s="10"/>
      <c r="I418" s="10"/>
      <c r="J418" s="10"/>
      <c r="K418" s="10"/>
    </row>
    <row r="419" spans="1:11" x14ac:dyDescent="0.25">
      <c r="A419" s="10"/>
      <c r="B419" s="12" t="s">
        <v>19883</v>
      </c>
      <c r="C419" s="10"/>
      <c r="D419" s="10"/>
      <c r="E419" s="10"/>
      <c r="F419" s="10"/>
      <c r="G419" s="10"/>
      <c r="H419" s="10"/>
      <c r="I419" s="10"/>
      <c r="J419" s="10"/>
      <c r="K419" s="10"/>
    </row>
    <row r="420" spans="1:11" x14ac:dyDescent="0.25">
      <c r="A420" s="10"/>
      <c r="B420" s="12" t="s">
        <v>19884</v>
      </c>
      <c r="C420" s="10"/>
      <c r="D420" s="10"/>
      <c r="E420" s="10"/>
      <c r="F420" s="10"/>
      <c r="G420" s="10"/>
      <c r="H420" s="10"/>
      <c r="I420" s="10"/>
      <c r="J420" s="10"/>
      <c r="K420" s="10"/>
    </row>
    <row r="421" spans="1:11" x14ac:dyDescent="0.25">
      <c r="A421" s="10"/>
      <c r="B421" s="12" t="s">
        <v>19885</v>
      </c>
      <c r="C421" s="10"/>
      <c r="D421" s="10"/>
      <c r="E421" s="10"/>
      <c r="F421" s="10"/>
      <c r="G421" s="10"/>
      <c r="H421" s="10"/>
      <c r="I421" s="10"/>
      <c r="J421" s="10"/>
      <c r="K421" s="10"/>
    </row>
    <row r="422" spans="1:11" x14ac:dyDescent="0.25">
      <c r="A422" s="10"/>
      <c r="B422" s="12" t="s">
        <v>19886</v>
      </c>
      <c r="C422" s="10"/>
      <c r="D422" s="10"/>
      <c r="E422" s="10"/>
      <c r="F422" s="10"/>
      <c r="G422" s="10"/>
      <c r="H422" s="10"/>
      <c r="I422" s="10"/>
      <c r="J422" s="10"/>
      <c r="K422" s="10"/>
    </row>
    <row r="423" spans="1:11" x14ac:dyDescent="0.25">
      <c r="A423" s="10"/>
      <c r="B423" s="12" t="s">
        <v>19887</v>
      </c>
      <c r="C423" s="10"/>
      <c r="D423" s="10"/>
      <c r="E423" s="10"/>
      <c r="F423" s="10"/>
      <c r="G423" s="10"/>
      <c r="H423" s="10"/>
      <c r="I423" s="10"/>
      <c r="J423" s="10"/>
      <c r="K423" s="10"/>
    </row>
    <row r="424" spans="1:11" x14ac:dyDescent="0.25">
      <c r="A424" s="10"/>
      <c r="B424" s="12" t="s">
        <v>19888</v>
      </c>
      <c r="C424" s="10"/>
      <c r="D424" s="10"/>
      <c r="E424" s="10"/>
      <c r="F424" s="10"/>
      <c r="G424" s="10"/>
      <c r="H424" s="10"/>
      <c r="I424" s="10"/>
      <c r="J424" s="10"/>
      <c r="K424" s="10"/>
    </row>
    <row r="425" spans="1:11" x14ac:dyDescent="0.25">
      <c r="A425" s="10"/>
      <c r="B425" s="12" t="s">
        <v>19889</v>
      </c>
      <c r="C425" s="10"/>
      <c r="D425" s="10"/>
      <c r="E425" s="10"/>
      <c r="F425" s="10"/>
      <c r="G425" s="10"/>
      <c r="H425" s="10"/>
      <c r="I425" s="10"/>
      <c r="J425" s="10"/>
      <c r="K425" s="10"/>
    </row>
    <row r="426" spans="1:11" x14ac:dyDescent="0.25">
      <c r="A426" s="10"/>
      <c r="B426" s="12" t="s">
        <v>19890</v>
      </c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x14ac:dyDescent="0.25">
      <c r="A427" s="10"/>
      <c r="B427" s="12" t="s">
        <v>19891</v>
      </c>
      <c r="C427" s="10"/>
      <c r="D427" s="10"/>
      <c r="E427" s="10"/>
      <c r="F427" s="10"/>
      <c r="G427" s="10"/>
      <c r="H427" s="10"/>
      <c r="I427" s="10"/>
      <c r="J427" s="10"/>
      <c r="K427" s="10"/>
    </row>
    <row r="428" spans="1:11" x14ac:dyDescent="0.25">
      <c r="A428" s="10"/>
      <c r="B428" s="12" t="s">
        <v>19892</v>
      </c>
      <c r="C428" s="10"/>
      <c r="D428" s="10"/>
      <c r="E428" s="10"/>
      <c r="F428" s="10"/>
      <c r="G428" s="10"/>
      <c r="H428" s="10"/>
      <c r="I428" s="10"/>
      <c r="J428" s="10"/>
      <c r="K428" s="10"/>
    </row>
    <row r="429" spans="1:11" x14ac:dyDescent="0.25">
      <c r="A429" s="10"/>
      <c r="B429" s="12" t="s">
        <v>19893</v>
      </c>
      <c r="C429" s="10"/>
      <c r="D429" s="10"/>
      <c r="E429" s="10"/>
      <c r="F429" s="10"/>
      <c r="G429" s="10"/>
      <c r="H429" s="10"/>
      <c r="I429" s="10"/>
      <c r="J429" s="10"/>
      <c r="K429" s="10"/>
    </row>
    <row r="430" spans="1:11" x14ac:dyDescent="0.25">
      <c r="A430" s="10"/>
      <c r="B430" s="12" t="s">
        <v>19894</v>
      </c>
      <c r="C430" s="10"/>
      <c r="D430" s="10"/>
      <c r="E430" s="10"/>
      <c r="F430" s="10"/>
      <c r="G430" s="10"/>
      <c r="H430" s="10"/>
      <c r="I430" s="10"/>
      <c r="J430" s="10"/>
      <c r="K430" s="10"/>
    </row>
    <row r="431" spans="1:11" x14ac:dyDescent="0.25">
      <c r="A431" s="10"/>
      <c r="B431" s="12" t="s">
        <v>19895</v>
      </c>
      <c r="C431" s="10"/>
      <c r="D431" s="10"/>
      <c r="E431" s="10"/>
      <c r="F431" s="10"/>
      <c r="G431" s="10"/>
      <c r="H431" s="10"/>
      <c r="I431" s="10"/>
      <c r="J431" s="10"/>
      <c r="K431" s="10"/>
    </row>
    <row r="432" spans="1:11" x14ac:dyDescent="0.25">
      <c r="A432" s="10"/>
      <c r="B432" s="12" t="s">
        <v>19896</v>
      </c>
      <c r="C432" s="10"/>
      <c r="D432" s="10"/>
      <c r="E432" s="10"/>
      <c r="F432" s="10"/>
      <c r="G432" s="10"/>
      <c r="H432" s="10"/>
      <c r="I432" s="10"/>
      <c r="J432" s="10"/>
      <c r="K432" s="10"/>
    </row>
    <row r="433" spans="1:11" x14ac:dyDescent="0.25">
      <c r="A433" s="10"/>
      <c r="B433" s="12" t="s">
        <v>19897</v>
      </c>
      <c r="C433" s="10"/>
      <c r="D433" s="10"/>
      <c r="E433" s="10"/>
      <c r="F433" s="10"/>
      <c r="G433" s="10"/>
      <c r="H433" s="10"/>
      <c r="I433" s="10"/>
      <c r="J433" s="10"/>
      <c r="K433" s="10"/>
    </row>
    <row r="434" spans="1:11" x14ac:dyDescent="0.25">
      <c r="A434" s="10"/>
      <c r="B434" s="12" t="s">
        <v>19898</v>
      </c>
      <c r="C434" s="10"/>
      <c r="D434" s="10"/>
      <c r="E434" s="10"/>
      <c r="F434" s="10"/>
      <c r="G434" s="10"/>
      <c r="H434" s="10"/>
      <c r="I434" s="10"/>
      <c r="J434" s="10"/>
      <c r="K434" s="10"/>
    </row>
    <row r="435" spans="1:11" x14ac:dyDescent="0.25">
      <c r="A435" s="10"/>
      <c r="B435" s="12" t="s">
        <v>19899</v>
      </c>
      <c r="C435" s="10"/>
      <c r="D435" s="10"/>
      <c r="E435" s="10"/>
      <c r="F435" s="10"/>
      <c r="G435" s="10"/>
      <c r="H435" s="10"/>
      <c r="I435" s="10"/>
      <c r="J435" s="10"/>
      <c r="K435" s="10"/>
    </row>
    <row r="436" spans="1:11" x14ac:dyDescent="0.25">
      <c r="A436" s="10"/>
      <c r="B436" s="12" t="s">
        <v>19900</v>
      </c>
      <c r="C436" s="10"/>
      <c r="D436" s="10"/>
      <c r="E436" s="10"/>
      <c r="F436" s="10"/>
      <c r="G436" s="10"/>
      <c r="H436" s="10"/>
      <c r="I436" s="10"/>
      <c r="J436" s="10"/>
      <c r="K436" s="10"/>
    </row>
    <row r="437" spans="1:11" x14ac:dyDescent="0.25">
      <c r="A437" s="10"/>
      <c r="B437" s="12" t="s">
        <v>19901</v>
      </c>
      <c r="C437" s="10"/>
      <c r="D437" s="10"/>
      <c r="E437" s="10"/>
      <c r="F437" s="10"/>
      <c r="G437" s="10"/>
      <c r="H437" s="10"/>
      <c r="I437" s="10"/>
      <c r="J437" s="10"/>
      <c r="K437" s="10"/>
    </row>
    <row r="438" spans="1:11" x14ac:dyDescent="0.25">
      <c r="A438" s="10"/>
      <c r="B438" s="12" t="s">
        <v>19902</v>
      </c>
      <c r="C438" s="10"/>
      <c r="D438" s="10"/>
      <c r="E438" s="10"/>
      <c r="F438" s="10"/>
      <c r="G438" s="10"/>
      <c r="H438" s="10"/>
      <c r="I438" s="10"/>
      <c r="J438" s="10"/>
      <c r="K438" s="10"/>
    </row>
    <row r="439" spans="1:11" x14ac:dyDescent="0.25">
      <c r="A439" s="10"/>
      <c r="B439" s="12" t="s">
        <v>19903</v>
      </c>
      <c r="C439" s="10"/>
      <c r="D439" s="10"/>
      <c r="E439" s="10"/>
      <c r="F439" s="10"/>
      <c r="G439" s="10"/>
      <c r="H439" s="10"/>
      <c r="I439" s="10"/>
      <c r="J439" s="10"/>
      <c r="K439" s="10"/>
    </row>
    <row r="440" spans="1:11" x14ac:dyDescent="0.25">
      <c r="A440" s="10"/>
      <c r="B440" s="12" t="s">
        <v>19904</v>
      </c>
      <c r="C440" s="10"/>
      <c r="D440" s="10"/>
      <c r="E440" s="10"/>
      <c r="F440" s="10"/>
      <c r="G440" s="10"/>
      <c r="H440" s="10"/>
      <c r="I440" s="10"/>
      <c r="J440" s="10"/>
      <c r="K440" s="10"/>
    </row>
    <row r="441" spans="1:11" x14ac:dyDescent="0.25">
      <c r="A441" s="10"/>
      <c r="B441" s="12" t="s">
        <v>19905</v>
      </c>
      <c r="C441" s="10"/>
      <c r="D441" s="10"/>
      <c r="E441" s="10"/>
      <c r="F441" s="10"/>
      <c r="G441" s="10"/>
      <c r="H441" s="10"/>
      <c r="I441" s="10"/>
      <c r="J441" s="10"/>
      <c r="K441" s="10"/>
    </row>
    <row r="442" spans="1:11" x14ac:dyDescent="0.25">
      <c r="A442" s="10"/>
      <c r="B442" s="12" t="s">
        <v>19906</v>
      </c>
      <c r="C442" s="10"/>
      <c r="D442" s="10"/>
      <c r="E442" s="10"/>
      <c r="F442" s="10"/>
      <c r="G442" s="10"/>
      <c r="H442" s="10"/>
      <c r="I442" s="10"/>
      <c r="J442" s="10"/>
      <c r="K442" s="10"/>
    </row>
    <row r="443" spans="1:11" x14ac:dyDescent="0.25">
      <c r="A443" s="10"/>
      <c r="B443" s="12" t="s">
        <v>19907</v>
      </c>
      <c r="C443" s="10"/>
      <c r="D443" s="10"/>
      <c r="E443" s="10"/>
      <c r="F443" s="10"/>
      <c r="G443" s="10"/>
      <c r="H443" s="10"/>
      <c r="I443" s="10"/>
      <c r="J443" s="10"/>
      <c r="K443" s="10"/>
    </row>
    <row r="444" spans="1:11" x14ac:dyDescent="0.25">
      <c r="A444" s="10"/>
      <c r="B444" s="12" t="s">
        <v>19908</v>
      </c>
      <c r="C444" s="10"/>
      <c r="D444" s="10"/>
      <c r="E444" s="10"/>
      <c r="F444" s="10"/>
      <c r="G444" s="10"/>
      <c r="H444" s="10"/>
      <c r="I444" s="10"/>
      <c r="J444" s="10"/>
      <c r="K444" s="10"/>
    </row>
    <row r="445" spans="1:11" x14ac:dyDescent="0.25">
      <c r="A445" s="10"/>
      <c r="B445" s="12" t="s">
        <v>19909</v>
      </c>
      <c r="C445" s="10"/>
      <c r="D445" s="10"/>
      <c r="E445" s="10"/>
      <c r="F445" s="10"/>
      <c r="G445" s="10"/>
      <c r="H445" s="10"/>
      <c r="I445" s="10"/>
      <c r="J445" s="10"/>
      <c r="K445" s="10"/>
    </row>
    <row r="446" spans="1:11" x14ac:dyDescent="0.25">
      <c r="A446" s="10"/>
      <c r="B446" s="12" t="s">
        <v>19910</v>
      </c>
      <c r="C446" s="10"/>
      <c r="D446" s="10"/>
      <c r="E446" s="10"/>
      <c r="F446" s="10"/>
      <c r="G446" s="10"/>
      <c r="H446" s="10"/>
      <c r="I446" s="10"/>
      <c r="J446" s="10"/>
      <c r="K446" s="10"/>
    </row>
    <row r="447" spans="1:11" x14ac:dyDescent="0.25">
      <c r="A447" s="10"/>
      <c r="B447" s="12" t="s">
        <v>19911</v>
      </c>
      <c r="C447" s="10"/>
      <c r="D447" s="10"/>
      <c r="E447" s="10"/>
      <c r="F447" s="10"/>
      <c r="G447" s="10"/>
      <c r="H447" s="10"/>
      <c r="I447" s="10"/>
      <c r="J447" s="10"/>
      <c r="K447" s="10"/>
    </row>
    <row r="448" spans="1:11" x14ac:dyDescent="0.25">
      <c r="A448" s="10"/>
      <c r="B448" s="12" t="s">
        <v>19912</v>
      </c>
      <c r="C448" s="10"/>
      <c r="D448" s="10"/>
      <c r="E448" s="10"/>
      <c r="F448" s="10"/>
      <c r="G448" s="10"/>
      <c r="H448" s="10"/>
      <c r="I448" s="10"/>
      <c r="J448" s="10"/>
      <c r="K448" s="10"/>
    </row>
    <row r="449" spans="1:11" x14ac:dyDescent="0.25">
      <c r="A449" s="10"/>
      <c r="B449" s="12" t="s">
        <v>19913</v>
      </c>
      <c r="C449" s="10"/>
      <c r="D449" s="10"/>
      <c r="E449" s="10"/>
      <c r="F449" s="10"/>
      <c r="G449" s="10"/>
      <c r="H449" s="10"/>
      <c r="I449" s="10"/>
      <c r="J449" s="10"/>
      <c r="K449" s="10"/>
    </row>
    <row r="450" spans="1:11" x14ac:dyDescent="0.25">
      <c r="A450" s="10"/>
      <c r="B450" s="12" t="s">
        <v>19914</v>
      </c>
      <c r="C450" s="10"/>
      <c r="D450" s="10"/>
      <c r="E450" s="10"/>
      <c r="F450" s="10"/>
      <c r="G450" s="10"/>
      <c r="H450" s="10"/>
      <c r="I450" s="10"/>
      <c r="J450" s="10"/>
      <c r="K450" s="10"/>
    </row>
    <row r="451" spans="1:11" x14ac:dyDescent="0.25">
      <c r="A451" s="10"/>
      <c r="B451" s="12" t="s">
        <v>19915</v>
      </c>
      <c r="C451" s="10"/>
      <c r="D451" s="10"/>
      <c r="E451" s="10"/>
      <c r="F451" s="10"/>
      <c r="G451" s="10"/>
      <c r="H451" s="10"/>
      <c r="I451" s="10"/>
      <c r="J451" s="10"/>
      <c r="K451" s="10"/>
    </row>
    <row r="452" spans="1:11" x14ac:dyDescent="0.25">
      <c r="A452" s="10"/>
      <c r="B452" s="12" t="s">
        <v>19916</v>
      </c>
      <c r="C452" s="10"/>
      <c r="D452" s="10"/>
      <c r="E452" s="10"/>
      <c r="F452" s="10"/>
      <c r="G452" s="10"/>
      <c r="H452" s="10"/>
      <c r="I452" s="10"/>
      <c r="J452" s="10"/>
      <c r="K452" s="10"/>
    </row>
    <row r="453" spans="1:11" x14ac:dyDescent="0.25">
      <c r="A453" s="10"/>
      <c r="B453" s="12" t="s">
        <v>19917</v>
      </c>
      <c r="C453" s="10"/>
      <c r="D453" s="10"/>
      <c r="E453" s="10"/>
      <c r="F453" s="10"/>
      <c r="G453" s="10"/>
      <c r="H453" s="10"/>
      <c r="I453" s="10"/>
      <c r="J453" s="10"/>
      <c r="K453" s="10"/>
    </row>
    <row r="454" spans="1:11" x14ac:dyDescent="0.25">
      <c r="A454" s="10"/>
      <c r="B454" s="12" t="s">
        <v>19918</v>
      </c>
      <c r="C454" s="10"/>
      <c r="D454" s="10"/>
      <c r="E454" s="10"/>
      <c r="F454" s="10"/>
      <c r="G454" s="10"/>
      <c r="H454" s="10"/>
      <c r="I454" s="10"/>
      <c r="J454" s="10"/>
      <c r="K454" s="10"/>
    </row>
    <row r="455" spans="1:11" x14ac:dyDescent="0.25">
      <c r="A455" s="10"/>
      <c r="B455" s="12" t="s">
        <v>19919</v>
      </c>
      <c r="C455" s="10"/>
      <c r="D455" s="10"/>
      <c r="E455" s="10"/>
      <c r="F455" s="10"/>
      <c r="G455" s="10"/>
      <c r="H455" s="10"/>
      <c r="I455" s="10"/>
      <c r="J455" s="10"/>
      <c r="K455" s="10"/>
    </row>
    <row r="456" spans="1:11" x14ac:dyDescent="0.25">
      <c r="A456" s="10"/>
      <c r="B456" s="12" t="s">
        <v>19920</v>
      </c>
      <c r="C456" s="10"/>
      <c r="D456" s="10"/>
      <c r="E456" s="10"/>
      <c r="F456" s="10"/>
      <c r="G456" s="10"/>
      <c r="H456" s="10"/>
      <c r="I456" s="10"/>
      <c r="J456" s="10"/>
      <c r="K456" s="10"/>
    </row>
    <row r="457" spans="1:11" x14ac:dyDescent="0.25">
      <c r="A457" s="10"/>
      <c r="B457" s="12" t="s">
        <v>19921</v>
      </c>
      <c r="C457" s="10"/>
      <c r="D457" s="10"/>
      <c r="E457" s="10"/>
      <c r="F457" s="10"/>
      <c r="G457" s="10"/>
      <c r="H457" s="10"/>
      <c r="I457" s="10"/>
      <c r="J457" s="10"/>
      <c r="K457" s="10"/>
    </row>
    <row r="458" spans="1:11" x14ac:dyDescent="0.25">
      <c r="A458" s="10"/>
      <c r="B458" s="12" t="s">
        <v>19922</v>
      </c>
      <c r="C458" s="10"/>
      <c r="D458" s="10"/>
      <c r="E458" s="10"/>
      <c r="F458" s="10"/>
      <c r="G458" s="10"/>
      <c r="H458" s="10"/>
      <c r="I458" s="10"/>
      <c r="J458" s="10"/>
      <c r="K458" s="10"/>
    </row>
    <row r="459" spans="1:11" x14ac:dyDescent="0.25">
      <c r="A459" s="10"/>
      <c r="B459" s="12" t="s">
        <v>19923</v>
      </c>
      <c r="C459" s="10"/>
      <c r="D459" s="10"/>
      <c r="E459" s="10"/>
      <c r="F459" s="10"/>
      <c r="G459" s="10"/>
      <c r="H459" s="10"/>
      <c r="I459" s="10"/>
      <c r="J459" s="10"/>
      <c r="K459" s="10"/>
    </row>
    <row r="460" spans="1:11" x14ac:dyDescent="0.25">
      <c r="A460" s="10"/>
      <c r="B460" s="12" t="s">
        <v>19924</v>
      </c>
      <c r="C460" s="10"/>
      <c r="D460" s="10"/>
      <c r="E460" s="10"/>
      <c r="F460" s="10"/>
      <c r="G460" s="10"/>
      <c r="H460" s="10"/>
      <c r="I460" s="10"/>
      <c r="J460" s="10"/>
      <c r="K460" s="10"/>
    </row>
    <row r="461" spans="1:11" x14ac:dyDescent="0.25">
      <c r="A461" s="10"/>
      <c r="B461" s="12" t="s">
        <v>19925</v>
      </c>
      <c r="C461" s="10"/>
      <c r="D461" s="10"/>
      <c r="E461" s="10"/>
      <c r="F461" s="10"/>
      <c r="G461" s="10"/>
      <c r="H461" s="10"/>
      <c r="I461" s="10"/>
      <c r="J461" s="10"/>
      <c r="K461" s="10"/>
    </row>
    <row r="462" spans="1:11" x14ac:dyDescent="0.25">
      <c r="A462" s="10"/>
      <c r="B462" s="12" t="s">
        <v>19926</v>
      </c>
      <c r="C462" s="10"/>
      <c r="D462" s="10"/>
      <c r="E462" s="10"/>
      <c r="F462" s="10"/>
      <c r="G462" s="10"/>
      <c r="H462" s="10"/>
      <c r="I462" s="10"/>
      <c r="J462" s="10"/>
      <c r="K462" s="10"/>
    </row>
    <row r="463" spans="1:11" x14ac:dyDescent="0.25">
      <c r="A463" s="10"/>
      <c r="B463" s="12" t="s">
        <v>19927</v>
      </c>
      <c r="C463" s="10"/>
      <c r="D463" s="10"/>
      <c r="E463" s="10"/>
      <c r="F463" s="10"/>
      <c r="G463" s="10"/>
      <c r="H463" s="10"/>
      <c r="I463" s="10"/>
      <c r="J463" s="10"/>
      <c r="K463" s="10"/>
    </row>
    <row r="464" spans="1:11" x14ac:dyDescent="0.25">
      <c r="A464" s="10"/>
      <c r="B464" s="12" t="s">
        <v>19928</v>
      </c>
      <c r="C464" s="10"/>
      <c r="D464" s="10"/>
      <c r="E464" s="10"/>
      <c r="F464" s="10"/>
      <c r="G464" s="10"/>
      <c r="H464" s="10"/>
      <c r="I464" s="10"/>
      <c r="J464" s="10"/>
      <c r="K464" s="10"/>
    </row>
    <row r="465" spans="1:11" x14ac:dyDescent="0.25">
      <c r="A465" s="10"/>
      <c r="B465" s="12" t="s">
        <v>19929</v>
      </c>
      <c r="C465" s="10"/>
      <c r="D465" s="10"/>
      <c r="E465" s="10"/>
      <c r="F465" s="10"/>
      <c r="G465" s="10"/>
      <c r="H465" s="10"/>
      <c r="I465" s="10"/>
      <c r="J465" s="10"/>
      <c r="K465" s="10"/>
    </row>
    <row r="466" spans="1:11" x14ac:dyDescent="0.25">
      <c r="A466" s="10"/>
      <c r="B466" s="12" t="s">
        <v>19930</v>
      </c>
      <c r="C466" s="10"/>
      <c r="D466" s="10"/>
      <c r="E466" s="10"/>
      <c r="F466" s="10"/>
      <c r="G466" s="10"/>
      <c r="H466" s="10"/>
      <c r="I466" s="10"/>
      <c r="J466" s="10"/>
      <c r="K466" s="10"/>
    </row>
    <row r="467" spans="1:11" x14ac:dyDescent="0.25">
      <c r="A467" s="10"/>
      <c r="B467" s="12" t="s">
        <v>19931</v>
      </c>
      <c r="C467" s="10"/>
      <c r="D467" s="10"/>
      <c r="E467" s="10"/>
      <c r="F467" s="10"/>
      <c r="G467" s="10"/>
      <c r="H467" s="10"/>
      <c r="I467" s="10"/>
      <c r="J467" s="10"/>
      <c r="K467" s="10"/>
    </row>
    <row r="468" spans="1:11" x14ac:dyDescent="0.25">
      <c r="A468" s="10"/>
      <c r="B468" s="12" t="s">
        <v>19932</v>
      </c>
      <c r="C468" s="10"/>
      <c r="D468" s="10"/>
      <c r="E468" s="10"/>
      <c r="F468" s="10"/>
      <c r="G468" s="10"/>
      <c r="H468" s="10"/>
      <c r="I468" s="10"/>
      <c r="J468" s="10"/>
      <c r="K468" s="10"/>
    </row>
    <row r="469" spans="1:11" x14ac:dyDescent="0.25">
      <c r="A469" s="10"/>
      <c r="B469" s="12" t="s">
        <v>19933</v>
      </c>
      <c r="C469" s="10"/>
      <c r="D469" s="10"/>
      <c r="E469" s="10"/>
      <c r="F469" s="10"/>
      <c r="G469" s="10"/>
      <c r="H469" s="10"/>
      <c r="I469" s="10"/>
      <c r="J469" s="10"/>
      <c r="K469" s="10"/>
    </row>
    <row r="470" spans="1:11" x14ac:dyDescent="0.25">
      <c r="A470" s="10"/>
      <c r="B470" s="12" t="s">
        <v>19934</v>
      </c>
      <c r="C470" s="10"/>
      <c r="D470" s="10"/>
      <c r="E470" s="10"/>
      <c r="F470" s="10"/>
      <c r="G470" s="10"/>
      <c r="H470" s="10"/>
      <c r="I470" s="10"/>
      <c r="J470" s="10"/>
      <c r="K470" s="10"/>
    </row>
    <row r="471" spans="1:11" x14ac:dyDescent="0.25">
      <c r="A471" s="10"/>
      <c r="B471" s="12" t="s">
        <v>19935</v>
      </c>
      <c r="C471" s="10"/>
      <c r="D471" s="10"/>
      <c r="E471" s="10"/>
      <c r="F471" s="10"/>
      <c r="G471" s="10"/>
      <c r="H471" s="10"/>
      <c r="I471" s="10"/>
      <c r="J471" s="10"/>
      <c r="K471" s="10"/>
    </row>
    <row r="472" spans="1:11" x14ac:dyDescent="0.25">
      <c r="A472" s="10"/>
      <c r="B472" s="12" t="s">
        <v>19936</v>
      </c>
      <c r="C472" s="10"/>
      <c r="D472" s="10"/>
      <c r="E472" s="10"/>
      <c r="F472" s="10"/>
      <c r="G472" s="10"/>
      <c r="H472" s="10"/>
      <c r="I472" s="10"/>
      <c r="J472" s="10"/>
      <c r="K472" s="10"/>
    </row>
    <row r="473" spans="1:11" x14ac:dyDescent="0.25">
      <c r="A473" s="10"/>
      <c r="B473" s="12" t="s">
        <v>19937</v>
      </c>
      <c r="C473" s="10"/>
      <c r="D473" s="10"/>
      <c r="E473" s="10"/>
      <c r="F473" s="10"/>
      <c r="G473" s="10"/>
      <c r="H473" s="10"/>
      <c r="I473" s="10"/>
      <c r="J473" s="10"/>
      <c r="K473" s="10"/>
    </row>
    <row r="474" spans="1:11" x14ac:dyDescent="0.25">
      <c r="A474" s="10"/>
      <c r="B474" s="12" t="s">
        <v>19938</v>
      </c>
      <c r="C474" s="10"/>
      <c r="D474" s="10"/>
      <c r="E474" s="10"/>
      <c r="F474" s="10"/>
      <c r="G474" s="10"/>
      <c r="H474" s="10"/>
      <c r="I474" s="10"/>
      <c r="J474" s="10"/>
      <c r="K474" s="10"/>
    </row>
    <row r="475" spans="1:11" x14ac:dyDescent="0.25">
      <c r="A475" s="10"/>
      <c r="B475" s="12" t="s">
        <v>19939</v>
      </c>
      <c r="C475" s="10"/>
      <c r="D475" s="10"/>
      <c r="E475" s="10"/>
      <c r="F475" s="10"/>
      <c r="G475" s="10"/>
      <c r="H475" s="10"/>
      <c r="I475" s="10"/>
      <c r="J475" s="10"/>
      <c r="K475" s="10"/>
    </row>
    <row r="476" spans="1:11" x14ac:dyDescent="0.25">
      <c r="A476" s="10"/>
      <c r="B476" s="12" t="s">
        <v>19940</v>
      </c>
      <c r="C476" s="10"/>
      <c r="D476" s="10"/>
      <c r="E476" s="10"/>
      <c r="F476" s="10"/>
      <c r="G476" s="10"/>
      <c r="H476" s="10"/>
      <c r="I476" s="10"/>
      <c r="J476" s="10"/>
      <c r="K476" s="10"/>
    </row>
    <row r="477" spans="1:11" x14ac:dyDescent="0.25">
      <c r="A477" s="10"/>
      <c r="B477" s="12" t="s">
        <v>19941</v>
      </c>
      <c r="C477" s="10"/>
      <c r="D477" s="10"/>
      <c r="E477" s="10"/>
      <c r="F477" s="10"/>
      <c r="G477" s="10"/>
      <c r="H477" s="10"/>
      <c r="I477" s="10"/>
      <c r="J477" s="10"/>
      <c r="K477" s="10"/>
    </row>
    <row r="478" spans="1:11" x14ac:dyDescent="0.25">
      <c r="A478" s="10"/>
      <c r="B478" s="12" t="s">
        <v>19942</v>
      </c>
      <c r="C478" s="10"/>
      <c r="D478" s="10"/>
      <c r="E478" s="10"/>
      <c r="F478" s="10"/>
      <c r="G478" s="10"/>
      <c r="H478" s="10"/>
      <c r="I478" s="10"/>
      <c r="J478" s="10"/>
      <c r="K478" s="10"/>
    </row>
    <row r="479" spans="1:11" x14ac:dyDescent="0.25">
      <c r="A479" s="10"/>
      <c r="B479" s="12" t="s">
        <v>19943</v>
      </c>
      <c r="C479" s="10"/>
      <c r="D479" s="10"/>
      <c r="E479" s="10"/>
      <c r="F479" s="10"/>
      <c r="G479" s="10"/>
      <c r="H479" s="10"/>
      <c r="I479" s="10"/>
      <c r="J479" s="10"/>
      <c r="K479" s="10"/>
    </row>
    <row r="480" spans="1:11" x14ac:dyDescent="0.25">
      <c r="A480" s="10"/>
      <c r="B480" s="12" t="s">
        <v>19944</v>
      </c>
      <c r="C480" s="10"/>
      <c r="D480" s="10"/>
      <c r="E480" s="10"/>
      <c r="F480" s="10"/>
      <c r="G480" s="10"/>
      <c r="H480" s="10"/>
      <c r="I480" s="10"/>
      <c r="J480" s="10"/>
      <c r="K480" s="10"/>
    </row>
    <row r="481" spans="1:11" x14ac:dyDescent="0.25">
      <c r="A481" s="10"/>
      <c r="B481" s="12" t="s">
        <v>19945</v>
      </c>
      <c r="C481" s="10"/>
      <c r="D481" s="10"/>
      <c r="E481" s="10"/>
      <c r="F481" s="10"/>
      <c r="G481" s="10"/>
      <c r="H481" s="10"/>
      <c r="I481" s="10"/>
      <c r="J481" s="10"/>
      <c r="K481" s="10"/>
    </row>
    <row r="482" spans="1:11" x14ac:dyDescent="0.25">
      <c r="A482" s="10"/>
      <c r="B482" s="12" t="s">
        <v>19946</v>
      </c>
      <c r="C482" s="10"/>
      <c r="D482" s="10"/>
      <c r="E482" s="10"/>
      <c r="F482" s="10"/>
      <c r="G482" s="10"/>
      <c r="H482" s="10"/>
      <c r="I482" s="10"/>
      <c r="J482" s="10"/>
      <c r="K482" s="10"/>
    </row>
    <row r="483" spans="1:11" x14ac:dyDescent="0.25">
      <c r="A483" s="10"/>
      <c r="B483" s="12" t="s">
        <v>19947</v>
      </c>
      <c r="C483" s="10"/>
      <c r="D483" s="10"/>
      <c r="E483" s="10"/>
      <c r="F483" s="10"/>
      <c r="G483" s="10"/>
      <c r="H483" s="10"/>
      <c r="I483" s="10"/>
      <c r="J483" s="10"/>
      <c r="K483" s="10"/>
    </row>
    <row r="484" spans="1:11" x14ac:dyDescent="0.25">
      <c r="A484" s="10"/>
      <c r="B484" s="12" t="s">
        <v>19948</v>
      </c>
      <c r="C484" s="10"/>
      <c r="D484" s="10"/>
      <c r="E484" s="10"/>
      <c r="F484" s="10"/>
      <c r="G484" s="10"/>
      <c r="H484" s="10"/>
      <c r="I484" s="10"/>
      <c r="J484" s="10"/>
      <c r="K484" s="10"/>
    </row>
    <row r="485" spans="1:11" x14ac:dyDescent="0.25">
      <c r="A485" s="10"/>
      <c r="B485" s="12" t="s">
        <v>19949</v>
      </c>
      <c r="C485" s="10"/>
      <c r="D485" s="10"/>
      <c r="E485" s="10"/>
      <c r="F485" s="10"/>
      <c r="G485" s="10"/>
      <c r="H485" s="10"/>
      <c r="I485" s="10"/>
      <c r="J485" s="10"/>
      <c r="K485" s="10"/>
    </row>
    <row r="486" spans="1:11" x14ac:dyDescent="0.25">
      <c r="A486" s="10"/>
      <c r="B486" s="12" t="s">
        <v>19950</v>
      </c>
      <c r="C486" s="10"/>
      <c r="D486" s="10"/>
      <c r="E486" s="10"/>
      <c r="F486" s="10"/>
      <c r="G486" s="10"/>
      <c r="H486" s="10"/>
      <c r="I486" s="10"/>
      <c r="J486" s="10"/>
      <c r="K486" s="10"/>
    </row>
    <row r="487" spans="1:11" x14ac:dyDescent="0.25">
      <c r="A487" s="10"/>
      <c r="B487" s="12" t="s">
        <v>19951</v>
      </c>
      <c r="C487" s="10"/>
      <c r="D487" s="10"/>
      <c r="E487" s="10"/>
      <c r="F487" s="10"/>
      <c r="G487" s="10"/>
      <c r="H487" s="10"/>
      <c r="I487" s="10"/>
      <c r="J487" s="10"/>
      <c r="K487" s="10"/>
    </row>
    <row r="488" spans="1:11" x14ac:dyDescent="0.25">
      <c r="A488" s="10"/>
      <c r="B488" s="12" t="s">
        <v>19952</v>
      </c>
      <c r="C488" s="10"/>
      <c r="D488" s="10"/>
      <c r="E488" s="10"/>
      <c r="F488" s="10"/>
      <c r="G488" s="10"/>
      <c r="H488" s="10"/>
      <c r="I488" s="10"/>
      <c r="J488" s="10"/>
      <c r="K488" s="10"/>
    </row>
    <row r="489" spans="1:11" x14ac:dyDescent="0.25">
      <c r="A489" s="10"/>
      <c r="B489" s="12" t="s">
        <v>19953</v>
      </c>
      <c r="C489" s="10"/>
      <c r="D489" s="10"/>
      <c r="E489" s="10"/>
      <c r="F489" s="10"/>
      <c r="G489" s="10"/>
      <c r="H489" s="10"/>
      <c r="I489" s="10"/>
      <c r="J489" s="10"/>
      <c r="K489" s="10"/>
    </row>
    <row r="490" spans="1:11" x14ac:dyDescent="0.25">
      <c r="A490" s="10"/>
      <c r="B490" s="12" t="s">
        <v>19954</v>
      </c>
      <c r="C490" s="10"/>
      <c r="D490" s="10"/>
      <c r="E490" s="10"/>
      <c r="F490" s="10"/>
      <c r="G490" s="10"/>
      <c r="H490" s="10"/>
      <c r="I490" s="10"/>
      <c r="J490" s="10"/>
      <c r="K490" s="10"/>
    </row>
    <row r="491" spans="1:11" x14ac:dyDescent="0.25">
      <c r="A491" s="10"/>
      <c r="B491" s="12" t="s">
        <v>19955</v>
      </c>
      <c r="C491" s="10"/>
      <c r="D491" s="10"/>
      <c r="E491" s="10"/>
      <c r="F491" s="10"/>
      <c r="G491" s="10"/>
      <c r="H491" s="10"/>
      <c r="I491" s="10"/>
      <c r="J491" s="10"/>
      <c r="K491" s="10"/>
    </row>
    <row r="492" spans="1:11" x14ac:dyDescent="0.25">
      <c r="A492" s="10"/>
      <c r="B492" s="12" t="s">
        <v>19956</v>
      </c>
      <c r="C492" s="10"/>
      <c r="D492" s="10"/>
      <c r="E492" s="10"/>
      <c r="F492" s="10"/>
      <c r="G492" s="10"/>
      <c r="H492" s="10"/>
      <c r="I492" s="10"/>
      <c r="J492" s="10"/>
      <c r="K492" s="10"/>
    </row>
    <row r="493" spans="1:11" x14ac:dyDescent="0.25">
      <c r="A493" s="10"/>
      <c r="B493" s="12" t="s">
        <v>19957</v>
      </c>
      <c r="C493" s="10"/>
      <c r="D493" s="10"/>
      <c r="E493" s="10"/>
      <c r="F493" s="10"/>
      <c r="G493" s="10"/>
      <c r="H493" s="10"/>
      <c r="I493" s="10"/>
      <c r="J493" s="10"/>
      <c r="K493" s="10"/>
    </row>
    <row r="494" spans="1:11" x14ac:dyDescent="0.25">
      <c r="A494" s="10"/>
      <c r="B494" s="12" t="s">
        <v>19958</v>
      </c>
      <c r="C494" s="10"/>
      <c r="D494" s="10"/>
      <c r="E494" s="10"/>
      <c r="F494" s="10"/>
      <c r="G494" s="10"/>
      <c r="H494" s="10"/>
      <c r="I494" s="10"/>
      <c r="J494" s="10"/>
      <c r="K494" s="10"/>
    </row>
    <row r="495" spans="1:11" x14ac:dyDescent="0.25">
      <c r="A495" s="10"/>
      <c r="B495" s="12" t="s">
        <v>19959</v>
      </c>
      <c r="C495" s="10"/>
      <c r="D495" s="10"/>
      <c r="E495" s="10"/>
      <c r="F495" s="10"/>
      <c r="G495" s="10"/>
      <c r="H495" s="10"/>
      <c r="I495" s="10"/>
      <c r="J495" s="10"/>
      <c r="K495" s="10"/>
    </row>
    <row r="496" spans="1:11" x14ac:dyDescent="0.25">
      <c r="A496" s="10"/>
      <c r="B496" s="12" t="s">
        <v>19960</v>
      </c>
      <c r="C496" s="10"/>
      <c r="D496" s="10"/>
      <c r="E496" s="10"/>
      <c r="F496" s="10"/>
      <c r="G496" s="10"/>
      <c r="H496" s="10"/>
      <c r="I496" s="10"/>
      <c r="J496" s="10"/>
      <c r="K496" s="10"/>
    </row>
    <row r="497" spans="1:11" x14ac:dyDescent="0.25">
      <c r="A497" s="10"/>
      <c r="B497" s="12" t="s">
        <v>19961</v>
      </c>
      <c r="C497" s="10"/>
      <c r="D497" s="10"/>
      <c r="E497" s="10"/>
      <c r="F497" s="10"/>
      <c r="G497" s="10"/>
      <c r="H497" s="10"/>
      <c r="I497" s="10"/>
      <c r="J497" s="10"/>
      <c r="K497" s="10"/>
    </row>
    <row r="498" spans="1:11" x14ac:dyDescent="0.25">
      <c r="A498" s="10"/>
      <c r="B498" s="12" t="s">
        <v>19962</v>
      </c>
      <c r="C498" s="10"/>
      <c r="D498" s="10"/>
      <c r="E498" s="10"/>
      <c r="F498" s="10"/>
      <c r="G498" s="10"/>
      <c r="H498" s="10"/>
      <c r="I498" s="10"/>
      <c r="J498" s="10"/>
      <c r="K498" s="10"/>
    </row>
    <row r="499" spans="1:11" x14ac:dyDescent="0.25">
      <c r="A499" s="10"/>
      <c r="B499" s="12" t="s">
        <v>19963</v>
      </c>
      <c r="C499" s="10"/>
      <c r="D499" s="10"/>
      <c r="E499" s="10"/>
      <c r="F499" s="10"/>
      <c r="G499" s="10"/>
      <c r="H499" s="10"/>
      <c r="I499" s="10"/>
      <c r="J499" s="10"/>
      <c r="K499" s="10"/>
    </row>
    <row r="500" spans="1:11" x14ac:dyDescent="0.25">
      <c r="A500" s="10"/>
      <c r="B500" s="12" t="s">
        <v>19964</v>
      </c>
      <c r="C500" s="10"/>
      <c r="D500" s="10"/>
      <c r="E500" s="10"/>
      <c r="F500" s="10"/>
      <c r="G500" s="10"/>
      <c r="H500" s="10"/>
      <c r="I500" s="10"/>
      <c r="J500" s="10"/>
      <c r="K500" s="10"/>
    </row>
    <row r="501" spans="1:11" x14ac:dyDescent="0.25">
      <c r="A501" s="10"/>
      <c r="B501" s="12" t="s">
        <v>19965</v>
      </c>
      <c r="C501" s="10"/>
      <c r="D501" s="10"/>
      <c r="E501" s="10"/>
      <c r="F501" s="10"/>
      <c r="G501" s="10"/>
      <c r="H501" s="10"/>
      <c r="I501" s="10"/>
      <c r="J501" s="10"/>
      <c r="K501" s="10"/>
    </row>
    <row r="502" spans="1:11" x14ac:dyDescent="0.25">
      <c r="A502" s="10"/>
      <c r="B502" s="12" t="s">
        <v>19966</v>
      </c>
      <c r="C502" s="10"/>
      <c r="D502" s="10"/>
      <c r="E502" s="10"/>
      <c r="F502" s="10"/>
      <c r="G502" s="10"/>
      <c r="H502" s="10"/>
      <c r="I502" s="10"/>
      <c r="J502" s="10"/>
      <c r="K502" s="10"/>
    </row>
    <row r="503" spans="1:11" x14ac:dyDescent="0.25">
      <c r="A503" s="10"/>
      <c r="B503" s="12" t="s">
        <v>19967</v>
      </c>
      <c r="C503" s="10"/>
      <c r="D503" s="10"/>
      <c r="E503" s="10"/>
      <c r="F503" s="10"/>
      <c r="G503" s="10"/>
      <c r="H503" s="10"/>
      <c r="I503" s="10"/>
      <c r="J503" s="10"/>
      <c r="K503" s="10"/>
    </row>
    <row r="504" spans="1:11" x14ac:dyDescent="0.25">
      <c r="A504" s="10"/>
      <c r="B504" s="12" t="s">
        <v>19968</v>
      </c>
      <c r="C504" s="10"/>
      <c r="D504" s="10"/>
      <c r="E504" s="10"/>
      <c r="F504" s="10"/>
      <c r="G504" s="10"/>
      <c r="H504" s="10"/>
      <c r="I504" s="10"/>
      <c r="J504" s="10"/>
      <c r="K504" s="10"/>
    </row>
    <row r="505" spans="1:11" x14ac:dyDescent="0.25">
      <c r="A505" s="10"/>
      <c r="B505" s="12" t="s">
        <v>19969</v>
      </c>
      <c r="C505" s="10"/>
      <c r="D505" s="10"/>
      <c r="E505" s="10"/>
      <c r="F505" s="10"/>
      <c r="G505" s="10"/>
      <c r="H505" s="10"/>
      <c r="I505" s="10"/>
      <c r="J505" s="10"/>
      <c r="K505" s="10"/>
    </row>
    <row r="506" spans="1:11" x14ac:dyDescent="0.25">
      <c r="A506" s="10"/>
      <c r="B506" s="12" t="s">
        <v>19970</v>
      </c>
      <c r="C506" s="10"/>
      <c r="D506" s="10"/>
      <c r="E506" s="10"/>
      <c r="F506" s="10"/>
      <c r="G506" s="10"/>
      <c r="H506" s="10"/>
      <c r="I506" s="10"/>
      <c r="J506" s="10"/>
      <c r="K506" s="10"/>
    </row>
    <row r="507" spans="1:11" x14ac:dyDescent="0.25">
      <c r="A507" s="10"/>
      <c r="B507" s="12" t="s">
        <v>19971</v>
      </c>
      <c r="C507" s="10"/>
      <c r="D507" s="10"/>
      <c r="E507" s="10"/>
      <c r="F507" s="10"/>
      <c r="G507" s="10"/>
      <c r="H507" s="10"/>
      <c r="I507" s="10"/>
      <c r="J507" s="10"/>
      <c r="K507" s="10"/>
    </row>
    <row r="508" spans="1:11" x14ac:dyDescent="0.25">
      <c r="A508" s="10"/>
      <c r="B508" s="12" t="s">
        <v>19972</v>
      </c>
      <c r="C508" s="10"/>
      <c r="D508" s="10"/>
      <c r="E508" s="10"/>
      <c r="F508" s="10"/>
      <c r="G508" s="10"/>
      <c r="H508" s="10"/>
      <c r="I508" s="10"/>
      <c r="J508" s="10"/>
      <c r="K508" s="10"/>
    </row>
    <row r="509" spans="1:11" x14ac:dyDescent="0.25">
      <c r="A509" s="10"/>
      <c r="B509" s="12" t="s">
        <v>19973</v>
      </c>
      <c r="C509" s="10"/>
      <c r="D509" s="10"/>
      <c r="E509" s="10"/>
      <c r="F509" s="10"/>
      <c r="G509" s="10"/>
      <c r="H509" s="10"/>
      <c r="I509" s="10"/>
      <c r="J509" s="10"/>
      <c r="K509" s="10"/>
    </row>
    <row r="510" spans="1:11" x14ac:dyDescent="0.25">
      <c r="A510" s="10"/>
      <c r="B510" s="12" t="s">
        <v>19974</v>
      </c>
      <c r="C510" s="10"/>
      <c r="D510" s="10"/>
      <c r="E510" s="10"/>
      <c r="F510" s="10"/>
      <c r="G510" s="10"/>
      <c r="H510" s="10"/>
      <c r="I510" s="10"/>
      <c r="J510" s="10"/>
      <c r="K510" s="10"/>
    </row>
    <row r="511" spans="1:11" x14ac:dyDescent="0.25">
      <c r="A511" s="10"/>
      <c r="B511" s="12" t="s">
        <v>19975</v>
      </c>
      <c r="C511" s="10"/>
      <c r="D511" s="10"/>
      <c r="E511" s="10"/>
      <c r="F511" s="10"/>
      <c r="G511" s="10"/>
      <c r="H511" s="10"/>
      <c r="I511" s="10"/>
      <c r="J511" s="10"/>
      <c r="K511" s="10"/>
    </row>
    <row r="512" spans="1:11" x14ac:dyDescent="0.25">
      <c r="A512" s="10"/>
      <c r="B512" s="12" t="s">
        <v>19976</v>
      </c>
      <c r="C512" s="10"/>
      <c r="D512" s="10"/>
      <c r="E512" s="10"/>
      <c r="F512" s="10"/>
      <c r="G512" s="10"/>
      <c r="H512" s="10"/>
      <c r="I512" s="10"/>
      <c r="J512" s="10"/>
      <c r="K512" s="10"/>
    </row>
    <row r="513" spans="1:11" x14ac:dyDescent="0.25">
      <c r="A513" s="10"/>
      <c r="B513" s="12" t="s">
        <v>19977</v>
      </c>
      <c r="C513" s="10"/>
      <c r="D513" s="10"/>
      <c r="E513" s="10"/>
      <c r="F513" s="10"/>
      <c r="G513" s="10"/>
      <c r="H513" s="10"/>
      <c r="I513" s="10"/>
      <c r="J513" s="10"/>
      <c r="K513" s="10"/>
    </row>
    <row r="514" spans="1:11" x14ac:dyDescent="0.25">
      <c r="A514" s="10"/>
      <c r="B514" s="12" t="s">
        <v>19978</v>
      </c>
      <c r="C514" s="10"/>
      <c r="D514" s="10"/>
      <c r="E514" s="10"/>
      <c r="F514" s="10"/>
      <c r="G514" s="10"/>
      <c r="H514" s="10"/>
      <c r="I514" s="10"/>
      <c r="J514" s="10"/>
      <c r="K514" s="10"/>
    </row>
    <row r="515" spans="1:11" x14ac:dyDescent="0.25">
      <c r="A515" s="10"/>
      <c r="B515" s="12" t="s">
        <v>19979</v>
      </c>
      <c r="C515" s="10"/>
      <c r="D515" s="10"/>
      <c r="E515" s="10"/>
      <c r="F515" s="10"/>
      <c r="G515" s="10"/>
      <c r="H515" s="10"/>
      <c r="I515" s="10"/>
      <c r="J515" s="10"/>
      <c r="K515" s="10"/>
    </row>
    <row r="516" spans="1:11" x14ac:dyDescent="0.25">
      <c r="A516" s="10"/>
      <c r="B516" s="12" t="s">
        <v>19980</v>
      </c>
      <c r="C516" s="10"/>
      <c r="D516" s="10"/>
      <c r="E516" s="10"/>
      <c r="F516" s="10"/>
      <c r="G516" s="10"/>
      <c r="H516" s="10"/>
      <c r="I516" s="10"/>
      <c r="J516" s="10"/>
      <c r="K516" s="10"/>
    </row>
    <row r="517" spans="1:11" x14ac:dyDescent="0.25">
      <c r="A517" s="10"/>
      <c r="B517" s="12" t="s">
        <v>19981</v>
      </c>
      <c r="C517" s="10"/>
      <c r="D517" s="10"/>
      <c r="E517" s="10"/>
      <c r="F517" s="10"/>
      <c r="G517" s="10"/>
      <c r="H517" s="10"/>
      <c r="I517" s="10"/>
      <c r="J517" s="10"/>
      <c r="K517" s="10"/>
    </row>
    <row r="518" spans="1:11" x14ac:dyDescent="0.25">
      <c r="A518" s="10"/>
      <c r="B518" s="12" t="s">
        <v>19982</v>
      </c>
      <c r="C518" s="10"/>
      <c r="D518" s="10"/>
      <c r="E518" s="10"/>
      <c r="F518" s="10"/>
      <c r="G518" s="10"/>
      <c r="H518" s="10"/>
      <c r="I518" s="10"/>
      <c r="J518" s="10"/>
      <c r="K518" s="10"/>
    </row>
    <row r="519" spans="1:11" x14ac:dyDescent="0.25">
      <c r="A519" s="10"/>
      <c r="B519" s="12" t="s">
        <v>19983</v>
      </c>
      <c r="C519" s="10"/>
      <c r="D519" s="10"/>
      <c r="E519" s="10"/>
      <c r="F519" s="10"/>
      <c r="G519" s="10"/>
      <c r="H519" s="10"/>
      <c r="I519" s="10"/>
      <c r="J519" s="10"/>
      <c r="K519" s="10"/>
    </row>
    <row r="520" spans="1:11" x14ac:dyDescent="0.25">
      <c r="A520" s="10"/>
      <c r="B520" s="12" t="s">
        <v>19984</v>
      </c>
      <c r="C520" s="10"/>
      <c r="D520" s="10"/>
      <c r="E520" s="10"/>
      <c r="F520" s="10"/>
      <c r="G520" s="10"/>
      <c r="H520" s="10"/>
      <c r="I520" s="10"/>
      <c r="J520" s="10"/>
      <c r="K520" s="10"/>
    </row>
    <row r="521" spans="1:11" x14ac:dyDescent="0.25">
      <c r="A521" s="10"/>
      <c r="B521" s="12" t="s">
        <v>19985</v>
      </c>
      <c r="C521" s="10"/>
      <c r="D521" s="10"/>
      <c r="E521" s="10"/>
      <c r="F521" s="10"/>
      <c r="G521" s="10"/>
      <c r="H521" s="10"/>
      <c r="I521" s="10"/>
      <c r="J521" s="10"/>
      <c r="K521" s="10"/>
    </row>
    <row r="522" spans="1:11" x14ac:dyDescent="0.25">
      <c r="A522" s="10"/>
      <c r="B522" s="12" t="s">
        <v>19986</v>
      </c>
      <c r="C522" s="10"/>
      <c r="D522" s="10"/>
      <c r="E522" s="10"/>
      <c r="F522" s="10"/>
      <c r="G522" s="10"/>
      <c r="H522" s="10"/>
      <c r="I522" s="10"/>
      <c r="J522" s="10"/>
      <c r="K522" s="10"/>
    </row>
    <row r="523" spans="1:11" x14ac:dyDescent="0.25">
      <c r="A523" s="10"/>
      <c r="B523" s="12" t="s">
        <v>19987</v>
      </c>
      <c r="C523" s="10"/>
      <c r="D523" s="10"/>
      <c r="E523" s="10"/>
      <c r="F523" s="10"/>
      <c r="G523" s="10"/>
      <c r="H523" s="10"/>
      <c r="I523" s="10"/>
      <c r="J523" s="10"/>
      <c r="K523" s="10"/>
    </row>
    <row r="524" spans="1:11" x14ac:dyDescent="0.25">
      <c r="A524" s="10"/>
      <c r="B524" s="12" t="s">
        <v>19988</v>
      </c>
      <c r="C524" s="10"/>
      <c r="D524" s="10"/>
      <c r="E524" s="10"/>
      <c r="F524" s="10"/>
      <c r="G524" s="10"/>
      <c r="H524" s="10"/>
      <c r="I524" s="10"/>
      <c r="J524" s="10"/>
      <c r="K524" s="10"/>
    </row>
    <row r="525" spans="1:11" x14ac:dyDescent="0.25">
      <c r="A525" s="10"/>
      <c r="B525" s="12" t="s">
        <v>19989</v>
      </c>
      <c r="C525" s="10"/>
      <c r="D525" s="10"/>
      <c r="E525" s="10"/>
      <c r="F525" s="10"/>
      <c r="G525" s="10"/>
      <c r="H525" s="10"/>
      <c r="I525" s="10"/>
      <c r="J525" s="10"/>
      <c r="K525" s="10"/>
    </row>
    <row r="526" spans="1:11" x14ac:dyDescent="0.25">
      <c r="A526" s="10"/>
      <c r="B526" s="12" t="s">
        <v>19990</v>
      </c>
      <c r="C526" s="10"/>
      <c r="D526" s="10"/>
      <c r="E526" s="10"/>
      <c r="F526" s="10"/>
      <c r="G526" s="10"/>
      <c r="H526" s="10"/>
      <c r="I526" s="10"/>
      <c r="J526" s="10"/>
      <c r="K526" s="10"/>
    </row>
    <row r="527" spans="1:11" x14ac:dyDescent="0.25">
      <c r="A527" s="10"/>
      <c r="B527" s="12" t="s">
        <v>19991</v>
      </c>
      <c r="C527" s="10"/>
      <c r="D527" s="10"/>
      <c r="E527" s="10"/>
      <c r="F527" s="10"/>
      <c r="G527" s="10"/>
      <c r="H527" s="10"/>
      <c r="I527" s="10"/>
      <c r="J527" s="10"/>
      <c r="K527" s="10"/>
    </row>
    <row r="528" spans="1:11" x14ac:dyDescent="0.25">
      <c r="A528" s="10"/>
      <c r="B528" s="12" t="s">
        <v>19992</v>
      </c>
      <c r="C528" s="10"/>
      <c r="D528" s="10"/>
      <c r="E528" s="10"/>
      <c r="F528" s="10"/>
      <c r="G528" s="10"/>
      <c r="H528" s="10"/>
      <c r="I528" s="10"/>
      <c r="J528" s="10"/>
      <c r="K528" s="10"/>
    </row>
    <row r="529" spans="1:11" x14ac:dyDescent="0.25">
      <c r="A529" s="10"/>
      <c r="B529" s="12" t="s">
        <v>19993</v>
      </c>
      <c r="C529" s="10"/>
      <c r="D529" s="10"/>
      <c r="E529" s="10"/>
      <c r="F529" s="10"/>
      <c r="G529" s="10"/>
      <c r="H529" s="10"/>
      <c r="I529" s="10"/>
      <c r="J529" s="10"/>
      <c r="K529" s="10"/>
    </row>
    <row r="530" spans="1:11" x14ac:dyDescent="0.25">
      <c r="A530" s="10"/>
      <c r="B530" s="12" t="s">
        <v>19994</v>
      </c>
      <c r="C530" s="10"/>
      <c r="D530" s="10"/>
      <c r="E530" s="10"/>
      <c r="F530" s="10"/>
      <c r="G530" s="10"/>
      <c r="H530" s="10"/>
      <c r="I530" s="10"/>
      <c r="J530" s="10"/>
      <c r="K530" s="10"/>
    </row>
    <row r="531" spans="1:11" x14ac:dyDescent="0.25">
      <c r="A531" s="10"/>
      <c r="B531" s="12" t="s">
        <v>19995</v>
      </c>
      <c r="C531" s="10"/>
      <c r="D531" s="10"/>
      <c r="E531" s="10"/>
      <c r="F531" s="10"/>
      <c r="G531" s="10"/>
      <c r="H531" s="10"/>
      <c r="I531" s="10"/>
      <c r="J531" s="10"/>
      <c r="K531" s="10"/>
    </row>
    <row r="532" spans="1:11" x14ac:dyDescent="0.25">
      <c r="A532" s="10"/>
      <c r="B532" s="12" t="s">
        <v>19996</v>
      </c>
      <c r="C532" s="10"/>
      <c r="D532" s="10"/>
      <c r="E532" s="10"/>
      <c r="F532" s="10"/>
      <c r="G532" s="10"/>
      <c r="H532" s="10"/>
      <c r="I532" s="10"/>
      <c r="J532" s="10"/>
      <c r="K532" s="10"/>
    </row>
    <row r="533" spans="1:11" x14ac:dyDescent="0.25">
      <c r="A533" s="10"/>
      <c r="B533" s="12" t="s">
        <v>19997</v>
      </c>
      <c r="C533" s="10"/>
      <c r="D533" s="10"/>
      <c r="E533" s="10"/>
      <c r="F533" s="10"/>
      <c r="G533" s="10"/>
      <c r="H533" s="10"/>
      <c r="I533" s="10"/>
      <c r="J533" s="10"/>
      <c r="K533" s="10"/>
    </row>
    <row r="534" spans="1:11" x14ac:dyDescent="0.25">
      <c r="A534" s="10"/>
      <c r="B534" s="12" t="s">
        <v>19998</v>
      </c>
      <c r="C534" s="10"/>
      <c r="D534" s="10"/>
      <c r="E534" s="10"/>
      <c r="F534" s="10"/>
      <c r="G534" s="10"/>
      <c r="H534" s="10"/>
      <c r="I534" s="10"/>
      <c r="J534" s="10"/>
      <c r="K534" s="10"/>
    </row>
    <row r="535" spans="1:11" x14ac:dyDescent="0.25">
      <c r="A535" s="10"/>
      <c r="B535" s="12" t="s">
        <v>19999</v>
      </c>
      <c r="C535" s="10"/>
      <c r="D535" s="10"/>
      <c r="E535" s="10"/>
      <c r="F535" s="10"/>
      <c r="G535" s="10"/>
      <c r="H535" s="10"/>
      <c r="I535" s="10"/>
      <c r="J535" s="10"/>
      <c r="K535" s="10"/>
    </row>
    <row r="536" spans="1:11" x14ac:dyDescent="0.25">
      <c r="A536" s="10"/>
      <c r="B536" s="12" t="s">
        <v>20000</v>
      </c>
      <c r="C536" s="10"/>
      <c r="D536" s="10"/>
      <c r="E536" s="10"/>
      <c r="F536" s="10"/>
      <c r="G536" s="10"/>
      <c r="H536" s="10"/>
      <c r="I536" s="10"/>
      <c r="J536" s="10"/>
      <c r="K536" s="10"/>
    </row>
    <row r="537" spans="1:11" x14ac:dyDescent="0.25">
      <c r="A537" s="10"/>
      <c r="B537" s="12" t="s">
        <v>20001</v>
      </c>
      <c r="C537" s="10"/>
      <c r="D537" s="10"/>
      <c r="E537" s="10"/>
      <c r="F537" s="10"/>
      <c r="G537" s="10"/>
      <c r="H537" s="10"/>
      <c r="I537" s="10"/>
      <c r="J537" s="10"/>
      <c r="K537" s="10"/>
    </row>
    <row r="538" spans="1:11" x14ac:dyDescent="0.25">
      <c r="A538" s="10"/>
      <c r="B538" s="12" t="s">
        <v>20002</v>
      </c>
      <c r="C538" s="10"/>
      <c r="D538" s="10"/>
      <c r="E538" s="10"/>
      <c r="F538" s="10"/>
      <c r="G538" s="10"/>
      <c r="H538" s="10"/>
      <c r="I538" s="10"/>
      <c r="J538" s="10"/>
      <c r="K538" s="10"/>
    </row>
    <row r="539" spans="1:11" x14ac:dyDescent="0.25">
      <c r="A539" s="10"/>
      <c r="B539" s="12" t="s">
        <v>20003</v>
      </c>
      <c r="C539" s="10"/>
      <c r="D539" s="10"/>
      <c r="E539" s="10"/>
      <c r="F539" s="10"/>
      <c r="G539" s="10"/>
      <c r="H539" s="10"/>
      <c r="I539" s="10"/>
      <c r="J539" s="10"/>
      <c r="K539" s="10"/>
    </row>
    <row r="540" spans="1:11" x14ac:dyDescent="0.25">
      <c r="A540" s="10"/>
      <c r="B540" s="12" t="s">
        <v>20004</v>
      </c>
      <c r="C540" s="10"/>
      <c r="D540" s="10"/>
      <c r="E540" s="10"/>
      <c r="F540" s="10"/>
      <c r="G540" s="10"/>
      <c r="H540" s="10"/>
      <c r="I540" s="10"/>
      <c r="J540" s="10"/>
      <c r="K540" s="10"/>
    </row>
    <row r="541" spans="1:11" x14ac:dyDescent="0.25">
      <c r="A541" s="10"/>
      <c r="B541" s="12" t="s">
        <v>20005</v>
      </c>
      <c r="C541" s="10"/>
      <c r="D541" s="10"/>
      <c r="E541" s="10"/>
      <c r="F541" s="10"/>
      <c r="G541" s="10"/>
      <c r="H541" s="10"/>
      <c r="I541" s="10"/>
      <c r="J541" s="10"/>
      <c r="K541" s="10"/>
    </row>
    <row r="542" spans="1:11" x14ac:dyDescent="0.25">
      <c r="A542" s="10"/>
      <c r="B542" s="12" t="s">
        <v>20006</v>
      </c>
      <c r="C542" s="10"/>
      <c r="D542" s="10"/>
      <c r="E542" s="10"/>
      <c r="F542" s="10"/>
      <c r="G542" s="10"/>
      <c r="H542" s="10"/>
      <c r="I542" s="10"/>
      <c r="J542" s="10"/>
      <c r="K542" s="10"/>
    </row>
    <row r="543" spans="1:11" x14ac:dyDescent="0.25">
      <c r="A543" s="10"/>
      <c r="B543" s="12" t="s">
        <v>20007</v>
      </c>
      <c r="C543" s="10"/>
      <c r="D543" s="10"/>
      <c r="E543" s="10"/>
      <c r="F543" s="10"/>
      <c r="G543" s="10"/>
      <c r="H543" s="10"/>
      <c r="I543" s="10"/>
      <c r="J543" s="10"/>
      <c r="K543" s="10"/>
    </row>
    <row r="544" spans="1:11" x14ac:dyDescent="0.25">
      <c r="A544" s="10"/>
      <c r="B544" s="12" t="s">
        <v>20008</v>
      </c>
      <c r="C544" s="10"/>
      <c r="D544" s="10"/>
      <c r="E544" s="10"/>
      <c r="F544" s="10"/>
      <c r="G544" s="10"/>
      <c r="H544" s="10"/>
      <c r="I544" s="10"/>
      <c r="J544" s="10"/>
      <c r="K544" s="10"/>
    </row>
    <row r="545" spans="1:11" x14ac:dyDescent="0.25">
      <c r="A545" s="10"/>
      <c r="B545" s="12" t="s">
        <v>20009</v>
      </c>
      <c r="C545" s="10"/>
      <c r="D545" s="10"/>
      <c r="E545" s="10"/>
      <c r="F545" s="10"/>
      <c r="G545" s="10"/>
      <c r="H545" s="10"/>
      <c r="I545" s="10"/>
      <c r="J545" s="10"/>
      <c r="K545" s="10"/>
    </row>
    <row r="546" spans="1:11" x14ac:dyDescent="0.25">
      <c r="A546" s="10"/>
      <c r="B546" s="12" t="s">
        <v>20010</v>
      </c>
      <c r="C546" s="10"/>
      <c r="D546" s="10"/>
      <c r="E546" s="10"/>
      <c r="F546" s="10"/>
      <c r="G546" s="10"/>
      <c r="H546" s="10"/>
      <c r="I546" s="10"/>
      <c r="J546" s="10"/>
      <c r="K546" s="10"/>
    </row>
    <row r="547" spans="1:11" x14ac:dyDescent="0.25">
      <c r="A547" s="10"/>
      <c r="B547" s="12" t="s">
        <v>20011</v>
      </c>
      <c r="C547" s="10"/>
      <c r="D547" s="10"/>
      <c r="E547" s="10"/>
      <c r="F547" s="10"/>
      <c r="G547" s="10"/>
      <c r="H547" s="10"/>
      <c r="I547" s="10"/>
      <c r="J547" s="10"/>
      <c r="K547" s="10"/>
    </row>
    <row r="548" spans="1:11" x14ac:dyDescent="0.25">
      <c r="A548" s="10"/>
      <c r="B548" s="12" t="s">
        <v>20012</v>
      </c>
      <c r="C548" s="10"/>
      <c r="D548" s="10"/>
      <c r="E548" s="10"/>
      <c r="F548" s="10"/>
      <c r="G548" s="10"/>
      <c r="H548" s="10"/>
      <c r="I548" s="10"/>
      <c r="J548" s="10"/>
      <c r="K548" s="10"/>
    </row>
    <row r="549" spans="1:11" x14ac:dyDescent="0.25">
      <c r="A549" s="10"/>
      <c r="B549" s="12" t="s">
        <v>20013</v>
      </c>
      <c r="C549" s="10"/>
      <c r="D549" s="10"/>
      <c r="E549" s="10"/>
      <c r="F549" s="10"/>
      <c r="G549" s="10"/>
      <c r="H549" s="10"/>
      <c r="I549" s="10"/>
      <c r="J549" s="10"/>
      <c r="K549" s="10"/>
    </row>
    <row r="550" spans="1:11" x14ac:dyDescent="0.25">
      <c r="A550" s="10"/>
      <c r="B550" s="12" t="s">
        <v>20014</v>
      </c>
      <c r="C550" s="10"/>
      <c r="D550" s="10"/>
      <c r="E550" s="10"/>
      <c r="F550" s="10"/>
      <c r="G550" s="10"/>
      <c r="H550" s="10"/>
      <c r="I550" s="10"/>
      <c r="J550" s="10"/>
      <c r="K550" s="10"/>
    </row>
    <row r="551" spans="1:11" x14ac:dyDescent="0.25">
      <c r="A551" s="10"/>
      <c r="B551" s="12" t="s">
        <v>20015</v>
      </c>
      <c r="C551" s="10"/>
      <c r="D551" s="10"/>
      <c r="E551" s="10"/>
      <c r="F551" s="10"/>
      <c r="G551" s="10"/>
      <c r="H551" s="10"/>
      <c r="I551" s="10"/>
      <c r="J551" s="10"/>
      <c r="K551" s="10"/>
    </row>
    <row r="552" spans="1:11" x14ac:dyDescent="0.25">
      <c r="A552" s="10"/>
      <c r="B552" s="12" t="s">
        <v>20016</v>
      </c>
      <c r="C552" s="10"/>
      <c r="D552" s="10"/>
      <c r="E552" s="10"/>
      <c r="F552" s="10"/>
      <c r="G552" s="10"/>
      <c r="H552" s="10"/>
      <c r="I552" s="10"/>
      <c r="J552" s="10"/>
      <c r="K552" s="10"/>
    </row>
    <row r="553" spans="1:11" x14ac:dyDescent="0.25">
      <c r="A553" s="10"/>
      <c r="B553" s="12" t="s">
        <v>20017</v>
      </c>
      <c r="C553" s="10"/>
      <c r="D553" s="10"/>
      <c r="E553" s="10"/>
      <c r="F553" s="10"/>
      <c r="G553" s="10"/>
      <c r="H553" s="10"/>
      <c r="I553" s="10"/>
      <c r="J553" s="10"/>
      <c r="K553" s="10"/>
    </row>
    <row r="554" spans="1:11" x14ac:dyDescent="0.25">
      <c r="A554" s="10"/>
      <c r="B554" s="12" t="s">
        <v>20018</v>
      </c>
      <c r="C554" s="10"/>
      <c r="D554" s="10"/>
      <c r="E554" s="10"/>
      <c r="F554" s="10"/>
      <c r="G554" s="10"/>
      <c r="H554" s="10"/>
      <c r="I554" s="10"/>
      <c r="J554" s="10"/>
      <c r="K554" s="10"/>
    </row>
    <row r="555" spans="1:11" x14ac:dyDescent="0.25">
      <c r="A555" s="10"/>
      <c r="B555" s="12" t="s">
        <v>20019</v>
      </c>
      <c r="C555" s="10"/>
      <c r="D555" s="10"/>
      <c r="E555" s="10"/>
      <c r="F555" s="10"/>
      <c r="G555" s="10"/>
      <c r="H555" s="10"/>
      <c r="I555" s="10"/>
      <c r="J555" s="10"/>
      <c r="K555" s="10"/>
    </row>
    <row r="556" spans="1:11" x14ac:dyDescent="0.25">
      <c r="A556" s="10"/>
      <c r="B556" s="12" t="s">
        <v>20020</v>
      </c>
      <c r="C556" s="10"/>
      <c r="D556" s="10"/>
      <c r="E556" s="10"/>
      <c r="F556" s="10"/>
      <c r="G556" s="10"/>
      <c r="H556" s="10"/>
      <c r="I556" s="10"/>
      <c r="J556" s="10"/>
      <c r="K556" s="10"/>
    </row>
    <row r="557" spans="1:11" x14ac:dyDescent="0.25">
      <c r="A557" s="10"/>
      <c r="B557" s="12" t="s">
        <v>20021</v>
      </c>
      <c r="C557" s="10"/>
      <c r="D557" s="10"/>
      <c r="E557" s="10"/>
      <c r="F557" s="10"/>
      <c r="G557" s="10"/>
      <c r="H557" s="10"/>
      <c r="I557" s="10"/>
      <c r="J557" s="10"/>
      <c r="K557" s="10"/>
    </row>
    <row r="558" spans="1:11" x14ac:dyDescent="0.25">
      <c r="A558" s="10"/>
      <c r="B558" s="12" t="s">
        <v>20022</v>
      </c>
      <c r="C558" s="10"/>
      <c r="D558" s="10"/>
      <c r="E558" s="10"/>
      <c r="F558" s="10"/>
      <c r="G558" s="10"/>
      <c r="H558" s="10"/>
      <c r="I558" s="10"/>
      <c r="J558" s="10"/>
      <c r="K558" s="10"/>
    </row>
    <row r="559" spans="1:11" x14ac:dyDescent="0.25">
      <c r="A559" s="10"/>
      <c r="B559" s="12" t="s">
        <v>20023</v>
      </c>
      <c r="C559" s="10"/>
      <c r="D559" s="10"/>
      <c r="E559" s="10"/>
      <c r="F559" s="10"/>
      <c r="G559" s="10"/>
      <c r="H559" s="10"/>
      <c r="I559" s="10"/>
      <c r="J559" s="10"/>
      <c r="K559" s="10"/>
    </row>
    <row r="560" spans="1:11" x14ac:dyDescent="0.25">
      <c r="A560" s="10"/>
      <c r="B560" s="12" t="s">
        <v>20024</v>
      </c>
      <c r="C560" s="10"/>
      <c r="D560" s="10"/>
      <c r="E560" s="10"/>
      <c r="F560" s="10"/>
      <c r="G560" s="10"/>
      <c r="H560" s="10"/>
      <c r="I560" s="10"/>
      <c r="J560" s="10"/>
      <c r="K560" s="10"/>
    </row>
    <row r="561" spans="1:11" x14ac:dyDescent="0.25">
      <c r="A561" s="10"/>
      <c r="B561" s="12" t="s">
        <v>20025</v>
      </c>
      <c r="C561" s="10"/>
      <c r="D561" s="10"/>
      <c r="E561" s="10"/>
      <c r="F561" s="10"/>
      <c r="G561" s="10"/>
      <c r="H561" s="10"/>
      <c r="I561" s="10"/>
      <c r="J561" s="10"/>
      <c r="K561" s="10"/>
    </row>
    <row r="562" spans="1:11" x14ac:dyDescent="0.25">
      <c r="A562" s="10"/>
      <c r="B562" s="12" t="s">
        <v>20026</v>
      </c>
      <c r="C562" s="10"/>
      <c r="D562" s="10"/>
      <c r="E562" s="10"/>
      <c r="F562" s="10"/>
      <c r="G562" s="10"/>
      <c r="H562" s="10"/>
      <c r="I562" s="10"/>
      <c r="J562" s="10"/>
      <c r="K562" s="10"/>
    </row>
    <row r="563" spans="1:11" x14ac:dyDescent="0.25">
      <c r="A563" s="10"/>
      <c r="B563" s="12" t="s">
        <v>20027</v>
      </c>
      <c r="C563" s="10"/>
      <c r="D563" s="10"/>
      <c r="E563" s="10"/>
      <c r="F563" s="10"/>
      <c r="G563" s="10"/>
      <c r="H563" s="10"/>
      <c r="I563" s="10"/>
      <c r="J563" s="10"/>
      <c r="K563" s="10"/>
    </row>
    <row r="564" spans="1:11" x14ac:dyDescent="0.25">
      <c r="A564" s="10"/>
      <c r="B564" s="12" t="s">
        <v>20028</v>
      </c>
      <c r="C564" s="10"/>
      <c r="D564" s="10"/>
      <c r="E564" s="10"/>
      <c r="F564" s="10"/>
      <c r="G564" s="10"/>
      <c r="H564" s="10"/>
      <c r="I564" s="10"/>
      <c r="J564" s="10"/>
      <c r="K564" s="10"/>
    </row>
    <row r="565" spans="1:11" x14ac:dyDescent="0.25">
      <c r="A565" s="10"/>
      <c r="B565" s="12" t="s">
        <v>20029</v>
      </c>
      <c r="C565" s="10"/>
      <c r="D565" s="10"/>
      <c r="E565" s="10"/>
      <c r="F565" s="10"/>
      <c r="G565" s="10"/>
      <c r="H565" s="10"/>
      <c r="I565" s="10"/>
      <c r="J565" s="10"/>
      <c r="K565" s="10"/>
    </row>
    <row r="566" spans="1:11" x14ac:dyDescent="0.25">
      <c r="A566" s="10"/>
      <c r="B566" s="12" t="s">
        <v>20030</v>
      </c>
      <c r="C566" s="10"/>
      <c r="D566" s="10"/>
      <c r="E566" s="10"/>
      <c r="F566" s="10"/>
      <c r="G566" s="10"/>
      <c r="H566" s="10"/>
      <c r="I566" s="10"/>
      <c r="J566" s="10"/>
      <c r="K566" s="10"/>
    </row>
    <row r="567" spans="1:11" x14ac:dyDescent="0.25">
      <c r="A567" s="10"/>
      <c r="B567" s="12" t="s">
        <v>20031</v>
      </c>
      <c r="C567" s="10"/>
      <c r="D567" s="10"/>
      <c r="E567" s="10"/>
      <c r="F567" s="10"/>
      <c r="G567" s="10"/>
      <c r="H567" s="10"/>
      <c r="I567" s="10"/>
      <c r="J567" s="10"/>
      <c r="K567" s="10"/>
    </row>
    <row r="568" spans="1:11" x14ac:dyDescent="0.25">
      <c r="A568" s="10"/>
      <c r="B568" s="12" t="s">
        <v>20032</v>
      </c>
      <c r="C568" s="10"/>
      <c r="D568" s="10"/>
      <c r="E568" s="10"/>
      <c r="F568" s="10"/>
      <c r="G568" s="10"/>
      <c r="H568" s="10"/>
      <c r="I568" s="10"/>
      <c r="J568" s="10"/>
      <c r="K568" s="10"/>
    </row>
    <row r="569" spans="1:11" x14ac:dyDescent="0.25">
      <c r="A569" s="10"/>
      <c r="B569" s="12" t="s">
        <v>20033</v>
      </c>
      <c r="C569" s="10"/>
      <c r="D569" s="10"/>
      <c r="E569" s="10"/>
      <c r="F569" s="10"/>
      <c r="G569" s="10"/>
      <c r="H569" s="10"/>
      <c r="I569" s="10"/>
      <c r="J569" s="10"/>
      <c r="K569" s="10"/>
    </row>
    <row r="570" spans="1:11" x14ac:dyDescent="0.25">
      <c r="A570" s="10"/>
      <c r="B570" s="12" t="s">
        <v>20034</v>
      </c>
      <c r="C570" s="10"/>
      <c r="D570" s="10"/>
      <c r="E570" s="10"/>
      <c r="F570" s="10"/>
      <c r="G570" s="10"/>
      <c r="H570" s="10"/>
      <c r="I570" s="10"/>
      <c r="J570" s="10"/>
      <c r="K570" s="10"/>
    </row>
    <row r="571" spans="1:11" x14ac:dyDescent="0.25">
      <c r="A571" s="10"/>
      <c r="B571" s="12" t="s">
        <v>20035</v>
      </c>
      <c r="C571" s="10"/>
      <c r="D571" s="10"/>
      <c r="E571" s="10"/>
      <c r="F571" s="10"/>
      <c r="G571" s="10"/>
      <c r="H571" s="10"/>
      <c r="I571" s="10"/>
      <c r="J571" s="10"/>
      <c r="K571" s="10"/>
    </row>
    <row r="572" spans="1:11" x14ac:dyDescent="0.25">
      <c r="A572" s="10"/>
      <c r="B572" s="12" t="s">
        <v>20036</v>
      </c>
      <c r="C572" s="10"/>
      <c r="D572" s="10"/>
      <c r="E572" s="10"/>
      <c r="F572" s="10"/>
      <c r="G572" s="10"/>
      <c r="H572" s="10"/>
      <c r="I572" s="10"/>
      <c r="J572" s="10"/>
      <c r="K572" s="10"/>
    </row>
    <row r="573" spans="1:11" x14ac:dyDescent="0.25">
      <c r="A573" s="10"/>
      <c r="B573" s="12" t="s">
        <v>20037</v>
      </c>
      <c r="C573" s="10"/>
      <c r="D573" s="10"/>
      <c r="E573" s="10"/>
      <c r="F573" s="10"/>
      <c r="G573" s="10"/>
      <c r="H573" s="10"/>
      <c r="I573" s="10"/>
      <c r="J573" s="10"/>
      <c r="K573" s="10"/>
    </row>
    <row r="574" spans="1:11" x14ac:dyDescent="0.25">
      <c r="A574" s="10"/>
      <c r="B574" s="12" t="s">
        <v>20038</v>
      </c>
      <c r="C574" s="10"/>
      <c r="D574" s="10"/>
      <c r="E574" s="10"/>
      <c r="F574" s="10"/>
      <c r="G574" s="10"/>
      <c r="H574" s="10"/>
      <c r="I574" s="10"/>
      <c r="J574" s="10"/>
      <c r="K574" s="10"/>
    </row>
    <row r="575" spans="1:11" x14ac:dyDescent="0.25">
      <c r="A575" s="10"/>
      <c r="B575" s="12" t="s">
        <v>20039</v>
      </c>
      <c r="C575" s="10"/>
      <c r="D575" s="10"/>
      <c r="E575" s="10"/>
      <c r="F575" s="10"/>
      <c r="G575" s="10"/>
      <c r="H575" s="10"/>
      <c r="I575" s="10"/>
      <c r="J575" s="10"/>
      <c r="K575" s="10"/>
    </row>
    <row r="576" spans="1:11" x14ac:dyDescent="0.25">
      <c r="A576" s="10"/>
      <c r="B576" s="12" t="s">
        <v>20040</v>
      </c>
      <c r="C576" s="10"/>
      <c r="D576" s="10"/>
      <c r="E576" s="10"/>
      <c r="F576" s="10"/>
      <c r="G576" s="10"/>
      <c r="H576" s="10"/>
      <c r="I576" s="10"/>
      <c r="J576" s="10"/>
      <c r="K576" s="10"/>
    </row>
    <row r="577" spans="1:11" x14ac:dyDescent="0.25">
      <c r="A577" s="10"/>
      <c r="B577" s="12" t="s">
        <v>20041</v>
      </c>
      <c r="C577" s="10"/>
      <c r="D577" s="10"/>
      <c r="E577" s="10"/>
      <c r="F577" s="10"/>
      <c r="G577" s="10"/>
      <c r="H577" s="10"/>
      <c r="I577" s="10"/>
      <c r="J577" s="10"/>
      <c r="K577" s="10"/>
    </row>
    <row r="578" spans="1:11" x14ac:dyDescent="0.25">
      <c r="A578" s="10"/>
      <c r="B578" s="12" t="s">
        <v>20042</v>
      </c>
      <c r="C578" s="10"/>
      <c r="D578" s="10"/>
      <c r="E578" s="10"/>
      <c r="F578" s="10"/>
      <c r="G578" s="10"/>
      <c r="H578" s="10"/>
      <c r="I578" s="10"/>
      <c r="J578" s="10"/>
      <c r="K578" s="10"/>
    </row>
    <row r="579" spans="1:11" x14ac:dyDescent="0.25">
      <c r="A579" s="10"/>
      <c r="B579" s="12" t="s">
        <v>20043</v>
      </c>
      <c r="C579" s="10"/>
      <c r="D579" s="10"/>
      <c r="E579" s="10"/>
      <c r="F579" s="10"/>
      <c r="G579" s="10"/>
      <c r="H579" s="10"/>
      <c r="I579" s="10"/>
      <c r="J579" s="10"/>
      <c r="K579" s="10"/>
    </row>
    <row r="580" spans="1:11" x14ac:dyDescent="0.25">
      <c r="A580" s="10"/>
      <c r="B580" s="12" t="s">
        <v>20044</v>
      </c>
      <c r="C580" s="10"/>
      <c r="D580" s="10"/>
      <c r="E580" s="10"/>
      <c r="F580" s="10"/>
      <c r="G580" s="10"/>
      <c r="H580" s="10"/>
      <c r="I580" s="10"/>
      <c r="J580" s="10"/>
      <c r="K580" s="10"/>
    </row>
    <row r="581" spans="1:11" x14ac:dyDescent="0.25">
      <c r="A581" s="10"/>
      <c r="B581" s="12" t="s">
        <v>20045</v>
      </c>
      <c r="C581" s="10"/>
      <c r="D581" s="10"/>
      <c r="E581" s="10"/>
      <c r="F581" s="10"/>
      <c r="G581" s="10"/>
      <c r="H581" s="10"/>
      <c r="I581" s="10"/>
      <c r="J581" s="10"/>
      <c r="K581" s="10"/>
    </row>
    <row r="582" spans="1:11" x14ac:dyDescent="0.25">
      <c r="A582" s="10"/>
      <c r="B582" s="12" t="s">
        <v>20046</v>
      </c>
      <c r="C582" s="10"/>
      <c r="D582" s="10"/>
      <c r="E582" s="10"/>
      <c r="F582" s="10"/>
      <c r="G582" s="10"/>
      <c r="H582" s="10"/>
      <c r="I582" s="10"/>
      <c r="J582" s="10"/>
      <c r="K582" s="10"/>
    </row>
    <row r="583" spans="1:11" x14ac:dyDescent="0.25">
      <c r="A583" s="10"/>
      <c r="B583" s="12" t="s">
        <v>20047</v>
      </c>
      <c r="C583" s="10"/>
      <c r="D583" s="10"/>
      <c r="E583" s="10"/>
      <c r="F583" s="10"/>
      <c r="G583" s="10"/>
      <c r="H583" s="10"/>
      <c r="I583" s="10"/>
      <c r="J583" s="10"/>
      <c r="K583" s="10"/>
    </row>
    <row r="584" spans="1:11" x14ac:dyDescent="0.25">
      <c r="A584" s="10"/>
      <c r="B584" s="12" t="s">
        <v>20048</v>
      </c>
      <c r="C584" s="10"/>
      <c r="D584" s="10"/>
      <c r="E584" s="10"/>
      <c r="F584" s="10"/>
      <c r="G584" s="10"/>
      <c r="H584" s="10"/>
      <c r="I584" s="10"/>
      <c r="J584" s="10"/>
      <c r="K584" s="10"/>
    </row>
    <row r="585" spans="1:11" x14ac:dyDescent="0.25">
      <c r="A585" s="10"/>
      <c r="B585" s="12" t="s">
        <v>20049</v>
      </c>
      <c r="C585" s="10"/>
      <c r="D585" s="10"/>
      <c r="E585" s="10"/>
      <c r="F585" s="10"/>
      <c r="G585" s="10"/>
      <c r="H585" s="10"/>
      <c r="I585" s="10"/>
      <c r="J585" s="10"/>
      <c r="K585" s="10"/>
    </row>
    <row r="586" spans="1:11" x14ac:dyDescent="0.25">
      <c r="A586" s="10"/>
      <c r="B586" s="12" t="s">
        <v>20050</v>
      </c>
      <c r="C586" s="10"/>
      <c r="D586" s="10"/>
      <c r="E586" s="10"/>
      <c r="F586" s="10"/>
      <c r="G586" s="10"/>
      <c r="H586" s="10"/>
      <c r="I586" s="10"/>
      <c r="J586" s="10"/>
      <c r="K586" s="10"/>
    </row>
    <row r="587" spans="1:11" x14ac:dyDescent="0.25">
      <c r="A587" s="10"/>
      <c r="B587" s="12" t="s">
        <v>20051</v>
      </c>
      <c r="C587" s="10"/>
      <c r="D587" s="10"/>
      <c r="E587" s="10"/>
      <c r="F587" s="10"/>
      <c r="G587" s="10"/>
      <c r="H587" s="10"/>
      <c r="I587" s="10"/>
      <c r="J587" s="10"/>
      <c r="K587" s="10"/>
    </row>
    <row r="588" spans="1:11" x14ac:dyDescent="0.25">
      <c r="A588" s="10"/>
      <c r="B588" s="12" t="s">
        <v>20052</v>
      </c>
      <c r="C588" s="10"/>
      <c r="D588" s="10"/>
      <c r="E588" s="10"/>
      <c r="F588" s="10"/>
      <c r="G588" s="10"/>
      <c r="H588" s="10"/>
      <c r="I588" s="10"/>
      <c r="J588" s="10"/>
      <c r="K588" s="10"/>
    </row>
    <row r="589" spans="1:11" x14ac:dyDescent="0.25">
      <c r="A589" s="10"/>
      <c r="B589" s="12" t="s">
        <v>20053</v>
      </c>
      <c r="C589" s="10"/>
      <c r="D589" s="10"/>
      <c r="E589" s="10"/>
      <c r="F589" s="10"/>
      <c r="G589" s="10"/>
      <c r="H589" s="10"/>
      <c r="I589" s="10"/>
      <c r="J589" s="10"/>
      <c r="K589" s="10"/>
    </row>
    <row r="590" spans="1:11" x14ac:dyDescent="0.25">
      <c r="A590" s="10"/>
      <c r="B590" s="12" t="s">
        <v>20054</v>
      </c>
      <c r="C590" s="10"/>
      <c r="D590" s="10"/>
      <c r="E590" s="10"/>
      <c r="F590" s="10"/>
      <c r="G590" s="10"/>
      <c r="H590" s="10"/>
      <c r="I590" s="10"/>
      <c r="J590" s="10"/>
      <c r="K590" s="10"/>
    </row>
    <row r="591" spans="1:11" x14ac:dyDescent="0.25">
      <c r="A591" s="10"/>
      <c r="B591" s="12" t="s">
        <v>20055</v>
      </c>
      <c r="C591" s="10"/>
      <c r="D591" s="10"/>
      <c r="E591" s="10"/>
      <c r="F591" s="10"/>
      <c r="G591" s="10"/>
      <c r="H591" s="10"/>
      <c r="I591" s="10"/>
      <c r="J591" s="10"/>
      <c r="K591" s="10"/>
    </row>
    <row r="592" spans="1:11" x14ac:dyDescent="0.25">
      <c r="A592" s="10"/>
      <c r="B592" s="12" t="s">
        <v>20056</v>
      </c>
      <c r="C592" s="10"/>
      <c r="D592" s="10"/>
      <c r="E592" s="10"/>
      <c r="F592" s="10"/>
      <c r="G592" s="10"/>
      <c r="H592" s="10"/>
      <c r="I592" s="10"/>
      <c r="J592" s="10"/>
      <c r="K592" s="10"/>
    </row>
    <row r="593" spans="1:11" x14ac:dyDescent="0.25">
      <c r="A593" s="10"/>
      <c r="B593" s="12" t="s">
        <v>20057</v>
      </c>
      <c r="C593" s="10"/>
      <c r="D593" s="10"/>
      <c r="E593" s="10"/>
      <c r="F593" s="10"/>
      <c r="G593" s="10"/>
      <c r="H593" s="10"/>
      <c r="I593" s="10"/>
      <c r="J593" s="10"/>
      <c r="K593" s="10"/>
    </row>
    <row r="594" spans="1:11" x14ac:dyDescent="0.25">
      <c r="A594" s="10"/>
      <c r="B594" s="12" t="s">
        <v>20058</v>
      </c>
      <c r="C594" s="10"/>
      <c r="D594" s="10"/>
      <c r="E594" s="10"/>
      <c r="F594" s="10"/>
      <c r="G594" s="10"/>
      <c r="H594" s="10"/>
      <c r="I594" s="10"/>
      <c r="J594" s="10"/>
      <c r="K594" s="10"/>
    </row>
    <row r="595" spans="1:11" x14ac:dyDescent="0.25">
      <c r="A595" s="10"/>
      <c r="B595" s="12" t="s">
        <v>20059</v>
      </c>
      <c r="C595" s="10"/>
      <c r="D595" s="10"/>
      <c r="E595" s="10"/>
      <c r="F595" s="10"/>
      <c r="G595" s="10"/>
      <c r="H595" s="10"/>
      <c r="I595" s="10"/>
      <c r="J595" s="10"/>
      <c r="K595" s="10"/>
    </row>
    <row r="596" spans="1:11" x14ac:dyDescent="0.25">
      <c r="A596" s="10"/>
      <c r="B596" s="12" t="s">
        <v>20060</v>
      </c>
      <c r="C596" s="10"/>
      <c r="D596" s="10"/>
      <c r="E596" s="10"/>
      <c r="F596" s="10"/>
      <c r="G596" s="10"/>
      <c r="H596" s="10"/>
      <c r="I596" s="10"/>
      <c r="J596" s="10"/>
      <c r="K596" s="10"/>
    </row>
    <row r="597" spans="1:11" x14ac:dyDescent="0.25">
      <c r="A597" s="10"/>
      <c r="B597" s="12" t="s">
        <v>20061</v>
      </c>
      <c r="C597" s="10"/>
      <c r="D597" s="10"/>
      <c r="E597" s="10"/>
      <c r="F597" s="10"/>
      <c r="G597" s="10"/>
      <c r="H597" s="10"/>
      <c r="I597" s="10"/>
      <c r="J597" s="10"/>
      <c r="K597" s="10"/>
    </row>
    <row r="598" spans="1:11" x14ac:dyDescent="0.25">
      <c r="A598" s="10"/>
      <c r="B598" s="12" t="s">
        <v>20062</v>
      </c>
      <c r="C598" s="10"/>
      <c r="D598" s="10"/>
      <c r="E598" s="10"/>
      <c r="F598" s="10"/>
      <c r="G598" s="10"/>
      <c r="H598" s="10"/>
      <c r="I598" s="10"/>
      <c r="J598" s="10"/>
      <c r="K598" s="10"/>
    </row>
    <row r="599" spans="1:11" x14ac:dyDescent="0.25">
      <c r="A599" s="10"/>
      <c r="B599" s="12" t="s">
        <v>20063</v>
      </c>
      <c r="C599" s="10"/>
      <c r="D599" s="10"/>
      <c r="E599" s="10"/>
      <c r="F599" s="10"/>
      <c r="G599" s="10"/>
      <c r="H599" s="10"/>
      <c r="I599" s="10"/>
      <c r="J599" s="10"/>
      <c r="K599" s="10"/>
    </row>
    <row r="600" spans="1:11" x14ac:dyDescent="0.25">
      <c r="A600" s="10"/>
      <c r="B600" s="12" t="s">
        <v>20064</v>
      </c>
      <c r="C600" s="10"/>
      <c r="D600" s="10"/>
      <c r="E600" s="10"/>
      <c r="F600" s="10"/>
      <c r="G600" s="10"/>
      <c r="H600" s="10"/>
      <c r="I600" s="10"/>
      <c r="J600" s="10"/>
      <c r="K600" s="10"/>
    </row>
    <row r="601" spans="1:11" x14ac:dyDescent="0.25">
      <c r="A601" s="10"/>
      <c r="B601" s="12" t="s">
        <v>20065</v>
      </c>
      <c r="C601" s="10"/>
      <c r="D601" s="10"/>
      <c r="E601" s="10"/>
      <c r="F601" s="10"/>
      <c r="G601" s="10"/>
      <c r="H601" s="10"/>
      <c r="I601" s="10"/>
      <c r="J601" s="10"/>
      <c r="K601" s="10"/>
    </row>
    <row r="602" spans="1:11" x14ac:dyDescent="0.25">
      <c r="A602" s="10"/>
      <c r="B602" s="12" t="s">
        <v>20066</v>
      </c>
      <c r="C602" s="10"/>
      <c r="D602" s="10"/>
      <c r="E602" s="10"/>
      <c r="F602" s="10"/>
      <c r="G602" s="10"/>
      <c r="H602" s="10"/>
      <c r="I602" s="10"/>
      <c r="J602" s="10"/>
      <c r="K602" s="10"/>
    </row>
    <row r="603" spans="1:11" x14ac:dyDescent="0.25">
      <c r="A603" s="10"/>
      <c r="B603" s="12" t="s">
        <v>20067</v>
      </c>
      <c r="C603" s="10"/>
      <c r="D603" s="10"/>
      <c r="E603" s="10"/>
      <c r="F603" s="10"/>
      <c r="G603" s="10"/>
      <c r="H603" s="10"/>
      <c r="I603" s="10"/>
      <c r="J603" s="10"/>
      <c r="K603" s="10"/>
    </row>
    <row r="604" spans="1:11" x14ac:dyDescent="0.25">
      <c r="A604" s="10"/>
      <c r="B604" s="12" t="s">
        <v>20068</v>
      </c>
      <c r="C604" s="10"/>
      <c r="D604" s="10"/>
      <c r="E604" s="10"/>
      <c r="F604" s="10"/>
      <c r="G604" s="10"/>
      <c r="H604" s="10"/>
      <c r="I604" s="10"/>
      <c r="J604" s="10"/>
      <c r="K604" s="10"/>
    </row>
    <row r="605" spans="1:11" x14ac:dyDescent="0.25">
      <c r="A605" s="10"/>
      <c r="B605" s="12" t="s">
        <v>20069</v>
      </c>
      <c r="C605" s="10"/>
      <c r="D605" s="10"/>
      <c r="E605" s="10"/>
      <c r="F605" s="10"/>
      <c r="G605" s="10"/>
      <c r="H605" s="10"/>
      <c r="I605" s="10"/>
      <c r="J605" s="10"/>
      <c r="K605" s="10"/>
    </row>
    <row r="606" spans="1:11" x14ac:dyDescent="0.25">
      <c r="A606" s="10"/>
      <c r="B606" s="12" t="s">
        <v>20070</v>
      </c>
      <c r="C606" s="10"/>
      <c r="D606" s="10"/>
      <c r="E606" s="10"/>
      <c r="F606" s="10"/>
      <c r="G606" s="10"/>
      <c r="H606" s="10"/>
      <c r="I606" s="10"/>
      <c r="J606" s="10"/>
      <c r="K606" s="10"/>
    </row>
    <row r="607" spans="1:11" x14ac:dyDescent="0.25">
      <c r="A607" s="10"/>
      <c r="B607" s="12" t="s">
        <v>20071</v>
      </c>
      <c r="C607" s="10"/>
      <c r="D607" s="10"/>
      <c r="E607" s="10"/>
      <c r="F607" s="10"/>
      <c r="G607" s="10"/>
      <c r="H607" s="10"/>
      <c r="I607" s="10"/>
      <c r="J607" s="10"/>
      <c r="K607" s="10"/>
    </row>
    <row r="608" spans="1:11" x14ac:dyDescent="0.25">
      <c r="A608" s="10"/>
      <c r="B608" s="12" t="s">
        <v>20072</v>
      </c>
      <c r="C608" s="10"/>
      <c r="D608" s="10"/>
      <c r="E608" s="10"/>
      <c r="F608" s="10"/>
      <c r="G608" s="10"/>
      <c r="H608" s="10"/>
      <c r="I608" s="10"/>
      <c r="J608" s="10"/>
      <c r="K608" s="10"/>
    </row>
    <row r="609" spans="1:11" x14ac:dyDescent="0.25">
      <c r="A609" s="10"/>
      <c r="B609" s="12" t="s">
        <v>20073</v>
      </c>
      <c r="C609" s="10"/>
      <c r="D609" s="10"/>
      <c r="E609" s="10"/>
      <c r="F609" s="10"/>
      <c r="G609" s="10"/>
      <c r="H609" s="10"/>
      <c r="I609" s="10"/>
      <c r="J609" s="10"/>
      <c r="K609" s="10"/>
    </row>
    <row r="610" spans="1:11" x14ac:dyDescent="0.25">
      <c r="A610" s="10"/>
      <c r="B610" s="12" t="s">
        <v>20074</v>
      </c>
      <c r="C610" s="10"/>
      <c r="D610" s="10"/>
      <c r="E610" s="10"/>
      <c r="F610" s="10"/>
      <c r="G610" s="10"/>
      <c r="H610" s="10"/>
      <c r="I610" s="10"/>
      <c r="J610" s="10"/>
      <c r="K610" s="10"/>
    </row>
    <row r="611" spans="1:11" x14ac:dyDescent="0.25">
      <c r="A611" s="10"/>
      <c r="B611" s="12" t="s">
        <v>20075</v>
      </c>
      <c r="C611" s="10"/>
      <c r="D611" s="10"/>
      <c r="E611" s="10"/>
      <c r="F611" s="10"/>
      <c r="G611" s="10"/>
      <c r="H611" s="10"/>
      <c r="I611" s="10"/>
      <c r="J611" s="10"/>
      <c r="K611" s="10"/>
    </row>
    <row r="612" spans="1:11" x14ac:dyDescent="0.25">
      <c r="A612" s="10"/>
      <c r="B612" s="12" t="s">
        <v>20076</v>
      </c>
      <c r="C612" s="10"/>
      <c r="D612" s="10"/>
      <c r="E612" s="10"/>
      <c r="F612" s="10"/>
      <c r="G612" s="10"/>
      <c r="H612" s="10"/>
      <c r="I612" s="10"/>
      <c r="J612" s="10"/>
      <c r="K612" s="10"/>
    </row>
    <row r="613" spans="1:11" x14ac:dyDescent="0.25">
      <c r="A613" s="10"/>
      <c r="B613" s="12" t="s">
        <v>20077</v>
      </c>
      <c r="C613" s="10"/>
      <c r="D613" s="10"/>
      <c r="E613" s="10"/>
      <c r="F613" s="10"/>
      <c r="G613" s="10"/>
      <c r="H613" s="10"/>
      <c r="I613" s="10"/>
      <c r="J613" s="10"/>
      <c r="K613" s="10"/>
    </row>
    <row r="614" spans="1:11" x14ac:dyDescent="0.25">
      <c r="A614" s="10"/>
      <c r="B614" s="12" t="s">
        <v>20078</v>
      </c>
      <c r="C614" s="10"/>
      <c r="D614" s="10"/>
      <c r="E614" s="10"/>
      <c r="F614" s="10"/>
      <c r="G614" s="10"/>
      <c r="H614" s="10"/>
      <c r="I614" s="10"/>
      <c r="J614" s="10"/>
      <c r="K614" s="10"/>
    </row>
    <row r="615" spans="1:11" x14ac:dyDescent="0.25">
      <c r="A615" s="10"/>
      <c r="B615" s="12" t="s">
        <v>20079</v>
      </c>
      <c r="C615" s="10"/>
      <c r="D615" s="10"/>
      <c r="E615" s="10"/>
      <c r="F615" s="10"/>
      <c r="G615" s="10"/>
      <c r="H615" s="10"/>
      <c r="I615" s="10"/>
      <c r="J615" s="10"/>
      <c r="K615" s="10"/>
    </row>
    <row r="616" spans="1:11" x14ac:dyDescent="0.25">
      <c r="A616" s="10"/>
      <c r="B616" s="12" t="s">
        <v>20080</v>
      </c>
      <c r="C616" s="10"/>
      <c r="D616" s="10"/>
      <c r="E616" s="10"/>
      <c r="F616" s="10"/>
      <c r="G616" s="10"/>
      <c r="H616" s="10"/>
      <c r="I616" s="10"/>
      <c r="J616" s="10"/>
      <c r="K616" s="10"/>
    </row>
    <row r="617" spans="1:11" x14ac:dyDescent="0.25">
      <c r="A617" s="10"/>
      <c r="B617" s="12" t="s">
        <v>20081</v>
      </c>
      <c r="C617" s="10"/>
      <c r="D617" s="10"/>
      <c r="E617" s="10"/>
      <c r="F617" s="10"/>
      <c r="G617" s="10"/>
      <c r="H617" s="10"/>
      <c r="I617" s="10"/>
      <c r="J617" s="10"/>
      <c r="K617" s="10"/>
    </row>
    <row r="618" spans="1:11" x14ac:dyDescent="0.25">
      <c r="A618" s="10"/>
      <c r="B618" s="12" t="s">
        <v>20082</v>
      </c>
      <c r="C618" s="10"/>
      <c r="D618" s="10"/>
      <c r="E618" s="10"/>
      <c r="F618" s="10"/>
      <c r="G618" s="10"/>
      <c r="H618" s="10"/>
      <c r="I618" s="10"/>
      <c r="J618" s="10"/>
      <c r="K618" s="10"/>
    </row>
    <row r="619" spans="1:11" x14ac:dyDescent="0.25">
      <c r="A619" s="10"/>
      <c r="B619" s="12" t="s">
        <v>20083</v>
      </c>
      <c r="C619" s="10"/>
      <c r="D619" s="10"/>
      <c r="E619" s="10"/>
      <c r="F619" s="10"/>
      <c r="G619" s="10"/>
      <c r="H619" s="10"/>
      <c r="I619" s="10"/>
      <c r="J619" s="10"/>
      <c r="K619" s="10"/>
    </row>
    <row r="620" spans="1:11" x14ac:dyDescent="0.25">
      <c r="A620" s="10"/>
      <c r="B620" s="12" t="s">
        <v>20084</v>
      </c>
      <c r="C620" s="10"/>
      <c r="D620" s="10"/>
      <c r="E620" s="10"/>
      <c r="F620" s="10"/>
      <c r="G620" s="10"/>
      <c r="H620" s="10"/>
      <c r="I620" s="10"/>
      <c r="J620" s="10"/>
      <c r="K620" s="10"/>
    </row>
    <row r="621" spans="1:11" x14ac:dyDescent="0.25">
      <c r="A621" s="10"/>
      <c r="B621" s="12" t="s">
        <v>20085</v>
      </c>
      <c r="C621" s="10"/>
      <c r="D621" s="10"/>
      <c r="E621" s="10"/>
      <c r="F621" s="10"/>
      <c r="G621" s="10"/>
      <c r="H621" s="10"/>
      <c r="I621" s="10"/>
      <c r="J621" s="10"/>
      <c r="K621" s="10"/>
    </row>
    <row r="622" spans="1:11" x14ac:dyDescent="0.25">
      <c r="A622" s="10"/>
      <c r="B622" s="12" t="s">
        <v>20086</v>
      </c>
      <c r="C622" s="10"/>
      <c r="D622" s="10"/>
      <c r="E622" s="10"/>
      <c r="F622" s="10"/>
      <c r="G622" s="10"/>
      <c r="H622" s="10"/>
      <c r="I622" s="10"/>
      <c r="J622" s="10"/>
      <c r="K622" s="10"/>
    </row>
    <row r="623" spans="1:11" x14ac:dyDescent="0.25">
      <c r="A623" s="10"/>
      <c r="B623" s="12" t="s">
        <v>20087</v>
      </c>
      <c r="C623" s="10"/>
      <c r="D623" s="10"/>
      <c r="E623" s="10"/>
      <c r="F623" s="10"/>
      <c r="G623" s="10"/>
      <c r="H623" s="10"/>
      <c r="I623" s="10"/>
      <c r="J623" s="10"/>
      <c r="K623" s="10"/>
    </row>
    <row r="624" spans="1:11" x14ac:dyDescent="0.25">
      <c r="A624" s="10"/>
      <c r="B624" s="12" t="s">
        <v>20088</v>
      </c>
      <c r="C624" s="10"/>
      <c r="D624" s="10"/>
      <c r="E624" s="10"/>
      <c r="F624" s="10"/>
      <c r="G624" s="10"/>
      <c r="H624" s="10"/>
      <c r="I624" s="10"/>
      <c r="J624" s="10"/>
      <c r="K624" s="10"/>
    </row>
    <row r="625" spans="1:11" x14ac:dyDescent="0.25">
      <c r="A625" s="10"/>
      <c r="B625" s="12" t="s">
        <v>20089</v>
      </c>
      <c r="C625" s="10"/>
      <c r="D625" s="10"/>
      <c r="E625" s="10"/>
      <c r="F625" s="10"/>
      <c r="G625" s="10"/>
      <c r="H625" s="10"/>
      <c r="I625" s="10"/>
      <c r="J625" s="10"/>
      <c r="K625" s="10"/>
    </row>
    <row r="626" spans="1:11" x14ac:dyDescent="0.25">
      <c r="A626" s="10"/>
      <c r="B626" s="12" t="s">
        <v>20090</v>
      </c>
      <c r="C626" s="10"/>
      <c r="D626" s="10"/>
      <c r="E626" s="10"/>
      <c r="F626" s="10"/>
      <c r="G626" s="10"/>
      <c r="H626" s="10"/>
      <c r="I626" s="10"/>
      <c r="J626" s="10"/>
      <c r="K626" s="10"/>
    </row>
    <row r="627" spans="1:11" x14ac:dyDescent="0.25">
      <c r="A627" s="10"/>
      <c r="B627" s="12" t="s">
        <v>20091</v>
      </c>
      <c r="C627" s="10"/>
      <c r="D627" s="10"/>
      <c r="E627" s="10"/>
      <c r="F627" s="10"/>
      <c r="G627" s="10"/>
      <c r="H627" s="10"/>
      <c r="I627" s="10"/>
      <c r="J627" s="10"/>
      <c r="K627" s="10"/>
    </row>
    <row r="628" spans="1:11" x14ac:dyDescent="0.25">
      <c r="A628" s="10"/>
      <c r="B628" s="12" t="s">
        <v>20092</v>
      </c>
      <c r="C628" s="10"/>
      <c r="D628" s="10"/>
      <c r="E628" s="10"/>
      <c r="F628" s="10"/>
      <c r="G628" s="10"/>
      <c r="H628" s="10"/>
      <c r="I628" s="10"/>
      <c r="J628" s="10"/>
      <c r="K628" s="10"/>
    </row>
    <row r="629" spans="1:11" x14ac:dyDescent="0.25">
      <c r="A629" s="10"/>
      <c r="B629" s="12" t="s">
        <v>20093</v>
      </c>
      <c r="C629" s="10"/>
      <c r="D629" s="10"/>
      <c r="E629" s="10"/>
      <c r="F629" s="10"/>
      <c r="G629" s="10"/>
      <c r="H629" s="10"/>
      <c r="I629" s="10"/>
      <c r="J629" s="10"/>
      <c r="K629" s="10"/>
    </row>
    <row r="630" spans="1:11" x14ac:dyDescent="0.25">
      <c r="A630" s="10"/>
      <c r="B630" s="12" t="s">
        <v>20094</v>
      </c>
      <c r="C630" s="10"/>
      <c r="D630" s="10"/>
      <c r="E630" s="10"/>
      <c r="F630" s="10"/>
      <c r="G630" s="10"/>
      <c r="H630" s="10"/>
      <c r="I630" s="10"/>
      <c r="J630" s="10"/>
      <c r="K630" s="10"/>
    </row>
    <row r="631" spans="1:11" x14ac:dyDescent="0.25">
      <c r="A631" s="10"/>
      <c r="B631" s="12" t="s">
        <v>20095</v>
      </c>
      <c r="C631" s="10"/>
      <c r="D631" s="10"/>
      <c r="E631" s="10"/>
      <c r="F631" s="10"/>
      <c r="G631" s="10"/>
      <c r="H631" s="10"/>
      <c r="I631" s="10"/>
      <c r="J631" s="10"/>
      <c r="K631" s="10"/>
    </row>
    <row r="632" spans="1:11" x14ac:dyDescent="0.25">
      <c r="A632" s="10"/>
      <c r="B632" s="12" t="s">
        <v>20096</v>
      </c>
      <c r="C632" s="10"/>
      <c r="D632" s="10"/>
      <c r="E632" s="10"/>
      <c r="F632" s="10"/>
      <c r="G632" s="10"/>
      <c r="H632" s="10"/>
      <c r="I632" s="10"/>
      <c r="J632" s="10"/>
      <c r="K632" s="10"/>
    </row>
    <row r="633" spans="1:11" x14ac:dyDescent="0.25">
      <c r="A633" s="10"/>
      <c r="B633" s="12" t="s">
        <v>20097</v>
      </c>
      <c r="C633" s="10"/>
      <c r="D633" s="10"/>
      <c r="E633" s="10"/>
      <c r="F633" s="10"/>
      <c r="G633" s="10"/>
      <c r="H633" s="10"/>
      <c r="I633" s="10"/>
      <c r="J633" s="10"/>
      <c r="K633" s="10"/>
    </row>
    <row r="634" spans="1:11" x14ac:dyDescent="0.25">
      <c r="A634" s="10"/>
      <c r="B634" s="12" t="s">
        <v>20098</v>
      </c>
      <c r="C634" s="10"/>
      <c r="D634" s="10"/>
      <c r="E634" s="10"/>
      <c r="F634" s="10"/>
      <c r="G634" s="10"/>
      <c r="H634" s="10"/>
      <c r="I634" s="10"/>
      <c r="J634" s="10"/>
      <c r="K634" s="10"/>
    </row>
    <row r="635" spans="1:11" x14ac:dyDescent="0.25">
      <c r="A635" s="10"/>
      <c r="B635" s="12" t="s">
        <v>20099</v>
      </c>
      <c r="C635" s="10"/>
      <c r="D635" s="10"/>
      <c r="E635" s="10"/>
      <c r="F635" s="10"/>
      <c r="G635" s="10"/>
      <c r="H635" s="10"/>
      <c r="I635" s="10"/>
      <c r="J635" s="10"/>
      <c r="K635" s="10"/>
    </row>
    <row r="636" spans="1:11" x14ac:dyDescent="0.25">
      <c r="A636" s="10"/>
      <c r="B636" s="12" t="s">
        <v>20100</v>
      </c>
      <c r="C636" s="10"/>
      <c r="D636" s="10"/>
      <c r="E636" s="10"/>
      <c r="F636" s="10"/>
      <c r="G636" s="10"/>
      <c r="H636" s="10"/>
      <c r="I636" s="10"/>
      <c r="J636" s="10"/>
      <c r="K636" s="10"/>
    </row>
    <row r="637" spans="1:11" x14ac:dyDescent="0.25">
      <c r="A637" s="10"/>
      <c r="B637" s="12" t="s">
        <v>20101</v>
      </c>
      <c r="C637" s="10"/>
      <c r="D637" s="10"/>
      <c r="E637" s="10"/>
      <c r="F637" s="10"/>
      <c r="G637" s="10"/>
      <c r="H637" s="10"/>
      <c r="I637" s="10"/>
      <c r="J637" s="10"/>
      <c r="K637" s="10"/>
    </row>
    <row r="638" spans="1:11" x14ac:dyDescent="0.25">
      <c r="A638" s="10"/>
      <c r="B638" s="12" t="s">
        <v>20102</v>
      </c>
      <c r="C638" s="10"/>
      <c r="D638" s="10"/>
      <c r="E638" s="10"/>
      <c r="F638" s="10"/>
      <c r="G638" s="10"/>
      <c r="H638" s="10"/>
      <c r="I638" s="10"/>
      <c r="J638" s="10"/>
      <c r="K638" s="10"/>
    </row>
    <row r="639" spans="1:11" x14ac:dyDescent="0.25">
      <c r="A639" s="10"/>
      <c r="B639" s="12" t="s">
        <v>20103</v>
      </c>
      <c r="C639" s="10"/>
      <c r="D639" s="10"/>
      <c r="E639" s="10"/>
      <c r="F639" s="10"/>
      <c r="G639" s="10"/>
      <c r="H639" s="10"/>
      <c r="I639" s="10"/>
      <c r="J639" s="10"/>
      <c r="K639" s="10"/>
    </row>
    <row r="640" spans="1:11" x14ac:dyDescent="0.25">
      <c r="A640" s="10"/>
      <c r="B640" s="12" t="s">
        <v>20104</v>
      </c>
      <c r="C640" s="10"/>
      <c r="D640" s="10"/>
      <c r="E640" s="10"/>
      <c r="F640" s="10"/>
      <c r="G640" s="10"/>
      <c r="H640" s="10"/>
      <c r="I640" s="10"/>
      <c r="J640" s="10"/>
      <c r="K640" s="10"/>
    </row>
    <row r="641" spans="1:11" x14ac:dyDescent="0.25">
      <c r="A641" s="10"/>
      <c r="B641" s="12" t="s">
        <v>20105</v>
      </c>
      <c r="C641" s="10"/>
      <c r="D641" s="10"/>
      <c r="E641" s="10"/>
      <c r="F641" s="10"/>
      <c r="G641" s="10"/>
      <c r="H641" s="10"/>
      <c r="I641" s="10"/>
      <c r="J641" s="10"/>
      <c r="K641" s="10"/>
    </row>
    <row r="642" spans="1:11" x14ac:dyDescent="0.25">
      <c r="A642" s="10"/>
      <c r="B642" s="12" t="s">
        <v>20106</v>
      </c>
      <c r="C642" s="10"/>
      <c r="D642" s="10"/>
      <c r="E642" s="10"/>
      <c r="F642" s="10"/>
      <c r="G642" s="10"/>
      <c r="H642" s="10"/>
      <c r="I642" s="10"/>
      <c r="J642" s="10"/>
      <c r="K642" s="10"/>
    </row>
    <row r="643" spans="1:11" x14ac:dyDescent="0.25">
      <c r="A643" s="10"/>
      <c r="B643" s="12" t="s">
        <v>20107</v>
      </c>
      <c r="C643" s="10"/>
      <c r="D643" s="10"/>
      <c r="E643" s="10"/>
      <c r="F643" s="10"/>
      <c r="G643" s="10"/>
      <c r="H643" s="10"/>
      <c r="I643" s="10"/>
      <c r="J643" s="10"/>
      <c r="K643" s="10"/>
    </row>
    <row r="644" spans="1:11" x14ac:dyDescent="0.25">
      <c r="A644" s="10"/>
      <c r="B644" s="12" t="s">
        <v>20108</v>
      </c>
      <c r="C644" s="10"/>
      <c r="D644" s="10"/>
      <c r="E644" s="10"/>
      <c r="F644" s="10"/>
      <c r="G644" s="10"/>
      <c r="H644" s="10"/>
      <c r="I644" s="10"/>
      <c r="J644" s="10"/>
      <c r="K644" s="10"/>
    </row>
    <row r="645" spans="1:11" x14ac:dyDescent="0.25">
      <c r="A645" s="10"/>
      <c r="B645" s="12" t="s">
        <v>20109</v>
      </c>
      <c r="C645" s="10"/>
      <c r="D645" s="10"/>
      <c r="E645" s="10"/>
      <c r="F645" s="10"/>
      <c r="G645" s="10"/>
      <c r="H645" s="10"/>
      <c r="I645" s="10"/>
      <c r="J645" s="10"/>
      <c r="K645" s="10"/>
    </row>
    <row r="646" spans="1:11" x14ac:dyDescent="0.25">
      <c r="A646" s="10"/>
      <c r="B646" s="12" t="s">
        <v>20110</v>
      </c>
      <c r="C646" s="10"/>
      <c r="D646" s="10"/>
      <c r="E646" s="10"/>
      <c r="F646" s="10"/>
      <c r="G646" s="10"/>
      <c r="H646" s="10"/>
      <c r="I646" s="10"/>
      <c r="J646" s="10"/>
      <c r="K646" s="10"/>
    </row>
    <row r="647" spans="1:11" x14ac:dyDescent="0.25">
      <c r="A647" s="10"/>
      <c r="B647" s="12" t="s">
        <v>20111</v>
      </c>
      <c r="C647" s="10"/>
      <c r="D647" s="10"/>
      <c r="E647" s="10"/>
      <c r="F647" s="10"/>
      <c r="G647" s="10"/>
      <c r="H647" s="10"/>
      <c r="I647" s="10"/>
      <c r="J647" s="10"/>
      <c r="K647" s="10"/>
    </row>
    <row r="648" spans="1:11" x14ac:dyDescent="0.25">
      <c r="A648" s="10"/>
      <c r="B648" s="12" t="s">
        <v>20112</v>
      </c>
      <c r="C648" s="10"/>
      <c r="D648" s="10"/>
      <c r="E648" s="10"/>
      <c r="F648" s="10"/>
      <c r="G648" s="10"/>
      <c r="H648" s="10"/>
      <c r="I648" s="10"/>
      <c r="J648" s="10"/>
      <c r="K648" s="10"/>
    </row>
    <row r="649" spans="1:11" x14ac:dyDescent="0.25">
      <c r="A649" s="10"/>
      <c r="B649" s="12" t="s">
        <v>20113</v>
      </c>
      <c r="C649" s="10"/>
      <c r="D649" s="10"/>
      <c r="E649" s="10"/>
      <c r="F649" s="10"/>
      <c r="G649" s="10"/>
      <c r="H649" s="10"/>
      <c r="I649" s="10"/>
      <c r="J649" s="10"/>
      <c r="K649" s="10"/>
    </row>
    <row r="650" spans="1:11" x14ac:dyDescent="0.25">
      <c r="A650" s="10"/>
      <c r="B650" s="12" t="s">
        <v>20114</v>
      </c>
      <c r="C650" s="10"/>
      <c r="D650" s="10"/>
      <c r="E650" s="10"/>
      <c r="F650" s="10"/>
      <c r="G650" s="10"/>
      <c r="H650" s="10"/>
      <c r="I650" s="10"/>
      <c r="J650" s="10"/>
      <c r="K650" s="10"/>
    </row>
    <row r="651" spans="1:11" x14ac:dyDescent="0.25">
      <c r="A651" s="10"/>
      <c r="B651" s="12" t="s">
        <v>20115</v>
      </c>
      <c r="C651" s="10"/>
      <c r="D651" s="10"/>
      <c r="E651" s="10"/>
      <c r="F651" s="10"/>
      <c r="G651" s="10"/>
      <c r="H651" s="10"/>
      <c r="I651" s="10"/>
      <c r="J651" s="10"/>
      <c r="K651" s="10"/>
    </row>
    <row r="652" spans="1:11" x14ac:dyDescent="0.25">
      <c r="A652" s="10"/>
      <c r="B652" s="12" t="s">
        <v>20116</v>
      </c>
      <c r="C652" s="10"/>
      <c r="D652" s="10"/>
      <c r="E652" s="10"/>
      <c r="F652" s="10"/>
      <c r="G652" s="10"/>
      <c r="H652" s="10"/>
      <c r="I652" s="10"/>
      <c r="J652" s="10"/>
      <c r="K652" s="10"/>
    </row>
    <row r="653" spans="1:11" x14ac:dyDescent="0.25">
      <c r="A653" s="10"/>
      <c r="B653" s="12" t="s">
        <v>20117</v>
      </c>
      <c r="C653" s="10"/>
      <c r="D653" s="10"/>
      <c r="E653" s="10"/>
      <c r="F653" s="10"/>
      <c r="G653" s="10"/>
      <c r="H653" s="10"/>
      <c r="I653" s="10"/>
      <c r="J653" s="10"/>
      <c r="K653" s="10"/>
    </row>
    <row r="654" spans="1:11" x14ac:dyDescent="0.25">
      <c r="A654" s="10"/>
      <c r="B654" s="12" t="s">
        <v>20118</v>
      </c>
      <c r="C654" s="10"/>
      <c r="D654" s="10"/>
      <c r="E654" s="10"/>
      <c r="F654" s="10"/>
      <c r="G654" s="10"/>
      <c r="H654" s="10"/>
      <c r="I654" s="10"/>
      <c r="J654" s="10"/>
      <c r="K654" s="10"/>
    </row>
    <row r="655" spans="1:11" x14ac:dyDescent="0.25">
      <c r="A655" s="10"/>
      <c r="B655" s="12" t="s">
        <v>20119</v>
      </c>
      <c r="C655" s="10"/>
      <c r="D655" s="10"/>
      <c r="E655" s="10"/>
      <c r="F655" s="10"/>
      <c r="G655" s="10"/>
      <c r="H655" s="10"/>
      <c r="I655" s="10"/>
      <c r="J655" s="10"/>
      <c r="K655" s="10"/>
    </row>
    <row r="656" spans="1:11" x14ac:dyDescent="0.25">
      <c r="A656" s="10"/>
      <c r="B656" s="12" t="s">
        <v>20120</v>
      </c>
      <c r="C656" s="10"/>
      <c r="D656" s="10"/>
      <c r="E656" s="10"/>
      <c r="F656" s="10"/>
      <c r="G656" s="10"/>
      <c r="H656" s="10"/>
      <c r="I656" s="10"/>
      <c r="J656" s="10"/>
      <c r="K656" s="10"/>
    </row>
    <row r="657" spans="1:11" x14ac:dyDescent="0.25">
      <c r="A657" s="10"/>
      <c r="B657" s="12" t="s">
        <v>20121</v>
      </c>
      <c r="C657" s="10"/>
      <c r="D657" s="10"/>
      <c r="E657" s="10"/>
      <c r="F657" s="10"/>
      <c r="G657" s="10"/>
      <c r="H657" s="10"/>
      <c r="I657" s="10"/>
      <c r="J657" s="10"/>
      <c r="K657" s="10"/>
    </row>
    <row r="658" spans="1:11" x14ac:dyDescent="0.25">
      <c r="A658" s="10"/>
      <c r="B658" s="12" t="s">
        <v>20122</v>
      </c>
      <c r="C658" s="10"/>
      <c r="D658" s="10"/>
      <c r="E658" s="10"/>
      <c r="F658" s="10"/>
      <c r="G658" s="10"/>
      <c r="H658" s="10"/>
      <c r="I658" s="10"/>
      <c r="J658" s="10"/>
      <c r="K658" s="10"/>
    </row>
    <row r="659" spans="1:11" x14ac:dyDescent="0.25">
      <c r="A659" s="10"/>
      <c r="B659" s="12" t="s">
        <v>20123</v>
      </c>
      <c r="C659" s="10"/>
      <c r="D659" s="10"/>
      <c r="E659" s="10"/>
      <c r="F659" s="10"/>
      <c r="G659" s="10"/>
      <c r="H659" s="10"/>
      <c r="I659" s="10"/>
      <c r="J659" s="10"/>
      <c r="K659" s="10"/>
    </row>
    <row r="660" spans="1:11" x14ac:dyDescent="0.25">
      <c r="A660" s="10"/>
      <c r="B660" s="12" t="s">
        <v>20124</v>
      </c>
      <c r="C660" s="10"/>
      <c r="D660" s="10"/>
      <c r="E660" s="10"/>
      <c r="F660" s="10"/>
      <c r="G660" s="10"/>
      <c r="H660" s="10"/>
      <c r="I660" s="10"/>
      <c r="J660" s="10"/>
      <c r="K660" s="10"/>
    </row>
    <row r="661" spans="1:11" x14ac:dyDescent="0.25">
      <c r="A661" s="10"/>
      <c r="B661" s="12" t="s">
        <v>20125</v>
      </c>
      <c r="C661" s="10"/>
      <c r="D661" s="10"/>
      <c r="E661" s="10"/>
      <c r="F661" s="10"/>
      <c r="G661" s="10"/>
      <c r="H661" s="10"/>
      <c r="I661" s="10"/>
      <c r="J661" s="10"/>
      <c r="K661" s="10"/>
    </row>
    <row r="662" spans="1:11" x14ac:dyDescent="0.25">
      <c r="A662" s="10"/>
      <c r="B662" s="12" t="s">
        <v>20126</v>
      </c>
      <c r="C662" s="10"/>
      <c r="D662" s="10"/>
      <c r="E662" s="10"/>
      <c r="F662" s="10"/>
      <c r="G662" s="10"/>
      <c r="H662" s="10"/>
      <c r="I662" s="10"/>
      <c r="J662" s="10"/>
      <c r="K662" s="10"/>
    </row>
    <row r="663" spans="1:11" x14ac:dyDescent="0.25">
      <c r="A663" s="10"/>
      <c r="B663" s="12" t="s">
        <v>20127</v>
      </c>
      <c r="C663" s="10"/>
      <c r="D663" s="10"/>
      <c r="E663" s="10"/>
      <c r="F663" s="10"/>
      <c r="G663" s="10"/>
      <c r="H663" s="10"/>
      <c r="I663" s="10"/>
      <c r="J663" s="10"/>
      <c r="K663" s="10"/>
    </row>
    <row r="664" spans="1:11" x14ac:dyDescent="0.25">
      <c r="A664" s="10"/>
      <c r="B664" s="12" t="s">
        <v>20128</v>
      </c>
      <c r="C664" s="10"/>
      <c r="D664" s="10"/>
      <c r="E664" s="10"/>
      <c r="F664" s="10"/>
      <c r="G664" s="10"/>
      <c r="H664" s="10"/>
      <c r="I664" s="10"/>
      <c r="J664" s="10"/>
      <c r="K664" s="10"/>
    </row>
    <row r="665" spans="1:11" x14ac:dyDescent="0.25">
      <c r="A665" s="10"/>
      <c r="B665" s="12" t="s">
        <v>20129</v>
      </c>
      <c r="C665" s="10"/>
      <c r="D665" s="10"/>
      <c r="E665" s="10"/>
      <c r="F665" s="10"/>
      <c r="G665" s="10"/>
      <c r="H665" s="10"/>
      <c r="I665" s="10"/>
      <c r="J665" s="10"/>
      <c r="K665" s="10"/>
    </row>
    <row r="666" spans="1:11" x14ac:dyDescent="0.25">
      <c r="A666" s="10"/>
      <c r="B666" s="12" t="s">
        <v>20130</v>
      </c>
      <c r="C666" s="10"/>
      <c r="D666" s="10"/>
      <c r="E666" s="10"/>
      <c r="F666" s="10"/>
      <c r="G666" s="10"/>
      <c r="H666" s="10"/>
      <c r="I666" s="10"/>
      <c r="J666" s="10"/>
      <c r="K666" s="10"/>
    </row>
    <row r="667" spans="1:11" x14ac:dyDescent="0.25">
      <c r="A667" s="10"/>
      <c r="B667" s="12" t="s">
        <v>20131</v>
      </c>
      <c r="C667" s="10"/>
      <c r="D667" s="10"/>
      <c r="E667" s="10"/>
      <c r="F667" s="10"/>
      <c r="G667" s="10"/>
      <c r="H667" s="10"/>
      <c r="I667" s="10"/>
      <c r="J667" s="10"/>
      <c r="K667" s="10"/>
    </row>
    <row r="668" spans="1:11" x14ac:dyDescent="0.25">
      <c r="A668" s="10"/>
      <c r="B668" s="12" t="s">
        <v>20132</v>
      </c>
      <c r="C668" s="10"/>
      <c r="D668" s="10"/>
      <c r="E668" s="10"/>
      <c r="F668" s="10"/>
      <c r="G668" s="10"/>
      <c r="H668" s="10"/>
      <c r="I668" s="10"/>
      <c r="J668" s="10"/>
      <c r="K668" s="10"/>
    </row>
    <row r="669" spans="1:11" x14ac:dyDescent="0.25">
      <c r="A669" s="10"/>
      <c r="B669" s="12" t="s">
        <v>20133</v>
      </c>
      <c r="C669" s="10"/>
      <c r="D669" s="10"/>
      <c r="E669" s="10"/>
      <c r="F669" s="10"/>
      <c r="G669" s="10"/>
      <c r="H669" s="10"/>
      <c r="I669" s="10"/>
      <c r="J669" s="10"/>
      <c r="K669" s="10"/>
    </row>
    <row r="670" spans="1:11" x14ac:dyDescent="0.25">
      <c r="A670" s="10"/>
      <c r="B670" s="12" t="s">
        <v>20134</v>
      </c>
      <c r="C670" s="10"/>
      <c r="D670" s="10"/>
      <c r="E670" s="10"/>
      <c r="F670" s="10"/>
      <c r="G670" s="10"/>
      <c r="H670" s="10"/>
      <c r="I670" s="10"/>
      <c r="J670" s="10"/>
      <c r="K670" s="10"/>
    </row>
    <row r="671" spans="1:11" x14ac:dyDescent="0.25">
      <c r="A671" s="10"/>
      <c r="B671" s="12" t="s">
        <v>20135</v>
      </c>
      <c r="C671" s="10"/>
      <c r="D671" s="10"/>
      <c r="E671" s="10"/>
      <c r="F671" s="10"/>
      <c r="G671" s="10"/>
      <c r="H671" s="10"/>
      <c r="I671" s="10"/>
      <c r="J671" s="10"/>
      <c r="K671" s="10"/>
    </row>
    <row r="672" spans="1:11" x14ac:dyDescent="0.25">
      <c r="A672" s="10"/>
      <c r="B672" s="12" t="s">
        <v>20136</v>
      </c>
      <c r="C672" s="10"/>
      <c r="D672" s="10"/>
      <c r="E672" s="10"/>
      <c r="F672" s="10"/>
      <c r="G672" s="10"/>
      <c r="H672" s="10"/>
      <c r="I672" s="10"/>
      <c r="J672" s="10"/>
      <c r="K672" s="10"/>
    </row>
    <row r="673" spans="1:11" x14ac:dyDescent="0.25">
      <c r="A673" s="10"/>
      <c r="B673" s="12" t="s">
        <v>20137</v>
      </c>
      <c r="C673" s="10"/>
      <c r="D673" s="10"/>
      <c r="E673" s="10"/>
      <c r="F673" s="10"/>
      <c r="G673" s="10"/>
      <c r="H673" s="10"/>
      <c r="I673" s="10"/>
      <c r="J673" s="10"/>
      <c r="K673" s="10"/>
    </row>
    <row r="674" spans="1:11" x14ac:dyDescent="0.25">
      <c r="A674" s="10"/>
      <c r="B674" s="12" t="s">
        <v>20138</v>
      </c>
      <c r="C674" s="10"/>
      <c r="D674" s="10"/>
      <c r="E674" s="10"/>
      <c r="F674" s="10"/>
      <c r="G674" s="10"/>
      <c r="H674" s="10"/>
      <c r="I674" s="10"/>
      <c r="J674" s="10"/>
      <c r="K674" s="10"/>
    </row>
    <row r="675" spans="1:11" x14ac:dyDescent="0.25">
      <c r="A675" s="10"/>
      <c r="B675" s="12" t="s">
        <v>20139</v>
      </c>
      <c r="C675" s="10"/>
      <c r="D675" s="10"/>
      <c r="E675" s="10"/>
      <c r="F675" s="10"/>
      <c r="G675" s="10"/>
      <c r="H675" s="10"/>
      <c r="I675" s="10"/>
      <c r="J675" s="10"/>
      <c r="K675" s="10"/>
    </row>
    <row r="676" spans="1:11" x14ac:dyDescent="0.25">
      <c r="A676" s="10"/>
      <c r="B676" s="12" t="s">
        <v>20140</v>
      </c>
      <c r="C676" s="10"/>
      <c r="D676" s="10"/>
      <c r="E676" s="10"/>
      <c r="F676" s="10"/>
      <c r="G676" s="10"/>
      <c r="H676" s="10"/>
      <c r="I676" s="10"/>
      <c r="J676" s="10"/>
      <c r="K676" s="10"/>
    </row>
    <row r="677" spans="1:11" x14ac:dyDescent="0.25">
      <c r="A677" s="10"/>
      <c r="B677" s="12" t="s">
        <v>20141</v>
      </c>
      <c r="C677" s="10"/>
      <c r="D677" s="10"/>
      <c r="E677" s="10"/>
      <c r="F677" s="10"/>
      <c r="G677" s="10"/>
      <c r="H677" s="10"/>
      <c r="I677" s="10"/>
      <c r="J677" s="10"/>
      <c r="K677" s="10"/>
    </row>
    <row r="678" spans="1:11" x14ac:dyDescent="0.25">
      <c r="A678" s="10"/>
      <c r="B678" s="12" t="s">
        <v>20142</v>
      </c>
      <c r="C678" s="10"/>
      <c r="D678" s="10"/>
      <c r="E678" s="10"/>
      <c r="F678" s="10"/>
      <c r="G678" s="10"/>
      <c r="H678" s="10"/>
      <c r="I678" s="10"/>
      <c r="J678" s="10"/>
      <c r="K678" s="10"/>
    </row>
    <row r="679" spans="1:11" x14ac:dyDescent="0.25">
      <c r="A679" s="10"/>
      <c r="B679" s="12" t="s">
        <v>20143</v>
      </c>
      <c r="C679" s="10"/>
      <c r="D679" s="10"/>
      <c r="E679" s="10"/>
      <c r="F679" s="10"/>
      <c r="G679" s="10"/>
      <c r="H679" s="10"/>
      <c r="I679" s="10"/>
      <c r="J679" s="10"/>
      <c r="K679" s="10"/>
    </row>
    <row r="680" spans="1:11" x14ac:dyDescent="0.25">
      <c r="A680" s="10"/>
      <c r="B680" s="12" t="s">
        <v>20144</v>
      </c>
      <c r="C680" s="10"/>
      <c r="D680" s="10"/>
      <c r="E680" s="10"/>
      <c r="F680" s="10"/>
      <c r="G680" s="10"/>
      <c r="H680" s="10"/>
      <c r="I680" s="10"/>
      <c r="J680" s="10"/>
      <c r="K680" s="10"/>
    </row>
    <row r="681" spans="1:11" x14ac:dyDescent="0.25">
      <c r="A681" s="10"/>
      <c r="B681" s="12" t="s">
        <v>20145</v>
      </c>
      <c r="C681" s="10"/>
      <c r="D681" s="10"/>
      <c r="E681" s="10"/>
      <c r="F681" s="10"/>
      <c r="G681" s="10"/>
      <c r="H681" s="10"/>
      <c r="I681" s="10"/>
      <c r="J681" s="10"/>
      <c r="K681" s="10"/>
    </row>
    <row r="682" spans="1:11" x14ac:dyDescent="0.25">
      <c r="A682" s="10"/>
      <c r="B682" s="12" t="s">
        <v>20146</v>
      </c>
      <c r="C682" s="10"/>
      <c r="D682" s="10"/>
      <c r="E682" s="10"/>
      <c r="F682" s="10"/>
      <c r="G682" s="10"/>
      <c r="H682" s="10"/>
      <c r="I682" s="10"/>
      <c r="J682" s="10"/>
      <c r="K682" s="10"/>
    </row>
    <row r="683" spans="1:11" x14ac:dyDescent="0.25">
      <c r="A683" s="10"/>
      <c r="B683" s="12" t="s">
        <v>20147</v>
      </c>
      <c r="C683" s="10"/>
      <c r="D683" s="10"/>
      <c r="E683" s="10"/>
      <c r="F683" s="10"/>
      <c r="G683" s="10"/>
      <c r="H683" s="10"/>
      <c r="I683" s="10"/>
      <c r="J683" s="10"/>
      <c r="K683" s="10"/>
    </row>
    <row r="684" spans="1:11" x14ac:dyDescent="0.25">
      <c r="A684" s="10"/>
      <c r="B684" s="12" t="s">
        <v>20148</v>
      </c>
      <c r="C684" s="10"/>
      <c r="D684" s="10"/>
      <c r="E684" s="10"/>
      <c r="F684" s="10"/>
      <c r="G684" s="10"/>
      <c r="H684" s="10"/>
      <c r="I684" s="10"/>
      <c r="J684" s="10"/>
      <c r="K684" s="10"/>
    </row>
    <row r="685" spans="1:11" x14ac:dyDescent="0.25">
      <c r="A685" s="10"/>
      <c r="B685" s="12" t="s">
        <v>20149</v>
      </c>
      <c r="C685" s="10"/>
      <c r="D685" s="10"/>
      <c r="E685" s="10"/>
      <c r="F685" s="10"/>
      <c r="G685" s="10"/>
      <c r="H685" s="10"/>
      <c r="I685" s="10"/>
      <c r="J685" s="10"/>
      <c r="K685" s="10"/>
    </row>
    <row r="686" spans="1:11" x14ac:dyDescent="0.25">
      <c r="A686" s="10"/>
      <c r="B686" s="12" t="s">
        <v>20150</v>
      </c>
      <c r="C686" s="10"/>
      <c r="D686" s="10"/>
      <c r="E686" s="10"/>
      <c r="F686" s="10"/>
      <c r="G686" s="10"/>
      <c r="H686" s="10"/>
      <c r="I686" s="10"/>
      <c r="J686" s="10"/>
      <c r="K686" s="10"/>
    </row>
    <row r="687" spans="1:11" x14ac:dyDescent="0.25">
      <c r="A687" s="10"/>
      <c r="B687" s="12" t="s">
        <v>20151</v>
      </c>
      <c r="C687" s="10"/>
      <c r="D687" s="10"/>
      <c r="E687" s="10"/>
      <c r="F687" s="10"/>
      <c r="G687" s="10"/>
      <c r="H687" s="10"/>
      <c r="I687" s="10"/>
      <c r="J687" s="10"/>
      <c r="K687" s="10"/>
    </row>
    <row r="688" spans="1:11" x14ac:dyDescent="0.25">
      <c r="A688" s="10"/>
      <c r="B688" s="12" t="s">
        <v>20152</v>
      </c>
      <c r="C688" s="10"/>
      <c r="D688" s="10"/>
      <c r="E688" s="10"/>
      <c r="F688" s="10"/>
      <c r="G688" s="10"/>
      <c r="H688" s="10"/>
      <c r="I688" s="10"/>
      <c r="J688" s="10"/>
      <c r="K688" s="10"/>
    </row>
    <row r="689" spans="1:11" x14ac:dyDescent="0.25">
      <c r="A689" s="10"/>
      <c r="B689" s="12" t="s">
        <v>20153</v>
      </c>
      <c r="C689" s="10"/>
      <c r="D689" s="10"/>
      <c r="E689" s="10"/>
      <c r="F689" s="10"/>
      <c r="G689" s="10"/>
      <c r="H689" s="10"/>
      <c r="I689" s="10"/>
      <c r="J689" s="10"/>
      <c r="K689" s="10"/>
    </row>
    <row r="690" spans="1:11" x14ac:dyDescent="0.25">
      <c r="A690" s="10"/>
      <c r="B690" s="12" t="s">
        <v>20154</v>
      </c>
      <c r="C690" s="10"/>
      <c r="D690" s="10"/>
      <c r="E690" s="10"/>
      <c r="F690" s="10"/>
      <c r="G690" s="10"/>
      <c r="H690" s="10"/>
      <c r="I690" s="10"/>
      <c r="J690" s="10"/>
      <c r="K690" s="10"/>
    </row>
    <row r="691" spans="1:11" x14ac:dyDescent="0.25">
      <c r="A691" s="10"/>
      <c r="B691" s="12" t="s">
        <v>20155</v>
      </c>
      <c r="C691" s="10"/>
      <c r="D691" s="10"/>
      <c r="E691" s="10"/>
      <c r="F691" s="10"/>
      <c r="G691" s="10"/>
      <c r="H691" s="10"/>
      <c r="I691" s="10"/>
      <c r="J691" s="10"/>
      <c r="K691" s="10"/>
    </row>
    <row r="692" spans="1:11" x14ac:dyDescent="0.25">
      <c r="A692" s="10"/>
      <c r="B692" s="12" t="s">
        <v>20156</v>
      </c>
      <c r="C692" s="10"/>
      <c r="D692" s="10"/>
      <c r="E692" s="10"/>
      <c r="F692" s="10"/>
      <c r="G692" s="10"/>
      <c r="H692" s="10"/>
      <c r="I692" s="10"/>
      <c r="J692" s="10"/>
      <c r="K692" s="10"/>
    </row>
    <row r="693" spans="1:11" x14ac:dyDescent="0.25">
      <c r="A693" s="10"/>
      <c r="B693" s="12" t="s">
        <v>20157</v>
      </c>
      <c r="C693" s="10"/>
      <c r="D693" s="10"/>
      <c r="E693" s="10"/>
      <c r="F693" s="10"/>
      <c r="G693" s="10"/>
      <c r="H693" s="10"/>
      <c r="I693" s="10"/>
      <c r="J693" s="10"/>
      <c r="K693" s="10"/>
    </row>
    <row r="694" spans="1:11" x14ac:dyDescent="0.25">
      <c r="A694" s="10"/>
      <c r="B694" s="12" t="s">
        <v>20158</v>
      </c>
      <c r="C694" s="10"/>
      <c r="D694" s="10"/>
      <c r="E694" s="10"/>
      <c r="F694" s="10"/>
      <c r="G694" s="10"/>
      <c r="H694" s="10"/>
      <c r="I694" s="10"/>
      <c r="J694" s="10"/>
      <c r="K694" s="10"/>
    </row>
    <row r="695" spans="1:11" x14ac:dyDescent="0.25">
      <c r="A695" s="10"/>
      <c r="B695" s="12" t="s">
        <v>20159</v>
      </c>
      <c r="C695" s="10"/>
      <c r="D695" s="10"/>
      <c r="E695" s="10"/>
      <c r="F695" s="10"/>
      <c r="G695" s="10"/>
      <c r="H695" s="10"/>
      <c r="I695" s="10"/>
      <c r="J695" s="10"/>
      <c r="K695" s="10"/>
    </row>
    <row r="696" spans="1:11" x14ac:dyDescent="0.25">
      <c r="A696" s="10"/>
      <c r="B696" s="12" t="s">
        <v>20160</v>
      </c>
      <c r="C696" s="10"/>
      <c r="D696" s="10"/>
      <c r="E696" s="10"/>
      <c r="F696" s="10"/>
      <c r="G696" s="10"/>
      <c r="H696" s="10"/>
      <c r="I696" s="10"/>
      <c r="J696" s="10"/>
      <c r="K696" s="10"/>
    </row>
    <row r="697" spans="1:11" x14ac:dyDescent="0.25">
      <c r="A697" s="10"/>
      <c r="B697" s="12" t="s">
        <v>20161</v>
      </c>
      <c r="C697" s="10"/>
      <c r="D697" s="10"/>
      <c r="E697" s="10"/>
      <c r="F697" s="10"/>
      <c r="G697" s="10"/>
      <c r="H697" s="10"/>
      <c r="I697" s="10"/>
      <c r="J697" s="10"/>
      <c r="K697" s="10"/>
    </row>
    <row r="698" spans="1:11" x14ac:dyDescent="0.25">
      <c r="A698" s="10"/>
      <c r="B698" s="12" t="s">
        <v>20162</v>
      </c>
      <c r="C698" s="10"/>
      <c r="D698" s="10"/>
      <c r="E698" s="10"/>
      <c r="F698" s="10"/>
      <c r="G698" s="10"/>
      <c r="H698" s="10"/>
      <c r="I698" s="10"/>
      <c r="J698" s="10"/>
      <c r="K698" s="10"/>
    </row>
    <row r="699" spans="1:11" x14ac:dyDescent="0.25">
      <c r="A699" s="10"/>
      <c r="B699" s="12" t="s">
        <v>20163</v>
      </c>
      <c r="C699" s="10"/>
      <c r="D699" s="10"/>
      <c r="E699" s="10"/>
      <c r="F699" s="10"/>
      <c r="G699" s="10"/>
      <c r="H699" s="10"/>
      <c r="I699" s="10"/>
      <c r="J699" s="10"/>
      <c r="K699" s="10"/>
    </row>
    <row r="700" spans="1:11" x14ac:dyDescent="0.25">
      <c r="A700" s="10"/>
      <c r="B700" s="12" t="s">
        <v>20164</v>
      </c>
      <c r="C700" s="10"/>
      <c r="D700" s="10"/>
      <c r="E700" s="10"/>
      <c r="F700" s="10"/>
      <c r="G700" s="10"/>
      <c r="H700" s="10"/>
      <c r="I700" s="10"/>
      <c r="J700" s="10"/>
      <c r="K700" s="10"/>
    </row>
    <row r="701" spans="1:11" x14ac:dyDescent="0.25">
      <c r="A701" s="10"/>
      <c r="B701" s="12" t="s">
        <v>20165</v>
      </c>
      <c r="C701" s="10"/>
      <c r="D701" s="10"/>
      <c r="E701" s="10"/>
      <c r="F701" s="10"/>
      <c r="G701" s="10"/>
      <c r="H701" s="10"/>
      <c r="I701" s="10"/>
      <c r="J701" s="10"/>
      <c r="K701" s="10"/>
    </row>
    <row r="702" spans="1:11" x14ac:dyDescent="0.25">
      <c r="A702" s="10"/>
      <c r="B702" s="12" t="s">
        <v>20166</v>
      </c>
      <c r="C702" s="10"/>
      <c r="D702" s="10"/>
      <c r="E702" s="10"/>
      <c r="F702" s="10"/>
      <c r="G702" s="10"/>
      <c r="H702" s="10"/>
      <c r="I702" s="10"/>
      <c r="J702" s="10"/>
      <c r="K702" s="10"/>
    </row>
    <row r="703" spans="1:11" x14ac:dyDescent="0.25">
      <c r="A703" s="10"/>
      <c r="B703" s="12" t="s">
        <v>20167</v>
      </c>
      <c r="C703" s="10"/>
      <c r="D703" s="10"/>
      <c r="E703" s="10"/>
      <c r="F703" s="10"/>
      <c r="G703" s="10"/>
      <c r="H703" s="10"/>
      <c r="I703" s="10"/>
      <c r="J703" s="10"/>
      <c r="K703" s="10"/>
    </row>
    <row r="704" spans="1:11" x14ac:dyDescent="0.25">
      <c r="A704" s="10"/>
      <c r="B704" s="12" t="s">
        <v>20168</v>
      </c>
      <c r="C704" s="10"/>
      <c r="D704" s="10"/>
      <c r="E704" s="10"/>
      <c r="F704" s="10"/>
      <c r="G704" s="10"/>
      <c r="H704" s="10"/>
      <c r="I704" s="10"/>
      <c r="J704" s="10"/>
      <c r="K704" s="10"/>
    </row>
    <row r="705" spans="1:11" x14ac:dyDescent="0.25">
      <c r="A705" s="10"/>
      <c r="B705" s="12" t="s">
        <v>20169</v>
      </c>
      <c r="C705" s="10"/>
      <c r="D705" s="10"/>
      <c r="E705" s="10"/>
      <c r="F705" s="10"/>
      <c r="G705" s="10"/>
      <c r="H705" s="10"/>
      <c r="I705" s="10"/>
      <c r="J705" s="10"/>
      <c r="K705" s="10"/>
    </row>
    <row r="706" spans="1:11" x14ac:dyDescent="0.25">
      <c r="A706" s="10"/>
      <c r="B706" s="12" t="s">
        <v>20170</v>
      </c>
      <c r="C706" s="10"/>
      <c r="D706" s="10"/>
      <c r="E706" s="10"/>
      <c r="F706" s="10"/>
      <c r="G706" s="10"/>
      <c r="H706" s="10"/>
      <c r="I706" s="10"/>
      <c r="J706" s="10"/>
      <c r="K706" s="10"/>
    </row>
    <row r="707" spans="1:11" x14ac:dyDescent="0.25">
      <c r="A707" s="10"/>
      <c r="B707" s="12" t="s">
        <v>20171</v>
      </c>
      <c r="C707" s="10"/>
      <c r="D707" s="10"/>
      <c r="E707" s="10"/>
      <c r="F707" s="10"/>
      <c r="G707" s="10"/>
      <c r="H707" s="10"/>
      <c r="I707" s="10"/>
      <c r="J707" s="10"/>
      <c r="K707" s="10"/>
    </row>
    <row r="708" spans="1:11" x14ac:dyDescent="0.25">
      <c r="A708" s="10"/>
      <c r="B708" s="12" t="s">
        <v>20172</v>
      </c>
      <c r="C708" s="10"/>
      <c r="D708" s="10"/>
      <c r="E708" s="10"/>
      <c r="F708" s="10"/>
      <c r="G708" s="10"/>
      <c r="H708" s="10"/>
      <c r="I708" s="10"/>
      <c r="J708" s="10"/>
      <c r="K708" s="10"/>
    </row>
    <row r="709" spans="1:11" x14ac:dyDescent="0.25">
      <c r="A709" s="10"/>
      <c r="B709" s="12" t="s">
        <v>20173</v>
      </c>
      <c r="C709" s="10"/>
      <c r="D709" s="10"/>
      <c r="E709" s="10"/>
      <c r="F709" s="10"/>
      <c r="G709" s="10"/>
      <c r="H709" s="10"/>
      <c r="I709" s="10"/>
      <c r="J709" s="10"/>
      <c r="K709" s="10"/>
    </row>
    <row r="710" spans="1:11" x14ac:dyDescent="0.25">
      <c r="A710" s="10"/>
      <c r="B710" s="12" t="s">
        <v>20174</v>
      </c>
      <c r="C710" s="10"/>
      <c r="D710" s="10"/>
      <c r="E710" s="10"/>
      <c r="F710" s="10"/>
      <c r="G710" s="10"/>
      <c r="H710" s="10"/>
      <c r="I710" s="10"/>
      <c r="J710" s="10"/>
      <c r="K710" s="10"/>
    </row>
    <row r="711" spans="1:11" x14ac:dyDescent="0.25">
      <c r="A711" s="10"/>
      <c r="B711" s="12" t="s">
        <v>20175</v>
      </c>
      <c r="C711" s="10"/>
      <c r="D711" s="10"/>
      <c r="E711" s="10"/>
      <c r="F711" s="10"/>
      <c r="G711" s="10"/>
      <c r="H711" s="10"/>
      <c r="I711" s="10"/>
      <c r="J711" s="10"/>
      <c r="K711" s="10"/>
    </row>
    <row r="712" spans="1:11" x14ac:dyDescent="0.25">
      <c r="A712" s="10"/>
      <c r="B712" s="12" t="s">
        <v>20176</v>
      </c>
      <c r="C712" s="10"/>
      <c r="D712" s="10"/>
      <c r="E712" s="10"/>
      <c r="F712" s="10"/>
      <c r="G712" s="10"/>
      <c r="H712" s="10"/>
      <c r="I712" s="10"/>
      <c r="J712" s="10"/>
      <c r="K712" s="10"/>
    </row>
    <row r="713" spans="1:11" x14ac:dyDescent="0.25">
      <c r="A713" s="10"/>
      <c r="B713" s="12" t="s">
        <v>20177</v>
      </c>
      <c r="C713" s="10"/>
      <c r="D713" s="10"/>
      <c r="E713" s="10"/>
      <c r="F713" s="10"/>
      <c r="G713" s="10"/>
      <c r="H713" s="10"/>
      <c r="I713" s="10"/>
      <c r="J713" s="10"/>
      <c r="K713" s="10"/>
    </row>
    <row r="714" spans="1:11" x14ac:dyDescent="0.25">
      <c r="A714" s="10"/>
      <c r="B714" s="12" t="s">
        <v>20178</v>
      </c>
      <c r="C714" s="10"/>
      <c r="D714" s="10"/>
      <c r="E714" s="10"/>
      <c r="F714" s="10"/>
      <c r="G714" s="10"/>
      <c r="H714" s="10"/>
      <c r="I714" s="10"/>
      <c r="J714" s="10"/>
      <c r="K714" s="10"/>
    </row>
    <row r="715" spans="1:11" x14ac:dyDescent="0.25">
      <c r="A715" s="10"/>
      <c r="B715" s="12" t="s">
        <v>20179</v>
      </c>
      <c r="C715" s="10"/>
      <c r="D715" s="10"/>
      <c r="E715" s="10"/>
      <c r="F715" s="10"/>
      <c r="G715" s="10"/>
      <c r="H715" s="10"/>
      <c r="I715" s="10"/>
      <c r="J715" s="10"/>
      <c r="K715" s="10"/>
    </row>
    <row r="716" spans="1:11" x14ac:dyDescent="0.25">
      <c r="A716" s="10"/>
      <c r="B716" s="12" t="s">
        <v>20180</v>
      </c>
      <c r="C716" s="10"/>
      <c r="D716" s="10"/>
      <c r="E716" s="10"/>
      <c r="F716" s="10"/>
      <c r="G716" s="10"/>
      <c r="H716" s="10"/>
      <c r="I716" s="10"/>
      <c r="J716" s="10"/>
      <c r="K716" s="10"/>
    </row>
    <row r="717" spans="1:11" x14ac:dyDescent="0.25">
      <c r="A717" s="10"/>
      <c r="B717" s="12" t="s">
        <v>20181</v>
      </c>
      <c r="C717" s="10"/>
      <c r="D717" s="10"/>
      <c r="E717" s="10"/>
      <c r="F717" s="10"/>
      <c r="G717" s="10"/>
      <c r="H717" s="10"/>
      <c r="I717" s="10"/>
      <c r="J717" s="10"/>
      <c r="K717" s="10"/>
    </row>
    <row r="718" spans="1:11" x14ac:dyDescent="0.25">
      <c r="A718" s="10"/>
      <c r="B718" s="12" t="s">
        <v>20182</v>
      </c>
      <c r="C718" s="10"/>
      <c r="D718" s="10"/>
      <c r="E718" s="10"/>
      <c r="F718" s="10"/>
      <c r="G718" s="10"/>
      <c r="H718" s="10"/>
      <c r="I718" s="10"/>
      <c r="J718" s="10"/>
      <c r="K718" s="10"/>
    </row>
    <row r="719" spans="1:11" x14ac:dyDescent="0.25">
      <c r="A719" s="10"/>
      <c r="B719" s="12" t="s">
        <v>20183</v>
      </c>
      <c r="C719" s="10"/>
      <c r="D719" s="10"/>
      <c r="E719" s="10"/>
      <c r="F719" s="10"/>
      <c r="G719" s="10"/>
      <c r="H719" s="10"/>
      <c r="I719" s="10"/>
      <c r="J719" s="10"/>
      <c r="K719" s="10"/>
    </row>
    <row r="720" spans="1:11" x14ac:dyDescent="0.25">
      <c r="A720" s="10"/>
      <c r="B720" s="12" t="s">
        <v>20184</v>
      </c>
      <c r="C720" s="10"/>
      <c r="D720" s="10"/>
      <c r="E720" s="10"/>
      <c r="F720" s="10"/>
      <c r="G720" s="10"/>
      <c r="H720" s="10"/>
      <c r="I720" s="10"/>
      <c r="J720" s="10"/>
      <c r="K720" s="10"/>
    </row>
    <row r="721" spans="1:11" x14ac:dyDescent="0.25">
      <c r="A721" s="10"/>
      <c r="B721" s="12" t="s">
        <v>20185</v>
      </c>
      <c r="C721" s="10"/>
      <c r="D721" s="10"/>
      <c r="E721" s="10"/>
      <c r="F721" s="10"/>
      <c r="G721" s="10"/>
      <c r="H721" s="10"/>
      <c r="I721" s="10"/>
      <c r="J721" s="10"/>
      <c r="K721" s="10"/>
    </row>
    <row r="722" spans="1:11" x14ac:dyDescent="0.25">
      <c r="A722" s="10"/>
      <c r="B722" s="12" t="s">
        <v>20186</v>
      </c>
      <c r="C722" s="10"/>
      <c r="D722" s="10"/>
      <c r="E722" s="10"/>
      <c r="F722" s="10"/>
      <c r="G722" s="10"/>
      <c r="H722" s="10"/>
      <c r="I722" s="10"/>
      <c r="J722" s="10"/>
      <c r="K722" s="10"/>
    </row>
    <row r="723" spans="1:11" x14ac:dyDescent="0.25">
      <c r="A723" s="10"/>
      <c r="B723" s="12" t="s">
        <v>20187</v>
      </c>
      <c r="C723" s="10"/>
      <c r="D723" s="10"/>
      <c r="E723" s="10"/>
      <c r="F723" s="10"/>
      <c r="G723" s="10"/>
      <c r="H723" s="10"/>
      <c r="I723" s="10"/>
      <c r="J723" s="10"/>
      <c r="K723" s="10"/>
    </row>
    <row r="724" spans="1:11" x14ac:dyDescent="0.25">
      <c r="A724" s="10"/>
      <c r="B724" s="12" t="s">
        <v>20188</v>
      </c>
      <c r="C724" s="10"/>
      <c r="D724" s="10"/>
      <c r="E724" s="10"/>
      <c r="F724" s="10"/>
      <c r="G724" s="10"/>
      <c r="H724" s="10"/>
      <c r="I724" s="10"/>
      <c r="J724" s="10"/>
      <c r="K724" s="10"/>
    </row>
    <row r="725" spans="1:11" x14ac:dyDescent="0.25">
      <c r="A725" s="10"/>
      <c r="B725" s="12" t="s">
        <v>20189</v>
      </c>
      <c r="C725" s="10"/>
      <c r="D725" s="10"/>
      <c r="E725" s="10"/>
      <c r="F725" s="10"/>
      <c r="G725" s="10"/>
      <c r="H725" s="10"/>
      <c r="I725" s="10"/>
      <c r="J725" s="10"/>
      <c r="K725" s="10"/>
    </row>
    <row r="726" spans="1:11" x14ac:dyDescent="0.25">
      <c r="A726" s="10"/>
      <c r="B726" s="12" t="s">
        <v>20190</v>
      </c>
      <c r="C726" s="10"/>
      <c r="D726" s="10"/>
      <c r="E726" s="10"/>
      <c r="F726" s="10"/>
      <c r="G726" s="10"/>
      <c r="H726" s="10"/>
      <c r="I726" s="10"/>
      <c r="J726" s="10"/>
      <c r="K726" s="10"/>
    </row>
    <row r="727" spans="1:11" x14ac:dyDescent="0.25">
      <c r="A727" s="10"/>
      <c r="B727" s="12" t="s">
        <v>20191</v>
      </c>
      <c r="C727" s="10"/>
      <c r="D727" s="10"/>
      <c r="E727" s="10"/>
      <c r="F727" s="10"/>
      <c r="G727" s="10"/>
      <c r="H727" s="10"/>
      <c r="I727" s="10"/>
      <c r="J727" s="10"/>
      <c r="K727" s="10"/>
    </row>
    <row r="728" spans="1:11" x14ac:dyDescent="0.25">
      <c r="A728" s="10"/>
      <c r="B728" s="12" t="s">
        <v>20192</v>
      </c>
      <c r="C728" s="10"/>
      <c r="D728" s="10"/>
      <c r="E728" s="10"/>
      <c r="F728" s="10"/>
      <c r="G728" s="10"/>
      <c r="H728" s="10"/>
      <c r="I728" s="10"/>
      <c r="J728" s="10"/>
      <c r="K728" s="10"/>
    </row>
    <row r="729" spans="1:11" x14ac:dyDescent="0.25">
      <c r="A729" s="10"/>
      <c r="B729" s="12" t="s">
        <v>20193</v>
      </c>
      <c r="C729" s="10"/>
      <c r="D729" s="10"/>
      <c r="E729" s="10"/>
      <c r="F729" s="10"/>
      <c r="G729" s="10"/>
      <c r="H729" s="10"/>
      <c r="I729" s="10"/>
      <c r="J729" s="10"/>
      <c r="K729" s="10"/>
    </row>
    <row r="730" spans="1:11" x14ac:dyDescent="0.25">
      <c r="A730" s="10"/>
      <c r="B730" s="12" t="s">
        <v>20194</v>
      </c>
      <c r="C730" s="10"/>
      <c r="D730" s="10"/>
      <c r="E730" s="10"/>
      <c r="F730" s="10"/>
      <c r="G730" s="10"/>
      <c r="H730" s="10"/>
      <c r="I730" s="10"/>
      <c r="J730" s="10"/>
      <c r="K730" s="10"/>
    </row>
    <row r="731" spans="1:11" x14ac:dyDescent="0.25">
      <c r="A731" s="10"/>
      <c r="B731" s="12" t="s">
        <v>20195</v>
      </c>
      <c r="C731" s="10"/>
      <c r="D731" s="10"/>
      <c r="E731" s="10"/>
      <c r="F731" s="10"/>
      <c r="G731" s="10"/>
      <c r="H731" s="10"/>
      <c r="I731" s="10"/>
      <c r="J731" s="10"/>
      <c r="K731" s="10"/>
    </row>
    <row r="732" spans="1:11" x14ac:dyDescent="0.25">
      <c r="A732" s="10"/>
      <c r="B732" s="12" t="s">
        <v>20196</v>
      </c>
      <c r="C732" s="10"/>
      <c r="D732" s="10"/>
      <c r="E732" s="10"/>
      <c r="F732" s="10"/>
      <c r="G732" s="10"/>
      <c r="H732" s="10"/>
      <c r="I732" s="10"/>
      <c r="J732" s="10"/>
      <c r="K732" s="10"/>
    </row>
    <row r="733" spans="1:11" x14ac:dyDescent="0.25">
      <c r="A733" s="10"/>
      <c r="B733" s="12" t="s">
        <v>20197</v>
      </c>
      <c r="C733" s="10"/>
      <c r="D733" s="10"/>
      <c r="E733" s="10"/>
      <c r="F733" s="10"/>
      <c r="G733" s="10"/>
      <c r="H733" s="10"/>
      <c r="I733" s="10"/>
      <c r="J733" s="10"/>
      <c r="K733" s="10"/>
    </row>
    <row r="734" spans="1:11" x14ac:dyDescent="0.25">
      <c r="A734" s="10"/>
      <c r="B734" s="12" t="s">
        <v>20198</v>
      </c>
      <c r="C734" s="10"/>
      <c r="D734" s="10"/>
      <c r="E734" s="10"/>
      <c r="F734" s="10"/>
      <c r="G734" s="10"/>
      <c r="H734" s="10"/>
      <c r="I734" s="10"/>
      <c r="J734" s="10"/>
      <c r="K734" s="10"/>
    </row>
    <row r="735" spans="1:11" x14ac:dyDescent="0.25">
      <c r="A735" s="10"/>
      <c r="B735" s="12" t="s">
        <v>20199</v>
      </c>
      <c r="C735" s="10"/>
      <c r="D735" s="10"/>
      <c r="E735" s="10"/>
      <c r="F735" s="10"/>
      <c r="G735" s="10"/>
      <c r="H735" s="10"/>
      <c r="I735" s="10"/>
      <c r="J735" s="10"/>
      <c r="K735" s="10"/>
    </row>
    <row r="736" spans="1:11" x14ac:dyDescent="0.25">
      <c r="A736" s="10"/>
      <c r="B736" s="12" t="s">
        <v>20200</v>
      </c>
      <c r="C736" s="10"/>
      <c r="D736" s="10"/>
      <c r="E736" s="10"/>
      <c r="F736" s="10"/>
      <c r="G736" s="10"/>
      <c r="H736" s="10"/>
      <c r="I736" s="10"/>
      <c r="J736" s="10"/>
      <c r="K736" s="10"/>
    </row>
    <row r="737" spans="1:11" x14ac:dyDescent="0.25">
      <c r="A737" s="10"/>
      <c r="B737" s="12" t="s">
        <v>20201</v>
      </c>
      <c r="C737" s="10"/>
      <c r="D737" s="10"/>
      <c r="E737" s="10"/>
      <c r="F737" s="10"/>
      <c r="G737" s="10"/>
      <c r="H737" s="10"/>
      <c r="I737" s="10"/>
      <c r="J737" s="10"/>
      <c r="K737" s="10"/>
    </row>
    <row r="738" spans="1:11" x14ac:dyDescent="0.25">
      <c r="A738" s="10"/>
      <c r="B738" s="12" t="s">
        <v>20202</v>
      </c>
      <c r="C738" s="10"/>
      <c r="D738" s="10"/>
      <c r="E738" s="10"/>
      <c r="F738" s="10"/>
      <c r="G738" s="10"/>
      <c r="H738" s="10"/>
      <c r="I738" s="10"/>
      <c r="J738" s="10"/>
      <c r="K738" s="10"/>
    </row>
    <row r="739" spans="1:11" x14ac:dyDescent="0.25">
      <c r="A739" s="10"/>
      <c r="B739" s="12" t="s">
        <v>20203</v>
      </c>
      <c r="C739" s="10"/>
      <c r="D739" s="10"/>
      <c r="E739" s="10"/>
      <c r="F739" s="10"/>
      <c r="G739" s="10"/>
      <c r="H739" s="10"/>
      <c r="I739" s="10"/>
      <c r="J739" s="10"/>
      <c r="K739" s="10"/>
    </row>
    <row r="740" spans="1:11" x14ac:dyDescent="0.25">
      <c r="A740" s="10"/>
      <c r="B740" s="12" t="s">
        <v>20204</v>
      </c>
      <c r="C740" s="10"/>
      <c r="D740" s="10"/>
      <c r="E740" s="10"/>
      <c r="F740" s="10"/>
      <c r="G740" s="10"/>
      <c r="H740" s="10"/>
      <c r="I740" s="10"/>
      <c r="J740" s="10"/>
      <c r="K740" s="10"/>
    </row>
    <row r="741" spans="1:11" x14ac:dyDescent="0.25">
      <c r="A741" s="10"/>
      <c r="B741" s="12" t="s">
        <v>20205</v>
      </c>
      <c r="C741" s="10"/>
      <c r="D741" s="10"/>
      <c r="E741" s="10"/>
      <c r="F741" s="10"/>
      <c r="G741" s="10"/>
      <c r="H741" s="10"/>
      <c r="I741" s="10"/>
      <c r="J741" s="10"/>
      <c r="K741" s="10"/>
    </row>
    <row r="742" spans="1:11" x14ac:dyDescent="0.25">
      <c r="A742" s="10"/>
      <c r="B742" s="12" t="s">
        <v>20206</v>
      </c>
      <c r="C742" s="10"/>
      <c r="D742" s="10"/>
      <c r="E742" s="10"/>
      <c r="F742" s="10"/>
      <c r="G742" s="10"/>
      <c r="H742" s="10"/>
      <c r="I742" s="10"/>
      <c r="J742" s="10"/>
      <c r="K742" s="10"/>
    </row>
    <row r="743" spans="1:11" x14ac:dyDescent="0.25">
      <c r="A743" s="10"/>
      <c r="B743" s="12" t="s">
        <v>20207</v>
      </c>
      <c r="C743" s="10"/>
      <c r="D743" s="10"/>
      <c r="E743" s="10"/>
      <c r="F743" s="10"/>
      <c r="G743" s="10"/>
      <c r="H743" s="10"/>
      <c r="I743" s="10"/>
      <c r="J743" s="10"/>
      <c r="K743" s="10"/>
    </row>
    <row r="744" spans="1:11" x14ac:dyDescent="0.25">
      <c r="A744" s="10"/>
      <c r="B744" s="12" t="s">
        <v>20208</v>
      </c>
      <c r="C744" s="10"/>
      <c r="D744" s="10"/>
      <c r="E744" s="10"/>
      <c r="F744" s="10"/>
      <c r="G744" s="10"/>
      <c r="H744" s="10"/>
      <c r="I744" s="10"/>
      <c r="J744" s="10"/>
      <c r="K744" s="10"/>
    </row>
    <row r="745" spans="1:11" x14ac:dyDescent="0.25">
      <c r="A745" s="10"/>
      <c r="B745" s="12" t="s">
        <v>20209</v>
      </c>
      <c r="C745" s="10"/>
      <c r="D745" s="10"/>
      <c r="E745" s="10"/>
      <c r="F745" s="10"/>
      <c r="G745" s="10"/>
      <c r="H745" s="10"/>
      <c r="I745" s="10"/>
      <c r="J745" s="10"/>
      <c r="K745" s="10"/>
    </row>
    <row r="746" spans="1:11" x14ac:dyDescent="0.25">
      <c r="A746" s="10"/>
      <c r="B746" s="12" t="s">
        <v>20210</v>
      </c>
      <c r="C746" s="10"/>
      <c r="D746" s="10"/>
      <c r="E746" s="10"/>
      <c r="F746" s="10"/>
      <c r="G746" s="10"/>
      <c r="H746" s="10"/>
      <c r="I746" s="10"/>
      <c r="J746" s="10"/>
      <c r="K746" s="10"/>
    </row>
    <row r="747" spans="1:11" x14ac:dyDescent="0.25">
      <c r="A747" s="10"/>
      <c r="B747" s="12" t="s">
        <v>20211</v>
      </c>
      <c r="C747" s="10"/>
      <c r="D747" s="10"/>
      <c r="E747" s="10"/>
      <c r="F747" s="10"/>
      <c r="G747" s="10"/>
      <c r="H747" s="10"/>
      <c r="I747" s="10"/>
      <c r="J747" s="10"/>
      <c r="K747" s="10"/>
    </row>
    <row r="748" spans="1:11" x14ac:dyDescent="0.25">
      <c r="A748" s="10"/>
      <c r="B748" s="12" t="s">
        <v>20212</v>
      </c>
      <c r="C748" s="10"/>
      <c r="D748" s="10"/>
      <c r="E748" s="10"/>
      <c r="F748" s="10"/>
      <c r="G748" s="10"/>
      <c r="H748" s="10"/>
      <c r="I748" s="10"/>
      <c r="J748" s="10"/>
      <c r="K748" s="10"/>
    </row>
    <row r="749" spans="1:11" x14ac:dyDescent="0.25">
      <c r="A749" s="10"/>
      <c r="B749" s="12" t="s">
        <v>20213</v>
      </c>
      <c r="C749" s="10"/>
      <c r="D749" s="10"/>
      <c r="E749" s="10"/>
      <c r="F749" s="10"/>
      <c r="G749" s="10"/>
      <c r="H749" s="10"/>
      <c r="I749" s="10"/>
      <c r="J749" s="10"/>
      <c r="K749" s="10"/>
    </row>
    <row r="750" spans="1:11" x14ac:dyDescent="0.25">
      <c r="A750" s="10"/>
      <c r="B750" s="12" t="s">
        <v>20214</v>
      </c>
      <c r="C750" s="10"/>
      <c r="D750" s="10"/>
      <c r="E750" s="10"/>
      <c r="F750" s="10"/>
      <c r="G750" s="10"/>
      <c r="H750" s="10"/>
      <c r="I750" s="10"/>
      <c r="J750" s="10"/>
      <c r="K750" s="10"/>
    </row>
    <row r="751" spans="1:11" x14ac:dyDescent="0.25">
      <c r="A751" s="10"/>
      <c r="B751" s="12" t="s">
        <v>20215</v>
      </c>
      <c r="C751" s="10"/>
      <c r="D751" s="10"/>
      <c r="E751" s="10"/>
      <c r="F751" s="10"/>
      <c r="G751" s="10"/>
      <c r="H751" s="10"/>
      <c r="I751" s="10"/>
      <c r="J751" s="10"/>
      <c r="K751" s="10"/>
    </row>
    <row r="752" spans="1:11" x14ac:dyDescent="0.25">
      <c r="A752" s="10"/>
      <c r="B752" s="12" t="s">
        <v>20216</v>
      </c>
      <c r="C752" s="10"/>
      <c r="D752" s="10"/>
      <c r="E752" s="10"/>
      <c r="F752" s="10"/>
      <c r="G752" s="10"/>
      <c r="H752" s="10"/>
      <c r="I752" s="10"/>
      <c r="J752" s="10"/>
      <c r="K752" s="10"/>
    </row>
    <row r="753" spans="1:11" x14ac:dyDescent="0.25">
      <c r="A753" s="10"/>
      <c r="B753" s="12" t="s">
        <v>20217</v>
      </c>
      <c r="C753" s="10"/>
      <c r="D753" s="10"/>
      <c r="E753" s="10"/>
      <c r="F753" s="10"/>
      <c r="G753" s="10"/>
      <c r="H753" s="10"/>
      <c r="I753" s="10"/>
      <c r="J753" s="10"/>
      <c r="K753" s="10"/>
    </row>
    <row r="754" spans="1:11" x14ac:dyDescent="0.25">
      <c r="A754" s="10"/>
      <c r="B754" s="12" t="s">
        <v>20218</v>
      </c>
      <c r="C754" s="10"/>
      <c r="D754" s="10"/>
      <c r="E754" s="10"/>
      <c r="F754" s="10"/>
      <c r="G754" s="10"/>
      <c r="H754" s="10"/>
      <c r="I754" s="10"/>
      <c r="J754" s="10"/>
      <c r="K754" s="10"/>
    </row>
    <row r="755" spans="1:11" x14ac:dyDescent="0.25">
      <c r="A755" s="10"/>
      <c r="B755" s="12" t="s">
        <v>20219</v>
      </c>
      <c r="C755" s="10"/>
      <c r="D755" s="10"/>
      <c r="E755" s="10"/>
      <c r="F755" s="10"/>
      <c r="G755" s="10"/>
      <c r="H755" s="10"/>
      <c r="I755" s="10"/>
      <c r="J755" s="10"/>
      <c r="K755" s="10"/>
    </row>
    <row r="756" spans="1:11" x14ac:dyDescent="0.25">
      <c r="A756" s="10"/>
      <c r="B756" s="12" t="s">
        <v>20220</v>
      </c>
      <c r="C756" s="10"/>
      <c r="D756" s="10"/>
      <c r="E756" s="10"/>
      <c r="F756" s="10"/>
      <c r="G756" s="10"/>
      <c r="H756" s="10"/>
      <c r="I756" s="10"/>
      <c r="J756" s="10"/>
      <c r="K756" s="10"/>
    </row>
    <row r="757" spans="1:11" x14ac:dyDescent="0.25">
      <c r="A757" s="10"/>
      <c r="B757" s="12" t="s">
        <v>20221</v>
      </c>
      <c r="C757" s="10"/>
      <c r="D757" s="10"/>
      <c r="E757" s="10"/>
      <c r="F757" s="10"/>
      <c r="G757" s="10"/>
      <c r="H757" s="10"/>
      <c r="I757" s="10"/>
      <c r="J757" s="10"/>
      <c r="K757" s="10"/>
    </row>
    <row r="758" spans="1:11" x14ac:dyDescent="0.25">
      <c r="A758" s="10"/>
      <c r="B758" s="12" t="s">
        <v>20222</v>
      </c>
      <c r="C758" s="10"/>
      <c r="D758" s="10"/>
      <c r="E758" s="10"/>
      <c r="F758" s="10"/>
      <c r="G758" s="10"/>
      <c r="H758" s="10"/>
      <c r="I758" s="10"/>
      <c r="J758" s="10"/>
      <c r="K758" s="10"/>
    </row>
    <row r="759" spans="1:11" x14ac:dyDescent="0.25">
      <c r="A759" s="10"/>
      <c r="B759" s="12" t="s">
        <v>20223</v>
      </c>
      <c r="C759" s="10"/>
      <c r="D759" s="10"/>
      <c r="E759" s="10"/>
      <c r="F759" s="10"/>
      <c r="G759" s="10"/>
      <c r="H759" s="10"/>
      <c r="I759" s="10"/>
      <c r="J759" s="10"/>
      <c r="K759" s="10"/>
    </row>
    <row r="760" spans="1:11" x14ac:dyDescent="0.25">
      <c r="A760" s="10"/>
      <c r="B760" s="12" t="s">
        <v>20224</v>
      </c>
      <c r="C760" s="10"/>
      <c r="D760" s="10"/>
      <c r="E760" s="10"/>
      <c r="F760" s="10"/>
      <c r="G760" s="10"/>
      <c r="H760" s="10"/>
      <c r="I760" s="10"/>
      <c r="J760" s="10"/>
      <c r="K760" s="10"/>
    </row>
    <row r="761" spans="1:11" x14ac:dyDescent="0.25">
      <c r="A761" s="10"/>
      <c r="B761" s="12" t="s">
        <v>20225</v>
      </c>
      <c r="C761" s="10"/>
      <c r="D761" s="10"/>
      <c r="E761" s="10"/>
      <c r="F761" s="10"/>
      <c r="G761" s="10"/>
      <c r="H761" s="10"/>
      <c r="I761" s="10"/>
      <c r="J761" s="10"/>
      <c r="K761" s="10"/>
    </row>
    <row r="762" spans="1:11" x14ac:dyDescent="0.25">
      <c r="A762" s="10"/>
      <c r="B762" s="12" t="s">
        <v>20226</v>
      </c>
      <c r="C762" s="10"/>
      <c r="D762" s="10"/>
      <c r="E762" s="10"/>
      <c r="F762" s="10"/>
      <c r="G762" s="10"/>
      <c r="H762" s="10"/>
      <c r="I762" s="10"/>
      <c r="J762" s="10"/>
      <c r="K762" s="10"/>
    </row>
    <row r="763" spans="1:11" x14ac:dyDescent="0.25">
      <c r="A763" s="10"/>
      <c r="B763" s="12" t="s">
        <v>20227</v>
      </c>
      <c r="C763" s="10"/>
      <c r="D763" s="10"/>
      <c r="E763" s="10"/>
      <c r="F763" s="10"/>
      <c r="G763" s="10"/>
      <c r="H763" s="10"/>
      <c r="I763" s="10"/>
      <c r="J763" s="10"/>
      <c r="K763" s="10"/>
    </row>
    <row r="764" spans="1:11" x14ac:dyDescent="0.25">
      <c r="A764" s="10"/>
      <c r="B764" s="12" t="s">
        <v>20228</v>
      </c>
      <c r="C764" s="10"/>
      <c r="D764" s="10"/>
      <c r="E764" s="10"/>
      <c r="F764" s="10"/>
      <c r="G764" s="10"/>
      <c r="H764" s="10"/>
      <c r="I764" s="10"/>
      <c r="J764" s="10"/>
      <c r="K764" s="10"/>
    </row>
    <row r="765" spans="1:11" x14ac:dyDescent="0.25">
      <c r="A765" s="10"/>
      <c r="B765" s="12" t="s">
        <v>20229</v>
      </c>
      <c r="C765" s="10"/>
      <c r="D765" s="10"/>
      <c r="E765" s="10"/>
      <c r="F765" s="10"/>
      <c r="G765" s="10"/>
      <c r="H765" s="10"/>
      <c r="I765" s="10"/>
      <c r="J765" s="10"/>
      <c r="K765" s="10"/>
    </row>
    <row r="766" spans="1:11" x14ac:dyDescent="0.25">
      <c r="A766" s="10"/>
      <c r="B766" s="12" t="s">
        <v>20230</v>
      </c>
      <c r="C766" s="10"/>
      <c r="D766" s="10"/>
      <c r="E766" s="10"/>
      <c r="F766" s="10"/>
      <c r="G766" s="10"/>
      <c r="H766" s="10"/>
      <c r="I766" s="10"/>
      <c r="J766" s="10"/>
      <c r="K766" s="10"/>
    </row>
    <row r="767" spans="1:11" x14ac:dyDescent="0.25">
      <c r="A767" s="10"/>
      <c r="B767" s="12" t="s">
        <v>20231</v>
      </c>
      <c r="C767" s="10"/>
      <c r="D767" s="10"/>
      <c r="E767" s="10"/>
      <c r="F767" s="10"/>
      <c r="G767" s="10"/>
      <c r="H767" s="10"/>
      <c r="I767" s="10"/>
      <c r="J767" s="10"/>
      <c r="K767" s="10"/>
    </row>
    <row r="768" spans="1:11" x14ac:dyDescent="0.25">
      <c r="A768" s="10"/>
      <c r="B768" s="12" t="s">
        <v>20232</v>
      </c>
      <c r="C768" s="10"/>
      <c r="D768" s="10"/>
      <c r="E768" s="10"/>
      <c r="F768" s="10"/>
      <c r="G768" s="10"/>
      <c r="H768" s="10"/>
      <c r="I768" s="10"/>
      <c r="J768" s="10"/>
      <c r="K768" s="10"/>
    </row>
    <row r="769" spans="1:11" x14ac:dyDescent="0.25">
      <c r="A769" s="10"/>
      <c r="B769" s="12" t="s">
        <v>20233</v>
      </c>
      <c r="C769" s="10"/>
      <c r="D769" s="10"/>
      <c r="E769" s="10"/>
      <c r="F769" s="10"/>
      <c r="G769" s="10"/>
      <c r="H769" s="10"/>
      <c r="I769" s="10"/>
      <c r="J769" s="10"/>
      <c r="K769" s="10"/>
    </row>
    <row r="770" spans="1:11" x14ac:dyDescent="0.25">
      <c r="A770" s="10"/>
      <c r="B770" s="12" t="s">
        <v>20234</v>
      </c>
      <c r="C770" s="10"/>
      <c r="D770" s="10"/>
      <c r="E770" s="10"/>
      <c r="F770" s="10"/>
      <c r="G770" s="10"/>
      <c r="H770" s="10"/>
      <c r="I770" s="10"/>
      <c r="J770" s="10"/>
      <c r="K770" s="10"/>
    </row>
    <row r="771" spans="1:11" x14ac:dyDescent="0.25">
      <c r="A771" s="10"/>
      <c r="B771" s="12" t="s">
        <v>20235</v>
      </c>
      <c r="C771" s="10"/>
      <c r="D771" s="10"/>
      <c r="E771" s="10"/>
      <c r="F771" s="10"/>
      <c r="G771" s="10"/>
      <c r="H771" s="10"/>
      <c r="I771" s="10"/>
      <c r="J771" s="10"/>
      <c r="K771" s="10"/>
    </row>
    <row r="772" spans="1:11" x14ac:dyDescent="0.25">
      <c r="A772" s="10"/>
      <c r="B772" s="12" t="s">
        <v>20236</v>
      </c>
      <c r="C772" s="10"/>
      <c r="D772" s="10"/>
      <c r="E772" s="10"/>
      <c r="F772" s="10"/>
      <c r="G772" s="10"/>
      <c r="H772" s="10"/>
      <c r="I772" s="10"/>
      <c r="J772" s="10"/>
      <c r="K772" s="10"/>
    </row>
    <row r="773" spans="1:11" x14ac:dyDescent="0.25">
      <c r="A773" s="10"/>
      <c r="B773" s="12" t="s">
        <v>20237</v>
      </c>
      <c r="C773" s="10"/>
      <c r="D773" s="10"/>
      <c r="E773" s="10"/>
      <c r="F773" s="10"/>
      <c r="G773" s="10"/>
      <c r="H773" s="10"/>
      <c r="I773" s="10"/>
      <c r="J773" s="10"/>
      <c r="K773" s="10"/>
    </row>
    <row r="774" spans="1:11" x14ac:dyDescent="0.25">
      <c r="A774" s="10"/>
      <c r="B774" s="12" t="s">
        <v>20238</v>
      </c>
      <c r="C774" s="10"/>
      <c r="D774" s="10"/>
      <c r="E774" s="10"/>
      <c r="F774" s="10"/>
      <c r="G774" s="10"/>
      <c r="H774" s="10"/>
      <c r="I774" s="10"/>
      <c r="J774" s="10"/>
      <c r="K774" s="10"/>
    </row>
    <row r="775" spans="1:11" x14ac:dyDescent="0.25">
      <c r="A775" s="10"/>
      <c r="B775" s="12" t="s">
        <v>20239</v>
      </c>
      <c r="C775" s="10"/>
      <c r="D775" s="10"/>
      <c r="E775" s="10"/>
      <c r="F775" s="10"/>
      <c r="G775" s="10"/>
      <c r="H775" s="10"/>
      <c r="I775" s="10"/>
      <c r="J775" s="10"/>
      <c r="K775" s="10"/>
    </row>
    <row r="776" spans="1:11" x14ac:dyDescent="0.25">
      <c r="A776" s="10"/>
      <c r="B776" s="12" t="s">
        <v>20240</v>
      </c>
      <c r="C776" s="10"/>
      <c r="D776" s="10"/>
      <c r="E776" s="10"/>
      <c r="F776" s="10"/>
      <c r="G776" s="10"/>
      <c r="H776" s="10"/>
      <c r="I776" s="10"/>
      <c r="J776" s="10"/>
      <c r="K776" s="10"/>
    </row>
    <row r="777" spans="1:11" x14ac:dyDescent="0.25">
      <c r="A777" s="10"/>
      <c r="B777" s="12" t="s">
        <v>20241</v>
      </c>
      <c r="C777" s="10"/>
      <c r="D777" s="10"/>
      <c r="E777" s="10"/>
      <c r="F777" s="10"/>
      <c r="G777" s="10"/>
      <c r="H777" s="10"/>
      <c r="I777" s="10"/>
      <c r="J777" s="10"/>
      <c r="K777" s="10"/>
    </row>
    <row r="778" spans="1:11" x14ac:dyDescent="0.25">
      <c r="A778" s="10"/>
      <c r="B778" s="12" t="s">
        <v>20242</v>
      </c>
      <c r="C778" s="10"/>
      <c r="D778" s="10"/>
      <c r="E778" s="10"/>
      <c r="F778" s="10"/>
      <c r="G778" s="10"/>
      <c r="H778" s="10"/>
      <c r="I778" s="10"/>
      <c r="J778" s="10"/>
      <c r="K778" s="10"/>
    </row>
    <row r="779" spans="1:11" x14ac:dyDescent="0.25">
      <c r="A779" s="10"/>
      <c r="B779" s="12" t="s">
        <v>20243</v>
      </c>
      <c r="C779" s="10"/>
      <c r="D779" s="10"/>
      <c r="E779" s="10"/>
      <c r="F779" s="10"/>
      <c r="G779" s="10"/>
      <c r="H779" s="10"/>
      <c r="I779" s="10"/>
      <c r="J779" s="10"/>
      <c r="K779" s="10"/>
    </row>
    <row r="780" spans="1:11" x14ac:dyDescent="0.25">
      <c r="A780" s="10"/>
      <c r="B780" s="12" t="s">
        <v>20244</v>
      </c>
      <c r="C780" s="10"/>
      <c r="D780" s="10"/>
      <c r="E780" s="10"/>
      <c r="F780" s="10"/>
      <c r="G780" s="10"/>
      <c r="H780" s="10"/>
      <c r="I780" s="10"/>
      <c r="J780" s="10"/>
      <c r="K780" s="10"/>
    </row>
    <row r="781" spans="1:11" x14ac:dyDescent="0.25">
      <c r="A781" s="10"/>
      <c r="B781" s="12" t="s">
        <v>20245</v>
      </c>
      <c r="C781" s="10"/>
      <c r="D781" s="10"/>
      <c r="E781" s="10"/>
      <c r="F781" s="10"/>
      <c r="G781" s="10"/>
      <c r="H781" s="10"/>
      <c r="I781" s="10"/>
      <c r="J781" s="10"/>
      <c r="K781" s="10"/>
    </row>
    <row r="782" spans="1:11" x14ac:dyDescent="0.25">
      <c r="A782" s="10"/>
      <c r="B782" s="12" t="s">
        <v>20246</v>
      </c>
      <c r="C782" s="10"/>
      <c r="D782" s="10"/>
      <c r="E782" s="10"/>
      <c r="F782" s="10"/>
      <c r="G782" s="10"/>
      <c r="H782" s="10"/>
      <c r="I782" s="10"/>
      <c r="J782" s="10"/>
      <c r="K782" s="10"/>
    </row>
    <row r="783" spans="1:11" x14ac:dyDescent="0.25">
      <c r="A783" s="10"/>
      <c r="B783" s="12" t="s">
        <v>20247</v>
      </c>
      <c r="C783" s="10"/>
      <c r="D783" s="10"/>
      <c r="E783" s="10"/>
      <c r="F783" s="10"/>
      <c r="G783" s="10"/>
      <c r="H783" s="10"/>
      <c r="I783" s="10"/>
      <c r="J783" s="10"/>
      <c r="K783" s="10"/>
    </row>
    <row r="784" spans="1:11" x14ac:dyDescent="0.25">
      <c r="A784" s="10"/>
      <c r="B784" s="12" t="s">
        <v>20248</v>
      </c>
      <c r="C784" s="10"/>
      <c r="D784" s="10"/>
      <c r="E784" s="10"/>
      <c r="F784" s="10"/>
      <c r="G784" s="10"/>
      <c r="H784" s="10"/>
      <c r="I784" s="10"/>
      <c r="J784" s="10"/>
      <c r="K784" s="10"/>
    </row>
    <row r="785" spans="1:11" x14ac:dyDescent="0.25">
      <c r="A785" s="10"/>
      <c r="B785" s="12" t="s">
        <v>20249</v>
      </c>
      <c r="C785" s="10"/>
      <c r="D785" s="10"/>
      <c r="E785" s="10"/>
      <c r="F785" s="10"/>
      <c r="G785" s="10"/>
      <c r="H785" s="10"/>
      <c r="I785" s="10"/>
      <c r="J785" s="10"/>
      <c r="K785" s="10"/>
    </row>
    <row r="786" spans="1:11" x14ac:dyDescent="0.25">
      <c r="A786" s="10"/>
      <c r="B786" s="12" t="s">
        <v>20250</v>
      </c>
      <c r="C786" s="10"/>
      <c r="D786" s="10"/>
      <c r="E786" s="10"/>
      <c r="F786" s="10"/>
      <c r="G786" s="10"/>
      <c r="H786" s="10"/>
      <c r="I786" s="10"/>
      <c r="J786" s="10"/>
      <c r="K786" s="10"/>
    </row>
    <row r="787" spans="1:11" x14ac:dyDescent="0.25">
      <c r="A787" s="10"/>
      <c r="B787" s="12" t="s">
        <v>20251</v>
      </c>
      <c r="C787" s="10"/>
      <c r="D787" s="10"/>
      <c r="E787" s="10"/>
      <c r="F787" s="10"/>
      <c r="G787" s="10"/>
      <c r="H787" s="10"/>
      <c r="I787" s="10"/>
      <c r="J787" s="10"/>
      <c r="K787" s="10"/>
    </row>
    <row r="788" spans="1:11" x14ac:dyDescent="0.25">
      <c r="A788" s="10"/>
      <c r="B788" s="12" t="s">
        <v>20252</v>
      </c>
      <c r="C788" s="10"/>
      <c r="D788" s="10"/>
      <c r="E788" s="10"/>
      <c r="F788" s="10"/>
      <c r="G788" s="10"/>
      <c r="H788" s="10"/>
      <c r="I788" s="10"/>
      <c r="J788" s="10"/>
      <c r="K788" s="10"/>
    </row>
    <row r="789" spans="1:11" x14ac:dyDescent="0.25">
      <c r="A789" s="10"/>
      <c r="B789" s="12" t="s">
        <v>20253</v>
      </c>
      <c r="C789" s="10"/>
      <c r="D789" s="10"/>
      <c r="E789" s="10"/>
      <c r="F789" s="10"/>
      <c r="G789" s="10"/>
      <c r="H789" s="10"/>
      <c r="I789" s="10"/>
      <c r="J789" s="10"/>
      <c r="K789" s="10"/>
    </row>
    <row r="790" spans="1:11" x14ac:dyDescent="0.25">
      <c r="A790" s="10"/>
      <c r="B790" s="12" t="s">
        <v>20254</v>
      </c>
      <c r="C790" s="10"/>
      <c r="D790" s="10"/>
      <c r="E790" s="10"/>
      <c r="F790" s="10"/>
      <c r="G790" s="10"/>
      <c r="H790" s="10"/>
      <c r="I790" s="10"/>
      <c r="J790" s="10"/>
      <c r="K790" s="10"/>
    </row>
    <row r="791" spans="1:11" x14ac:dyDescent="0.25">
      <c r="A791" s="10"/>
      <c r="B791" s="12" t="s">
        <v>20255</v>
      </c>
      <c r="C791" s="10"/>
      <c r="D791" s="10"/>
      <c r="E791" s="10"/>
      <c r="F791" s="10"/>
      <c r="G791" s="10"/>
      <c r="H791" s="10"/>
      <c r="I791" s="10"/>
      <c r="J791" s="10"/>
      <c r="K791" s="10"/>
    </row>
    <row r="792" spans="1:11" x14ac:dyDescent="0.25">
      <c r="A792" s="10"/>
      <c r="B792" s="12" t="s">
        <v>20256</v>
      </c>
      <c r="C792" s="10"/>
      <c r="D792" s="10"/>
      <c r="E792" s="10"/>
      <c r="F792" s="10"/>
      <c r="G792" s="10"/>
      <c r="H792" s="10"/>
      <c r="I792" s="10"/>
      <c r="J792" s="10"/>
      <c r="K792" s="10"/>
    </row>
    <row r="793" spans="1:11" x14ac:dyDescent="0.25">
      <c r="A793" s="10"/>
      <c r="B793" s="12" t="s">
        <v>20257</v>
      </c>
      <c r="C793" s="10"/>
      <c r="D793" s="10"/>
      <c r="E793" s="10"/>
      <c r="F793" s="10"/>
      <c r="G793" s="10"/>
      <c r="H793" s="10"/>
      <c r="I793" s="10"/>
      <c r="J793" s="10"/>
      <c r="K793" s="10"/>
    </row>
    <row r="794" spans="1:11" x14ac:dyDescent="0.25">
      <c r="A794" s="10"/>
      <c r="B794" s="12" t="s">
        <v>20258</v>
      </c>
      <c r="C794" s="10"/>
      <c r="D794" s="10"/>
      <c r="E794" s="10"/>
      <c r="F794" s="10"/>
      <c r="G794" s="10"/>
      <c r="H794" s="10"/>
      <c r="I794" s="10"/>
      <c r="J794" s="10"/>
      <c r="K794" s="10"/>
    </row>
    <row r="795" spans="1:11" x14ac:dyDescent="0.25">
      <c r="A795" s="10"/>
      <c r="B795" s="12" t="s">
        <v>20259</v>
      </c>
      <c r="C795" s="10"/>
      <c r="D795" s="10"/>
      <c r="E795" s="10"/>
      <c r="F795" s="10"/>
      <c r="G795" s="10"/>
      <c r="H795" s="10"/>
      <c r="I795" s="10"/>
      <c r="J795" s="10"/>
      <c r="K795" s="10"/>
    </row>
    <row r="796" spans="1:11" x14ac:dyDescent="0.25">
      <c r="A796" s="10"/>
      <c r="B796" s="12" t="s">
        <v>20260</v>
      </c>
      <c r="C796" s="10"/>
      <c r="D796" s="10"/>
      <c r="E796" s="10"/>
      <c r="F796" s="10"/>
      <c r="G796" s="10"/>
      <c r="H796" s="10"/>
      <c r="I796" s="10"/>
      <c r="J796" s="10"/>
      <c r="K796" s="10"/>
    </row>
    <row r="797" spans="1:11" x14ac:dyDescent="0.25">
      <c r="A797" s="10"/>
      <c r="B797" s="12" t="s">
        <v>20261</v>
      </c>
      <c r="C797" s="10"/>
      <c r="D797" s="10"/>
      <c r="E797" s="10"/>
      <c r="F797" s="10"/>
      <c r="G797" s="10"/>
      <c r="H797" s="10"/>
      <c r="I797" s="10"/>
      <c r="J797" s="10"/>
      <c r="K797" s="10"/>
    </row>
    <row r="798" spans="1:11" x14ac:dyDescent="0.25">
      <c r="A798" s="10"/>
      <c r="B798" s="12" t="s">
        <v>20262</v>
      </c>
      <c r="C798" s="10"/>
      <c r="D798" s="10"/>
      <c r="E798" s="10"/>
      <c r="F798" s="10"/>
      <c r="G798" s="10"/>
      <c r="H798" s="10"/>
      <c r="I798" s="10"/>
      <c r="J798" s="10"/>
      <c r="K798" s="10"/>
    </row>
    <row r="799" spans="1:11" x14ac:dyDescent="0.25">
      <c r="A799" s="10"/>
      <c r="B799" s="12" t="s">
        <v>20263</v>
      </c>
      <c r="C799" s="10"/>
      <c r="D799" s="10"/>
      <c r="E799" s="10"/>
      <c r="F799" s="10"/>
      <c r="G799" s="10"/>
      <c r="H799" s="10"/>
      <c r="I799" s="10"/>
      <c r="J799" s="10"/>
      <c r="K799" s="10"/>
    </row>
    <row r="800" spans="1:11" x14ac:dyDescent="0.25">
      <c r="A800" s="10"/>
      <c r="B800" s="12" t="s">
        <v>20264</v>
      </c>
      <c r="C800" s="10"/>
      <c r="D800" s="10"/>
      <c r="E800" s="10"/>
      <c r="F800" s="10"/>
      <c r="G800" s="10"/>
      <c r="H800" s="10"/>
      <c r="I800" s="10"/>
      <c r="J800" s="10"/>
      <c r="K800" s="10"/>
    </row>
    <row r="801" spans="1:11" x14ac:dyDescent="0.25">
      <c r="A801" s="10"/>
      <c r="B801" s="12" t="s">
        <v>20265</v>
      </c>
      <c r="C801" s="10"/>
      <c r="D801" s="10"/>
      <c r="E801" s="10"/>
      <c r="F801" s="10"/>
      <c r="G801" s="10"/>
      <c r="H801" s="10"/>
      <c r="I801" s="10"/>
      <c r="J801" s="10"/>
      <c r="K801" s="10"/>
    </row>
    <row r="802" spans="1:11" x14ac:dyDescent="0.25">
      <c r="A802" s="10"/>
      <c r="B802" s="12" t="s">
        <v>20266</v>
      </c>
      <c r="C802" s="10"/>
      <c r="D802" s="10"/>
      <c r="E802" s="10"/>
      <c r="F802" s="10"/>
      <c r="G802" s="10"/>
      <c r="H802" s="10"/>
      <c r="I802" s="10"/>
      <c r="J802" s="10"/>
      <c r="K802" s="10"/>
    </row>
    <row r="803" spans="1:11" x14ac:dyDescent="0.25">
      <c r="A803" s="10"/>
      <c r="B803" s="12" t="s">
        <v>20267</v>
      </c>
      <c r="C803" s="10"/>
      <c r="D803" s="10"/>
      <c r="E803" s="10"/>
      <c r="F803" s="10"/>
      <c r="G803" s="10"/>
      <c r="H803" s="10"/>
      <c r="I803" s="10"/>
      <c r="J803" s="10"/>
      <c r="K803" s="10"/>
    </row>
    <row r="804" spans="1:11" x14ac:dyDescent="0.25">
      <c r="A804" s="10"/>
      <c r="B804" s="12" t="s">
        <v>20268</v>
      </c>
      <c r="C804" s="10"/>
      <c r="D804" s="10"/>
      <c r="E804" s="10"/>
      <c r="F804" s="10"/>
      <c r="G804" s="10"/>
      <c r="H804" s="10"/>
      <c r="I804" s="10"/>
      <c r="J804" s="10"/>
      <c r="K804" s="10"/>
    </row>
    <row r="805" spans="1:11" x14ac:dyDescent="0.25">
      <c r="A805" s="10"/>
      <c r="B805" s="12" t="s">
        <v>20269</v>
      </c>
      <c r="C805" s="10"/>
      <c r="D805" s="10"/>
      <c r="E805" s="10"/>
      <c r="F805" s="10"/>
      <c r="G805" s="10"/>
      <c r="H805" s="10"/>
      <c r="I805" s="10"/>
      <c r="J805" s="10"/>
      <c r="K805" s="10"/>
    </row>
    <row r="806" spans="1:11" x14ac:dyDescent="0.25">
      <c r="A806" s="10"/>
      <c r="B806" s="12" t="s">
        <v>20270</v>
      </c>
      <c r="C806" s="10"/>
      <c r="D806" s="10"/>
      <c r="E806" s="10"/>
      <c r="F806" s="10"/>
      <c r="G806" s="10"/>
      <c r="H806" s="10"/>
      <c r="I806" s="10"/>
      <c r="J806" s="10"/>
      <c r="K806" s="10"/>
    </row>
    <row r="807" spans="1:11" x14ac:dyDescent="0.25">
      <c r="A807" s="10"/>
      <c r="B807" s="12" t="s">
        <v>20271</v>
      </c>
      <c r="C807" s="10"/>
      <c r="D807" s="10"/>
      <c r="E807" s="10"/>
      <c r="F807" s="10"/>
      <c r="G807" s="10"/>
      <c r="H807" s="10"/>
      <c r="I807" s="10"/>
      <c r="J807" s="10"/>
      <c r="K807" s="10"/>
    </row>
    <row r="808" spans="1:11" x14ac:dyDescent="0.25">
      <c r="A808" s="10"/>
      <c r="B808" s="12" t="s">
        <v>20272</v>
      </c>
      <c r="C808" s="10"/>
      <c r="D808" s="10"/>
      <c r="E808" s="10"/>
      <c r="F808" s="10"/>
      <c r="G808" s="10"/>
      <c r="H808" s="10"/>
      <c r="I808" s="10"/>
      <c r="J808" s="10"/>
      <c r="K808" s="10"/>
    </row>
    <row r="809" spans="1:11" x14ac:dyDescent="0.25">
      <c r="A809" s="10"/>
      <c r="B809" s="12" t="s">
        <v>20273</v>
      </c>
      <c r="C809" s="10"/>
      <c r="D809" s="10"/>
      <c r="E809" s="10"/>
      <c r="F809" s="10"/>
      <c r="G809" s="10"/>
      <c r="H809" s="10"/>
      <c r="I809" s="10"/>
      <c r="J809" s="10"/>
      <c r="K809" s="10"/>
    </row>
    <row r="810" spans="1:11" x14ac:dyDescent="0.25">
      <c r="A810" s="10"/>
      <c r="B810" s="12" t="s">
        <v>20274</v>
      </c>
      <c r="C810" s="10"/>
      <c r="D810" s="10"/>
      <c r="E810" s="10"/>
      <c r="F810" s="10"/>
      <c r="G810" s="10"/>
      <c r="H810" s="10"/>
      <c r="I810" s="10"/>
      <c r="J810" s="10"/>
      <c r="K810" s="10"/>
    </row>
    <row r="811" spans="1:11" x14ac:dyDescent="0.25">
      <c r="A811" s="10"/>
      <c r="B811" s="12" t="s">
        <v>20275</v>
      </c>
      <c r="C811" s="10"/>
      <c r="D811" s="10"/>
      <c r="E811" s="10"/>
      <c r="F811" s="10"/>
      <c r="G811" s="10"/>
      <c r="H811" s="10"/>
      <c r="I811" s="10"/>
      <c r="J811" s="10"/>
      <c r="K811" s="10"/>
    </row>
    <row r="812" spans="1:11" x14ac:dyDescent="0.25">
      <c r="A812" s="10"/>
      <c r="B812" s="12" t="s">
        <v>20276</v>
      </c>
      <c r="C812" s="10"/>
      <c r="D812" s="10"/>
      <c r="E812" s="10"/>
      <c r="F812" s="10"/>
      <c r="G812" s="10"/>
      <c r="H812" s="10"/>
      <c r="I812" s="10"/>
      <c r="J812" s="10"/>
      <c r="K812" s="10"/>
    </row>
    <row r="813" spans="1:11" x14ac:dyDescent="0.25">
      <c r="A813" s="10"/>
      <c r="B813" s="12" t="s">
        <v>20277</v>
      </c>
      <c r="C813" s="10"/>
      <c r="D813" s="10"/>
      <c r="E813" s="10"/>
      <c r="F813" s="10"/>
      <c r="G813" s="10"/>
      <c r="H813" s="10"/>
      <c r="I813" s="10"/>
      <c r="J813" s="10"/>
      <c r="K813" s="10"/>
    </row>
    <row r="814" spans="1:11" x14ac:dyDescent="0.25">
      <c r="A814" s="10"/>
      <c r="B814" s="12" t="s">
        <v>20278</v>
      </c>
      <c r="C814" s="10"/>
      <c r="D814" s="10"/>
      <c r="E814" s="10"/>
      <c r="F814" s="10"/>
      <c r="G814" s="10"/>
      <c r="H814" s="10"/>
      <c r="I814" s="10"/>
      <c r="J814" s="10"/>
      <c r="K814" s="10"/>
    </row>
    <row r="815" spans="1:11" x14ac:dyDescent="0.25">
      <c r="A815" s="10"/>
      <c r="B815" s="12" t="s">
        <v>20279</v>
      </c>
      <c r="C815" s="10"/>
      <c r="D815" s="10"/>
      <c r="E815" s="10"/>
      <c r="F815" s="10"/>
      <c r="G815" s="10"/>
      <c r="H815" s="10"/>
      <c r="I815" s="10"/>
      <c r="J815" s="10"/>
      <c r="K815" s="10"/>
    </row>
    <row r="816" spans="1:11" x14ac:dyDescent="0.25">
      <c r="A816" s="10"/>
      <c r="B816" s="12" t="s">
        <v>20280</v>
      </c>
      <c r="C816" s="10"/>
      <c r="D816" s="10"/>
      <c r="E816" s="10"/>
      <c r="F816" s="10"/>
      <c r="G816" s="10"/>
      <c r="H816" s="10"/>
      <c r="I816" s="10"/>
      <c r="J816" s="10"/>
      <c r="K816" s="10"/>
    </row>
    <row r="817" spans="1:11" x14ac:dyDescent="0.25">
      <c r="A817" s="10"/>
      <c r="B817" s="12" t="s">
        <v>20281</v>
      </c>
      <c r="C817" s="10"/>
      <c r="D817" s="10"/>
      <c r="E817" s="10"/>
      <c r="F817" s="10"/>
      <c r="G817" s="10"/>
      <c r="H817" s="10"/>
      <c r="I817" s="10"/>
      <c r="J817" s="10"/>
      <c r="K817" s="10"/>
    </row>
    <row r="818" spans="1:11" x14ac:dyDescent="0.25">
      <c r="A818" s="10"/>
      <c r="B818" s="12" t="s">
        <v>20282</v>
      </c>
      <c r="C818" s="10"/>
      <c r="D818" s="10"/>
      <c r="E818" s="10"/>
      <c r="F818" s="10"/>
      <c r="G818" s="10"/>
      <c r="H818" s="10"/>
      <c r="I818" s="10"/>
      <c r="J818" s="10"/>
      <c r="K818" s="10"/>
    </row>
    <row r="819" spans="1:11" x14ac:dyDescent="0.25">
      <c r="A819" s="10"/>
      <c r="B819" s="12" t="s">
        <v>20283</v>
      </c>
      <c r="C819" s="10"/>
      <c r="D819" s="10"/>
      <c r="E819" s="10"/>
      <c r="F819" s="10"/>
      <c r="G819" s="10"/>
      <c r="H819" s="10"/>
      <c r="I819" s="10"/>
      <c r="J819" s="10"/>
      <c r="K819" s="10"/>
    </row>
    <row r="820" spans="1:11" x14ac:dyDescent="0.25">
      <c r="A820" s="10"/>
      <c r="B820" s="12" t="s">
        <v>20284</v>
      </c>
      <c r="C820" s="10"/>
      <c r="D820" s="10"/>
      <c r="E820" s="10"/>
      <c r="F820" s="10"/>
      <c r="G820" s="10"/>
      <c r="H820" s="10"/>
      <c r="I820" s="10"/>
      <c r="J820" s="10"/>
      <c r="K820" s="10"/>
    </row>
    <row r="821" spans="1:11" x14ac:dyDescent="0.25">
      <c r="A821" s="10"/>
      <c r="B821" s="12" t="s">
        <v>20285</v>
      </c>
      <c r="C821" s="10"/>
      <c r="D821" s="10"/>
      <c r="E821" s="10"/>
      <c r="F821" s="10"/>
      <c r="G821" s="10"/>
      <c r="H821" s="10"/>
      <c r="I821" s="10"/>
      <c r="J821" s="10"/>
      <c r="K821" s="10"/>
    </row>
    <row r="822" spans="1:11" x14ac:dyDescent="0.25">
      <c r="A822" s="10"/>
      <c r="B822" s="12" t="s">
        <v>20286</v>
      </c>
      <c r="C822" s="10"/>
      <c r="D822" s="10"/>
      <c r="E822" s="10"/>
      <c r="F822" s="10"/>
      <c r="G822" s="10"/>
      <c r="H822" s="10"/>
      <c r="I822" s="10"/>
      <c r="J822" s="10"/>
      <c r="K822" s="10"/>
    </row>
    <row r="823" spans="1:11" x14ac:dyDescent="0.25">
      <c r="A823" s="10"/>
      <c r="B823" s="12" t="s">
        <v>20287</v>
      </c>
      <c r="C823" s="10"/>
      <c r="D823" s="10"/>
      <c r="E823" s="10"/>
      <c r="F823" s="10"/>
      <c r="G823" s="10"/>
      <c r="H823" s="10"/>
      <c r="I823" s="10"/>
      <c r="J823" s="10"/>
      <c r="K823" s="10"/>
    </row>
    <row r="824" spans="1:11" x14ac:dyDescent="0.25">
      <c r="A824" s="10"/>
      <c r="B824" s="12" t="s">
        <v>20288</v>
      </c>
      <c r="C824" s="10"/>
      <c r="D824" s="10"/>
      <c r="E824" s="10"/>
      <c r="F824" s="10"/>
      <c r="G824" s="10"/>
      <c r="H824" s="10"/>
      <c r="I824" s="10"/>
      <c r="J824" s="10"/>
      <c r="K824" s="10"/>
    </row>
    <row r="825" spans="1:11" x14ac:dyDescent="0.25">
      <c r="A825" s="10"/>
      <c r="B825" s="12" t="s">
        <v>20289</v>
      </c>
      <c r="C825" s="10"/>
      <c r="D825" s="10"/>
      <c r="E825" s="10"/>
      <c r="F825" s="10"/>
      <c r="G825" s="10"/>
      <c r="H825" s="10"/>
      <c r="I825" s="10"/>
      <c r="J825" s="10"/>
      <c r="K825" s="10"/>
    </row>
    <row r="826" spans="1:11" x14ac:dyDescent="0.25">
      <c r="A826" s="10"/>
      <c r="B826" s="12" t="s">
        <v>20290</v>
      </c>
      <c r="C826" s="10"/>
      <c r="D826" s="10"/>
      <c r="E826" s="10"/>
      <c r="F826" s="10"/>
      <c r="G826" s="10"/>
      <c r="H826" s="10"/>
      <c r="I826" s="10"/>
      <c r="J826" s="10"/>
      <c r="K826" s="10"/>
    </row>
    <row r="827" spans="1:11" x14ac:dyDescent="0.25">
      <c r="A827" s="10"/>
      <c r="B827" s="12" t="s">
        <v>20291</v>
      </c>
      <c r="C827" s="10"/>
      <c r="D827" s="10"/>
      <c r="E827" s="10"/>
      <c r="F827" s="10"/>
      <c r="G827" s="10"/>
      <c r="H827" s="10"/>
      <c r="I827" s="10"/>
      <c r="J827" s="10"/>
      <c r="K827" s="10"/>
    </row>
    <row r="828" spans="1:11" x14ac:dyDescent="0.25">
      <c r="A828" s="10"/>
      <c r="B828" s="12" t="s">
        <v>20292</v>
      </c>
      <c r="C828" s="10"/>
      <c r="D828" s="10"/>
      <c r="E828" s="10"/>
      <c r="F828" s="10"/>
      <c r="G828" s="10"/>
      <c r="H828" s="10"/>
      <c r="I828" s="10"/>
      <c r="J828" s="10"/>
      <c r="K828" s="10"/>
    </row>
    <row r="829" spans="1:11" x14ac:dyDescent="0.25">
      <c r="A829" s="10"/>
      <c r="B829" s="12" t="s">
        <v>20293</v>
      </c>
      <c r="C829" s="10"/>
      <c r="D829" s="10"/>
      <c r="E829" s="10"/>
      <c r="F829" s="10"/>
      <c r="G829" s="10"/>
      <c r="H829" s="10"/>
      <c r="I829" s="10"/>
      <c r="J829" s="10"/>
      <c r="K829" s="10"/>
    </row>
    <row r="830" spans="1:11" x14ac:dyDescent="0.25">
      <c r="A830" s="10"/>
      <c r="B830" s="12" t="s">
        <v>20294</v>
      </c>
      <c r="C830" s="10"/>
      <c r="D830" s="10"/>
      <c r="E830" s="10"/>
      <c r="F830" s="10"/>
      <c r="G830" s="10"/>
      <c r="H830" s="10"/>
      <c r="I830" s="10"/>
      <c r="J830" s="10"/>
      <c r="K830" s="10"/>
    </row>
    <row r="831" spans="1:11" x14ac:dyDescent="0.25">
      <c r="A831" s="10"/>
      <c r="B831" s="12" t="s">
        <v>20295</v>
      </c>
      <c r="C831" s="10"/>
      <c r="D831" s="10"/>
      <c r="E831" s="10"/>
      <c r="F831" s="10"/>
      <c r="G831" s="10"/>
      <c r="H831" s="10"/>
      <c r="I831" s="10"/>
      <c r="J831" s="10"/>
      <c r="K831" s="10"/>
    </row>
    <row r="832" spans="1:11" x14ac:dyDescent="0.25">
      <c r="A832" s="10"/>
      <c r="B832" s="12" t="s">
        <v>20296</v>
      </c>
      <c r="C832" s="10"/>
      <c r="D832" s="10"/>
      <c r="E832" s="10"/>
      <c r="F832" s="10"/>
      <c r="G832" s="10"/>
      <c r="H832" s="10"/>
      <c r="I832" s="10"/>
      <c r="J832" s="10"/>
      <c r="K832" s="10"/>
    </row>
    <row r="833" spans="1:11" x14ac:dyDescent="0.25">
      <c r="A833" s="10"/>
      <c r="B833" s="12" t="s">
        <v>20297</v>
      </c>
      <c r="C833" s="10"/>
      <c r="D833" s="10"/>
      <c r="E833" s="10"/>
      <c r="F833" s="10"/>
      <c r="G833" s="10"/>
      <c r="H833" s="10"/>
      <c r="I833" s="10"/>
      <c r="J833" s="10"/>
      <c r="K833" s="10"/>
    </row>
    <row r="834" spans="1:11" x14ac:dyDescent="0.25">
      <c r="A834" s="10"/>
      <c r="B834" s="12" t="s">
        <v>20298</v>
      </c>
      <c r="C834" s="10"/>
      <c r="D834" s="10"/>
      <c r="E834" s="10"/>
      <c r="F834" s="10"/>
      <c r="G834" s="10"/>
      <c r="H834" s="10"/>
      <c r="I834" s="10"/>
      <c r="J834" s="10"/>
      <c r="K834" s="10"/>
    </row>
    <row r="835" spans="1:11" x14ac:dyDescent="0.25">
      <c r="A835" s="10"/>
      <c r="B835" s="12" t="s">
        <v>20299</v>
      </c>
      <c r="C835" s="10"/>
      <c r="D835" s="10"/>
      <c r="E835" s="10"/>
      <c r="F835" s="10"/>
      <c r="G835" s="10"/>
      <c r="H835" s="10"/>
      <c r="I835" s="10"/>
      <c r="J835" s="10"/>
      <c r="K835" s="10"/>
    </row>
    <row r="836" spans="1:11" x14ac:dyDescent="0.25">
      <c r="A836" s="10"/>
      <c r="B836" s="12" t="s">
        <v>20300</v>
      </c>
      <c r="C836" s="10"/>
      <c r="D836" s="10"/>
      <c r="E836" s="10"/>
      <c r="F836" s="10"/>
      <c r="G836" s="10"/>
      <c r="H836" s="10"/>
      <c r="I836" s="10"/>
      <c r="J836" s="10"/>
      <c r="K836" s="10"/>
    </row>
    <row r="837" spans="1:11" x14ac:dyDescent="0.25">
      <c r="A837" s="10"/>
      <c r="B837" s="12" t="s">
        <v>20301</v>
      </c>
      <c r="C837" s="10"/>
      <c r="D837" s="10"/>
      <c r="E837" s="10"/>
      <c r="F837" s="10"/>
      <c r="G837" s="10"/>
      <c r="H837" s="10"/>
      <c r="I837" s="10"/>
      <c r="J837" s="10"/>
      <c r="K837" s="10"/>
    </row>
    <row r="838" spans="1:11" x14ac:dyDescent="0.25">
      <c r="A838" s="10"/>
      <c r="B838" s="12" t="s">
        <v>20302</v>
      </c>
      <c r="C838" s="10"/>
      <c r="D838" s="10"/>
      <c r="E838" s="10"/>
      <c r="F838" s="10"/>
      <c r="G838" s="10"/>
      <c r="H838" s="10"/>
      <c r="I838" s="10"/>
      <c r="J838" s="10"/>
      <c r="K838" s="10"/>
    </row>
    <row r="839" spans="1:11" x14ac:dyDescent="0.25">
      <c r="A839" s="10"/>
      <c r="B839" s="12" t="s">
        <v>20303</v>
      </c>
      <c r="C839" s="10"/>
      <c r="D839" s="10"/>
      <c r="E839" s="10"/>
      <c r="F839" s="10"/>
      <c r="G839" s="10"/>
      <c r="H839" s="10"/>
      <c r="I839" s="10"/>
      <c r="J839" s="10"/>
      <c r="K839" s="10"/>
    </row>
    <row r="840" spans="1:11" x14ac:dyDescent="0.25">
      <c r="A840" s="10"/>
      <c r="B840" s="12" t="s">
        <v>20304</v>
      </c>
      <c r="C840" s="10"/>
      <c r="D840" s="10"/>
      <c r="E840" s="10"/>
      <c r="F840" s="10"/>
      <c r="G840" s="10"/>
      <c r="H840" s="10"/>
      <c r="I840" s="10"/>
      <c r="J840" s="10"/>
      <c r="K840" s="10"/>
    </row>
    <row r="841" spans="1:11" x14ac:dyDescent="0.25">
      <c r="A841" s="10"/>
      <c r="B841" s="12" t="s">
        <v>20305</v>
      </c>
      <c r="C841" s="10"/>
      <c r="D841" s="10"/>
      <c r="E841" s="10"/>
      <c r="F841" s="10"/>
      <c r="G841" s="10"/>
      <c r="H841" s="10"/>
      <c r="I841" s="10"/>
      <c r="J841" s="10"/>
      <c r="K841" s="10"/>
    </row>
    <row r="842" spans="1:11" x14ac:dyDescent="0.25">
      <c r="A842" s="10"/>
      <c r="B842" s="12" t="s">
        <v>20306</v>
      </c>
      <c r="C842" s="10"/>
      <c r="D842" s="10"/>
      <c r="E842" s="10"/>
      <c r="F842" s="10"/>
      <c r="G842" s="10"/>
      <c r="H842" s="10"/>
      <c r="I842" s="10"/>
      <c r="J842" s="10"/>
      <c r="K842" s="10"/>
    </row>
    <row r="843" spans="1:11" x14ac:dyDescent="0.25">
      <c r="A843" s="10"/>
      <c r="B843" s="12" t="s">
        <v>20307</v>
      </c>
      <c r="C843" s="10"/>
      <c r="D843" s="10"/>
      <c r="E843" s="10"/>
      <c r="F843" s="10"/>
      <c r="G843" s="10"/>
      <c r="H843" s="10"/>
      <c r="I843" s="10"/>
      <c r="J843" s="10"/>
      <c r="K843" s="10"/>
    </row>
    <row r="844" spans="1:11" x14ac:dyDescent="0.25">
      <c r="A844" s="10"/>
      <c r="B844" s="12" t="s">
        <v>20308</v>
      </c>
      <c r="C844" s="10"/>
      <c r="D844" s="10"/>
      <c r="E844" s="10"/>
      <c r="F844" s="10"/>
      <c r="G844" s="10"/>
      <c r="H844" s="10"/>
      <c r="I844" s="10"/>
      <c r="J844" s="10"/>
      <c r="K844" s="10"/>
    </row>
    <row r="845" spans="1:11" x14ac:dyDescent="0.25">
      <c r="A845" s="10"/>
      <c r="B845" s="12" t="s">
        <v>20309</v>
      </c>
      <c r="C845" s="10"/>
      <c r="D845" s="10"/>
      <c r="E845" s="10"/>
      <c r="F845" s="10"/>
      <c r="G845" s="10"/>
      <c r="H845" s="10"/>
      <c r="I845" s="10"/>
      <c r="J845" s="10"/>
      <c r="K845" s="10"/>
    </row>
    <row r="846" spans="1:11" x14ac:dyDescent="0.25">
      <c r="A846" s="10"/>
      <c r="B846" s="12" t="s">
        <v>20310</v>
      </c>
      <c r="C846" s="10"/>
      <c r="D846" s="10"/>
      <c r="E846" s="10"/>
      <c r="F846" s="10"/>
      <c r="G846" s="10"/>
      <c r="H846" s="10"/>
      <c r="I846" s="10"/>
      <c r="J846" s="10"/>
      <c r="K846" s="10"/>
    </row>
    <row r="847" spans="1:11" x14ac:dyDescent="0.25">
      <c r="A847" s="10"/>
      <c r="B847" s="12" t="s">
        <v>20311</v>
      </c>
      <c r="C847" s="10"/>
      <c r="D847" s="10"/>
      <c r="E847" s="10"/>
      <c r="F847" s="10"/>
      <c r="G847" s="10"/>
      <c r="H847" s="10"/>
      <c r="I847" s="10"/>
      <c r="J847" s="10"/>
      <c r="K847" s="10"/>
    </row>
    <row r="848" spans="1:11" x14ac:dyDescent="0.25">
      <c r="A848" s="10"/>
      <c r="B848" s="12" t="s">
        <v>20312</v>
      </c>
      <c r="C848" s="10"/>
      <c r="D848" s="10"/>
      <c r="E848" s="10"/>
      <c r="F848" s="10"/>
      <c r="G848" s="10"/>
      <c r="H848" s="10"/>
      <c r="I848" s="10"/>
      <c r="J848" s="10"/>
      <c r="K848" s="10"/>
    </row>
    <row r="849" spans="1:11" x14ac:dyDescent="0.25">
      <c r="A849" s="10"/>
      <c r="B849" s="12" t="s">
        <v>20313</v>
      </c>
      <c r="C849" s="10"/>
      <c r="D849" s="10"/>
      <c r="E849" s="10"/>
      <c r="F849" s="10"/>
      <c r="G849" s="10"/>
      <c r="H849" s="10"/>
      <c r="I849" s="10"/>
      <c r="J849" s="10"/>
      <c r="K849" s="10"/>
    </row>
    <row r="850" spans="1:11" x14ac:dyDescent="0.25">
      <c r="A850" s="10"/>
      <c r="B850" s="12" t="s">
        <v>20314</v>
      </c>
      <c r="C850" s="10"/>
      <c r="D850" s="10"/>
      <c r="E850" s="10"/>
      <c r="F850" s="10"/>
      <c r="G850" s="10"/>
      <c r="H850" s="10"/>
      <c r="I850" s="10"/>
      <c r="J850" s="10"/>
      <c r="K850" s="10"/>
    </row>
    <row r="851" spans="1:11" x14ac:dyDescent="0.25">
      <c r="A851" s="10"/>
      <c r="B851" s="12" t="s">
        <v>20315</v>
      </c>
      <c r="C851" s="10"/>
      <c r="D851" s="10"/>
      <c r="E851" s="10"/>
      <c r="F851" s="10"/>
      <c r="G851" s="10"/>
      <c r="H851" s="10"/>
      <c r="I851" s="10"/>
      <c r="J851" s="10"/>
      <c r="K851" s="10"/>
    </row>
    <row r="852" spans="1:11" x14ac:dyDescent="0.25">
      <c r="A852" s="10"/>
      <c r="B852" s="12" t="s">
        <v>20316</v>
      </c>
      <c r="C852" s="10"/>
      <c r="D852" s="10"/>
      <c r="E852" s="10"/>
      <c r="F852" s="10"/>
      <c r="G852" s="10"/>
      <c r="H852" s="10"/>
      <c r="I852" s="10"/>
      <c r="J852" s="10"/>
      <c r="K852" s="10"/>
    </row>
    <row r="853" spans="1:11" x14ac:dyDescent="0.25">
      <c r="A853" s="10"/>
      <c r="B853" s="12" t="s">
        <v>20317</v>
      </c>
      <c r="C853" s="10"/>
      <c r="D853" s="10"/>
      <c r="E853" s="10"/>
      <c r="F853" s="10"/>
      <c r="G853" s="10"/>
      <c r="H853" s="10"/>
      <c r="I853" s="10"/>
      <c r="J853" s="10"/>
      <c r="K853" s="10"/>
    </row>
    <row r="854" spans="1:11" x14ac:dyDescent="0.25">
      <c r="A854" s="10"/>
      <c r="B854" s="12" t="s">
        <v>20318</v>
      </c>
      <c r="C854" s="10"/>
      <c r="D854" s="10"/>
      <c r="E854" s="10"/>
      <c r="F854" s="10"/>
      <c r="G854" s="10"/>
      <c r="H854" s="10"/>
      <c r="I854" s="10"/>
      <c r="J854" s="10"/>
      <c r="K854" s="10"/>
    </row>
    <row r="855" spans="1:11" x14ac:dyDescent="0.25">
      <c r="A855" s="10"/>
      <c r="B855" s="12" t="s">
        <v>20319</v>
      </c>
      <c r="C855" s="10"/>
      <c r="D855" s="10"/>
      <c r="E855" s="10"/>
      <c r="F855" s="10"/>
      <c r="G855" s="10"/>
      <c r="H855" s="10"/>
      <c r="I855" s="10"/>
      <c r="J855" s="10"/>
      <c r="K855" s="10"/>
    </row>
    <row r="856" spans="1:11" x14ac:dyDescent="0.25">
      <c r="A856" s="10"/>
      <c r="B856" s="12" t="s">
        <v>20320</v>
      </c>
      <c r="C856" s="10"/>
      <c r="D856" s="10"/>
      <c r="E856" s="10"/>
      <c r="F856" s="10"/>
      <c r="G856" s="10"/>
      <c r="H856" s="10"/>
      <c r="I856" s="10"/>
      <c r="J856" s="10"/>
      <c r="K856" s="10"/>
    </row>
    <row r="857" spans="1:11" x14ac:dyDescent="0.25">
      <c r="A857" s="10"/>
      <c r="B857" s="12" t="s">
        <v>20321</v>
      </c>
      <c r="C857" s="10"/>
      <c r="D857" s="10"/>
      <c r="E857" s="10"/>
      <c r="F857" s="10"/>
      <c r="G857" s="10"/>
      <c r="H857" s="10"/>
      <c r="I857" s="10"/>
      <c r="J857" s="10"/>
      <c r="K857" s="10"/>
    </row>
    <row r="858" spans="1:11" x14ac:dyDescent="0.25">
      <c r="A858" s="10"/>
      <c r="B858" s="12" t="s">
        <v>20322</v>
      </c>
      <c r="C858" s="10"/>
      <c r="D858" s="10"/>
      <c r="E858" s="10"/>
      <c r="F858" s="10"/>
      <c r="G858" s="10"/>
      <c r="H858" s="10"/>
      <c r="I858" s="10"/>
      <c r="J858" s="10"/>
      <c r="K858" s="10"/>
    </row>
    <row r="859" spans="1:11" x14ac:dyDescent="0.25">
      <c r="A859" s="10"/>
      <c r="B859" s="12" t="s">
        <v>20323</v>
      </c>
      <c r="C859" s="10"/>
      <c r="D859" s="10"/>
      <c r="E859" s="10"/>
      <c r="F859" s="10"/>
      <c r="G859" s="10"/>
      <c r="H859" s="10"/>
      <c r="I859" s="10"/>
      <c r="J859" s="10"/>
      <c r="K859" s="10"/>
    </row>
    <row r="860" spans="1:11" x14ac:dyDescent="0.25">
      <c r="A860" s="10"/>
      <c r="B860" s="12" t="s">
        <v>20324</v>
      </c>
      <c r="C860" s="10"/>
      <c r="D860" s="10"/>
      <c r="E860" s="10"/>
      <c r="F860" s="10"/>
      <c r="G860" s="10"/>
      <c r="H860" s="10"/>
      <c r="I860" s="10"/>
      <c r="J860" s="10"/>
      <c r="K860" s="10"/>
    </row>
    <row r="861" spans="1:11" x14ac:dyDescent="0.25">
      <c r="A861" s="10"/>
      <c r="B861" s="12" t="s">
        <v>20325</v>
      </c>
      <c r="C861" s="10"/>
      <c r="D861" s="10"/>
      <c r="E861" s="10"/>
      <c r="F861" s="10"/>
      <c r="G861" s="10"/>
      <c r="H861" s="10"/>
      <c r="I861" s="10"/>
      <c r="J861" s="10"/>
      <c r="K861" s="10"/>
    </row>
    <row r="862" spans="1:11" x14ac:dyDescent="0.25">
      <c r="A862" s="10"/>
      <c r="B862" s="12" t="s">
        <v>20326</v>
      </c>
      <c r="C862" s="10"/>
      <c r="D862" s="10"/>
      <c r="E862" s="10"/>
      <c r="F862" s="10"/>
      <c r="G862" s="10"/>
      <c r="H862" s="10"/>
      <c r="I862" s="10"/>
      <c r="J862" s="10"/>
      <c r="K862" s="10"/>
    </row>
    <row r="863" spans="1:11" x14ac:dyDescent="0.25">
      <c r="A863" s="10"/>
      <c r="B863" s="12" t="s">
        <v>20327</v>
      </c>
      <c r="C863" s="10"/>
      <c r="D863" s="10"/>
      <c r="E863" s="10"/>
      <c r="F863" s="10"/>
      <c r="G863" s="10"/>
      <c r="H863" s="10"/>
      <c r="I863" s="10"/>
      <c r="J863" s="10"/>
      <c r="K863" s="10"/>
    </row>
    <row r="864" spans="1:11" x14ac:dyDescent="0.25">
      <c r="A864" s="10"/>
      <c r="B864" s="12" t="s">
        <v>20328</v>
      </c>
      <c r="C864" s="10"/>
      <c r="D864" s="10"/>
      <c r="E864" s="10"/>
      <c r="F864" s="10"/>
      <c r="G864" s="10"/>
      <c r="H864" s="10"/>
      <c r="I864" s="10"/>
      <c r="J864" s="10"/>
      <c r="K864" s="10"/>
    </row>
    <row r="865" spans="1:11" x14ac:dyDescent="0.25">
      <c r="A865" s="10"/>
      <c r="B865" s="12" t="s">
        <v>20329</v>
      </c>
      <c r="C865" s="10"/>
      <c r="D865" s="10"/>
      <c r="E865" s="10"/>
      <c r="F865" s="10"/>
      <c r="G865" s="10"/>
      <c r="H865" s="10"/>
      <c r="I865" s="10"/>
      <c r="J865" s="10"/>
      <c r="K865" s="10"/>
    </row>
    <row r="866" spans="1:11" x14ac:dyDescent="0.25">
      <c r="A866" s="10"/>
      <c r="B866" s="12" t="s">
        <v>20330</v>
      </c>
      <c r="C866" s="10"/>
      <c r="D866" s="10"/>
      <c r="E866" s="10"/>
      <c r="F866" s="10"/>
      <c r="G866" s="10"/>
      <c r="H866" s="10"/>
      <c r="I866" s="10"/>
      <c r="J866" s="10"/>
      <c r="K866" s="10"/>
    </row>
    <row r="867" spans="1:11" x14ac:dyDescent="0.25">
      <c r="A867" s="10"/>
      <c r="B867" s="12" t="s">
        <v>20331</v>
      </c>
      <c r="C867" s="10"/>
      <c r="D867" s="10"/>
      <c r="E867" s="10"/>
      <c r="F867" s="10"/>
      <c r="G867" s="10"/>
      <c r="H867" s="10"/>
      <c r="I867" s="10"/>
      <c r="J867" s="10"/>
      <c r="K867" s="10"/>
    </row>
    <row r="868" spans="1:11" x14ac:dyDescent="0.25">
      <c r="A868" s="10"/>
      <c r="B868" s="12" t="s">
        <v>20332</v>
      </c>
      <c r="C868" s="10"/>
      <c r="D868" s="10"/>
      <c r="E868" s="10"/>
      <c r="F868" s="10"/>
      <c r="G868" s="10"/>
      <c r="H868" s="10"/>
      <c r="I868" s="10"/>
      <c r="J868" s="10"/>
      <c r="K868" s="10"/>
    </row>
    <row r="869" spans="1:11" x14ac:dyDescent="0.25">
      <c r="A869" s="10"/>
      <c r="B869" s="12" t="s">
        <v>20333</v>
      </c>
      <c r="C869" s="10"/>
      <c r="D869" s="10"/>
      <c r="E869" s="10"/>
      <c r="F869" s="10"/>
      <c r="G869" s="10"/>
      <c r="H869" s="10"/>
      <c r="I869" s="10"/>
      <c r="J869" s="10"/>
      <c r="K869" s="10"/>
    </row>
    <row r="870" spans="1:11" x14ac:dyDescent="0.25">
      <c r="A870" s="10"/>
      <c r="B870" s="12" t="s">
        <v>20334</v>
      </c>
      <c r="C870" s="10"/>
      <c r="D870" s="10"/>
      <c r="E870" s="10"/>
      <c r="F870" s="10"/>
      <c r="G870" s="10"/>
      <c r="H870" s="10"/>
      <c r="I870" s="10"/>
      <c r="J870" s="10"/>
      <c r="K870" s="10"/>
    </row>
    <row r="871" spans="1:11" x14ac:dyDescent="0.25">
      <c r="A871" s="10"/>
      <c r="B871" s="12" t="s">
        <v>20335</v>
      </c>
      <c r="C871" s="10"/>
      <c r="D871" s="10"/>
      <c r="E871" s="10"/>
      <c r="F871" s="10"/>
      <c r="G871" s="10"/>
      <c r="H871" s="10"/>
      <c r="I871" s="10"/>
      <c r="J871" s="10"/>
      <c r="K871" s="10"/>
    </row>
    <row r="872" spans="1:11" x14ac:dyDescent="0.25">
      <c r="A872" s="10"/>
      <c r="B872" s="12" t="s">
        <v>20336</v>
      </c>
      <c r="C872" s="10"/>
      <c r="D872" s="10"/>
      <c r="E872" s="10"/>
      <c r="F872" s="10"/>
      <c r="G872" s="10"/>
      <c r="H872" s="10"/>
      <c r="I872" s="10"/>
      <c r="J872" s="10"/>
      <c r="K872" s="10"/>
    </row>
    <row r="873" spans="1:11" x14ac:dyDescent="0.25">
      <c r="A873" s="10"/>
      <c r="B873" s="12" t="s">
        <v>20337</v>
      </c>
      <c r="C873" s="10"/>
      <c r="D873" s="10"/>
      <c r="E873" s="10"/>
      <c r="F873" s="10"/>
      <c r="G873" s="10"/>
      <c r="H873" s="10"/>
      <c r="I873" s="10"/>
      <c r="J873" s="10"/>
      <c r="K873" s="10"/>
    </row>
    <row r="874" spans="1:11" x14ac:dyDescent="0.25">
      <c r="A874" s="10"/>
      <c r="B874" s="12" t="s">
        <v>20338</v>
      </c>
      <c r="C874" s="10"/>
      <c r="D874" s="10"/>
      <c r="E874" s="10"/>
      <c r="F874" s="10"/>
      <c r="G874" s="10"/>
      <c r="H874" s="10"/>
      <c r="I874" s="10"/>
      <c r="J874" s="10"/>
      <c r="K874" s="10"/>
    </row>
    <row r="875" spans="1:11" x14ac:dyDescent="0.25">
      <c r="A875" s="10"/>
      <c r="B875" s="12" t="s">
        <v>20339</v>
      </c>
      <c r="C875" s="10"/>
      <c r="D875" s="10"/>
      <c r="E875" s="10"/>
      <c r="F875" s="10"/>
      <c r="G875" s="10"/>
      <c r="H875" s="10"/>
      <c r="I875" s="10"/>
      <c r="J875" s="10"/>
      <c r="K875" s="10"/>
    </row>
    <row r="876" spans="1:11" x14ac:dyDescent="0.25">
      <c r="A876" s="10"/>
      <c r="B876" s="12" t="s">
        <v>20340</v>
      </c>
      <c r="C876" s="10"/>
      <c r="D876" s="10"/>
      <c r="E876" s="10"/>
      <c r="F876" s="10"/>
      <c r="G876" s="10"/>
      <c r="H876" s="10"/>
      <c r="I876" s="10"/>
      <c r="J876" s="10"/>
      <c r="K876" s="10"/>
    </row>
    <row r="877" spans="1:11" x14ac:dyDescent="0.25">
      <c r="A877" s="10"/>
      <c r="B877" s="12" t="s">
        <v>20341</v>
      </c>
      <c r="C877" s="10"/>
      <c r="D877" s="10"/>
      <c r="E877" s="10"/>
      <c r="F877" s="10"/>
      <c r="G877" s="10"/>
      <c r="H877" s="10"/>
      <c r="I877" s="10"/>
      <c r="J877" s="10"/>
      <c r="K877" s="10"/>
    </row>
    <row r="878" spans="1:11" x14ac:dyDescent="0.25">
      <c r="A878" s="10"/>
      <c r="B878" s="12" t="s">
        <v>20342</v>
      </c>
      <c r="C878" s="10"/>
      <c r="D878" s="10"/>
      <c r="E878" s="10"/>
      <c r="F878" s="10"/>
      <c r="G878" s="10"/>
      <c r="H878" s="10"/>
      <c r="I878" s="10"/>
      <c r="J878" s="10"/>
      <c r="K878" s="10"/>
    </row>
    <row r="879" spans="1:11" x14ac:dyDescent="0.25">
      <c r="A879" s="10"/>
      <c r="B879" s="12" t="s">
        <v>20343</v>
      </c>
      <c r="C879" s="10"/>
      <c r="D879" s="10"/>
      <c r="E879" s="10"/>
      <c r="F879" s="10"/>
      <c r="G879" s="10"/>
      <c r="H879" s="10"/>
      <c r="I879" s="10"/>
      <c r="J879" s="10"/>
      <c r="K879" s="10"/>
    </row>
    <row r="880" spans="1:11" x14ac:dyDescent="0.25">
      <c r="A880" s="10"/>
      <c r="B880" s="12" t="s">
        <v>20344</v>
      </c>
      <c r="C880" s="10"/>
      <c r="D880" s="10"/>
      <c r="E880" s="10"/>
      <c r="F880" s="10"/>
      <c r="G880" s="10"/>
      <c r="H880" s="10"/>
      <c r="I880" s="10"/>
      <c r="J880" s="10"/>
      <c r="K880" s="10"/>
    </row>
    <row r="881" spans="1:11" x14ac:dyDescent="0.25">
      <c r="A881" s="10"/>
      <c r="B881" s="12" t="s">
        <v>20345</v>
      </c>
      <c r="C881" s="10"/>
      <c r="D881" s="10"/>
      <c r="E881" s="10"/>
      <c r="F881" s="10"/>
      <c r="G881" s="10"/>
      <c r="H881" s="10"/>
      <c r="I881" s="10"/>
      <c r="J881" s="10"/>
      <c r="K881" s="10"/>
    </row>
    <row r="882" spans="1:11" x14ac:dyDescent="0.25">
      <c r="A882" s="10"/>
      <c r="B882" s="12" t="s">
        <v>20346</v>
      </c>
      <c r="C882" s="10"/>
      <c r="D882" s="10"/>
      <c r="E882" s="10"/>
      <c r="F882" s="10"/>
      <c r="G882" s="10"/>
      <c r="H882" s="10"/>
      <c r="I882" s="10"/>
      <c r="J882" s="10"/>
      <c r="K882" s="10"/>
    </row>
    <row r="883" spans="1:11" x14ac:dyDescent="0.25">
      <c r="A883" s="10"/>
      <c r="B883" s="12" t="s">
        <v>20347</v>
      </c>
      <c r="C883" s="10"/>
      <c r="D883" s="10"/>
      <c r="E883" s="10"/>
      <c r="F883" s="10"/>
      <c r="G883" s="10"/>
      <c r="H883" s="10"/>
      <c r="I883" s="10"/>
      <c r="J883" s="10"/>
      <c r="K883" s="10"/>
    </row>
    <row r="884" spans="1:11" x14ac:dyDescent="0.25">
      <c r="A884" s="10"/>
      <c r="B884" s="12" t="s">
        <v>20348</v>
      </c>
      <c r="C884" s="10"/>
      <c r="D884" s="10"/>
      <c r="E884" s="10"/>
      <c r="F884" s="10"/>
      <c r="G884" s="10"/>
      <c r="H884" s="10"/>
      <c r="I884" s="10"/>
      <c r="J884" s="10"/>
      <c r="K884" s="10"/>
    </row>
    <row r="885" spans="1:11" x14ac:dyDescent="0.25">
      <c r="A885" s="10"/>
      <c r="B885" s="12" t="s">
        <v>20349</v>
      </c>
      <c r="C885" s="10"/>
      <c r="D885" s="10"/>
      <c r="E885" s="10"/>
      <c r="F885" s="10"/>
      <c r="G885" s="10"/>
      <c r="H885" s="10"/>
      <c r="I885" s="10"/>
      <c r="J885" s="10"/>
      <c r="K885" s="10"/>
    </row>
    <row r="886" spans="1:11" x14ac:dyDescent="0.25">
      <c r="A886" s="10"/>
      <c r="B886" s="12" t="s">
        <v>20350</v>
      </c>
      <c r="C886" s="10"/>
      <c r="D886" s="10"/>
      <c r="E886" s="10"/>
      <c r="F886" s="10"/>
      <c r="G886" s="10"/>
      <c r="H886" s="10"/>
      <c r="I886" s="10"/>
      <c r="J886" s="10"/>
      <c r="K886" s="10"/>
    </row>
    <row r="887" spans="1:11" x14ac:dyDescent="0.25">
      <c r="A887" s="10"/>
      <c r="B887" s="12" t="s">
        <v>20351</v>
      </c>
      <c r="C887" s="10"/>
      <c r="D887" s="10"/>
      <c r="E887" s="10"/>
      <c r="F887" s="10"/>
      <c r="G887" s="10"/>
      <c r="H887" s="10"/>
      <c r="I887" s="10"/>
      <c r="J887" s="10"/>
      <c r="K887" s="10"/>
    </row>
    <row r="888" spans="1:11" x14ac:dyDescent="0.25">
      <c r="A888" s="10"/>
      <c r="B888" s="12" t="s">
        <v>20352</v>
      </c>
      <c r="C888" s="10"/>
      <c r="D888" s="10"/>
      <c r="E888" s="10"/>
      <c r="F888" s="10"/>
      <c r="G888" s="10"/>
      <c r="H888" s="10"/>
      <c r="I888" s="10"/>
      <c r="J888" s="10"/>
      <c r="K888" s="10"/>
    </row>
    <row r="889" spans="1:11" x14ac:dyDescent="0.25">
      <c r="A889" s="10"/>
      <c r="B889" s="12" t="s">
        <v>20353</v>
      </c>
      <c r="C889" s="10"/>
      <c r="D889" s="10"/>
      <c r="E889" s="10"/>
      <c r="F889" s="10"/>
      <c r="G889" s="10"/>
      <c r="H889" s="10"/>
      <c r="I889" s="10"/>
      <c r="J889" s="10"/>
      <c r="K889" s="10"/>
    </row>
    <row r="890" spans="1:11" x14ac:dyDescent="0.25">
      <c r="A890" s="10"/>
      <c r="B890" s="12" t="s">
        <v>20354</v>
      </c>
      <c r="C890" s="10"/>
      <c r="D890" s="10"/>
      <c r="E890" s="10"/>
      <c r="F890" s="10"/>
      <c r="G890" s="10"/>
      <c r="H890" s="10"/>
      <c r="I890" s="10"/>
      <c r="J890" s="10"/>
      <c r="K890" s="10"/>
    </row>
    <row r="891" spans="1:11" x14ac:dyDescent="0.25">
      <c r="A891" s="10"/>
      <c r="B891" s="12" t="s">
        <v>20355</v>
      </c>
      <c r="C891" s="10"/>
      <c r="D891" s="10"/>
      <c r="E891" s="10"/>
      <c r="F891" s="10"/>
      <c r="G891" s="10"/>
      <c r="H891" s="10"/>
      <c r="I891" s="10"/>
      <c r="J891" s="10"/>
      <c r="K891" s="10"/>
    </row>
    <row r="892" spans="1:11" x14ac:dyDescent="0.25">
      <c r="A892" s="10"/>
      <c r="B892" s="12" t="s">
        <v>20356</v>
      </c>
      <c r="C892" s="10"/>
      <c r="D892" s="10"/>
      <c r="E892" s="10"/>
      <c r="F892" s="10"/>
      <c r="G892" s="10"/>
      <c r="H892" s="10"/>
      <c r="I892" s="10"/>
      <c r="J892" s="10"/>
      <c r="K892" s="10"/>
    </row>
    <row r="893" spans="1:11" x14ac:dyDescent="0.25">
      <c r="A893" s="10"/>
      <c r="B893" s="12" t="s">
        <v>20357</v>
      </c>
      <c r="C893" s="10"/>
      <c r="D893" s="10"/>
      <c r="E893" s="10"/>
      <c r="F893" s="10"/>
      <c r="G893" s="10"/>
      <c r="H893" s="10"/>
      <c r="I893" s="10"/>
      <c r="J893" s="10"/>
      <c r="K893" s="10"/>
    </row>
    <row r="894" spans="1:11" x14ac:dyDescent="0.25">
      <c r="A894" s="10"/>
      <c r="B894" s="12" t="s">
        <v>20358</v>
      </c>
      <c r="C894" s="10"/>
      <c r="D894" s="10"/>
      <c r="E894" s="10"/>
      <c r="F894" s="10"/>
      <c r="G894" s="10"/>
      <c r="H894" s="10"/>
      <c r="I894" s="10"/>
      <c r="J894" s="10"/>
      <c r="K894" s="10"/>
    </row>
    <row r="895" spans="1:11" x14ac:dyDescent="0.25">
      <c r="A895" s="10"/>
      <c r="B895" s="12" t="s">
        <v>20359</v>
      </c>
      <c r="C895" s="10"/>
      <c r="D895" s="10"/>
      <c r="E895" s="10"/>
      <c r="F895" s="10"/>
      <c r="G895" s="10"/>
      <c r="H895" s="10"/>
      <c r="I895" s="10"/>
      <c r="J895" s="10"/>
      <c r="K895" s="10"/>
    </row>
    <row r="896" spans="1:11" x14ac:dyDescent="0.25">
      <c r="A896" s="10"/>
      <c r="B896" s="12" t="s">
        <v>20360</v>
      </c>
      <c r="C896" s="10"/>
      <c r="D896" s="10"/>
      <c r="E896" s="10"/>
      <c r="F896" s="10"/>
      <c r="G896" s="10"/>
      <c r="H896" s="10"/>
      <c r="I896" s="10"/>
      <c r="J896" s="10"/>
      <c r="K896" s="10"/>
    </row>
    <row r="897" spans="1:11" x14ac:dyDescent="0.25">
      <c r="A897" s="10"/>
      <c r="B897" s="12" t="s">
        <v>20361</v>
      </c>
      <c r="C897" s="10"/>
      <c r="D897" s="10"/>
      <c r="E897" s="10"/>
      <c r="F897" s="10"/>
      <c r="G897" s="10"/>
      <c r="H897" s="10"/>
      <c r="I897" s="10"/>
      <c r="J897" s="10"/>
      <c r="K897" s="10"/>
    </row>
    <row r="898" spans="1:11" x14ac:dyDescent="0.25">
      <c r="A898" s="10"/>
      <c r="B898" s="12" t="s">
        <v>20362</v>
      </c>
      <c r="C898" s="10"/>
      <c r="D898" s="10"/>
      <c r="E898" s="10"/>
      <c r="F898" s="10"/>
      <c r="G898" s="10"/>
      <c r="H898" s="10"/>
      <c r="I898" s="10"/>
      <c r="J898" s="10"/>
      <c r="K898" s="10"/>
    </row>
    <row r="899" spans="1:11" x14ac:dyDescent="0.25">
      <c r="A899" s="10"/>
      <c r="B899" s="12" t="s">
        <v>20363</v>
      </c>
      <c r="C899" s="10"/>
      <c r="D899" s="10"/>
      <c r="E899" s="10"/>
      <c r="F899" s="10"/>
      <c r="G899" s="10"/>
      <c r="H899" s="10"/>
      <c r="I899" s="10"/>
      <c r="J899" s="10"/>
      <c r="K899" s="10"/>
    </row>
    <row r="900" spans="1:11" x14ac:dyDescent="0.25">
      <c r="A900" s="10"/>
      <c r="B900" s="12" t="s">
        <v>20364</v>
      </c>
      <c r="C900" s="10"/>
      <c r="D900" s="10"/>
      <c r="E900" s="10"/>
      <c r="F900" s="10"/>
      <c r="G900" s="10"/>
      <c r="H900" s="10"/>
      <c r="I900" s="10"/>
      <c r="J900" s="10"/>
      <c r="K900" s="10"/>
    </row>
    <row r="901" spans="1:11" x14ac:dyDescent="0.25">
      <c r="A901" s="10"/>
      <c r="B901" s="12" t="s">
        <v>20365</v>
      </c>
      <c r="C901" s="10"/>
      <c r="D901" s="10"/>
      <c r="E901" s="10"/>
      <c r="F901" s="10"/>
      <c r="G901" s="10"/>
      <c r="H901" s="10"/>
      <c r="I901" s="10"/>
      <c r="J901" s="10"/>
      <c r="K901" s="10"/>
    </row>
    <row r="902" spans="1:11" x14ac:dyDescent="0.25">
      <c r="A902" s="10"/>
      <c r="B902" s="12" t="s">
        <v>20366</v>
      </c>
      <c r="C902" s="10"/>
      <c r="D902" s="10"/>
      <c r="E902" s="10"/>
      <c r="F902" s="10"/>
      <c r="G902" s="10"/>
      <c r="H902" s="10"/>
      <c r="I902" s="10"/>
      <c r="J902" s="10"/>
      <c r="K902" s="10"/>
    </row>
    <row r="903" spans="1:11" x14ac:dyDescent="0.25">
      <c r="A903" s="10"/>
      <c r="B903" s="12" t="s">
        <v>20367</v>
      </c>
      <c r="C903" s="10"/>
      <c r="D903" s="10"/>
      <c r="E903" s="10"/>
      <c r="F903" s="10"/>
      <c r="G903" s="10"/>
      <c r="H903" s="10"/>
      <c r="I903" s="10"/>
      <c r="J903" s="10"/>
      <c r="K903" s="10"/>
    </row>
    <row r="904" spans="1:11" x14ac:dyDescent="0.25">
      <c r="A904" s="10"/>
      <c r="B904" s="12" t="s">
        <v>20368</v>
      </c>
      <c r="C904" s="10"/>
      <c r="D904" s="10"/>
      <c r="E904" s="10"/>
      <c r="F904" s="10"/>
      <c r="G904" s="10"/>
      <c r="H904" s="10"/>
      <c r="I904" s="10"/>
      <c r="J904" s="10"/>
      <c r="K904" s="10"/>
    </row>
    <row r="905" spans="1:11" x14ac:dyDescent="0.25">
      <c r="A905" s="10"/>
      <c r="B905" s="12" t="s">
        <v>20369</v>
      </c>
      <c r="C905" s="10"/>
      <c r="D905" s="10"/>
      <c r="E905" s="10"/>
      <c r="F905" s="10"/>
      <c r="G905" s="10"/>
      <c r="H905" s="10"/>
      <c r="I905" s="10"/>
      <c r="J905" s="10"/>
      <c r="K905" s="10"/>
    </row>
    <row r="906" spans="1:11" x14ac:dyDescent="0.25">
      <c r="A906" s="10"/>
      <c r="B906" s="12" t="s">
        <v>20370</v>
      </c>
      <c r="C906" s="10"/>
      <c r="D906" s="10"/>
      <c r="E906" s="10"/>
      <c r="F906" s="10"/>
      <c r="G906" s="10"/>
      <c r="H906" s="10"/>
      <c r="I906" s="10"/>
      <c r="J906" s="10"/>
      <c r="K906" s="10"/>
    </row>
    <row r="907" spans="1:11" x14ac:dyDescent="0.25">
      <c r="A907" s="10"/>
      <c r="B907" s="12" t="s">
        <v>20371</v>
      </c>
      <c r="C907" s="10"/>
      <c r="D907" s="10"/>
      <c r="E907" s="10"/>
      <c r="F907" s="10"/>
      <c r="G907" s="10"/>
      <c r="H907" s="10"/>
      <c r="I907" s="10"/>
      <c r="J907" s="10"/>
      <c r="K907" s="10"/>
    </row>
    <row r="908" spans="1:11" x14ac:dyDescent="0.25">
      <c r="A908" s="10"/>
      <c r="B908" s="12" t="s">
        <v>20372</v>
      </c>
      <c r="C908" s="10"/>
      <c r="D908" s="10"/>
      <c r="E908" s="10"/>
      <c r="F908" s="10"/>
      <c r="G908" s="10"/>
      <c r="H908" s="10"/>
      <c r="I908" s="10"/>
      <c r="J908" s="10"/>
      <c r="K908" s="10"/>
    </row>
    <row r="909" spans="1:11" x14ac:dyDescent="0.25">
      <c r="A909" s="10"/>
      <c r="B909" s="12" t="s">
        <v>20373</v>
      </c>
      <c r="C909" s="10"/>
      <c r="D909" s="10"/>
      <c r="E909" s="10"/>
      <c r="F909" s="10"/>
      <c r="G909" s="10"/>
      <c r="H909" s="10"/>
      <c r="I909" s="10"/>
      <c r="J909" s="10"/>
      <c r="K909" s="10"/>
    </row>
    <row r="910" spans="1:11" x14ac:dyDescent="0.25">
      <c r="A910" s="10"/>
      <c r="B910" s="12" t="s">
        <v>20374</v>
      </c>
      <c r="C910" s="10"/>
      <c r="D910" s="10"/>
      <c r="E910" s="10"/>
      <c r="F910" s="10"/>
      <c r="G910" s="10"/>
      <c r="H910" s="10"/>
      <c r="I910" s="10"/>
      <c r="J910" s="10"/>
      <c r="K910" s="10"/>
    </row>
    <row r="911" spans="1:11" x14ac:dyDescent="0.25">
      <c r="A911" s="10"/>
      <c r="B911" s="12" t="s">
        <v>20375</v>
      </c>
      <c r="C911" s="10"/>
      <c r="D911" s="10"/>
      <c r="E911" s="10"/>
      <c r="F911" s="10"/>
      <c r="G911" s="10"/>
      <c r="H911" s="10"/>
      <c r="I911" s="10"/>
      <c r="J911" s="10"/>
      <c r="K911" s="10"/>
    </row>
    <row r="912" spans="1:11" x14ac:dyDescent="0.25">
      <c r="A912" s="10"/>
      <c r="B912" s="12" t="s">
        <v>20376</v>
      </c>
      <c r="C912" s="10"/>
      <c r="D912" s="10"/>
      <c r="E912" s="10"/>
      <c r="F912" s="10"/>
      <c r="G912" s="10"/>
      <c r="H912" s="10"/>
      <c r="I912" s="10"/>
      <c r="J912" s="10"/>
      <c r="K912" s="10"/>
    </row>
    <row r="913" spans="1:11" x14ac:dyDescent="0.25">
      <c r="A913" s="10"/>
      <c r="B913" s="12" t="s">
        <v>20377</v>
      </c>
      <c r="C913" s="10"/>
      <c r="D913" s="10"/>
      <c r="E913" s="10"/>
      <c r="F913" s="10"/>
      <c r="G913" s="10"/>
      <c r="H913" s="10"/>
      <c r="I913" s="10"/>
      <c r="J913" s="10"/>
      <c r="K913" s="10"/>
    </row>
    <row r="914" spans="1:11" x14ac:dyDescent="0.25">
      <c r="A914" s="10"/>
      <c r="B914" s="12" t="s">
        <v>20378</v>
      </c>
      <c r="C914" s="10"/>
      <c r="D914" s="10"/>
      <c r="E914" s="10"/>
      <c r="F914" s="10"/>
      <c r="G914" s="10"/>
      <c r="H914" s="10"/>
      <c r="I914" s="10"/>
      <c r="J914" s="10"/>
      <c r="K914" s="10"/>
    </row>
    <row r="915" spans="1:11" x14ac:dyDescent="0.25">
      <c r="A915" s="10"/>
      <c r="B915" s="12" t="s">
        <v>20379</v>
      </c>
      <c r="C915" s="10"/>
      <c r="D915" s="10"/>
      <c r="E915" s="10"/>
      <c r="F915" s="10"/>
      <c r="G915" s="10"/>
      <c r="H915" s="10"/>
      <c r="I915" s="10"/>
      <c r="J915" s="10"/>
      <c r="K915" s="10"/>
    </row>
    <row r="916" spans="1:11" x14ac:dyDescent="0.25">
      <c r="A916" s="10"/>
      <c r="B916" s="12" t="s">
        <v>20380</v>
      </c>
      <c r="C916" s="10"/>
      <c r="D916" s="10"/>
      <c r="E916" s="10"/>
      <c r="F916" s="10"/>
      <c r="G916" s="10"/>
      <c r="H916" s="10"/>
      <c r="I916" s="10"/>
      <c r="J916" s="10"/>
      <c r="K916" s="10"/>
    </row>
    <row r="917" spans="1:11" x14ac:dyDescent="0.25">
      <c r="A917" s="10"/>
      <c r="B917" s="12" t="s">
        <v>20381</v>
      </c>
      <c r="C917" s="10"/>
      <c r="D917" s="10"/>
      <c r="E917" s="10"/>
      <c r="F917" s="10"/>
      <c r="G917" s="10"/>
      <c r="H917" s="10"/>
      <c r="I917" s="10"/>
      <c r="J917" s="10"/>
      <c r="K917" s="10"/>
    </row>
    <row r="918" spans="1:11" x14ac:dyDescent="0.25">
      <c r="A918" s="10"/>
      <c r="B918" s="12" t="s">
        <v>20382</v>
      </c>
      <c r="C918" s="10"/>
      <c r="D918" s="10"/>
      <c r="E918" s="10"/>
      <c r="F918" s="10"/>
      <c r="G918" s="10"/>
      <c r="H918" s="10"/>
      <c r="I918" s="10"/>
      <c r="J918" s="10"/>
      <c r="K918" s="10"/>
    </row>
    <row r="919" spans="1:11" x14ac:dyDescent="0.25">
      <c r="A919" s="10"/>
      <c r="B919" s="12" t="s">
        <v>20383</v>
      </c>
      <c r="C919" s="10"/>
      <c r="D919" s="10"/>
      <c r="E919" s="10"/>
      <c r="F919" s="10"/>
      <c r="G919" s="10"/>
      <c r="H919" s="10"/>
      <c r="I919" s="10"/>
      <c r="J919" s="10"/>
      <c r="K919" s="10"/>
    </row>
    <row r="920" spans="1:11" x14ac:dyDescent="0.25">
      <c r="A920" s="10"/>
      <c r="B920" s="12" t="s">
        <v>20384</v>
      </c>
      <c r="C920" s="10"/>
      <c r="D920" s="10"/>
      <c r="E920" s="10"/>
      <c r="F920" s="10"/>
      <c r="G920" s="10"/>
      <c r="H920" s="10"/>
      <c r="I920" s="10"/>
      <c r="J920" s="10"/>
      <c r="K920" s="10"/>
    </row>
    <row r="921" spans="1:11" x14ac:dyDescent="0.25">
      <c r="A921" s="10"/>
      <c r="B921" s="12" t="s">
        <v>20385</v>
      </c>
      <c r="C921" s="10"/>
      <c r="D921" s="10"/>
      <c r="E921" s="10"/>
      <c r="F921" s="10"/>
      <c r="G921" s="10"/>
      <c r="H921" s="10"/>
      <c r="I921" s="10"/>
      <c r="J921" s="10"/>
      <c r="K921" s="10"/>
    </row>
    <row r="922" spans="1:11" x14ac:dyDescent="0.25">
      <c r="A922" s="10"/>
      <c r="B922" s="12" t="s">
        <v>20386</v>
      </c>
      <c r="C922" s="10"/>
      <c r="D922" s="10"/>
      <c r="E922" s="10"/>
      <c r="F922" s="10"/>
      <c r="G922" s="10"/>
      <c r="H922" s="10"/>
      <c r="I922" s="10"/>
      <c r="J922" s="10"/>
      <c r="K922" s="10"/>
    </row>
    <row r="923" spans="1:11" x14ac:dyDescent="0.25">
      <c r="A923" s="10"/>
      <c r="B923" s="12" t="s">
        <v>20387</v>
      </c>
      <c r="C923" s="10"/>
      <c r="D923" s="10"/>
      <c r="E923" s="10"/>
      <c r="F923" s="10"/>
      <c r="G923" s="10"/>
      <c r="H923" s="10"/>
      <c r="I923" s="10"/>
      <c r="J923" s="10"/>
      <c r="K923" s="10"/>
    </row>
    <row r="924" spans="1:11" x14ac:dyDescent="0.25">
      <c r="A924" s="10"/>
      <c r="B924" s="12" t="s">
        <v>20388</v>
      </c>
      <c r="C924" s="10"/>
      <c r="D924" s="10"/>
      <c r="E924" s="10"/>
      <c r="F924" s="10"/>
      <c r="G924" s="10"/>
      <c r="H924" s="10"/>
      <c r="I924" s="10"/>
      <c r="J924" s="10"/>
      <c r="K924" s="10"/>
    </row>
    <row r="925" spans="1:11" x14ac:dyDescent="0.25">
      <c r="A925" s="10"/>
      <c r="B925" s="12" t="s">
        <v>20389</v>
      </c>
      <c r="C925" s="10"/>
      <c r="D925" s="10"/>
      <c r="E925" s="10"/>
      <c r="F925" s="10"/>
      <c r="G925" s="10"/>
      <c r="H925" s="10"/>
      <c r="I925" s="10"/>
      <c r="J925" s="10"/>
      <c r="K925" s="10"/>
    </row>
    <row r="926" spans="1:11" x14ac:dyDescent="0.25">
      <c r="A926" s="10"/>
      <c r="B926" s="12" t="s">
        <v>20390</v>
      </c>
      <c r="C926" s="10"/>
      <c r="D926" s="10"/>
      <c r="E926" s="10"/>
      <c r="F926" s="10"/>
      <c r="G926" s="10"/>
      <c r="H926" s="10"/>
      <c r="I926" s="10"/>
      <c r="J926" s="10"/>
      <c r="K926" s="10"/>
    </row>
    <row r="927" spans="1:11" x14ac:dyDescent="0.25">
      <c r="A927" s="10"/>
      <c r="B927" s="12" t="s">
        <v>20391</v>
      </c>
      <c r="C927" s="10"/>
      <c r="D927" s="10"/>
      <c r="E927" s="10"/>
      <c r="F927" s="10"/>
      <c r="G927" s="10"/>
      <c r="H927" s="10"/>
      <c r="I927" s="10"/>
      <c r="J927" s="10"/>
      <c r="K927" s="10"/>
    </row>
    <row r="928" spans="1:11" x14ac:dyDescent="0.25">
      <c r="A928" s="10"/>
      <c r="B928" s="12" t="s">
        <v>20392</v>
      </c>
      <c r="C928" s="10"/>
      <c r="D928" s="10"/>
      <c r="E928" s="10"/>
      <c r="F928" s="10"/>
      <c r="G928" s="10"/>
      <c r="H928" s="10"/>
      <c r="I928" s="10"/>
      <c r="J928" s="10"/>
      <c r="K928" s="10"/>
    </row>
    <row r="929" spans="1:11" x14ac:dyDescent="0.25">
      <c r="A929" s="10"/>
      <c r="B929" s="12" t="s">
        <v>20393</v>
      </c>
      <c r="C929" s="10"/>
      <c r="D929" s="10"/>
      <c r="E929" s="10"/>
      <c r="F929" s="10"/>
      <c r="G929" s="10"/>
      <c r="H929" s="10"/>
      <c r="I929" s="10"/>
      <c r="J929" s="10"/>
      <c r="K929" s="10"/>
    </row>
    <row r="930" spans="1:11" x14ac:dyDescent="0.25">
      <c r="A930" s="10"/>
      <c r="B930" s="12" t="s">
        <v>20394</v>
      </c>
      <c r="C930" s="10"/>
      <c r="D930" s="10"/>
      <c r="E930" s="10"/>
      <c r="F930" s="10"/>
      <c r="G930" s="10"/>
      <c r="H930" s="10"/>
      <c r="I930" s="10"/>
      <c r="J930" s="10"/>
      <c r="K930" s="10"/>
    </row>
    <row r="931" spans="1:11" x14ac:dyDescent="0.25">
      <c r="A931" s="10"/>
      <c r="B931" s="12" t="s">
        <v>20395</v>
      </c>
      <c r="C931" s="10"/>
      <c r="D931" s="10"/>
      <c r="E931" s="10"/>
      <c r="F931" s="10"/>
      <c r="G931" s="10"/>
      <c r="H931" s="10"/>
      <c r="I931" s="10"/>
      <c r="J931" s="10"/>
      <c r="K931" s="10"/>
    </row>
    <row r="932" spans="1:11" x14ac:dyDescent="0.25">
      <c r="A932" s="10"/>
      <c r="B932" s="12" t="s">
        <v>20396</v>
      </c>
      <c r="C932" s="10"/>
      <c r="D932" s="10"/>
      <c r="E932" s="10"/>
      <c r="F932" s="10"/>
      <c r="G932" s="10"/>
      <c r="H932" s="10"/>
      <c r="I932" s="10"/>
      <c r="J932" s="10"/>
      <c r="K932" s="10"/>
    </row>
    <row r="933" spans="1:11" x14ac:dyDescent="0.25">
      <c r="A933" s="10"/>
      <c r="B933" s="12" t="s">
        <v>20397</v>
      </c>
      <c r="C933" s="10"/>
      <c r="D933" s="10"/>
      <c r="E933" s="10"/>
      <c r="F933" s="10"/>
      <c r="G933" s="10"/>
      <c r="H933" s="10"/>
      <c r="I933" s="10"/>
      <c r="J933" s="10"/>
      <c r="K933" s="10"/>
    </row>
    <row r="934" spans="1:11" x14ac:dyDescent="0.25">
      <c r="A934" s="10"/>
      <c r="B934" s="12" t="s">
        <v>20398</v>
      </c>
      <c r="C934" s="10"/>
      <c r="D934" s="10"/>
      <c r="E934" s="10"/>
      <c r="F934" s="10"/>
      <c r="G934" s="10"/>
      <c r="H934" s="10"/>
      <c r="I934" s="10"/>
      <c r="J934" s="10"/>
      <c r="K934" s="10"/>
    </row>
    <row r="935" spans="1:11" x14ac:dyDescent="0.25">
      <c r="A935" s="10"/>
      <c r="B935" s="12" t="s">
        <v>20399</v>
      </c>
      <c r="C935" s="10"/>
      <c r="D935" s="10"/>
      <c r="E935" s="10"/>
      <c r="F935" s="10"/>
      <c r="G935" s="10"/>
      <c r="H935" s="10"/>
      <c r="I935" s="10"/>
      <c r="J935" s="10"/>
      <c r="K935" s="10"/>
    </row>
    <row r="936" spans="1:11" x14ac:dyDescent="0.25">
      <c r="A936" s="10"/>
      <c r="B936" s="12" t="s">
        <v>20400</v>
      </c>
      <c r="C936" s="10"/>
      <c r="D936" s="10"/>
      <c r="E936" s="10"/>
      <c r="F936" s="10"/>
      <c r="G936" s="10"/>
      <c r="H936" s="10"/>
      <c r="I936" s="10"/>
      <c r="J936" s="10"/>
      <c r="K936" s="10"/>
    </row>
    <row r="937" spans="1:11" x14ac:dyDescent="0.25">
      <c r="A937" s="10"/>
      <c r="B937" s="12" t="s">
        <v>20401</v>
      </c>
      <c r="C937" s="10"/>
      <c r="D937" s="10"/>
      <c r="E937" s="10"/>
      <c r="F937" s="10"/>
      <c r="G937" s="10"/>
      <c r="H937" s="10"/>
      <c r="I937" s="10"/>
      <c r="J937" s="10"/>
      <c r="K937" s="10"/>
    </row>
    <row r="938" spans="1:11" x14ac:dyDescent="0.25">
      <c r="A938" s="10"/>
      <c r="B938" s="12" t="s">
        <v>20402</v>
      </c>
      <c r="C938" s="10"/>
      <c r="D938" s="10"/>
      <c r="E938" s="10"/>
      <c r="F938" s="10"/>
      <c r="G938" s="10"/>
      <c r="H938" s="10"/>
      <c r="I938" s="10"/>
      <c r="J938" s="10"/>
      <c r="K938" s="10"/>
    </row>
    <row r="939" spans="1:11" x14ac:dyDescent="0.25">
      <c r="A939" s="10"/>
      <c r="B939" s="12" t="s">
        <v>20403</v>
      </c>
      <c r="C939" s="10"/>
      <c r="D939" s="10"/>
      <c r="E939" s="10"/>
      <c r="F939" s="10"/>
      <c r="G939" s="10"/>
      <c r="H939" s="10"/>
      <c r="I939" s="10"/>
      <c r="J939" s="10"/>
      <c r="K939" s="10"/>
    </row>
    <row r="940" spans="1:11" x14ac:dyDescent="0.25">
      <c r="A940" s="10"/>
      <c r="B940" s="12" t="s">
        <v>20404</v>
      </c>
      <c r="C940" s="10"/>
      <c r="D940" s="10"/>
      <c r="E940" s="10"/>
      <c r="F940" s="10"/>
      <c r="G940" s="10"/>
      <c r="H940" s="10"/>
      <c r="I940" s="10"/>
      <c r="J940" s="10"/>
      <c r="K940" s="10"/>
    </row>
    <row r="941" spans="1:11" x14ac:dyDescent="0.25">
      <c r="A941" s="10"/>
      <c r="B941" s="12" t="s">
        <v>20405</v>
      </c>
      <c r="C941" s="10"/>
      <c r="D941" s="10"/>
      <c r="E941" s="10"/>
      <c r="F941" s="10"/>
      <c r="G941" s="10"/>
      <c r="H941" s="10"/>
      <c r="I941" s="10"/>
      <c r="J941" s="10"/>
      <c r="K941" s="10"/>
    </row>
    <row r="942" spans="1:11" x14ac:dyDescent="0.25">
      <c r="A942" s="10"/>
      <c r="B942" s="12" t="s">
        <v>20406</v>
      </c>
      <c r="C942" s="10"/>
      <c r="D942" s="10"/>
      <c r="E942" s="10"/>
      <c r="F942" s="10"/>
      <c r="G942" s="10"/>
      <c r="H942" s="10"/>
      <c r="I942" s="10"/>
      <c r="J942" s="10"/>
      <c r="K942" s="10"/>
    </row>
    <row r="943" spans="1:11" x14ac:dyDescent="0.25">
      <c r="A943" s="10"/>
      <c r="B943" s="12" t="s">
        <v>20407</v>
      </c>
      <c r="C943" s="10"/>
      <c r="D943" s="10"/>
      <c r="E943" s="10"/>
      <c r="F943" s="10"/>
      <c r="G943" s="10"/>
      <c r="H943" s="10"/>
      <c r="I943" s="10"/>
      <c r="J943" s="10"/>
      <c r="K943" s="10"/>
    </row>
    <row r="944" spans="1:11" x14ac:dyDescent="0.25">
      <c r="A944" s="10"/>
      <c r="B944" s="12" t="s">
        <v>20408</v>
      </c>
      <c r="C944" s="10"/>
      <c r="D944" s="10"/>
      <c r="E944" s="10"/>
      <c r="F944" s="10"/>
      <c r="G944" s="10"/>
      <c r="H944" s="10"/>
      <c r="I944" s="10"/>
      <c r="J944" s="10"/>
      <c r="K944" s="10"/>
    </row>
    <row r="945" spans="1:11" x14ac:dyDescent="0.25">
      <c r="A945" s="10"/>
      <c r="B945" s="12" t="s">
        <v>20409</v>
      </c>
      <c r="C945" s="10"/>
      <c r="D945" s="10"/>
      <c r="E945" s="10"/>
      <c r="F945" s="10"/>
      <c r="G945" s="10"/>
      <c r="H945" s="10"/>
      <c r="I945" s="10"/>
      <c r="J945" s="10"/>
      <c r="K945" s="10"/>
    </row>
    <row r="946" spans="1:11" x14ac:dyDescent="0.25">
      <c r="A946" s="10"/>
      <c r="B946" s="12" t="s">
        <v>20410</v>
      </c>
      <c r="C946" s="10"/>
      <c r="D946" s="10"/>
      <c r="E946" s="10"/>
      <c r="F946" s="10"/>
      <c r="G946" s="10"/>
      <c r="H946" s="10"/>
      <c r="I946" s="10"/>
      <c r="J946" s="10"/>
      <c r="K946" s="10"/>
    </row>
    <row r="947" spans="1:11" x14ac:dyDescent="0.25">
      <c r="A947" s="10"/>
      <c r="B947" s="12" t="s">
        <v>20411</v>
      </c>
      <c r="C947" s="10"/>
      <c r="D947" s="10"/>
      <c r="E947" s="10"/>
      <c r="F947" s="10"/>
      <c r="G947" s="10"/>
      <c r="H947" s="10"/>
      <c r="I947" s="10"/>
      <c r="J947" s="10"/>
      <c r="K947" s="10"/>
    </row>
    <row r="948" spans="1:11" x14ac:dyDescent="0.25">
      <c r="A948" s="10"/>
      <c r="B948" s="12" t="s">
        <v>20412</v>
      </c>
      <c r="C948" s="10"/>
      <c r="D948" s="10"/>
      <c r="E948" s="10"/>
      <c r="F948" s="10"/>
      <c r="G948" s="10"/>
      <c r="H948" s="10"/>
      <c r="I948" s="10"/>
      <c r="J948" s="10"/>
      <c r="K948" s="10"/>
    </row>
    <row r="949" spans="1:11" x14ac:dyDescent="0.25">
      <c r="A949" s="10"/>
      <c r="B949" s="12" t="s">
        <v>20413</v>
      </c>
      <c r="C949" s="10"/>
      <c r="D949" s="10"/>
      <c r="E949" s="10"/>
      <c r="F949" s="10"/>
      <c r="G949" s="10"/>
      <c r="H949" s="10"/>
      <c r="I949" s="10"/>
      <c r="J949" s="10"/>
      <c r="K949" s="10"/>
    </row>
    <row r="950" spans="1:11" x14ac:dyDescent="0.25">
      <c r="A950" s="10"/>
      <c r="B950" s="12" t="s">
        <v>20414</v>
      </c>
      <c r="C950" s="10"/>
      <c r="D950" s="10"/>
      <c r="E950" s="10"/>
      <c r="F950" s="10"/>
      <c r="G950" s="10"/>
      <c r="H950" s="10"/>
      <c r="I950" s="10"/>
      <c r="J950" s="10"/>
      <c r="K950" s="10"/>
    </row>
    <row r="951" spans="1:11" x14ac:dyDescent="0.25">
      <c r="A951" s="10"/>
      <c r="B951" s="12" t="s">
        <v>20415</v>
      </c>
      <c r="C951" s="10"/>
      <c r="D951" s="10"/>
      <c r="E951" s="10"/>
      <c r="F951" s="10"/>
      <c r="G951" s="10"/>
      <c r="H951" s="10"/>
      <c r="I951" s="10"/>
      <c r="J951" s="10"/>
      <c r="K951" s="10"/>
    </row>
    <row r="952" spans="1:11" x14ac:dyDescent="0.25">
      <c r="A952" s="10"/>
      <c r="B952" s="12" t="s">
        <v>20416</v>
      </c>
      <c r="C952" s="10"/>
      <c r="D952" s="10"/>
      <c r="E952" s="10"/>
      <c r="F952" s="10"/>
      <c r="G952" s="10"/>
      <c r="H952" s="10"/>
      <c r="I952" s="10"/>
      <c r="J952" s="10"/>
      <c r="K952" s="10"/>
    </row>
    <row r="953" spans="1:11" x14ac:dyDescent="0.25">
      <c r="A953" s="10"/>
      <c r="B953" s="12" t="s">
        <v>20417</v>
      </c>
      <c r="C953" s="10"/>
      <c r="D953" s="10"/>
      <c r="E953" s="10"/>
      <c r="F953" s="10"/>
      <c r="G953" s="10"/>
      <c r="H953" s="10"/>
      <c r="I953" s="10"/>
      <c r="J953" s="10"/>
      <c r="K953" s="10"/>
    </row>
    <row r="954" spans="1:11" x14ac:dyDescent="0.25">
      <c r="A954" s="10"/>
      <c r="B954" s="12" t="s">
        <v>20418</v>
      </c>
      <c r="C954" s="10"/>
      <c r="D954" s="10"/>
      <c r="E954" s="10"/>
      <c r="F954" s="10"/>
      <c r="G954" s="10"/>
      <c r="H954" s="10"/>
      <c r="I954" s="10"/>
      <c r="J954" s="10"/>
      <c r="K954" s="10"/>
    </row>
    <row r="955" spans="1:11" x14ac:dyDescent="0.25">
      <c r="A955" s="10"/>
      <c r="B955" s="12" t="s">
        <v>20419</v>
      </c>
      <c r="C955" s="10"/>
      <c r="D955" s="10"/>
      <c r="E955" s="10"/>
      <c r="F955" s="10"/>
      <c r="G955" s="10"/>
      <c r="H955" s="10"/>
      <c r="I955" s="10"/>
      <c r="J955" s="10"/>
      <c r="K955" s="10"/>
    </row>
    <row r="956" spans="1:11" x14ac:dyDescent="0.25">
      <c r="A956" s="10"/>
      <c r="B956" s="12" t="s">
        <v>20420</v>
      </c>
      <c r="C956" s="10"/>
      <c r="D956" s="10"/>
      <c r="E956" s="10"/>
      <c r="F956" s="10"/>
      <c r="G956" s="10"/>
      <c r="H956" s="10"/>
      <c r="I956" s="10"/>
      <c r="J956" s="10"/>
      <c r="K956" s="10"/>
    </row>
    <row r="957" spans="1:11" x14ac:dyDescent="0.25">
      <c r="A957" s="10"/>
      <c r="B957" s="12" t="s">
        <v>20421</v>
      </c>
      <c r="C957" s="10"/>
      <c r="D957" s="10"/>
      <c r="E957" s="10"/>
      <c r="F957" s="10"/>
      <c r="G957" s="10"/>
      <c r="H957" s="10"/>
      <c r="I957" s="10"/>
      <c r="J957" s="10"/>
      <c r="K957" s="10"/>
    </row>
    <row r="958" spans="1:11" x14ac:dyDescent="0.25">
      <c r="A958" s="10"/>
      <c r="B958" s="12" t="s">
        <v>20422</v>
      </c>
      <c r="C958" s="10"/>
      <c r="D958" s="10"/>
      <c r="E958" s="10"/>
      <c r="F958" s="10"/>
      <c r="G958" s="10"/>
      <c r="H958" s="10"/>
      <c r="I958" s="10"/>
      <c r="J958" s="10"/>
      <c r="K958" s="10"/>
    </row>
    <row r="959" spans="1:11" x14ac:dyDescent="0.25">
      <c r="A959" s="10"/>
      <c r="B959" s="12" t="s">
        <v>20423</v>
      </c>
      <c r="C959" s="10"/>
      <c r="D959" s="10"/>
      <c r="E959" s="10"/>
      <c r="F959" s="10"/>
      <c r="G959" s="10"/>
      <c r="H959" s="10"/>
      <c r="I959" s="10"/>
      <c r="J959" s="10"/>
      <c r="K959" s="10"/>
    </row>
    <row r="960" spans="1:11" x14ac:dyDescent="0.25">
      <c r="A960" s="10"/>
      <c r="B960" s="12" t="s">
        <v>20424</v>
      </c>
      <c r="C960" s="10"/>
      <c r="D960" s="10"/>
      <c r="E960" s="10"/>
      <c r="F960" s="10"/>
      <c r="G960" s="10"/>
      <c r="H960" s="10"/>
      <c r="I960" s="10"/>
      <c r="J960" s="10"/>
      <c r="K960" s="10"/>
    </row>
    <row r="961" spans="1:11" x14ac:dyDescent="0.25">
      <c r="A961" s="10"/>
      <c r="B961" s="12" t="s">
        <v>20425</v>
      </c>
      <c r="C961" s="10"/>
      <c r="D961" s="10"/>
      <c r="E961" s="10"/>
      <c r="F961" s="10"/>
      <c r="G961" s="10"/>
      <c r="H961" s="10"/>
      <c r="I961" s="10"/>
      <c r="J961" s="10"/>
      <c r="K961" s="10"/>
    </row>
    <row r="962" spans="1:11" x14ac:dyDescent="0.25">
      <c r="A962" s="10"/>
      <c r="B962" s="12" t="s">
        <v>20426</v>
      </c>
      <c r="C962" s="10"/>
      <c r="D962" s="10"/>
      <c r="E962" s="10"/>
      <c r="F962" s="10"/>
      <c r="G962" s="10"/>
      <c r="H962" s="10"/>
      <c r="I962" s="10"/>
      <c r="J962" s="10"/>
      <c r="K962" s="10"/>
    </row>
    <row r="963" spans="1:11" x14ac:dyDescent="0.25">
      <c r="A963" s="10"/>
      <c r="B963" s="12" t="s">
        <v>20427</v>
      </c>
      <c r="C963" s="10"/>
      <c r="D963" s="10"/>
      <c r="E963" s="10"/>
      <c r="F963" s="10"/>
      <c r="G963" s="10"/>
      <c r="H963" s="10"/>
      <c r="I963" s="10"/>
      <c r="J963" s="10"/>
      <c r="K963" s="10"/>
    </row>
    <row r="964" spans="1:11" x14ac:dyDescent="0.25">
      <c r="A964" s="10"/>
      <c r="B964" s="12" t="s">
        <v>20428</v>
      </c>
      <c r="C964" s="10"/>
      <c r="D964" s="10"/>
      <c r="E964" s="10"/>
      <c r="F964" s="10"/>
      <c r="G964" s="10"/>
      <c r="H964" s="10"/>
      <c r="I964" s="10"/>
      <c r="J964" s="10"/>
      <c r="K964" s="10"/>
    </row>
    <row r="965" spans="1:11" x14ac:dyDescent="0.25">
      <c r="A965" s="10"/>
      <c r="B965" s="12" t="s">
        <v>20429</v>
      </c>
      <c r="C965" s="10"/>
      <c r="D965" s="10"/>
      <c r="E965" s="10"/>
      <c r="F965" s="10"/>
      <c r="G965" s="10"/>
      <c r="H965" s="10"/>
      <c r="I965" s="10"/>
      <c r="J965" s="10"/>
      <c r="K965" s="10"/>
    </row>
    <row r="966" spans="1:11" x14ac:dyDescent="0.25">
      <c r="A966" s="10"/>
      <c r="B966" s="12" t="s">
        <v>20430</v>
      </c>
      <c r="C966" s="10"/>
      <c r="D966" s="10"/>
      <c r="E966" s="10"/>
      <c r="F966" s="10"/>
      <c r="G966" s="10"/>
      <c r="H966" s="10"/>
      <c r="I966" s="10"/>
      <c r="J966" s="10"/>
      <c r="K966" s="10"/>
    </row>
    <row r="967" spans="1:11" x14ac:dyDescent="0.25">
      <c r="A967" s="10"/>
      <c r="B967" s="12" t="s">
        <v>20431</v>
      </c>
      <c r="C967" s="10"/>
      <c r="D967" s="10"/>
      <c r="E967" s="10"/>
      <c r="F967" s="10"/>
      <c r="G967" s="10"/>
      <c r="H967" s="10"/>
      <c r="I967" s="10"/>
      <c r="J967" s="10"/>
      <c r="K967" s="10"/>
    </row>
    <row r="968" spans="1:11" x14ac:dyDescent="0.25">
      <c r="A968" s="10"/>
      <c r="B968" s="12" t="s">
        <v>20432</v>
      </c>
      <c r="C968" s="10"/>
      <c r="D968" s="10"/>
      <c r="E968" s="10"/>
      <c r="F968" s="10"/>
      <c r="G968" s="10"/>
      <c r="H968" s="10"/>
      <c r="I968" s="10"/>
      <c r="J968" s="10"/>
      <c r="K968" s="10"/>
    </row>
    <row r="969" spans="1:11" x14ac:dyDescent="0.25">
      <c r="A969" s="10"/>
      <c r="B969" s="12" t="s">
        <v>20433</v>
      </c>
      <c r="C969" s="10"/>
      <c r="D969" s="10"/>
      <c r="E969" s="10"/>
      <c r="F969" s="10"/>
      <c r="G969" s="10"/>
      <c r="H969" s="10"/>
      <c r="I969" s="10"/>
      <c r="J969" s="10"/>
      <c r="K969" s="10"/>
    </row>
    <row r="970" spans="1:11" x14ac:dyDescent="0.25">
      <c r="A970" s="10"/>
      <c r="B970" s="12" t="s">
        <v>20434</v>
      </c>
      <c r="C970" s="10"/>
      <c r="D970" s="10"/>
      <c r="E970" s="10"/>
      <c r="F970" s="10"/>
      <c r="G970" s="10"/>
      <c r="H970" s="10"/>
      <c r="I970" s="10"/>
      <c r="J970" s="10"/>
      <c r="K970" s="10"/>
    </row>
    <row r="971" spans="1:11" x14ac:dyDescent="0.25">
      <c r="A971" s="10"/>
      <c r="B971" s="12" t="s">
        <v>20435</v>
      </c>
      <c r="C971" s="10"/>
      <c r="D971" s="10"/>
      <c r="E971" s="10"/>
      <c r="F971" s="10"/>
      <c r="G971" s="10"/>
      <c r="H971" s="10"/>
      <c r="I971" s="10"/>
      <c r="J971" s="10"/>
      <c r="K971" s="10"/>
    </row>
    <row r="972" spans="1:11" x14ac:dyDescent="0.25">
      <c r="A972" s="10"/>
      <c r="B972" s="12" t="s">
        <v>20436</v>
      </c>
      <c r="C972" s="10"/>
      <c r="D972" s="10"/>
      <c r="E972" s="10"/>
      <c r="F972" s="10"/>
      <c r="G972" s="10"/>
      <c r="H972" s="10"/>
      <c r="I972" s="10"/>
      <c r="J972" s="10"/>
      <c r="K972" s="10"/>
    </row>
    <row r="973" spans="1:11" x14ac:dyDescent="0.25">
      <c r="A973" s="10"/>
      <c r="B973" s="12" t="s">
        <v>20437</v>
      </c>
      <c r="C973" s="10"/>
      <c r="D973" s="10"/>
      <c r="E973" s="10"/>
      <c r="F973" s="10"/>
      <c r="G973" s="10"/>
      <c r="H973" s="10"/>
      <c r="I973" s="10"/>
      <c r="J973" s="10"/>
      <c r="K973" s="10"/>
    </row>
    <row r="974" spans="1:11" x14ac:dyDescent="0.25">
      <c r="A974" s="10"/>
      <c r="B974" s="12" t="s">
        <v>20438</v>
      </c>
      <c r="C974" s="10"/>
      <c r="D974" s="10"/>
      <c r="E974" s="10"/>
      <c r="F974" s="10"/>
      <c r="G974" s="10"/>
      <c r="H974" s="10"/>
      <c r="I974" s="10"/>
      <c r="J974" s="10"/>
      <c r="K974" s="10"/>
    </row>
    <row r="975" spans="1:11" x14ac:dyDescent="0.25">
      <c r="A975" s="10"/>
      <c r="B975" s="12" t="s">
        <v>20439</v>
      </c>
      <c r="C975" s="10"/>
      <c r="D975" s="10"/>
      <c r="E975" s="10"/>
      <c r="F975" s="10"/>
      <c r="G975" s="10"/>
      <c r="H975" s="10"/>
      <c r="I975" s="10"/>
      <c r="J975" s="10"/>
      <c r="K975" s="10"/>
    </row>
    <row r="976" spans="1:11" x14ac:dyDescent="0.25">
      <c r="A976" s="10"/>
      <c r="B976" s="12" t="s">
        <v>20440</v>
      </c>
      <c r="C976" s="10"/>
      <c r="D976" s="10"/>
      <c r="E976" s="10"/>
      <c r="F976" s="10"/>
      <c r="G976" s="10"/>
      <c r="H976" s="10"/>
      <c r="I976" s="10"/>
      <c r="J976" s="10"/>
      <c r="K976" s="10"/>
    </row>
    <row r="977" spans="1:11" x14ac:dyDescent="0.25">
      <c r="A977" s="10"/>
      <c r="B977" s="12" t="s">
        <v>20441</v>
      </c>
      <c r="C977" s="10"/>
      <c r="D977" s="10"/>
      <c r="E977" s="10"/>
      <c r="F977" s="10"/>
      <c r="G977" s="10"/>
      <c r="H977" s="10"/>
      <c r="I977" s="10"/>
      <c r="J977" s="10"/>
      <c r="K977" s="10"/>
    </row>
    <row r="978" spans="1:11" x14ac:dyDescent="0.25">
      <c r="A978" s="10"/>
      <c r="B978" s="12" t="s">
        <v>20442</v>
      </c>
      <c r="C978" s="10"/>
      <c r="D978" s="10"/>
      <c r="E978" s="10"/>
      <c r="F978" s="10"/>
      <c r="G978" s="10"/>
      <c r="H978" s="10"/>
      <c r="I978" s="10"/>
      <c r="J978" s="10"/>
      <c r="K978" s="10"/>
    </row>
    <row r="979" spans="1:11" x14ac:dyDescent="0.25">
      <c r="A979" s="10"/>
      <c r="B979" s="12" t="s">
        <v>20443</v>
      </c>
      <c r="C979" s="10"/>
      <c r="D979" s="10"/>
      <c r="E979" s="10"/>
      <c r="F979" s="10"/>
      <c r="G979" s="10"/>
      <c r="H979" s="10"/>
      <c r="I979" s="10"/>
      <c r="J979" s="10"/>
      <c r="K979" s="10"/>
    </row>
    <row r="980" spans="1:11" x14ac:dyDescent="0.25">
      <c r="A980" s="10"/>
      <c r="B980" s="12" t="s">
        <v>20444</v>
      </c>
      <c r="C980" s="10"/>
      <c r="D980" s="10"/>
      <c r="E980" s="10"/>
      <c r="F980" s="10"/>
      <c r="G980" s="10"/>
      <c r="H980" s="10"/>
      <c r="I980" s="10"/>
      <c r="J980" s="10"/>
      <c r="K980" s="10"/>
    </row>
    <row r="981" spans="1:11" x14ac:dyDescent="0.25">
      <c r="A981" s="10"/>
      <c r="B981" s="12" t="s">
        <v>20445</v>
      </c>
      <c r="C981" s="10"/>
      <c r="D981" s="10"/>
      <c r="E981" s="10"/>
      <c r="F981" s="10"/>
      <c r="G981" s="10"/>
      <c r="H981" s="10"/>
      <c r="I981" s="10"/>
      <c r="J981" s="10"/>
      <c r="K981" s="10"/>
    </row>
    <row r="982" spans="1:11" x14ac:dyDescent="0.25">
      <c r="A982" s="10"/>
      <c r="B982" s="12" t="s">
        <v>20446</v>
      </c>
      <c r="C982" s="10"/>
      <c r="D982" s="10"/>
      <c r="E982" s="10"/>
      <c r="F982" s="10"/>
      <c r="G982" s="10"/>
      <c r="H982" s="10"/>
      <c r="I982" s="10"/>
      <c r="J982" s="10"/>
      <c r="K982" s="10"/>
    </row>
    <row r="983" spans="1:11" x14ac:dyDescent="0.25">
      <c r="A983" s="10"/>
      <c r="B983" s="12" t="s">
        <v>20447</v>
      </c>
      <c r="C983" s="10"/>
      <c r="D983" s="10"/>
      <c r="E983" s="10"/>
      <c r="F983" s="10"/>
      <c r="G983" s="10"/>
      <c r="H983" s="10"/>
      <c r="I983" s="10"/>
      <c r="J983" s="10"/>
      <c r="K983" s="10"/>
    </row>
    <row r="984" spans="1:11" x14ac:dyDescent="0.25">
      <c r="A984" s="10"/>
      <c r="B984" s="12" t="s">
        <v>20448</v>
      </c>
      <c r="C984" s="10"/>
      <c r="D984" s="10"/>
      <c r="E984" s="10"/>
      <c r="F984" s="10"/>
      <c r="G984" s="10"/>
      <c r="H984" s="10"/>
      <c r="I984" s="10"/>
      <c r="J984" s="10"/>
      <c r="K984" s="10"/>
    </row>
    <row r="985" spans="1:11" x14ac:dyDescent="0.25">
      <c r="A985" s="10"/>
      <c r="B985" s="12" t="s">
        <v>20449</v>
      </c>
      <c r="C985" s="10"/>
      <c r="D985" s="10"/>
      <c r="E985" s="10"/>
      <c r="F985" s="10"/>
      <c r="G985" s="10"/>
      <c r="H985" s="10"/>
      <c r="I985" s="10"/>
      <c r="J985" s="10"/>
      <c r="K985" s="10"/>
    </row>
    <row r="986" spans="1:11" x14ac:dyDescent="0.25">
      <c r="A986" s="10"/>
      <c r="B986" s="12" t="s">
        <v>20450</v>
      </c>
      <c r="C986" s="10"/>
      <c r="D986" s="10"/>
      <c r="E986" s="10"/>
      <c r="F986" s="10"/>
      <c r="G986" s="10"/>
      <c r="H986" s="10"/>
      <c r="I986" s="10"/>
      <c r="J986" s="10"/>
      <c r="K986" s="10"/>
    </row>
    <row r="987" spans="1:11" x14ac:dyDescent="0.25">
      <c r="A987" s="10"/>
      <c r="B987" s="12" t="s">
        <v>20451</v>
      </c>
      <c r="C987" s="10"/>
      <c r="D987" s="10"/>
      <c r="E987" s="10"/>
      <c r="F987" s="10"/>
      <c r="G987" s="10"/>
      <c r="H987" s="10"/>
      <c r="I987" s="10"/>
      <c r="J987" s="10"/>
      <c r="K987" s="10"/>
    </row>
    <row r="988" spans="1:11" x14ac:dyDescent="0.25">
      <c r="A988" s="10"/>
      <c r="B988" s="12" t="s">
        <v>20452</v>
      </c>
      <c r="C988" s="10"/>
      <c r="D988" s="10"/>
      <c r="E988" s="10"/>
      <c r="F988" s="10"/>
      <c r="G988" s="10"/>
      <c r="H988" s="10"/>
      <c r="I988" s="10"/>
      <c r="J988" s="10"/>
      <c r="K988" s="10"/>
    </row>
    <row r="989" spans="1:11" x14ac:dyDescent="0.25">
      <c r="A989" s="10"/>
      <c r="B989" s="12" t="s">
        <v>20453</v>
      </c>
      <c r="C989" s="10"/>
      <c r="D989" s="10"/>
      <c r="E989" s="10"/>
      <c r="F989" s="10"/>
      <c r="G989" s="10"/>
      <c r="H989" s="10"/>
      <c r="I989" s="10"/>
      <c r="J989" s="10"/>
      <c r="K989" s="10"/>
    </row>
    <row r="990" spans="1:11" x14ac:dyDescent="0.25">
      <c r="A990" s="10"/>
      <c r="B990" s="12" t="s">
        <v>20454</v>
      </c>
      <c r="C990" s="10"/>
      <c r="D990" s="10"/>
      <c r="E990" s="10"/>
      <c r="F990" s="10"/>
      <c r="G990" s="10"/>
      <c r="H990" s="10"/>
      <c r="I990" s="10"/>
      <c r="J990" s="10"/>
      <c r="K990" s="10"/>
    </row>
    <row r="991" spans="1:11" x14ac:dyDescent="0.25">
      <c r="A991" s="10"/>
      <c r="B991" s="12" t="s">
        <v>20455</v>
      </c>
      <c r="C991" s="10"/>
      <c r="D991" s="10"/>
      <c r="E991" s="10"/>
      <c r="F991" s="10"/>
      <c r="G991" s="10"/>
      <c r="H991" s="10"/>
      <c r="I991" s="10"/>
      <c r="J991" s="10"/>
      <c r="K991" s="10"/>
    </row>
    <row r="992" spans="1:11" x14ac:dyDescent="0.25">
      <c r="A992" s="10"/>
      <c r="B992" s="12" t="s">
        <v>20456</v>
      </c>
      <c r="C992" s="10"/>
      <c r="D992" s="10"/>
      <c r="E992" s="10"/>
      <c r="F992" s="10"/>
      <c r="G992" s="10"/>
      <c r="H992" s="10"/>
      <c r="I992" s="10"/>
      <c r="J992" s="10"/>
      <c r="K992" s="10"/>
    </row>
    <row r="993" spans="1:11" x14ac:dyDescent="0.25">
      <c r="A993" s="10"/>
      <c r="B993" s="12" t="s">
        <v>20457</v>
      </c>
      <c r="C993" s="10"/>
      <c r="D993" s="10"/>
      <c r="E993" s="10"/>
      <c r="F993" s="10"/>
      <c r="G993" s="10"/>
      <c r="H993" s="10"/>
      <c r="I993" s="10"/>
      <c r="J993" s="10"/>
      <c r="K993" s="10"/>
    </row>
    <row r="994" spans="1:11" x14ac:dyDescent="0.25">
      <c r="A994" s="10"/>
      <c r="B994" s="12" t="s">
        <v>20458</v>
      </c>
      <c r="C994" s="10"/>
      <c r="D994" s="10"/>
      <c r="E994" s="10"/>
      <c r="F994" s="10"/>
      <c r="G994" s="10"/>
      <c r="H994" s="10"/>
      <c r="I994" s="10"/>
      <c r="J994" s="10"/>
      <c r="K994" s="10"/>
    </row>
    <row r="995" spans="1:11" x14ac:dyDescent="0.25">
      <c r="A995" s="10"/>
      <c r="B995" s="12" t="s">
        <v>20459</v>
      </c>
      <c r="C995" s="10"/>
      <c r="D995" s="10"/>
      <c r="E995" s="10"/>
      <c r="F995" s="10"/>
      <c r="G995" s="10"/>
      <c r="H995" s="10"/>
      <c r="I995" s="10"/>
      <c r="J995" s="10"/>
      <c r="K995" s="10"/>
    </row>
    <row r="996" spans="1:11" x14ac:dyDescent="0.25">
      <c r="A996" s="10"/>
      <c r="B996" s="12" t="s">
        <v>20460</v>
      </c>
      <c r="C996" s="10"/>
      <c r="D996" s="10"/>
      <c r="E996" s="10"/>
      <c r="F996" s="10"/>
      <c r="G996" s="10"/>
      <c r="H996" s="10"/>
      <c r="I996" s="10"/>
      <c r="J996" s="10"/>
      <c r="K996" s="10"/>
    </row>
    <row r="997" spans="1:11" x14ac:dyDescent="0.25">
      <c r="A997" s="10"/>
      <c r="B997" s="12" t="s">
        <v>20461</v>
      </c>
      <c r="C997" s="10"/>
      <c r="D997" s="10"/>
      <c r="E997" s="10"/>
      <c r="F997" s="10"/>
      <c r="G997" s="10"/>
      <c r="H997" s="10"/>
      <c r="I997" s="10"/>
      <c r="J997" s="10"/>
      <c r="K997" s="10"/>
    </row>
    <row r="998" spans="1:11" x14ac:dyDescent="0.25">
      <c r="A998" s="10"/>
      <c r="B998" s="12" t="s">
        <v>20462</v>
      </c>
      <c r="C998" s="10"/>
      <c r="D998" s="10"/>
      <c r="E998" s="10"/>
      <c r="F998" s="10"/>
      <c r="G998" s="10"/>
      <c r="H998" s="10"/>
      <c r="I998" s="10"/>
      <c r="J998" s="10"/>
      <c r="K998" s="10"/>
    </row>
    <row r="999" spans="1:11" x14ac:dyDescent="0.25">
      <c r="A999" s="10"/>
      <c r="B999" s="12" t="s">
        <v>20463</v>
      </c>
      <c r="C999" s="10"/>
      <c r="D999" s="10"/>
      <c r="E999" s="10"/>
      <c r="F999" s="10"/>
      <c r="G999" s="10"/>
      <c r="H999" s="10"/>
      <c r="I999" s="10"/>
      <c r="J999" s="10"/>
      <c r="K999" s="10"/>
    </row>
    <row r="1000" spans="1:11" x14ac:dyDescent="0.25">
      <c r="A1000" s="10"/>
      <c r="B1000" s="12" t="s">
        <v>20464</v>
      </c>
      <c r="C1000" s="10"/>
      <c r="D1000" s="10"/>
      <c r="E1000" s="10"/>
      <c r="F1000" s="10"/>
      <c r="G1000" s="10"/>
      <c r="H1000" s="10"/>
      <c r="I1000" s="10"/>
      <c r="J1000" s="10"/>
      <c r="K1000" s="10"/>
    </row>
    <row r="1001" spans="1:11" x14ac:dyDescent="0.25">
      <c r="A1001" s="10"/>
      <c r="B1001" s="12" t="s">
        <v>20465</v>
      </c>
      <c r="C1001" s="10"/>
      <c r="D1001" s="10"/>
      <c r="E1001" s="10"/>
      <c r="F1001" s="10"/>
      <c r="G1001" s="10"/>
      <c r="H1001" s="10"/>
      <c r="I1001" s="10"/>
      <c r="J1001" s="10"/>
      <c r="K1001" s="10"/>
    </row>
    <row r="1002" spans="1:11" x14ac:dyDescent="0.25">
      <c r="A1002" s="10"/>
      <c r="B1002" s="12" t="s">
        <v>20466</v>
      </c>
      <c r="C1002" s="10"/>
      <c r="D1002" s="10"/>
      <c r="E1002" s="10"/>
      <c r="F1002" s="10"/>
      <c r="G1002" s="10"/>
      <c r="H1002" s="10"/>
      <c r="I1002" s="10"/>
      <c r="J1002" s="10"/>
      <c r="K1002" s="10"/>
    </row>
    <row r="1003" spans="1:11" x14ac:dyDescent="0.25">
      <c r="A1003" s="10"/>
      <c r="B1003" s="12" t="s">
        <v>20467</v>
      </c>
      <c r="C1003" s="10"/>
      <c r="D1003" s="10"/>
      <c r="E1003" s="10"/>
      <c r="F1003" s="10"/>
      <c r="G1003" s="10"/>
      <c r="H1003" s="10"/>
      <c r="I1003" s="10"/>
      <c r="J1003" s="10"/>
      <c r="K1003" s="10"/>
    </row>
    <row r="1004" spans="1:11" x14ac:dyDescent="0.25">
      <c r="A1004" s="10"/>
      <c r="B1004" s="12" t="s">
        <v>20468</v>
      </c>
      <c r="C1004" s="10"/>
      <c r="D1004" s="10"/>
      <c r="E1004" s="10"/>
      <c r="F1004" s="10"/>
      <c r="G1004" s="10"/>
      <c r="H1004" s="10"/>
      <c r="I1004" s="10"/>
      <c r="J1004" s="10"/>
      <c r="K1004" s="10"/>
    </row>
  </sheetData>
  <sheetProtection sheet="1" insertRows="0"/>
  <autoFilter ref="A2:K2"/>
  <mergeCells count="1">
    <mergeCell ref="A1:K1"/>
  </mergeCells>
  <dataValidations count="2">
    <dataValidation type="list" allowBlank="1" sqref="K10:K1004">
      <formula1>"Active,Inactive"</formula1>
    </dataValidation>
    <dataValidation type="list" allowBlank="1" sqref="K5:K1004">
      <formula1>"Active,Inactive"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A1A1A"/>
  </sheetPr>
  <dimension ref="A1:H10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7" customWidth="1"/>
    <col min="4" max="4" width="22" customWidth="1"/>
    <col min="5" max="5" width="24" customWidth="1"/>
    <col min="6" max="6" width="28" customWidth="1"/>
    <col min="7" max="8" width="16" customWidth="1"/>
  </cols>
  <sheetData>
    <row r="1" spans="1:8" s="4" customFormat="1" x14ac:dyDescent="0.25">
      <c r="A1" s="4" t="s">
        <v>20469</v>
      </c>
      <c r="B1" s="4"/>
      <c r="C1" s="4"/>
      <c r="D1" s="4"/>
      <c r="E1" s="4"/>
      <c r="F1" s="4"/>
      <c r="G1" s="4"/>
      <c r="H1" s="4"/>
    </row>
    <row r="2" spans="1:8" s="5" customFormat="1" x14ac:dyDescent="0.25">
      <c r="A2" s="5" t="s">
        <v>47</v>
      </c>
      <c r="B2" s="5" t="s">
        <v>48</v>
      </c>
      <c r="C2" s="5" t="s">
        <v>20470</v>
      </c>
      <c r="D2" s="5" t="s">
        <v>20471</v>
      </c>
      <c r="E2" s="5" t="s">
        <v>6176</v>
      </c>
      <c r="F2" s="5" t="s">
        <v>20472</v>
      </c>
      <c r="G2" s="5" t="s">
        <v>6170</v>
      </c>
      <c r="H2" s="5" t="s">
        <v>51</v>
      </c>
    </row>
    <row r="3" spans="1:8" s="6" customFormat="1" x14ac:dyDescent="0.25">
      <c r="A3" s="6" t="s">
        <v>52</v>
      </c>
      <c r="B3" s="6" t="s">
        <v>20473</v>
      </c>
      <c r="C3" s="6" t="s">
        <v>20474</v>
      </c>
      <c r="D3" s="6" t="s">
        <v>20475</v>
      </c>
      <c r="E3" s="6" t="s">
        <v>20476</v>
      </c>
      <c r="F3" s="6" t="s">
        <v>20477</v>
      </c>
      <c r="G3" s="6" t="s">
        <v>6184</v>
      </c>
      <c r="H3" s="6" t="s">
        <v>56</v>
      </c>
    </row>
    <row r="4" spans="1:8" s="7" customFormat="1" x14ac:dyDescent="0.25">
      <c r="A4" s="7" t="s">
        <v>39</v>
      </c>
      <c r="B4" s="7" t="s">
        <v>57</v>
      </c>
      <c r="C4" s="7" t="s">
        <v>36</v>
      </c>
      <c r="D4" s="7">
        <v>0</v>
      </c>
      <c r="E4" s="7">
        <v>0</v>
      </c>
      <c r="F4" s="7">
        <v>0</v>
      </c>
      <c r="G4" s="7" t="s">
        <v>20478</v>
      </c>
      <c r="H4" s="7" t="s">
        <v>58</v>
      </c>
    </row>
    <row r="5" spans="1:8" s="8" customFormat="1" x14ac:dyDescent="0.25">
      <c r="A5" s="9" t="s">
        <v>39</v>
      </c>
      <c r="B5" s="11" t="s">
        <v>20479</v>
      </c>
      <c r="C5" s="9" t="s">
        <v>20480</v>
      </c>
      <c r="D5" s="9">
        <v>210</v>
      </c>
      <c r="E5" s="9">
        <v>315</v>
      </c>
      <c r="F5" s="9">
        <v>7</v>
      </c>
      <c r="G5" s="9" t="s">
        <v>1072</v>
      </c>
      <c r="H5" s="9" t="s">
        <v>58</v>
      </c>
    </row>
    <row r="6" spans="1:8" s="8" customFormat="1" x14ac:dyDescent="0.25">
      <c r="A6" s="9" t="s">
        <v>39</v>
      </c>
      <c r="B6" s="11" t="s">
        <v>20481</v>
      </c>
      <c r="C6" s="9" t="s">
        <v>20482</v>
      </c>
      <c r="D6" s="9">
        <v>190</v>
      </c>
      <c r="E6" s="9">
        <v>285</v>
      </c>
      <c r="F6" s="9">
        <v>7</v>
      </c>
      <c r="G6" s="9" t="s">
        <v>1072</v>
      </c>
      <c r="H6" s="9" t="s">
        <v>58</v>
      </c>
    </row>
    <row r="7" spans="1:8" x14ac:dyDescent="0.25">
      <c r="A7" s="10"/>
      <c r="B7" s="12" t="s">
        <v>20483</v>
      </c>
      <c r="C7" s="10"/>
      <c r="D7" s="10"/>
      <c r="E7" s="10"/>
      <c r="F7" s="10"/>
      <c r="G7" s="10"/>
      <c r="H7" s="10"/>
    </row>
    <row r="8" spans="1:8" x14ac:dyDescent="0.25">
      <c r="A8" s="10"/>
      <c r="B8" s="12" t="s">
        <v>20484</v>
      </c>
      <c r="C8" s="10"/>
      <c r="D8" s="10"/>
      <c r="E8" s="10"/>
      <c r="F8" s="10"/>
      <c r="G8" s="10"/>
      <c r="H8" s="10"/>
    </row>
    <row r="9" spans="1:8" x14ac:dyDescent="0.25">
      <c r="A9" s="10"/>
      <c r="B9" s="12" t="s">
        <v>20485</v>
      </c>
      <c r="C9" s="10"/>
      <c r="D9" s="10"/>
      <c r="E9" s="10"/>
      <c r="F9" s="10"/>
      <c r="G9" s="10"/>
      <c r="H9" s="10"/>
    </row>
    <row r="10" spans="1:8" x14ac:dyDescent="0.25">
      <c r="A10" s="10"/>
      <c r="B10" s="12" t="s">
        <v>20486</v>
      </c>
      <c r="C10" s="10"/>
      <c r="D10" s="10"/>
      <c r="E10" s="10"/>
      <c r="F10" s="10"/>
      <c r="G10" s="10"/>
      <c r="H10" s="10"/>
    </row>
    <row r="11" spans="1:8" x14ac:dyDescent="0.25">
      <c r="A11" s="10"/>
      <c r="B11" s="12" t="s">
        <v>20487</v>
      </c>
      <c r="C11" s="10"/>
      <c r="D11" s="10"/>
      <c r="E11" s="10"/>
      <c r="F11" s="10"/>
      <c r="G11" s="10"/>
      <c r="H11" s="10"/>
    </row>
    <row r="12" spans="1:8" x14ac:dyDescent="0.25">
      <c r="A12" s="10"/>
      <c r="B12" s="12" t="s">
        <v>20488</v>
      </c>
      <c r="C12" s="10"/>
      <c r="D12" s="10"/>
      <c r="E12" s="10"/>
      <c r="F12" s="10"/>
      <c r="G12" s="10"/>
      <c r="H12" s="10"/>
    </row>
    <row r="13" spans="1:8" x14ac:dyDescent="0.25">
      <c r="A13" s="10"/>
      <c r="B13" s="12" t="s">
        <v>20489</v>
      </c>
      <c r="C13" s="10"/>
      <c r="D13" s="10"/>
      <c r="E13" s="10"/>
      <c r="F13" s="10"/>
      <c r="G13" s="10"/>
      <c r="H13" s="10"/>
    </row>
    <row r="14" spans="1:8" x14ac:dyDescent="0.25">
      <c r="A14" s="10"/>
      <c r="B14" s="12" t="s">
        <v>20490</v>
      </c>
      <c r="C14" s="10"/>
      <c r="D14" s="10"/>
      <c r="E14" s="10"/>
      <c r="F14" s="10"/>
      <c r="G14" s="10"/>
      <c r="H14" s="10"/>
    </row>
    <row r="15" spans="1:8" x14ac:dyDescent="0.25">
      <c r="A15" s="10"/>
      <c r="B15" s="12" t="s">
        <v>20491</v>
      </c>
      <c r="C15" s="10"/>
      <c r="D15" s="10"/>
      <c r="E15" s="10"/>
      <c r="F15" s="10"/>
      <c r="G15" s="10"/>
      <c r="H15" s="10"/>
    </row>
    <row r="16" spans="1:8" x14ac:dyDescent="0.25">
      <c r="A16" s="10"/>
      <c r="B16" s="12" t="s">
        <v>20492</v>
      </c>
      <c r="C16" s="10"/>
      <c r="D16" s="10"/>
      <c r="E16" s="10"/>
      <c r="F16" s="10"/>
      <c r="G16" s="10"/>
      <c r="H16" s="10"/>
    </row>
    <row r="17" spans="1:8" x14ac:dyDescent="0.25">
      <c r="A17" s="10"/>
      <c r="B17" s="12" t="s">
        <v>20493</v>
      </c>
      <c r="C17" s="10"/>
      <c r="D17" s="10"/>
      <c r="E17" s="10"/>
      <c r="F17" s="10"/>
      <c r="G17" s="10"/>
      <c r="H17" s="10"/>
    </row>
    <row r="18" spans="1:8" x14ac:dyDescent="0.25">
      <c r="A18" s="10"/>
      <c r="B18" s="12" t="s">
        <v>20494</v>
      </c>
      <c r="C18" s="10"/>
      <c r="D18" s="10"/>
      <c r="E18" s="10"/>
      <c r="F18" s="10"/>
      <c r="G18" s="10"/>
      <c r="H18" s="10"/>
    </row>
    <row r="19" spans="1:8" x14ac:dyDescent="0.25">
      <c r="A19" s="10"/>
      <c r="B19" s="12" t="s">
        <v>20495</v>
      </c>
      <c r="C19" s="10"/>
      <c r="D19" s="10"/>
      <c r="E19" s="10"/>
      <c r="F19" s="10"/>
      <c r="G19" s="10"/>
      <c r="H19" s="10"/>
    </row>
    <row r="20" spans="1:8" x14ac:dyDescent="0.25">
      <c r="A20" s="10"/>
      <c r="B20" s="12" t="s">
        <v>20496</v>
      </c>
      <c r="C20" s="10"/>
      <c r="D20" s="10"/>
      <c r="E20" s="10"/>
      <c r="F20" s="10"/>
      <c r="G20" s="10"/>
      <c r="H20" s="10"/>
    </row>
    <row r="21" spans="1:8" x14ac:dyDescent="0.25">
      <c r="A21" s="10"/>
      <c r="B21" s="12" t="s">
        <v>20497</v>
      </c>
      <c r="C21" s="10"/>
      <c r="D21" s="10"/>
      <c r="E21" s="10"/>
      <c r="F21" s="10"/>
      <c r="G21" s="10"/>
      <c r="H21" s="10"/>
    </row>
    <row r="22" spans="1:8" x14ac:dyDescent="0.25">
      <c r="A22" s="10"/>
      <c r="B22" s="12" t="s">
        <v>20498</v>
      </c>
      <c r="C22" s="10"/>
      <c r="D22" s="10"/>
      <c r="E22" s="10"/>
      <c r="F22" s="10"/>
      <c r="G22" s="10"/>
      <c r="H22" s="10"/>
    </row>
    <row r="23" spans="1:8" x14ac:dyDescent="0.25">
      <c r="A23" s="10"/>
      <c r="B23" s="12" t="s">
        <v>20499</v>
      </c>
      <c r="C23" s="10"/>
      <c r="D23" s="10"/>
      <c r="E23" s="10"/>
      <c r="F23" s="10"/>
      <c r="G23" s="10"/>
      <c r="H23" s="10"/>
    </row>
    <row r="24" spans="1:8" x14ac:dyDescent="0.25">
      <c r="A24" s="10"/>
      <c r="B24" s="12" t="s">
        <v>20500</v>
      </c>
      <c r="C24" s="10"/>
      <c r="D24" s="10"/>
      <c r="E24" s="10"/>
      <c r="F24" s="10"/>
      <c r="G24" s="10"/>
      <c r="H24" s="10"/>
    </row>
    <row r="25" spans="1:8" x14ac:dyDescent="0.25">
      <c r="A25" s="10"/>
      <c r="B25" s="12" t="s">
        <v>20501</v>
      </c>
      <c r="C25" s="10"/>
      <c r="D25" s="10"/>
      <c r="E25" s="10"/>
      <c r="F25" s="10"/>
      <c r="G25" s="10"/>
      <c r="H25" s="10"/>
    </row>
    <row r="26" spans="1:8" x14ac:dyDescent="0.25">
      <c r="A26" s="10"/>
      <c r="B26" s="12" t="s">
        <v>20502</v>
      </c>
      <c r="C26" s="10"/>
      <c r="D26" s="10"/>
      <c r="E26" s="10"/>
      <c r="F26" s="10"/>
      <c r="G26" s="10"/>
      <c r="H26" s="10"/>
    </row>
    <row r="27" spans="1:8" x14ac:dyDescent="0.25">
      <c r="A27" s="10"/>
      <c r="B27" s="12" t="s">
        <v>20503</v>
      </c>
      <c r="C27" s="10"/>
      <c r="D27" s="10"/>
      <c r="E27" s="10"/>
      <c r="F27" s="10"/>
      <c r="G27" s="10"/>
      <c r="H27" s="10"/>
    </row>
    <row r="28" spans="1:8" x14ac:dyDescent="0.25">
      <c r="A28" s="10"/>
      <c r="B28" s="12" t="s">
        <v>20504</v>
      </c>
      <c r="C28" s="10"/>
      <c r="D28" s="10"/>
      <c r="E28" s="10"/>
      <c r="F28" s="10"/>
      <c r="G28" s="10"/>
      <c r="H28" s="10"/>
    </row>
    <row r="29" spans="1:8" x14ac:dyDescent="0.25">
      <c r="A29" s="10"/>
      <c r="B29" s="12" t="s">
        <v>20505</v>
      </c>
      <c r="C29" s="10"/>
      <c r="D29" s="10"/>
      <c r="E29" s="10"/>
      <c r="F29" s="10"/>
      <c r="G29" s="10"/>
      <c r="H29" s="10"/>
    </row>
    <row r="30" spans="1:8" x14ac:dyDescent="0.25">
      <c r="A30" s="10"/>
      <c r="B30" s="12" t="s">
        <v>20506</v>
      </c>
      <c r="C30" s="10"/>
      <c r="D30" s="10"/>
      <c r="E30" s="10"/>
      <c r="F30" s="10"/>
      <c r="G30" s="10"/>
      <c r="H30" s="10"/>
    </row>
    <row r="31" spans="1:8" x14ac:dyDescent="0.25">
      <c r="A31" s="10"/>
      <c r="B31" s="12" t="s">
        <v>20507</v>
      </c>
      <c r="C31" s="10"/>
      <c r="D31" s="10"/>
      <c r="E31" s="10"/>
      <c r="F31" s="10"/>
      <c r="G31" s="10"/>
      <c r="H31" s="10"/>
    </row>
    <row r="32" spans="1:8" x14ac:dyDescent="0.25">
      <c r="A32" s="10"/>
      <c r="B32" s="12" t="s">
        <v>20508</v>
      </c>
      <c r="C32" s="10"/>
      <c r="D32" s="10"/>
      <c r="E32" s="10"/>
      <c r="F32" s="10"/>
      <c r="G32" s="10"/>
      <c r="H32" s="10"/>
    </row>
    <row r="33" spans="1:8" x14ac:dyDescent="0.25">
      <c r="A33" s="10"/>
      <c r="B33" s="12" t="s">
        <v>20509</v>
      </c>
      <c r="C33" s="10"/>
      <c r="D33" s="10"/>
      <c r="E33" s="10"/>
      <c r="F33" s="10"/>
      <c r="G33" s="10"/>
      <c r="H33" s="10"/>
    </row>
    <row r="34" spans="1:8" x14ac:dyDescent="0.25">
      <c r="A34" s="10"/>
      <c r="B34" s="12" t="s">
        <v>20510</v>
      </c>
      <c r="C34" s="10"/>
      <c r="D34" s="10"/>
      <c r="E34" s="10"/>
      <c r="F34" s="10"/>
      <c r="G34" s="10"/>
      <c r="H34" s="10"/>
    </row>
    <row r="35" spans="1:8" x14ac:dyDescent="0.25">
      <c r="A35" s="10"/>
      <c r="B35" s="12" t="s">
        <v>20511</v>
      </c>
      <c r="C35" s="10"/>
      <c r="D35" s="10"/>
      <c r="E35" s="10"/>
      <c r="F35" s="10"/>
      <c r="G35" s="10"/>
      <c r="H35" s="10"/>
    </row>
    <row r="36" spans="1:8" x14ac:dyDescent="0.25">
      <c r="A36" s="10"/>
      <c r="B36" s="12" t="s">
        <v>20512</v>
      </c>
      <c r="C36" s="10"/>
      <c r="D36" s="10"/>
      <c r="E36" s="10"/>
      <c r="F36" s="10"/>
      <c r="G36" s="10"/>
      <c r="H36" s="10"/>
    </row>
    <row r="37" spans="1:8" x14ac:dyDescent="0.25">
      <c r="A37" s="10"/>
      <c r="B37" s="12" t="s">
        <v>20513</v>
      </c>
      <c r="C37" s="10"/>
      <c r="D37" s="10"/>
      <c r="E37" s="10"/>
      <c r="F37" s="10"/>
      <c r="G37" s="10"/>
      <c r="H37" s="10"/>
    </row>
    <row r="38" spans="1:8" x14ac:dyDescent="0.25">
      <c r="A38" s="10"/>
      <c r="B38" s="12" t="s">
        <v>20514</v>
      </c>
      <c r="C38" s="10"/>
      <c r="D38" s="10"/>
      <c r="E38" s="10"/>
      <c r="F38" s="10"/>
      <c r="G38" s="10"/>
      <c r="H38" s="10"/>
    </row>
    <row r="39" spans="1:8" x14ac:dyDescent="0.25">
      <c r="A39" s="10"/>
      <c r="B39" s="12" t="s">
        <v>20515</v>
      </c>
      <c r="C39" s="10"/>
      <c r="D39" s="10"/>
      <c r="E39" s="10"/>
      <c r="F39" s="10"/>
      <c r="G39" s="10"/>
      <c r="H39" s="10"/>
    </row>
    <row r="40" spans="1:8" x14ac:dyDescent="0.25">
      <c r="A40" s="10"/>
      <c r="B40" s="12" t="s">
        <v>20516</v>
      </c>
      <c r="C40" s="10"/>
      <c r="D40" s="10"/>
      <c r="E40" s="10"/>
      <c r="F40" s="10"/>
      <c r="G40" s="10"/>
      <c r="H40" s="10"/>
    </row>
    <row r="41" spans="1:8" x14ac:dyDescent="0.25">
      <c r="A41" s="10"/>
      <c r="B41" s="12" t="s">
        <v>20517</v>
      </c>
      <c r="C41" s="10"/>
      <c r="D41" s="10"/>
      <c r="E41" s="10"/>
      <c r="F41" s="10"/>
      <c r="G41" s="10"/>
      <c r="H41" s="10"/>
    </row>
    <row r="42" spans="1:8" x14ac:dyDescent="0.25">
      <c r="A42" s="10"/>
      <c r="B42" s="12" t="s">
        <v>20518</v>
      </c>
      <c r="C42" s="10"/>
      <c r="D42" s="10"/>
      <c r="E42" s="10"/>
      <c r="F42" s="10"/>
      <c r="G42" s="10"/>
      <c r="H42" s="10"/>
    </row>
    <row r="43" spans="1:8" x14ac:dyDescent="0.25">
      <c r="A43" s="10"/>
      <c r="B43" s="12" t="s">
        <v>20519</v>
      </c>
      <c r="C43" s="10"/>
      <c r="D43" s="10"/>
      <c r="E43" s="10"/>
      <c r="F43" s="10"/>
      <c r="G43" s="10"/>
      <c r="H43" s="10"/>
    </row>
    <row r="44" spans="1:8" x14ac:dyDescent="0.25">
      <c r="A44" s="10"/>
      <c r="B44" s="12" t="s">
        <v>20520</v>
      </c>
      <c r="C44" s="10"/>
      <c r="D44" s="10"/>
      <c r="E44" s="10"/>
      <c r="F44" s="10"/>
      <c r="G44" s="10"/>
      <c r="H44" s="10"/>
    </row>
    <row r="45" spans="1:8" x14ac:dyDescent="0.25">
      <c r="A45" s="10"/>
      <c r="B45" s="12" t="s">
        <v>20521</v>
      </c>
      <c r="C45" s="10"/>
      <c r="D45" s="10"/>
      <c r="E45" s="10"/>
      <c r="F45" s="10"/>
      <c r="G45" s="10"/>
      <c r="H45" s="10"/>
    </row>
    <row r="46" spans="1:8" x14ac:dyDescent="0.25">
      <c r="A46" s="10"/>
      <c r="B46" s="12" t="s">
        <v>20522</v>
      </c>
      <c r="C46" s="10"/>
      <c r="D46" s="10"/>
      <c r="E46" s="10"/>
      <c r="F46" s="10"/>
      <c r="G46" s="10"/>
      <c r="H46" s="10"/>
    </row>
    <row r="47" spans="1:8" x14ac:dyDescent="0.25">
      <c r="A47" s="10"/>
      <c r="B47" s="12" t="s">
        <v>20523</v>
      </c>
      <c r="C47" s="10"/>
      <c r="D47" s="10"/>
      <c r="E47" s="10"/>
      <c r="F47" s="10"/>
      <c r="G47" s="10"/>
      <c r="H47" s="10"/>
    </row>
    <row r="48" spans="1:8" x14ac:dyDescent="0.25">
      <c r="A48" s="10"/>
      <c r="B48" s="12" t="s">
        <v>20524</v>
      </c>
      <c r="C48" s="10"/>
      <c r="D48" s="10"/>
      <c r="E48" s="10"/>
      <c r="F48" s="10"/>
      <c r="G48" s="10"/>
      <c r="H48" s="10"/>
    </row>
    <row r="49" spans="1:8" x14ac:dyDescent="0.25">
      <c r="A49" s="10"/>
      <c r="B49" s="12" t="s">
        <v>20525</v>
      </c>
      <c r="C49" s="10"/>
      <c r="D49" s="10"/>
      <c r="E49" s="10"/>
      <c r="F49" s="10"/>
      <c r="G49" s="10"/>
      <c r="H49" s="10"/>
    </row>
    <row r="50" spans="1:8" x14ac:dyDescent="0.25">
      <c r="A50" s="10"/>
      <c r="B50" s="12" t="s">
        <v>20526</v>
      </c>
      <c r="C50" s="10"/>
      <c r="D50" s="10"/>
      <c r="E50" s="10"/>
      <c r="F50" s="10"/>
      <c r="G50" s="10"/>
      <c r="H50" s="10"/>
    </row>
    <row r="51" spans="1:8" x14ac:dyDescent="0.25">
      <c r="A51" s="10"/>
      <c r="B51" s="12" t="s">
        <v>20527</v>
      </c>
      <c r="C51" s="10"/>
      <c r="D51" s="10"/>
      <c r="E51" s="10"/>
      <c r="F51" s="10"/>
      <c r="G51" s="10"/>
      <c r="H51" s="10"/>
    </row>
    <row r="52" spans="1:8" x14ac:dyDescent="0.25">
      <c r="A52" s="10"/>
      <c r="B52" s="12" t="s">
        <v>20528</v>
      </c>
      <c r="C52" s="10"/>
      <c r="D52" s="10"/>
      <c r="E52" s="10"/>
      <c r="F52" s="10"/>
      <c r="G52" s="10"/>
      <c r="H52" s="10"/>
    </row>
    <row r="53" spans="1:8" x14ac:dyDescent="0.25">
      <c r="A53" s="10"/>
      <c r="B53" s="12" t="s">
        <v>20529</v>
      </c>
      <c r="C53" s="10"/>
      <c r="D53" s="10"/>
      <c r="E53" s="10"/>
      <c r="F53" s="10"/>
      <c r="G53" s="10"/>
      <c r="H53" s="10"/>
    </row>
    <row r="54" spans="1:8" x14ac:dyDescent="0.25">
      <c r="A54" s="10"/>
      <c r="B54" s="12" t="s">
        <v>20530</v>
      </c>
      <c r="C54" s="10"/>
      <c r="D54" s="10"/>
      <c r="E54" s="10"/>
      <c r="F54" s="10"/>
      <c r="G54" s="10"/>
      <c r="H54" s="10"/>
    </row>
    <row r="55" spans="1:8" x14ac:dyDescent="0.25">
      <c r="A55" s="10"/>
      <c r="B55" s="12" t="s">
        <v>20531</v>
      </c>
      <c r="C55" s="10"/>
      <c r="D55" s="10"/>
      <c r="E55" s="10"/>
      <c r="F55" s="10"/>
      <c r="G55" s="10"/>
      <c r="H55" s="10"/>
    </row>
    <row r="56" spans="1:8" x14ac:dyDescent="0.25">
      <c r="A56" s="10"/>
      <c r="B56" s="12" t="s">
        <v>20532</v>
      </c>
      <c r="C56" s="10"/>
      <c r="D56" s="10"/>
      <c r="E56" s="10"/>
      <c r="F56" s="10"/>
      <c r="G56" s="10"/>
      <c r="H56" s="10"/>
    </row>
    <row r="57" spans="1:8" x14ac:dyDescent="0.25">
      <c r="A57" s="10"/>
      <c r="B57" s="12" t="s">
        <v>20533</v>
      </c>
      <c r="C57" s="10"/>
      <c r="D57" s="10"/>
      <c r="E57" s="10"/>
      <c r="F57" s="10"/>
      <c r="G57" s="10"/>
      <c r="H57" s="10"/>
    </row>
    <row r="58" spans="1:8" x14ac:dyDescent="0.25">
      <c r="A58" s="10"/>
      <c r="B58" s="12" t="s">
        <v>20534</v>
      </c>
      <c r="C58" s="10"/>
      <c r="D58" s="10"/>
      <c r="E58" s="10"/>
      <c r="F58" s="10"/>
      <c r="G58" s="10"/>
      <c r="H58" s="10"/>
    </row>
    <row r="59" spans="1:8" x14ac:dyDescent="0.25">
      <c r="A59" s="10"/>
      <c r="B59" s="12" t="s">
        <v>20535</v>
      </c>
      <c r="C59" s="10"/>
      <c r="D59" s="10"/>
      <c r="E59" s="10"/>
      <c r="F59" s="10"/>
      <c r="G59" s="10"/>
      <c r="H59" s="10"/>
    </row>
    <row r="60" spans="1:8" x14ac:dyDescent="0.25">
      <c r="A60" s="10"/>
      <c r="B60" s="12" t="s">
        <v>20536</v>
      </c>
      <c r="C60" s="10"/>
      <c r="D60" s="10"/>
      <c r="E60" s="10"/>
      <c r="F60" s="10"/>
      <c r="G60" s="10"/>
      <c r="H60" s="10"/>
    </row>
    <row r="61" spans="1:8" x14ac:dyDescent="0.25">
      <c r="A61" s="10"/>
      <c r="B61" s="12" t="s">
        <v>20537</v>
      </c>
      <c r="C61" s="10"/>
      <c r="D61" s="10"/>
      <c r="E61" s="10"/>
      <c r="F61" s="10"/>
      <c r="G61" s="10"/>
      <c r="H61" s="10"/>
    </row>
    <row r="62" spans="1:8" x14ac:dyDescent="0.25">
      <c r="A62" s="10"/>
      <c r="B62" s="12" t="s">
        <v>20538</v>
      </c>
      <c r="C62" s="10"/>
      <c r="D62" s="10"/>
      <c r="E62" s="10"/>
      <c r="F62" s="10"/>
      <c r="G62" s="10"/>
      <c r="H62" s="10"/>
    </row>
    <row r="63" spans="1:8" x14ac:dyDescent="0.25">
      <c r="A63" s="10"/>
      <c r="B63" s="12" t="s">
        <v>20539</v>
      </c>
      <c r="C63" s="10"/>
      <c r="D63" s="10"/>
      <c r="E63" s="10"/>
      <c r="F63" s="10"/>
      <c r="G63" s="10"/>
      <c r="H63" s="10"/>
    </row>
    <row r="64" spans="1:8" x14ac:dyDescent="0.25">
      <c r="A64" s="10"/>
      <c r="B64" s="12" t="s">
        <v>20540</v>
      </c>
      <c r="C64" s="10"/>
      <c r="D64" s="10"/>
      <c r="E64" s="10"/>
      <c r="F64" s="10"/>
      <c r="G64" s="10"/>
      <c r="H64" s="10"/>
    </row>
    <row r="65" spans="1:8" x14ac:dyDescent="0.25">
      <c r="A65" s="10"/>
      <c r="B65" s="12" t="s">
        <v>20541</v>
      </c>
      <c r="C65" s="10"/>
      <c r="D65" s="10"/>
      <c r="E65" s="10"/>
      <c r="F65" s="10"/>
      <c r="G65" s="10"/>
      <c r="H65" s="10"/>
    </row>
    <row r="66" spans="1:8" x14ac:dyDescent="0.25">
      <c r="A66" s="10"/>
      <c r="B66" s="12" t="s">
        <v>20542</v>
      </c>
      <c r="C66" s="10"/>
      <c r="D66" s="10"/>
      <c r="E66" s="10"/>
      <c r="F66" s="10"/>
      <c r="G66" s="10"/>
      <c r="H66" s="10"/>
    </row>
    <row r="67" spans="1:8" x14ac:dyDescent="0.25">
      <c r="A67" s="10"/>
      <c r="B67" s="12" t="s">
        <v>20543</v>
      </c>
      <c r="C67" s="10"/>
      <c r="D67" s="10"/>
      <c r="E67" s="10"/>
      <c r="F67" s="10"/>
      <c r="G67" s="10"/>
      <c r="H67" s="10"/>
    </row>
    <row r="68" spans="1:8" x14ac:dyDescent="0.25">
      <c r="A68" s="10"/>
      <c r="B68" s="12" t="s">
        <v>20544</v>
      </c>
      <c r="C68" s="10"/>
      <c r="D68" s="10"/>
      <c r="E68" s="10"/>
      <c r="F68" s="10"/>
      <c r="G68" s="10"/>
      <c r="H68" s="10"/>
    </row>
    <row r="69" spans="1:8" x14ac:dyDescent="0.25">
      <c r="A69" s="10"/>
      <c r="B69" s="12" t="s">
        <v>20545</v>
      </c>
      <c r="C69" s="10"/>
      <c r="D69" s="10"/>
      <c r="E69" s="10"/>
      <c r="F69" s="10"/>
      <c r="G69" s="10"/>
      <c r="H69" s="10"/>
    </row>
    <row r="70" spans="1:8" x14ac:dyDescent="0.25">
      <c r="A70" s="10"/>
      <c r="B70" s="12" t="s">
        <v>20546</v>
      </c>
      <c r="C70" s="10"/>
      <c r="D70" s="10"/>
      <c r="E70" s="10"/>
      <c r="F70" s="10"/>
      <c r="G70" s="10"/>
      <c r="H70" s="10"/>
    </row>
    <row r="71" spans="1:8" x14ac:dyDescent="0.25">
      <c r="A71" s="10"/>
      <c r="B71" s="12" t="s">
        <v>20547</v>
      </c>
      <c r="C71" s="10"/>
      <c r="D71" s="10"/>
      <c r="E71" s="10"/>
      <c r="F71" s="10"/>
      <c r="G71" s="10"/>
      <c r="H71" s="10"/>
    </row>
    <row r="72" spans="1:8" x14ac:dyDescent="0.25">
      <c r="A72" s="10"/>
      <c r="B72" s="12" t="s">
        <v>20548</v>
      </c>
      <c r="C72" s="10"/>
      <c r="D72" s="10"/>
      <c r="E72" s="10"/>
      <c r="F72" s="10"/>
      <c r="G72" s="10"/>
      <c r="H72" s="10"/>
    </row>
    <row r="73" spans="1:8" x14ac:dyDescent="0.25">
      <c r="A73" s="10"/>
      <c r="B73" s="12" t="s">
        <v>20549</v>
      </c>
      <c r="C73" s="10"/>
      <c r="D73" s="10"/>
      <c r="E73" s="10"/>
      <c r="F73" s="10"/>
      <c r="G73" s="10"/>
      <c r="H73" s="10"/>
    </row>
    <row r="74" spans="1:8" x14ac:dyDescent="0.25">
      <c r="A74" s="10"/>
      <c r="B74" s="12" t="s">
        <v>20550</v>
      </c>
      <c r="C74" s="10"/>
      <c r="D74" s="10"/>
      <c r="E74" s="10"/>
      <c r="F74" s="10"/>
      <c r="G74" s="10"/>
      <c r="H74" s="10"/>
    </row>
    <row r="75" spans="1:8" x14ac:dyDescent="0.25">
      <c r="A75" s="10"/>
      <c r="B75" s="12" t="s">
        <v>20551</v>
      </c>
      <c r="C75" s="10"/>
      <c r="D75" s="10"/>
      <c r="E75" s="10"/>
      <c r="F75" s="10"/>
      <c r="G75" s="10"/>
      <c r="H75" s="10"/>
    </row>
    <row r="76" spans="1:8" x14ac:dyDescent="0.25">
      <c r="A76" s="10"/>
      <c r="B76" s="12" t="s">
        <v>20552</v>
      </c>
      <c r="C76" s="10"/>
      <c r="D76" s="10"/>
      <c r="E76" s="10"/>
      <c r="F76" s="10"/>
      <c r="G76" s="10"/>
      <c r="H76" s="10"/>
    </row>
    <row r="77" spans="1:8" x14ac:dyDescent="0.25">
      <c r="A77" s="10"/>
      <c r="B77" s="12" t="s">
        <v>20553</v>
      </c>
      <c r="C77" s="10"/>
      <c r="D77" s="10"/>
      <c r="E77" s="10"/>
      <c r="F77" s="10"/>
      <c r="G77" s="10"/>
      <c r="H77" s="10"/>
    </row>
    <row r="78" spans="1:8" x14ac:dyDescent="0.25">
      <c r="A78" s="10"/>
      <c r="B78" s="12" t="s">
        <v>20554</v>
      </c>
      <c r="C78" s="10"/>
      <c r="D78" s="10"/>
      <c r="E78" s="10"/>
      <c r="F78" s="10"/>
      <c r="G78" s="10"/>
      <c r="H78" s="10"/>
    </row>
    <row r="79" spans="1:8" x14ac:dyDescent="0.25">
      <c r="A79" s="10"/>
      <c r="B79" s="12" t="s">
        <v>20555</v>
      </c>
      <c r="C79" s="10"/>
      <c r="D79" s="10"/>
      <c r="E79" s="10"/>
      <c r="F79" s="10"/>
      <c r="G79" s="10"/>
      <c r="H79" s="10"/>
    </row>
    <row r="80" spans="1:8" x14ac:dyDescent="0.25">
      <c r="A80" s="10"/>
      <c r="B80" s="12" t="s">
        <v>20556</v>
      </c>
      <c r="C80" s="10"/>
      <c r="D80" s="10"/>
      <c r="E80" s="10"/>
      <c r="F80" s="10"/>
      <c r="G80" s="10"/>
      <c r="H80" s="10"/>
    </row>
    <row r="81" spans="1:8" x14ac:dyDescent="0.25">
      <c r="A81" s="10"/>
      <c r="B81" s="12" t="s">
        <v>20557</v>
      </c>
      <c r="C81" s="10"/>
      <c r="D81" s="10"/>
      <c r="E81" s="10"/>
      <c r="F81" s="10"/>
      <c r="G81" s="10"/>
      <c r="H81" s="10"/>
    </row>
    <row r="82" spans="1:8" x14ac:dyDescent="0.25">
      <c r="A82" s="10"/>
      <c r="B82" s="12" t="s">
        <v>20558</v>
      </c>
      <c r="C82" s="10"/>
      <c r="D82" s="10"/>
      <c r="E82" s="10"/>
      <c r="F82" s="10"/>
      <c r="G82" s="10"/>
      <c r="H82" s="10"/>
    </row>
    <row r="83" spans="1:8" x14ac:dyDescent="0.25">
      <c r="A83" s="10"/>
      <c r="B83" s="12" t="s">
        <v>20559</v>
      </c>
      <c r="C83" s="10"/>
      <c r="D83" s="10"/>
      <c r="E83" s="10"/>
      <c r="F83" s="10"/>
      <c r="G83" s="10"/>
      <c r="H83" s="10"/>
    </row>
    <row r="84" spans="1:8" x14ac:dyDescent="0.25">
      <c r="A84" s="10"/>
      <c r="B84" s="12" t="s">
        <v>20560</v>
      </c>
      <c r="C84" s="10"/>
      <c r="D84" s="10"/>
      <c r="E84" s="10"/>
      <c r="F84" s="10"/>
      <c r="G84" s="10"/>
      <c r="H84" s="10"/>
    </row>
    <row r="85" spans="1:8" x14ac:dyDescent="0.25">
      <c r="A85" s="10"/>
      <c r="B85" s="12" t="s">
        <v>20561</v>
      </c>
      <c r="C85" s="10"/>
      <c r="D85" s="10"/>
      <c r="E85" s="10"/>
      <c r="F85" s="10"/>
      <c r="G85" s="10"/>
      <c r="H85" s="10"/>
    </row>
    <row r="86" spans="1:8" x14ac:dyDescent="0.25">
      <c r="A86" s="10"/>
      <c r="B86" s="12" t="s">
        <v>20562</v>
      </c>
      <c r="C86" s="10"/>
      <c r="D86" s="10"/>
      <c r="E86" s="10"/>
      <c r="F86" s="10"/>
      <c r="G86" s="10"/>
      <c r="H86" s="10"/>
    </row>
    <row r="87" spans="1:8" x14ac:dyDescent="0.25">
      <c r="A87" s="10"/>
      <c r="B87" s="12" t="s">
        <v>20563</v>
      </c>
      <c r="C87" s="10"/>
      <c r="D87" s="10"/>
      <c r="E87" s="10"/>
      <c r="F87" s="10"/>
      <c r="G87" s="10"/>
      <c r="H87" s="10"/>
    </row>
    <row r="88" spans="1:8" x14ac:dyDescent="0.25">
      <c r="A88" s="10"/>
      <c r="B88" s="12" t="s">
        <v>20564</v>
      </c>
      <c r="C88" s="10"/>
      <c r="D88" s="10"/>
      <c r="E88" s="10"/>
      <c r="F88" s="10"/>
      <c r="G88" s="10"/>
      <c r="H88" s="10"/>
    </row>
    <row r="89" spans="1:8" x14ac:dyDescent="0.25">
      <c r="A89" s="10"/>
      <c r="B89" s="12" t="s">
        <v>20565</v>
      </c>
      <c r="C89" s="10"/>
      <c r="D89" s="10"/>
      <c r="E89" s="10"/>
      <c r="F89" s="10"/>
      <c r="G89" s="10"/>
      <c r="H89" s="10"/>
    </row>
    <row r="90" spans="1:8" x14ac:dyDescent="0.25">
      <c r="A90" s="10"/>
      <c r="B90" s="12" t="s">
        <v>20566</v>
      </c>
      <c r="C90" s="10"/>
      <c r="D90" s="10"/>
      <c r="E90" s="10"/>
      <c r="F90" s="10"/>
      <c r="G90" s="10"/>
      <c r="H90" s="10"/>
    </row>
    <row r="91" spans="1:8" x14ac:dyDescent="0.25">
      <c r="A91" s="10"/>
      <c r="B91" s="12" t="s">
        <v>20567</v>
      </c>
      <c r="C91" s="10"/>
      <c r="D91" s="10"/>
      <c r="E91" s="10"/>
      <c r="F91" s="10"/>
      <c r="G91" s="10"/>
      <c r="H91" s="10"/>
    </row>
    <row r="92" spans="1:8" x14ac:dyDescent="0.25">
      <c r="A92" s="10"/>
      <c r="B92" s="12" t="s">
        <v>20568</v>
      </c>
      <c r="C92" s="10"/>
      <c r="D92" s="10"/>
      <c r="E92" s="10"/>
      <c r="F92" s="10"/>
      <c r="G92" s="10"/>
      <c r="H92" s="10"/>
    </row>
    <row r="93" spans="1:8" x14ac:dyDescent="0.25">
      <c r="A93" s="10"/>
      <c r="B93" s="12" t="s">
        <v>20569</v>
      </c>
      <c r="C93" s="10"/>
      <c r="D93" s="10"/>
      <c r="E93" s="10"/>
      <c r="F93" s="10"/>
      <c r="G93" s="10"/>
      <c r="H93" s="10"/>
    </row>
    <row r="94" spans="1:8" x14ac:dyDescent="0.25">
      <c r="A94" s="10"/>
      <c r="B94" s="12" t="s">
        <v>20570</v>
      </c>
      <c r="C94" s="10"/>
      <c r="D94" s="10"/>
      <c r="E94" s="10"/>
      <c r="F94" s="10"/>
      <c r="G94" s="10"/>
      <c r="H94" s="10"/>
    </row>
    <row r="95" spans="1:8" x14ac:dyDescent="0.25">
      <c r="A95" s="10"/>
      <c r="B95" s="12" t="s">
        <v>20571</v>
      </c>
      <c r="C95" s="10"/>
      <c r="D95" s="10"/>
      <c r="E95" s="10"/>
      <c r="F95" s="10"/>
      <c r="G95" s="10"/>
      <c r="H95" s="10"/>
    </row>
    <row r="96" spans="1:8" x14ac:dyDescent="0.25">
      <c r="A96" s="10"/>
      <c r="B96" s="12" t="s">
        <v>20572</v>
      </c>
      <c r="C96" s="10"/>
      <c r="D96" s="10"/>
      <c r="E96" s="10"/>
      <c r="F96" s="10"/>
      <c r="G96" s="10"/>
      <c r="H96" s="10"/>
    </row>
    <row r="97" spans="1:8" x14ac:dyDescent="0.25">
      <c r="A97" s="10"/>
      <c r="B97" s="12" t="s">
        <v>20573</v>
      </c>
      <c r="C97" s="10"/>
      <c r="D97" s="10"/>
      <c r="E97" s="10"/>
      <c r="F97" s="10"/>
      <c r="G97" s="10"/>
      <c r="H97" s="10"/>
    </row>
    <row r="98" spans="1:8" x14ac:dyDescent="0.25">
      <c r="A98" s="10"/>
      <c r="B98" s="12" t="s">
        <v>20574</v>
      </c>
      <c r="C98" s="10"/>
      <c r="D98" s="10"/>
      <c r="E98" s="10"/>
      <c r="F98" s="10"/>
      <c r="G98" s="10"/>
      <c r="H98" s="10"/>
    </row>
    <row r="99" spans="1:8" x14ac:dyDescent="0.25">
      <c r="A99" s="10"/>
      <c r="B99" s="12" t="s">
        <v>20575</v>
      </c>
      <c r="C99" s="10"/>
      <c r="D99" s="10"/>
      <c r="E99" s="10"/>
      <c r="F99" s="10"/>
      <c r="G99" s="10"/>
      <c r="H99" s="10"/>
    </row>
    <row r="100" spans="1:8" x14ac:dyDescent="0.25">
      <c r="A100" s="10"/>
      <c r="B100" s="12" t="s">
        <v>20576</v>
      </c>
      <c r="C100" s="10"/>
      <c r="D100" s="10"/>
      <c r="E100" s="10"/>
      <c r="F100" s="10"/>
      <c r="G100" s="10"/>
      <c r="H100" s="10"/>
    </row>
    <row r="101" spans="1:8" x14ac:dyDescent="0.25">
      <c r="A101" s="10"/>
      <c r="B101" s="12" t="s">
        <v>20577</v>
      </c>
      <c r="C101" s="10"/>
      <c r="D101" s="10"/>
      <c r="E101" s="10"/>
      <c r="F101" s="10"/>
      <c r="G101" s="10"/>
      <c r="H101" s="10"/>
    </row>
    <row r="102" spans="1:8" x14ac:dyDescent="0.25">
      <c r="A102" s="10"/>
      <c r="B102" s="12" t="s">
        <v>20578</v>
      </c>
      <c r="C102" s="10"/>
      <c r="D102" s="10"/>
      <c r="E102" s="10"/>
      <c r="F102" s="10"/>
      <c r="G102" s="10"/>
      <c r="H102" s="10"/>
    </row>
    <row r="103" spans="1:8" x14ac:dyDescent="0.25">
      <c r="A103" s="10"/>
      <c r="B103" s="12" t="s">
        <v>20579</v>
      </c>
      <c r="C103" s="10"/>
      <c r="D103" s="10"/>
      <c r="E103" s="10"/>
      <c r="F103" s="10"/>
      <c r="G103" s="10"/>
      <c r="H103" s="10"/>
    </row>
    <row r="104" spans="1:8" x14ac:dyDescent="0.25">
      <c r="A104" s="10"/>
      <c r="B104" s="12" t="s">
        <v>20580</v>
      </c>
      <c r="C104" s="10"/>
      <c r="D104" s="10"/>
      <c r="E104" s="10"/>
      <c r="F104" s="10"/>
      <c r="G104" s="10"/>
      <c r="H104" s="10"/>
    </row>
    <row r="105" spans="1:8" x14ac:dyDescent="0.25">
      <c r="A105" s="10"/>
      <c r="B105" s="12" t="s">
        <v>20581</v>
      </c>
      <c r="C105" s="10"/>
      <c r="D105" s="10"/>
      <c r="E105" s="10"/>
      <c r="F105" s="10"/>
      <c r="G105" s="10"/>
      <c r="H105" s="10"/>
    </row>
    <row r="106" spans="1:8" x14ac:dyDescent="0.25">
      <c r="A106" s="10"/>
      <c r="B106" s="12" t="s">
        <v>20582</v>
      </c>
      <c r="C106" s="10"/>
      <c r="D106" s="10"/>
      <c r="E106" s="10"/>
      <c r="F106" s="10"/>
      <c r="G106" s="10"/>
      <c r="H106" s="10"/>
    </row>
    <row r="107" spans="1:8" x14ac:dyDescent="0.25">
      <c r="A107" s="10"/>
      <c r="B107" s="12" t="s">
        <v>20583</v>
      </c>
      <c r="C107" s="10"/>
      <c r="D107" s="10"/>
      <c r="E107" s="10"/>
      <c r="F107" s="10"/>
      <c r="G107" s="10"/>
      <c r="H107" s="10"/>
    </row>
    <row r="108" spans="1:8" x14ac:dyDescent="0.25">
      <c r="A108" s="10"/>
      <c r="B108" s="12" t="s">
        <v>20584</v>
      </c>
      <c r="C108" s="10"/>
      <c r="D108" s="10"/>
      <c r="E108" s="10"/>
      <c r="F108" s="10"/>
      <c r="G108" s="10"/>
      <c r="H108" s="10"/>
    </row>
    <row r="109" spans="1:8" x14ac:dyDescent="0.25">
      <c r="A109" s="10"/>
      <c r="B109" s="12" t="s">
        <v>20585</v>
      </c>
      <c r="C109" s="10"/>
      <c r="D109" s="10"/>
      <c r="E109" s="10"/>
      <c r="F109" s="10"/>
      <c r="G109" s="10"/>
      <c r="H109" s="10"/>
    </row>
    <row r="110" spans="1:8" x14ac:dyDescent="0.25">
      <c r="A110" s="10"/>
      <c r="B110" s="12" t="s">
        <v>20586</v>
      </c>
      <c r="C110" s="10"/>
      <c r="D110" s="10"/>
      <c r="E110" s="10"/>
      <c r="F110" s="10"/>
      <c r="G110" s="10"/>
      <c r="H110" s="10"/>
    </row>
    <row r="111" spans="1:8" x14ac:dyDescent="0.25">
      <c r="A111" s="10"/>
      <c r="B111" s="12" t="s">
        <v>20587</v>
      </c>
      <c r="C111" s="10"/>
      <c r="D111" s="10"/>
      <c r="E111" s="10"/>
      <c r="F111" s="10"/>
      <c r="G111" s="10"/>
      <c r="H111" s="10"/>
    </row>
    <row r="112" spans="1:8" x14ac:dyDescent="0.25">
      <c r="A112" s="10"/>
      <c r="B112" s="12" t="s">
        <v>20588</v>
      </c>
      <c r="C112" s="10"/>
      <c r="D112" s="10"/>
      <c r="E112" s="10"/>
      <c r="F112" s="10"/>
      <c r="G112" s="10"/>
      <c r="H112" s="10"/>
    </row>
    <row r="113" spans="1:8" x14ac:dyDescent="0.25">
      <c r="A113" s="10"/>
      <c r="B113" s="12" t="s">
        <v>20589</v>
      </c>
      <c r="C113" s="10"/>
      <c r="D113" s="10"/>
      <c r="E113" s="10"/>
      <c r="F113" s="10"/>
      <c r="G113" s="10"/>
      <c r="H113" s="10"/>
    </row>
    <row r="114" spans="1:8" x14ac:dyDescent="0.25">
      <c r="A114" s="10"/>
      <c r="B114" s="12" t="s">
        <v>20590</v>
      </c>
      <c r="C114" s="10"/>
      <c r="D114" s="10"/>
      <c r="E114" s="10"/>
      <c r="F114" s="10"/>
      <c r="G114" s="10"/>
      <c r="H114" s="10"/>
    </row>
    <row r="115" spans="1:8" x14ac:dyDescent="0.25">
      <c r="A115" s="10"/>
      <c r="B115" s="12" t="s">
        <v>20591</v>
      </c>
      <c r="C115" s="10"/>
      <c r="D115" s="10"/>
      <c r="E115" s="10"/>
      <c r="F115" s="10"/>
      <c r="G115" s="10"/>
      <c r="H115" s="10"/>
    </row>
    <row r="116" spans="1:8" x14ac:dyDescent="0.25">
      <c r="A116" s="10"/>
      <c r="B116" s="12" t="s">
        <v>20592</v>
      </c>
      <c r="C116" s="10"/>
      <c r="D116" s="10"/>
      <c r="E116" s="10"/>
      <c r="F116" s="10"/>
      <c r="G116" s="10"/>
      <c r="H116" s="10"/>
    </row>
    <row r="117" spans="1:8" x14ac:dyDescent="0.25">
      <c r="A117" s="10"/>
      <c r="B117" s="12" t="s">
        <v>20593</v>
      </c>
      <c r="C117" s="10"/>
      <c r="D117" s="10"/>
      <c r="E117" s="10"/>
      <c r="F117" s="10"/>
      <c r="G117" s="10"/>
      <c r="H117" s="10"/>
    </row>
    <row r="118" spans="1:8" x14ac:dyDescent="0.25">
      <c r="A118" s="10"/>
      <c r="B118" s="12" t="s">
        <v>20594</v>
      </c>
      <c r="C118" s="10"/>
      <c r="D118" s="10"/>
      <c r="E118" s="10"/>
      <c r="F118" s="10"/>
      <c r="G118" s="10"/>
      <c r="H118" s="10"/>
    </row>
    <row r="119" spans="1:8" x14ac:dyDescent="0.25">
      <c r="A119" s="10"/>
      <c r="B119" s="12" t="s">
        <v>20595</v>
      </c>
      <c r="C119" s="10"/>
      <c r="D119" s="10"/>
      <c r="E119" s="10"/>
      <c r="F119" s="10"/>
      <c r="G119" s="10"/>
      <c r="H119" s="10"/>
    </row>
    <row r="120" spans="1:8" x14ac:dyDescent="0.25">
      <c r="A120" s="10"/>
      <c r="B120" s="12" t="s">
        <v>20596</v>
      </c>
      <c r="C120" s="10"/>
      <c r="D120" s="10"/>
      <c r="E120" s="10"/>
      <c r="F120" s="10"/>
      <c r="G120" s="10"/>
      <c r="H120" s="10"/>
    </row>
    <row r="121" spans="1:8" x14ac:dyDescent="0.25">
      <c r="A121" s="10"/>
      <c r="B121" s="12" t="s">
        <v>20597</v>
      </c>
      <c r="C121" s="10"/>
      <c r="D121" s="10"/>
      <c r="E121" s="10"/>
      <c r="F121" s="10"/>
      <c r="G121" s="10"/>
      <c r="H121" s="10"/>
    </row>
    <row r="122" spans="1:8" x14ac:dyDescent="0.25">
      <c r="A122" s="10"/>
      <c r="B122" s="12" t="s">
        <v>20598</v>
      </c>
      <c r="C122" s="10"/>
      <c r="D122" s="10"/>
      <c r="E122" s="10"/>
      <c r="F122" s="10"/>
      <c r="G122" s="10"/>
      <c r="H122" s="10"/>
    </row>
    <row r="123" spans="1:8" x14ac:dyDescent="0.25">
      <c r="A123" s="10"/>
      <c r="B123" s="12" t="s">
        <v>20599</v>
      </c>
      <c r="C123" s="10"/>
      <c r="D123" s="10"/>
      <c r="E123" s="10"/>
      <c r="F123" s="10"/>
      <c r="G123" s="10"/>
      <c r="H123" s="10"/>
    </row>
    <row r="124" spans="1:8" x14ac:dyDescent="0.25">
      <c r="A124" s="10"/>
      <c r="B124" s="12" t="s">
        <v>20600</v>
      </c>
      <c r="C124" s="10"/>
      <c r="D124" s="10"/>
      <c r="E124" s="10"/>
      <c r="F124" s="10"/>
      <c r="G124" s="10"/>
      <c r="H124" s="10"/>
    </row>
    <row r="125" spans="1:8" x14ac:dyDescent="0.25">
      <c r="A125" s="10"/>
      <c r="B125" s="12" t="s">
        <v>20601</v>
      </c>
      <c r="C125" s="10"/>
      <c r="D125" s="10"/>
      <c r="E125" s="10"/>
      <c r="F125" s="10"/>
      <c r="G125" s="10"/>
      <c r="H125" s="10"/>
    </row>
    <row r="126" spans="1:8" x14ac:dyDescent="0.25">
      <c r="A126" s="10"/>
      <c r="B126" s="12" t="s">
        <v>20602</v>
      </c>
      <c r="C126" s="10"/>
      <c r="D126" s="10"/>
      <c r="E126" s="10"/>
      <c r="F126" s="10"/>
      <c r="G126" s="10"/>
      <c r="H126" s="10"/>
    </row>
    <row r="127" spans="1:8" x14ac:dyDescent="0.25">
      <c r="A127" s="10"/>
      <c r="B127" s="12" t="s">
        <v>20603</v>
      </c>
      <c r="C127" s="10"/>
      <c r="D127" s="10"/>
      <c r="E127" s="10"/>
      <c r="F127" s="10"/>
      <c r="G127" s="10"/>
      <c r="H127" s="10"/>
    </row>
    <row r="128" spans="1:8" x14ac:dyDescent="0.25">
      <c r="A128" s="10"/>
      <c r="B128" s="12" t="s">
        <v>20604</v>
      </c>
      <c r="C128" s="10"/>
      <c r="D128" s="10"/>
      <c r="E128" s="10"/>
      <c r="F128" s="10"/>
      <c r="G128" s="10"/>
      <c r="H128" s="10"/>
    </row>
    <row r="129" spans="1:8" x14ac:dyDescent="0.25">
      <c r="A129" s="10"/>
      <c r="B129" s="12" t="s">
        <v>20605</v>
      </c>
      <c r="C129" s="10"/>
      <c r="D129" s="10"/>
      <c r="E129" s="10"/>
      <c r="F129" s="10"/>
      <c r="G129" s="10"/>
      <c r="H129" s="10"/>
    </row>
    <row r="130" spans="1:8" x14ac:dyDescent="0.25">
      <c r="A130" s="10"/>
      <c r="B130" s="12" t="s">
        <v>20606</v>
      </c>
      <c r="C130" s="10"/>
      <c r="D130" s="10"/>
      <c r="E130" s="10"/>
      <c r="F130" s="10"/>
      <c r="G130" s="10"/>
      <c r="H130" s="10"/>
    </row>
    <row r="131" spans="1:8" x14ac:dyDescent="0.25">
      <c r="A131" s="10"/>
      <c r="B131" s="12" t="s">
        <v>20607</v>
      </c>
      <c r="C131" s="10"/>
      <c r="D131" s="10"/>
      <c r="E131" s="10"/>
      <c r="F131" s="10"/>
      <c r="G131" s="10"/>
      <c r="H131" s="10"/>
    </row>
    <row r="132" spans="1:8" x14ac:dyDescent="0.25">
      <c r="A132" s="10"/>
      <c r="B132" s="12" t="s">
        <v>20608</v>
      </c>
      <c r="C132" s="10"/>
      <c r="D132" s="10"/>
      <c r="E132" s="10"/>
      <c r="F132" s="10"/>
      <c r="G132" s="10"/>
      <c r="H132" s="10"/>
    </row>
    <row r="133" spans="1:8" x14ac:dyDescent="0.25">
      <c r="A133" s="10"/>
      <c r="B133" s="12" t="s">
        <v>20609</v>
      </c>
      <c r="C133" s="10"/>
      <c r="D133" s="10"/>
      <c r="E133" s="10"/>
      <c r="F133" s="10"/>
      <c r="G133" s="10"/>
      <c r="H133" s="10"/>
    </row>
    <row r="134" spans="1:8" x14ac:dyDescent="0.25">
      <c r="A134" s="10"/>
      <c r="B134" s="12" t="s">
        <v>20610</v>
      </c>
      <c r="C134" s="10"/>
      <c r="D134" s="10"/>
      <c r="E134" s="10"/>
      <c r="F134" s="10"/>
      <c r="G134" s="10"/>
      <c r="H134" s="10"/>
    </row>
    <row r="135" spans="1:8" x14ac:dyDescent="0.25">
      <c r="A135" s="10"/>
      <c r="B135" s="12" t="s">
        <v>20611</v>
      </c>
      <c r="C135" s="10"/>
      <c r="D135" s="10"/>
      <c r="E135" s="10"/>
      <c r="F135" s="10"/>
      <c r="G135" s="10"/>
      <c r="H135" s="10"/>
    </row>
    <row r="136" spans="1:8" x14ac:dyDescent="0.25">
      <c r="A136" s="10"/>
      <c r="B136" s="12" t="s">
        <v>20612</v>
      </c>
      <c r="C136" s="10"/>
      <c r="D136" s="10"/>
      <c r="E136" s="10"/>
      <c r="F136" s="10"/>
      <c r="G136" s="10"/>
      <c r="H136" s="10"/>
    </row>
    <row r="137" spans="1:8" x14ac:dyDescent="0.25">
      <c r="A137" s="10"/>
      <c r="B137" s="12" t="s">
        <v>20613</v>
      </c>
      <c r="C137" s="10"/>
      <c r="D137" s="10"/>
      <c r="E137" s="10"/>
      <c r="F137" s="10"/>
      <c r="G137" s="10"/>
      <c r="H137" s="10"/>
    </row>
    <row r="138" spans="1:8" x14ac:dyDescent="0.25">
      <c r="A138" s="10"/>
      <c r="B138" s="12" t="s">
        <v>20614</v>
      </c>
      <c r="C138" s="10"/>
      <c r="D138" s="10"/>
      <c r="E138" s="10"/>
      <c r="F138" s="10"/>
      <c r="G138" s="10"/>
      <c r="H138" s="10"/>
    </row>
    <row r="139" spans="1:8" x14ac:dyDescent="0.25">
      <c r="A139" s="10"/>
      <c r="B139" s="12" t="s">
        <v>20615</v>
      </c>
      <c r="C139" s="10"/>
      <c r="D139" s="10"/>
      <c r="E139" s="10"/>
      <c r="F139" s="10"/>
      <c r="G139" s="10"/>
      <c r="H139" s="10"/>
    </row>
    <row r="140" spans="1:8" x14ac:dyDescent="0.25">
      <c r="A140" s="10"/>
      <c r="B140" s="12" t="s">
        <v>20616</v>
      </c>
      <c r="C140" s="10"/>
      <c r="D140" s="10"/>
      <c r="E140" s="10"/>
      <c r="F140" s="10"/>
      <c r="G140" s="10"/>
      <c r="H140" s="10"/>
    </row>
    <row r="141" spans="1:8" x14ac:dyDescent="0.25">
      <c r="A141" s="10"/>
      <c r="B141" s="12" t="s">
        <v>20617</v>
      </c>
      <c r="C141" s="10"/>
      <c r="D141" s="10"/>
      <c r="E141" s="10"/>
      <c r="F141" s="10"/>
      <c r="G141" s="10"/>
      <c r="H141" s="10"/>
    </row>
    <row r="142" spans="1:8" x14ac:dyDescent="0.25">
      <c r="A142" s="10"/>
      <c r="B142" s="12" t="s">
        <v>20618</v>
      </c>
      <c r="C142" s="10"/>
      <c r="D142" s="10"/>
      <c r="E142" s="10"/>
      <c r="F142" s="10"/>
      <c r="G142" s="10"/>
      <c r="H142" s="10"/>
    </row>
    <row r="143" spans="1:8" x14ac:dyDescent="0.25">
      <c r="A143" s="10"/>
      <c r="B143" s="12" t="s">
        <v>20619</v>
      </c>
      <c r="C143" s="10"/>
      <c r="D143" s="10"/>
      <c r="E143" s="10"/>
      <c r="F143" s="10"/>
      <c r="G143" s="10"/>
      <c r="H143" s="10"/>
    </row>
    <row r="144" spans="1:8" x14ac:dyDescent="0.25">
      <c r="A144" s="10"/>
      <c r="B144" s="12" t="s">
        <v>20620</v>
      </c>
      <c r="C144" s="10"/>
      <c r="D144" s="10"/>
      <c r="E144" s="10"/>
      <c r="F144" s="10"/>
      <c r="G144" s="10"/>
      <c r="H144" s="10"/>
    </row>
    <row r="145" spans="1:8" x14ac:dyDescent="0.25">
      <c r="A145" s="10"/>
      <c r="B145" s="12" t="s">
        <v>20621</v>
      </c>
      <c r="C145" s="10"/>
      <c r="D145" s="10"/>
      <c r="E145" s="10"/>
      <c r="F145" s="10"/>
      <c r="G145" s="10"/>
      <c r="H145" s="10"/>
    </row>
    <row r="146" spans="1:8" x14ac:dyDescent="0.25">
      <c r="A146" s="10"/>
      <c r="B146" s="12" t="s">
        <v>20622</v>
      </c>
      <c r="C146" s="10"/>
      <c r="D146" s="10"/>
      <c r="E146" s="10"/>
      <c r="F146" s="10"/>
      <c r="G146" s="10"/>
      <c r="H146" s="10"/>
    </row>
    <row r="147" spans="1:8" x14ac:dyDescent="0.25">
      <c r="A147" s="10"/>
      <c r="B147" s="12" t="s">
        <v>20623</v>
      </c>
      <c r="C147" s="10"/>
      <c r="D147" s="10"/>
      <c r="E147" s="10"/>
      <c r="F147" s="10"/>
      <c r="G147" s="10"/>
      <c r="H147" s="10"/>
    </row>
    <row r="148" spans="1:8" x14ac:dyDescent="0.25">
      <c r="A148" s="10"/>
      <c r="B148" s="12" t="s">
        <v>20624</v>
      </c>
      <c r="C148" s="10"/>
      <c r="D148" s="10"/>
      <c r="E148" s="10"/>
      <c r="F148" s="10"/>
      <c r="G148" s="10"/>
      <c r="H148" s="10"/>
    </row>
    <row r="149" spans="1:8" x14ac:dyDescent="0.25">
      <c r="A149" s="10"/>
      <c r="B149" s="12" t="s">
        <v>20625</v>
      </c>
      <c r="C149" s="10"/>
      <c r="D149" s="10"/>
      <c r="E149" s="10"/>
      <c r="F149" s="10"/>
      <c r="G149" s="10"/>
      <c r="H149" s="10"/>
    </row>
    <row r="150" spans="1:8" x14ac:dyDescent="0.25">
      <c r="A150" s="10"/>
      <c r="B150" s="12" t="s">
        <v>20626</v>
      </c>
      <c r="C150" s="10"/>
      <c r="D150" s="10"/>
      <c r="E150" s="10"/>
      <c r="F150" s="10"/>
      <c r="G150" s="10"/>
      <c r="H150" s="10"/>
    </row>
    <row r="151" spans="1:8" x14ac:dyDescent="0.25">
      <c r="A151" s="10"/>
      <c r="B151" s="12" t="s">
        <v>20627</v>
      </c>
      <c r="C151" s="10"/>
      <c r="D151" s="10"/>
      <c r="E151" s="10"/>
      <c r="F151" s="10"/>
      <c r="G151" s="10"/>
      <c r="H151" s="10"/>
    </row>
    <row r="152" spans="1:8" x14ac:dyDescent="0.25">
      <c r="A152" s="10"/>
      <c r="B152" s="12" t="s">
        <v>20628</v>
      </c>
      <c r="C152" s="10"/>
      <c r="D152" s="10"/>
      <c r="E152" s="10"/>
      <c r="F152" s="10"/>
      <c r="G152" s="10"/>
      <c r="H152" s="10"/>
    </row>
    <row r="153" spans="1:8" x14ac:dyDescent="0.25">
      <c r="A153" s="10"/>
      <c r="B153" s="12" t="s">
        <v>20629</v>
      </c>
      <c r="C153" s="10"/>
      <c r="D153" s="10"/>
      <c r="E153" s="10"/>
      <c r="F153" s="10"/>
      <c r="G153" s="10"/>
      <c r="H153" s="10"/>
    </row>
    <row r="154" spans="1:8" x14ac:dyDescent="0.25">
      <c r="A154" s="10"/>
      <c r="B154" s="12" t="s">
        <v>20630</v>
      </c>
      <c r="C154" s="10"/>
      <c r="D154" s="10"/>
      <c r="E154" s="10"/>
      <c r="F154" s="10"/>
      <c r="G154" s="10"/>
      <c r="H154" s="10"/>
    </row>
    <row r="155" spans="1:8" x14ac:dyDescent="0.25">
      <c r="A155" s="10"/>
      <c r="B155" s="12" t="s">
        <v>20631</v>
      </c>
      <c r="C155" s="10"/>
      <c r="D155" s="10"/>
      <c r="E155" s="10"/>
      <c r="F155" s="10"/>
      <c r="G155" s="10"/>
      <c r="H155" s="10"/>
    </row>
    <row r="156" spans="1:8" x14ac:dyDescent="0.25">
      <c r="A156" s="10"/>
      <c r="B156" s="12" t="s">
        <v>20632</v>
      </c>
      <c r="C156" s="10"/>
      <c r="D156" s="10"/>
      <c r="E156" s="10"/>
      <c r="F156" s="10"/>
      <c r="G156" s="10"/>
      <c r="H156" s="10"/>
    </row>
    <row r="157" spans="1:8" x14ac:dyDescent="0.25">
      <c r="A157" s="10"/>
      <c r="B157" s="12" t="s">
        <v>20633</v>
      </c>
      <c r="C157" s="10"/>
      <c r="D157" s="10"/>
      <c r="E157" s="10"/>
      <c r="F157" s="10"/>
      <c r="G157" s="10"/>
      <c r="H157" s="10"/>
    </row>
    <row r="158" spans="1:8" x14ac:dyDescent="0.25">
      <c r="A158" s="10"/>
      <c r="B158" s="12" t="s">
        <v>20634</v>
      </c>
      <c r="C158" s="10"/>
      <c r="D158" s="10"/>
      <c r="E158" s="10"/>
      <c r="F158" s="10"/>
      <c r="G158" s="10"/>
      <c r="H158" s="10"/>
    </row>
    <row r="159" spans="1:8" x14ac:dyDescent="0.25">
      <c r="A159" s="10"/>
      <c r="B159" s="12" t="s">
        <v>20635</v>
      </c>
      <c r="C159" s="10"/>
      <c r="D159" s="10"/>
      <c r="E159" s="10"/>
      <c r="F159" s="10"/>
      <c r="G159" s="10"/>
      <c r="H159" s="10"/>
    </row>
    <row r="160" spans="1:8" x14ac:dyDescent="0.25">
      <c r="A160" s="10"/>
      <c r="B160" s="12" t="s">
        <v>20636</v>
      </c>
      <c r="C160" s="10"/>
      <c r="D160" s="10"/>
      <c r="E160" s="10"/>
      <c r="F160" s="10"/>
      <c r="G160" s="10"/>
      <c r="H160" s="10"/>
    </row>
    <row r="161" spans="1:8" x14ac:dyDescent="0.25">
      <c r="A161" s="10"/>
      <c r="B161" s="12" t="s">
        <v>20637</v>
      </c>
      <c r="C161" s="10"/>
      <c r="D161" s="10"/>
      <c r="E161" s="10"/>
      <c r="F161" s="10"/>
      <c r="G161" s="10"/>
      <c r="H161" s="10"/>
    </row>
    <row r="162" spans="1:8" x14ac:dyDescent="0.25">
      <c r="A162" s="10"/>
      <c r="B162" s="12" t="s">
        <v>20638</v>
      </c>
      <c r="C162" s="10"/>
      <c r="D162" s="10"/>
      <c r="E162" s="10"/>
      <c r="F162" s="10"/>
      <c r="G162" s="10"/>
      <c r="H162" s="10"/>
    </row>
    <row r="163" spans="1:8" x14ac:dyDescent="0.25">
      <c r="A163" s="10"/>
      <c r="B163" s="12" t="s">
        <v>20639</v>
      </c>
      <c r="C163" s="10"/>
      <c r="D163" s="10"/>
      <c r="E163" s="10"/>
      <c r="F163" s="10"/>
      <c r="G163" s="10"/>
      <c r="H163" s="10"/>
    </row>
    <row r="164" spans="1:8" x14ac:dyDescent="0.25">
      <c r="A164" s="10"/>
      <c r="B164" s="12" t="s">
        <v>20640</v>
      </c>
      <c r="C164" s="10"/>
      <c r="D164" s="10"/>
      <c r="E164" s="10"/>
      <c r="F164" s="10"/>
      <c r="G164" s="10"/>
      <c r="H164" s="10"/>
    </row>
    <row r="165" spans="1:8" x14ac:dyDescent="0.25">
      <c r="A165" s="10"/>
      <c r="B165" s="12" t="s">
        <v>20641</v>
      </c>
      <c r="C165" s="10"/>
      <c r="D165" s="10"/>
      <c r="E165" s="10"/>
      <c r="F165" s="10"/>
      <c r="G165" s="10"/>
      <c r="H165" s="10"/>
    </row>
    <row r="166" spans="1:8" x14ac:dyDescent="0.25">
      <c r="A166" s="10"/>
      <c r="B166" s="12" t="s">
        <v>20642</v>
      </c>
      <c r="C166" s="10"/>
      <c r="D166" s="10"/>
      <c r="E166" s="10"/>
      <c r="F166" s="10"/>
      <c r="G166" s="10"/>
      <c r="H166" s="10"/>
    </row>
    <row r="167" spans="1:8" x14ac:dyDescent="0.25">
      <c r="A167" s="10"/>
      <c r="B167" s="12" t="s">
        <v>20643</v>
      </c>
      <c r="C167" s="10"/>
      <c r="D167" s="10"/>
      <c r="E167" s="10"/>
      <c r="F167" s="10"/>
      <c r="G167" s="10"/>
      <c r="H167" s="10"/>
    </row>
    <row r="168" spans="1:8" x14ac:dyDescent="0.25">
      <c r="A168" s="10"/>
      <c r="B168" s="12" t="s">
        <v>20644</v>
      </c>
      <c r="C168" s="10"/>
      <c r="D168" s="10"/>
      <c r="E168" s="10"/>
      <c r="F168" s="10"/>
      <c r="G168" s="10"/>
      <c r="H168" s="10"/>
    </row>
    <row r="169" spans="1:8" x14ac:dyDescent="0.25">
      <c r="A169" s="10"/>
      <c r="B169" s="12" t="s">
        <v>20645</v>
      </c>
      <c r="C169" s="10"/>
      <c r="D169" s="10"/>
      <c r="E169" s="10"/>
      <c r="F169" s="10"/>
      <c r="G169" s="10"/>
      <c r="H169" s="10"/>
    </row>
    <row r="170" spans="1:8" x14ac:dyDescent="0.25">
      <c r="A170" s="10"/>
      <c r="B170" s="12" t="s">
        <v>20646</v>
      </c>
      <c r="C170" s="10"/>
      <c r="D170" s="10"/>
      <c r="E170" s="10"/>
      <c r="F170" s="10"/>
      <c r="G170" s="10"/>
      <c r="H170" s="10"/>
    </row>
    <row r="171" spans="1:8" x14ac:dyDescent="0.25">
      <c r="A171" s="10"/>
      <c r="B171" s="12" t="s">
        <v>20647</v>
      </c>
      <c r="C171" s="10"/>
      <c r="D171" s="10"/>
      <c r="E171" s="10"/>
      <c r="F171" s="10"/>
      <c r="G171" s="10"/>
      <c r="H171" s="10"/>
    </row>
    <row r="172" spans="1:8" x14ac:dyDescent="0.25">
      <c r="A172" s="10"/>
      <c r="B172" s="12" t="s">
        <v>20648</v>
      </c>
      <c r="C172" s="10"/>
      <c r="D172" s="10"/>
      <c r="E172" s="10"/>
      <c r="F172" s="10"/>
      <c r="G172" s="10"/>
      <c r="H172" s="10"/>
    </row>
    <row r="173" spans="1:8" x14ac:dyDescent="0.25">
      <c r="A173" s="10"/>
      <c r="B173" s="12" t="s">
        <v>20649</v>
      </c>
      <c r="C173" s="10"/>
      <c r="D173" s="10"/>
      <c r="E173" s="10"/>
      <c r="F173" s="10"/>
      <c r="G173" s="10"/>
      <c r="H173" s="10"/>
    </row>
    <row r="174" spans="1:8" x14ac:dyDescent="0.25">
      <c r="A174" s="10"/>
      <c r="B174" s="12" t="s">
        <v>20650</v>
      </c>
      <c r="C174" s="10"/>
      <c r="D174" s="10"/>
      <c r="E174" s="10"/>
      <c r="F174" s="10"/>
      <c r="G174" s="10"/>
      <c r="H174" s="10"/>
    </row>
    <row r="175" spans="1:8" x14ac:dyDescent="0.25">
      <c r="A175" s="10"/>
      <c r="B175" s="12" t="s">
        <v>20651</v>
      </c>
      <c r="C175" s="10"/>
      <c r="D175" s="10"/>
      <c r="E175" s="10"/>
      <c r="F175" s="10"/>
      <c r="G175" s="10"/>
      <c r="H175" s="10"/>
    </row>
    <row r="176" spans="1:8" x14ac:dyDescent="0.25">
      <c r="A176" s="10"/>
      <c r="B176" s="12" t="s">
        <v>20652</v>
      </c>
      <c r="C176" s="10"/>
      <c r="D176" s="10"/>
      <c r="E176" s="10"/>
      <c r="F176" s="10"/>
      <c r="G176" s="10"/>
      <c r="H176" s="10"/>
    </row>
    <row r="177" spans="1:8" x14ac:dyDescent="0.25">
      <c r="A177" s="10"/>
      <c r="B177" s="12" t="s">
        <v>20653</v>
      </c>
      <c r="C177" s="10"/>
      <c r="D177" s="10"/>
      <c r="E177" s="10"/>
      <c r="F177" s="10"/>
      <c r="G177" s="10"/>
      <c r="H177" s="10"/>
    </row>
    <row r="178" spans="1:8" x14ac:dyDescent="0.25">
      <c r="A178" s="10"/>
      <c r="B178" s="12" t="s">
        <v>20654</v>
      </c>
      <c r="C178" s="10"/>
      <c r="D178" s="10"/>
      <c r="E178" s="10"/>
      <c r="F178" s="10"/>
      <c r="G178" s="10"/>
      <c r="H178" s="10"/>
    </row>
    <row r="179" spans="1:8" x14ac:dyDescent="0.25">
      <c r="A179" s="10"/>
      <c r="B179" s="12" t="s">
        <v>20655</v>
      </c>
      <c r="C179" s="10"/>
      <c r="D179" s="10"/>
      <c r="E179" s="10"/>
      <c r="F179" s="10"/>
      <c r="G179" s="10"/>
      <c r="H179" s="10"/>
    </row>
    <row r="180" spans="1:8" x14ac:dyDescent="0.25">
      <c r="A180" s="10"/>
      <c r="B180" s="12" t="s">
        <v>20656</v>
      </c>
      <c r="C180" s="10"/>
      <c r="D180" s="10"/>
      <c r="E180" s="10"/>
      <c r="F180" s="10"/>
      <c r="G180" s="10"/>
      <c r="H180" s="10"/>
    </row>
    <row r="181" spans="1:8" x14ac:dyDescent="0.25">
      <c r="A181" s="10"/>
      <c r="B181" s="12" t="s">
        <v>20657</v>
      </c>
      <c r="C181" s="10"/>
      <c r="D181" s="10"/>
      <c r="E181" s="10"/>
      <c r="F181" s="10"/>
      <c r="G181" s="10"/>
      <c r="H181" s="10"/>
    </row>
    <row r="182" spans="1:8" x14ac:dyDescent="0.25">
      <c r="A182" s="10"/>
      <c r="B182" s="12" t="s">
        <v>20658</v>
      </c>
      <c r="C182" s="10"/>
      <c r="D182" s="10"/>
      <c r="E182" s="10"/>
      <c r="F182" s="10"/>
      <c r="G182" s="10"/>
      <c r="H182" s="10"/>
    </row>
    <row r="183" spans="1:8" x14ac:dyDescent="0.25">
      <c r="A183" s="10"/>
      <c r="B183" s="12" t="s">
        <v>20659</v>
      </c>
      <c r="C183" s="10"/>
      <c r="D183" s="10"/>
      <c r="E183" s="10"/>
      <c r="F183" s="10"/>
      <c r="G183" s="10"/>
      <c r="H183" s="10"/>
    </row>
    <row r="184" spans="1:8" x14ac:dyDescent="0.25">
      <c r="A184" s="10"/>
      <c r="B184" s="12" t="s">
        <v>20660</v>
      </c>
      <c r="C184" s="10"/>
      <c r="D184" s="10"/>
      <c r="E184" s="10"/>
      <c r="F184" s="10"/>
      <c r="G184" s="10"/>
      <c r="H184" s="10"/>
    </row>
    <row r="185" spans="1:8" x14ac:dyDescent="0.25">
      <c r="A185" s="10"/>
      <c r="B185" s="12" t="s">
        <v>20661</v>
      </c>
      <c r="C185" s="10"/>
      <c r="D185" s="10"/>
      <c r="E185" s="10"/>
      <c r="F185" s="10"/>
      <c r="G185" s="10"/>
      <c r="H185" s="10"/>
    </row>
    <row r="186" spans="1:8" x14ac:dyDescent="0.25">
      <c r="A186" s="10"/>
      <c r="B186" s="12" t="s">
        <v>20662</v>
      </c>
      <c r="C186" s="10"/>
      <c r="D186" s="10"/>
      <c r="E186" s="10"/>
      <c r="F186" s="10"/>
      <c r="G186" s="10"/>
      <c r="H186" s="10"/>
    </row>
    <row r="187" spans="1:8" x14ac:dyDescent="0.25">
      <c r="A187" s="10"/>
      <c r="B187" s="12" t="s">
        <v>20663</v>
      </c>
      <c r="C187" s="10"/>
      <c r="D187" s="10"/>
      <c r="E187" s="10"/>
      <c r="F187" s="10"/>
      <c r="G187" s="10"/>
      <c r="H187" s="10"/>
    </row>
    <row r="188" spans="1:8" x14ac:dyDescent="0.25">
      <c r="A188" s="10"/>
      <c r="B188" s="12" t="s">
        <v>20664</v>
      </c>
      <c r="C188" s="10"/>
      <c r="D188" s="10"/>
      <c r="E188" s="10"/>
      <c r="F188" s="10"/>
      <c r="G188" s="10"/>
      <c r="H188" s="10"/>
    </row>
    <row r="189" spans="1:8" x14ac:dyDescent="0.25">
      <c r="A189" s="10"/>
      <c r="B189" s="12" t="s">
        <v>20665</v>
      </c>
      <c r="C189" s="10"/>
      <c r="D189" s="10"/>
      <c r="E189" s="10"/>
      <c r="F189" s="10"/>
      <c r="G189" s="10"/>
      <c r="H189" s="10"/>
    </row>
    <row r="190" spans="1:8" x14ac:dyDescent="0.25">
      <c r="A190" s="10"/>
      <c r="B190" s="12" t="s">
        <v>20666</v>
      </c>
      <c r="C190" s="10"/>
      <c r="D190" s="10"/>
      <c r="E190" s="10"/>
      <c r="F190" s="10"/>
      <c r="G190" s="10"/>
      <c r="H190" s="10"/>
    </row>
    <row r="191" spans="1:8" x14ac:dyDescent="0.25">
      <c r="A191" s="10"/>
      <c r="B191" s="12" t="s">
        <v>20667</v>
      </c>
      <c r="C191" s="10"/>
      <c r="D191" s="10"/>
      <c r="E191" s="10"/>
      <c r="F191" s="10"/>
      <c r="G191" s="10"/>
      <c r="H191" s="10"/>
    </row>
    <row r="192" spans="1:8" x14ac:dyDescent="0.25">
      <c r="A192" s="10"/>
      <c r="B192" s="12" t="s">
        <v>20668</v>
      </c>
      <c r="C192" s="10"/>
      <c r="D192" s="10"/>
      <c r="E192" s="10"/>
      <c r="F192" s="10"/>
      <c r="G192" s="10"/>
      <c r="H192" s="10"/>
    </row>
    <row r="193" spans="1:8" x14ac:dyDescent="0.25">
      <c r="A193" s="10"/>
      <c r="B193" s="12" t="s">
        <v>20669</v>
      </c>
      <c r="C193" s="10"/>
      <c r="D193" s="10"/>
      <c r="E193" s="10"/>
      <c r="F193" s="10"/>
      <c r="G193" s="10"/>
      <c r="H193" s="10"/>
    </row>
    <row r="194" spans="1:8" x14ac:dyDescent="0.25">
      <c r="A194" s="10"/>
      <c r="B194" s="12" t="s">
        <v>20670</v>
      </c>
      <c r="C194" s="10"/>
      <c r="D194" s="10"/>
      <c r="E194" s="10"/>
      <c r="F194" s="10"/>
      <c r="G194" s="10"/>
      <c r="H194" s="10"/>
    </row>
    <row r="195" spans="1:8" x14ac:dyDescent="0.25">
      <c r="A195" s="10"/>
      <c r="B195" s="12" t="s">
        <v>20671</v>
      </c>
      <c r="C195" s="10"/>
      <c r="D195" s="10"/>
      <c r="E195" s="10"/>
      <c r="F195" s="10"/>
      <c r="G195" s="10"/>
      <c r="H195" s="10"/>
    </row>
    <row r="196" spans="1:8" x14ac:dyDescent="0.25">
      <c r="A196" s="10"/>
      <c r="B196" s="12" t="s">
        <v>20672</v>
      </c>
      <c r="C196" s="10"/>
      <c r="D196" s="10"/>
      <c r="E196" s="10"/>
      <c r="F196" s="10"/>
      <c r="G196" s="10"/>
      <c r="H196" s="10"/>
    </row>
    <row r="197" spans="1:8" x14ac:dyDescent="0.25">
      <c r="A197" s="10"/>
      <c r="B197" s="12" t="s">
        <v>20673</v>
      </c>
      <c r="C197" s="10"/>
      <c r="D197" s="10"/>
      <c r="E197" s="10"/>
      <c r="F197" s="10"/>
      <c r="G197" s="10"/>
      <c r="H197" s="10"/>
    </row>
    <row r="198" spans="1:8" x14ac:dyDescent="0.25">
      <c r="A198" s="10"/>
      <c r="B198" s="12" t="s">
        <v>20674</v>
      </c>
      <c r="C198" s="10"/>
      <c r="D198" s="10"/>
      <c r="E198" s="10"/>
      <c r="F198" s="10"/>
      <c r="G198" s="10"/>
      <c r="H198" s="10"/>
    </row>
    <row r="199" spans="1:8" x14ac:dyDescent="0.25">
      <c r="A199" s="10"/>
      <c r="B199" s="12" t="s">
        <v>20675</v>
      </c>
      <c r="C199" s="10"/>
      <c r="D199" s="10"/>
      <c r="E199" s="10"/>
      <c r="F199" s="10"/>
      <c r="G199" s="10"/>
      <c r="H199" s="10"/>
    </row>
    <row r="200" spans="1:8" x14ac:dyDescent="0.25">
      <c r="A200" s="10"/>
      <c r="B200" s="12" t="s">
        <v>20676</v>
      </c>
      <c r="C200" s="10"/>
      <c r="D200" s="10"/>
      <c r="E200" s="10"/>
      <c r="F200" s="10"/>
      <c r="G200" s="10"/>
      <c r="H200" s="10"/>
    </row>
    <row r="201" spans="1:8" x14ac:dyDescent="0.25">
      <c r="A201" s="10"/>
      <c r="B201" s="12" t="s">
        <v>20677</v>
      </c>
      <c r="C201" s="10"/>
      <c r="D201" s="10"/>
      <c r="E201" s="10"/>
      <c r="F201" s="10"/>
      <c r="G201" s="10"/>
      <c r="H201" s="10"/>
    </row>
    <row r="202" spans="1:8" x14ac:dyDescent="0.25">
      <c r="A202" s="10"/>
      <c r="B202" s="12" t="s">
        <v>20678</v>
      </c>
      <c r="C202" s="10"/>
      <c r="D202" s="10"/>
      <c r="E202" s="10"/>
      <c r="F202" s="10"/>
      <c r="G202" s="10"/>
      <c r="H202" s="10"/>
    </row>
    <row r="203" spans="1:8" x14ac:dyDescent="0.25">
      <c r="A203" s="10"/>
      <c r="B203" s="12" t="s">
        <v>20679</v>
      </c>
      <c r="C203" s="10"/>
      <c r="D203" s="10"/>
      <c r="E203" s="10"/>
      <c r="F203" s="10"/>
      <c r="G203" s="10"/>
      <c r="H203" s="10"/>
    </row>
    <row r="204" spans="1:8" x14ac:dyDescent="0.25">
      <c r="A204" s="10"/>
      <c r="B204" s="12" t="s">
        <v>20680</v>
      </c>
      <c r="C204" s="10"/>
      <c r="D204" s="10"/>
      <c r="E204" s="10"/>
      <c r="F204" s="10"/>
      <c r="G204" s="10"/>
      <c r="H204" s="10"/>
    </row>
    <row r="205" spans="1:8" x14ac:dyDescent="0.25">
      <c r="A205" s="10"/>
      <c r="B205" s="12" t="s">
        <v>20681</v>
      </c>
      <c r="C205" s="10"/>
      <c r="D205" s="10"/>
      <c r="E205" s="10"/>
      <c r="F205" s="10"/>
      <c r="G205" s="10"/>
      <c r="H205" s="10"/>
    </row>
    <row r="206" spans="1:8" x14ac:dyDescent="0.25">
      <c r="A206" s="10"/>
      <c r="B206" s="12" t="s">
        <v>20682</v>
      </c>
      <c r="C206" s="10"/>
      <c r="D206" s="10"/>
      <c r="E206" s="10"/>
      <c r="F206" s="10"/>
      <c r="G206" s="10"/>
      <c r="H206" s="10"/>
    </row>
    <row r="207" spans="1:8" x14ac:dyDescent="0.25">
      <c r="A207" s="10"/>
      <c r="B207" s="12" t="s">
        <v>20683</v>
      </c>
      <c r="C207" s="10"/>
      <c r="D207" s="10"/>
      <c r="E207" s="10"/>
      <c r="F207" s="10"/>
      <c r="G207" s="10"/>
      <c r="H207" s="10"/>
    </row>
    <row r="208" spans="1:8" x14ac:dyDescent="0.25">
      <c r="A208" s="10"/>
      <c r="B208" s="12" t="s">
        <v>20684</v>
      </c>
      <c r="C208" s="10"/>
      <c r="D208" s="10"/>
      <c r="E208" s="10"/>
      <c r="F208" s="10"/>
      <c r="G208" s="10"/>
      <c r="H208" s="10"/>
    </row>
    <row r="209" spans="1:8" x14ac:dyDescent="0.25">
      <c r="A209" s="10"/>
      <c r="B209" s="12" t="s">
        <v>20685</v>
      </c>
      <c r="C209" s="10"/>
      <c r="D209" s="10"/>
      <c r="E209" s="10"/>
      <c r="F209" s="10"/>
      <c r="G209" s="10"/>
      <c r="H209" s="10"/>
    </row>
    <row r="210" spans="1:8" x14ac:dyDescent="0.25">
      <c r="A210" s="10"/>
      <c r="B210" s="12" t="s">
        <v>20686</v>
      </c>
      <c r="C210" s="10"/>
      <c r="D210" s="10"/>
      <c r="E210" s="10"/>
      <c r="F210" s="10"/>
      <c r="G210" s="10"/>
      <c r="H210" s="10"/>
    </row>
    <row r="211" spans="1:8" x14ac:dyDescent="0.25">
      <c r="A211" s="10"/>
      <c r="B211" s="12" t="s">
        <v>20687</v>
      </c>
      <c r="C211" s="10"/>
      <c r="D211" s="10"/>
      <c r="E211" s="10"/>
      <c r="F211" s="10"/>
      <c r="G211" s="10"/>
      <c r="H211" s="10"/>
    </row>
    <row r="212" spans="1:8" x14ac:dyDescent="0.25">
      <c r="A212" s="10"/>
      <c r="B212" s="12" t="s">
        <v>20688</v>
      </c>
      <c r="C212" s="10"/>
      <c r="D212" s="10"/>
      <c r="E212" s="10"/>
      <c r="F212" s="10"/>
      <c r="G212" s="10"/>
      <c r="H212" s="10"/>
    </row>
    <row r="213" spans="1:8" x14ac:dyDescent="0.25">
      <c r="A213" s="10"/>
      <c r="B213" s="12" t="s">
        <v>20689</v>
      </c>
      <c r="C213" s="10"/>
      <c r="D213" s="10"/>
      <c r="E213" s="10"/>
      <c r="F213" s="10"/>
      <c r="G213" s="10"/>
      <c r="H213" s="10"/>
    </row>
    <row r="214" spans="1:8" x14ac:dyDescent="0.25">
      <c r="A214" s="10"/>
      <c r="B214" s="12" t="s">
        <v>20690</v>
      </c>
      <c r="C214" s="10"/>
      <c r="D214" s="10"/>
      <c r="E214" s="10"/>
      <c r="F214" s="10"/>
      <c r="G214" s="10"/>
      <c r="H214" s="10"/>
    </row>
    <row r="215" spans="1:8" x14ac:dyDescent="0.25">
      <c r="A215" s="10"/>
      <c r="B215" s="12" t="s">
        <v>20691</v>
      </c>
      <c r="C215" s="10"/>
      <c r="D215" s="10"/>
      <c r="E215" s="10"/>
      <c r="F215" s="10"/>
      <c r="G215" s="10"/>
      <c r="H215" s="10"/>
    </row>
    <row r="216" spans="1:8" x14ac:dyDescent="0.25">
      <c r="A216" s="10"/>
      <c r="B216" s="12" t="s">
        <v>20692</v>
      </c>
      <c r="C216" s="10"/>
      <c r="D216" s="10"/>
      <c r="E216" s="10"/>
      <c r="F216" s="10"/>
      <c r="G216" s="10"/>
      <c r="H216" s="10"/>
    </row>
    <row r="217" spans="1:8" x14ac:dyDescent="0.25">
      <c r="A217" s="10"/>
      <c r="B217" s="12" t="s">
        <v>20693</v>
      </c>
      <c r="C217" s="10"/>
      <c r="D217" s="10"/>
      <c r="E217" s="10"/>
      <c r="F217" s="10"/>
      <c r="G217" s="10"/>
      <c r="H217" s="10"/>
    </row>
    <row r="218" spans="1:8" x14ac:dyDescent="0.25">
      <c r="A218" s="10"/>
      <c r="B218" s="12" t="s">
        <v>20694</v>
      </c>
      <c r="C218" s="10"/>
      <c r="D218" s="10"/>
      <c r="E218" s="10"/>
      <c r="F218" s="10"/>
      <c r="G218" s="10"/>
      <c r="H218" s="10"/>
    </row>
    <row r="219" spans="1:8" x14ac:dyDescent="0.25">
      <c r="A219" s="10"/>
      <c r="B219" s="12" t="s">
        <v>20695</v>
      </c>
      <c r="C219" s="10"/>
      <c r="D219" s="10"/>
      <c r="E219" s="10"/>
      <c r="F219" s="10"/>
      <c r="G219" s="10"/>
      <c r="H219" s="10"/>
    </row>
    <row r="220" spans="1:8" x14ac:dyDescent="0.25">
      <c r="A220" s="10"/>
      <c r="B220" s="12" t="s">
        <v>20696</v>
      </c>
      <c r="C220" s="10"/>
      <c r="D220" s="10"/>
      <c r="E220" s="10"/>
      <c r="F220" s="10"/>
      <c r="G220" s="10"/>
      <c r="H220" s="10"/>
    </row>
    <row r="221" spans="1:8" x14ac:dyDescent="0.25">
      <c r="A221" s="10"/>
      <c r="B221" s="12" t="s">
        <v>20697</v>
      </c>
      <c r="C221" s="10"/>
      <c r="D221" s="10"/>
      <c r="E221" s="10"/>
      <c r="F221" s="10"/>
      <c r="G221" s="10"/>
      <c r="H221" s="10"/>
    </row>
    <row r="222" spans="1:8" x14ac:dyDescent="0.25">
      <c r="A222" s="10"/>
      <c r="B222" s="12" t="s">
        <v>20698</v>
      </c>
      <c r="C222" s="10"/>
      <c r="D222" s="10"/>
      <c r="E222" s="10"/>
      <c r="F222" s="10"/>
      <c r="G222" s="10"/>
      <c r="H222" s="10"/>
    </row>
    <row r="223" spans="1:8" x14ac:dyDescent="0.25">
      <c r="A223" s="10"/>
      <c r="B223" s="12" t="s">
        <v>20699</v>
      </c>
      <c r="C223" s="10"/>
      <c r="D223" s="10"/>
      <c r="E223" s="10"/>
      <c r="F223" s="10"/>
      <c r="G223" s="10"/>
      <c r="H223" s="10"/>
    </row>
    <row r="224" spans="1:8" x14ac:dyDescent="0.25">
      <c r="A224" s="10"/>
      <c r="B224" s="12" t="s">
        <v>20700</v>
      </c>
      <c r="C224" s="10"/>
      <c r="D224" s="10"/>
      <c r="E224" s="10"/>
      <c r="F224" s="10"/>
      <c r="G224" s="10"/>
      <c r="H224" s="10"/>
    </row>
    <row r="225" spans="1:8" x14ac:dyDescent="0.25">
      <c r="A225" s="10"/>
      <c r="B225" s="12" t="s">
        <v>20701</v>
      </c>
      <c r="C225" s="10"/>
      <c r="D225" s="10"/>
      <c r="E225" s="10"/>
      <c r="F225" s="10"/>
      <c r="G225" s="10"/>
      <c r="H225" s="10"/>
    </row>
    <row r="226" spans="1:8" x14ac:dyDescent="0.25">
      <c r="A226" s="10"/>
      <c r="B226" s="12" t="s">
        <v>20702</v>
      </c>
      <c r="C226" s="10"/>
      <c r="D226" s="10"/>
      <c r="E226" s="10"/>
      <c r="F226" s="10"/>
      <c r="G226" s="10"/>
      <c r="H226" s="10"/>
    </row>
    <row r="227" spans="1:8" x14ac:dyDescent="0.25">
      <c r="A227" s="10"/>
      <c r="B227" s="12" t="s">
        <v>20703</v>
      </c>
      <c r="C227" s="10"/>
      <c r="D227" s="10"/>
      <c r="E227" s="10"/>
      <c r="F227" s="10"/>
      <c r="G227" s="10"/>
      <c r="H227" s="10"/>
    </row>
    <row r="228" spans="1:8" x14ac:dyDescent="0.25">
      <c r="A228" s="10"/>
      <c r="B228" s="12" t="s">
        <v>20704</v>
      </c>
      <c r="C228" s="10"/>
      <c r="D228" s="10"/>
      <c r="E228" s="10"/>
      <c r="F228" s="10"/>
      <c r="G228" s="10"/>
      <c r="H228" s="10"/>
    </row>
    <row r="229" spans="1:8" x14ac:dyDescent="0.25">
      <c r="A229" s="10"/>
      <c r="B229" s="12" t="s">
        <v>20705</v>
      </c>
      <c r="C229" s="10"/>
      <c r="D229" s="10"/>
      <c r="E229" s="10"/>
      <c r="F229" s="10"/>
      <c r="G229" s="10"/>
      <c r="H229" s="10"/>
    </row>
    <row r="230" spans="1:8" x14ac:dyDescent="0.25">
      <c r="A230" s="10"/>
      <c r="B230" s="12" t="s">
        <v>20706</v>
      </c>
      <c r="C230" s="10"/>
      <c r="D230" s="10"/>
      <c r="E230" s="10"/>
      <c r="F230" s="10"/>
      <c r="G230" s="10"/>
      <c r="H230" s="10"/>
    </row>
    <row r="231" spans="1:8" x14ac:dyDescent="0.25">
      <c r="A231" s="10"/>
      <c r="B231" s="12" t="s">
        <v>20707</v>
      </c>
      <c r="C231" s="10"/>
      <c r="D231" s="10"/>
      <c r="E231" s="10"/>
      <c r="F231" s="10"/>
      <c r="G231" s="10"/>
      <c r="H231" s="10"/>
    </row>
    <row r="232" spans="1:8" x14ac:dyDescent="0.25">
      <c r="A232" s="10"/>
      <c r="B232" s="12" t="s">
        <v>20708</v>
      </c>
      <c r="C232" s="10"/>
      <c r="D232" s="10"/>
      <c r="E232" s="10"/>
      <c r="F232" s="10"/>
      <c r="G232" s="10"/>
      <c r="H232" s="10"/>
    </row>
    <row r="233" spans="1:8" x14ac:dyDescent="0.25">
      <c r="A233" s="10"/>
      <c r="B233" s="12" t="s">
        <v>20709</v>
      </c>
      <c r="C233" s="10"/>
      <c r="D233" s="10"/>
      <c r="E233" s="10"/>
      <c r="F233" s="10"/>
      <c r="G233" s="10"/>
      <c r="H233" s="10"/>
    </row>
    <row r="234" spans="1:8" x14ac:dyDescent="0.25">
      <c r="A234" s="10"/>
      <c r="B234" s="12" t="s">
        <v>20710</v>
      </c>
      <c r="C234" s="10"/>
      <c r="D234" s="10"/>
      <c r="E234" s="10"/>
      <c r="F234" s="10"/>
      <c r="G234" s="10"/>
      <c r="H234" s="10"/>
    </row>
    <row r="235" spans="1:8" x14ac:dyDescent="0.25">
      <c r="A235" s="10"/>
      <c r="B235" s="12" t="s">
        <v>20711</v>
      </c>
      <c r="C235" s="10"/>
      <c r="D235" s="10"/>
      <c r="E235" s="10"/>
      <c r="F235" s="10"/>
      <c r="G235" s="10"/>
      <c r="H235" s="10"/>
    </row>
    <row r="236" spans="1:8" x14ac:dyDescent="0.25">
      <c r="A236" s="10"/>
      <c r="B236" s="12" t="s">
        <v>20712</v>
      </c>
      <c r="C236" s="10"/>
      <c r="D236" s="10"/>
      <c r="E236" s="10"/>
      <c r="F236" s="10"/>
      <c r="G236" s="10"/>
      <c r="H236" s="10"/>
    </row>
    <row r="237" spans="1:8" x14ac:dyDescent="0.25">
      <c r="A237" s="10"/>
      <c r="B237" s="12" t="s">
        <v>20713</v>
      </c>
      <c r="C237" s="10"/>
      <c r="D237" s="10"/>
      <c r="E237" s="10"/>
      <c r="F237" s="10"/>
      <c r="G237" s="10"/>
      <c r="H237" s="10"/>
    </row>
    <row r="238" spans="1:8" x14ac:dyDescent="0.25">
      <c r="A238" s="10"/>
      <c r="B238" s="12" t="s">
        <v>20714</v>
      </c>
      <c r="C238" s="10"/>
      <c r="D238" s="10"/>
      <c r="E238" s="10"/>
      <c r="F238" s="10"/>
      <c r="G238" s="10"/>
      <c r="H238" s="10"/>
    </row>
    <row r="239" spans="1:8" x14ac:dyDescent="0.25">
      <c r="A239" s="10"/>
      <c r="B239" s="12" t="s">
        <v>20715</v>
      </c>
      <c r="C239" s="10"/>
      <c r="D239" s="10"/>
      <c r="E239" s="10"/>
      <c r="F239" s="10"/>
      <c r="G239" s="10"/>
      <c r="H239" s="10"/>
    </row>
    <row r="240" spans="1:8" x14ac:dyDescent="0.25">
      <c r="A240" s="10"/>
      <c r="B240" s="12" t="s">
        <v>20716</v>
      </c>
      <c r="C240" s="10"/>
      <c r="D240" s="10"/>
      <c r="E240" s="10"/>
      <c r="F240" s="10"/>
      <c r="G240" s="10"/>
      <c r="H240" s="10"/>
    </row>
    <row r="241" spans="1:8" x14ac:dyDescent="0.25">
      <c r="A241" s="10"/>
      <c r="B241" s="12" t="s">
        <v>20717</v>
      </c>
      <c r="C241" s="10"/>
      <c r="D241" s="10"/>
      <c r="E241" s="10"/>
      <c r="F241" s="10"/>
      <c r="G241" s="10"/>
      <c r="H241" s="10"/>
    </row>
    <row r="242" spans="1:8" x14ac:dyDescent="0.25">
      <c r="A242" s="10"/>
      <c r="B242" s="12" t="s">
        <v>20718</v>
      </c>
      <c r="C242" s="10"/>
      <c r="D242" s="10"/>
      <c r="E242" s="10"/>
      <c r="F242" s="10"/>
      <c r="G242" s="10"/>
      <c r="H242" s="10"/>
    </row>
    <row r="243" spans="1:8" x14ac:dyDescent="0.25">
      <c r="A243" s="10"/>
      <c r="B243" s="12" t="s">
        <v>20719</v>
      </c>
      <c r="C243" s="10"/>
      <c r="D243" s="10"/>
      <c r="E243" s="10"/>
      <c r="F243" s="10"/>
      <c r="G243" s="10"/>
      <c r="H243" s="10"/>
    </row>
    <row r="244" spans="1:8" x14ac:dyDescent="0.25">
      <c r="A244" s="10"/>
      <c r="B244" s="12" t="s">
        <v>20720</v>
      </c>
      <c r="C244" s="10"/>
      <c r="D244" s="10"/>
      <c r="E244" s="10"/>
      <c r="F244" s="10"/>
      <c r="G244" s="10"/>
      <c r="H244" s="10"/>
    </row>
    <row r="245" spans="1:8" x14ac:dyDescent="0.25">
      <c r="A245" s="10"/>
      <c r="B245" s="12" t="s">
        <v>20721</v>
      </c>
      <c r="C245" s="10"/>
      <c r="D245" s="10"/>
      <c r="E245" s="10"/>
      <c r="F245" s="10"/>
      <c r="G245" s="10"/>
      <c r="H245" s="10"/>
    </row>
    <row r="246" spans="1:8" x14ac:dyDescent="0.25">
      <c r="A246" s="10"/>
      <c r="B246" s="12" t="s">
        <v>20722</v>
      </c>
      <c r="C246" s="10"/>
      <c r="D246" s="10"/>
      <c r="E246" s="10"/>
      <c r="F246" s="10"/>
      <c r="G246" s="10"/>
      <c r="H246" s="10"/>
    </row>
    <row r="247" spans="1:8" x14ac:dyDescent="0.25">
      <c r="A247" s="10"/>
      <c r="B247" s="12" t="s">
        <v>20723</v>
      </c>
      <c r="C247" s="10"/>
      <c r="D247" s="10"/>
      <c r="E247" s="10"/>
      <c r="F247" s="10"/>
      <c r="G247" s="10"/>
      <c r="H247" s="10"/>
    </row>
    <row r="248" spans="1:8" x14ac:dyDescent="0.25">
      <c r="A248" s="10"/>
      <c r="B248" s="12" t="s">
        <v>20724</v>
      </c>
      <c r="C248" s="10"/>
      <c r="D248" s="10"/>
      <c r="E248" s="10"/>
      <c r="F248" s="10"/>
      <c r="G248" s="10"/>
      <c r="H248" s="10"/>
    </row>
    <row r="249" spans="1:8" x14ac:dyDescent="0.25">
      <c r="A249" s="10"/>
      <c r="B249" s="12" t="s">
        <v>20725</v>
      </c>
      <c r="C249" s="10"/>
      <c r="D249" s="10"/>
      <c r="E249" s="10"/>
      <c r="F249" s="10"/>
      <c r="G249" s="10"/>
      <c r="H249" s="10"/>
    </row>
    <row r="250" spans="1:8" x14ac:dyDescent="0.25">
      <c r="A250" s="10"/>
      <c r="B250" s="12" t="s">
        <v>20726</v>
      </c>
      <c r="C250" s="10"/>
      <c r="D250" s="10"/>
      <c r="E250" s="10"/>
      <c r="F250" s="10"/>
      <c r="G250" s="10"/>
      <c r="H250" s="10"/>
    </row>
    <row r="251" spans="1:8" x14ac:dyDescent="0.25">
      <c r="A251" s="10"/>
      <c r="B251" s="12" t="s">
        <v>20727</v>
      </c>
      <c r="C251" s="10"/>
      <c r="D251" s="10"/>
      <c r="E251" s="10"/>
      <c r="F251" s="10"/>
      <c r="G251" s="10"/>
      <c r="H251" s="10"/>
    </row>
    <row r="252" spans="1:8" x14ac:dyDescent="0.25">
      <c r="A252" s="10"/>
      <c r="B252" s="12" t="s">
        <v>20728</v>
      </c>
      <c r="C252" s="10"/>
      <c r="D252" s="10"/>
      <c r="E252" s="10"/>
      <c r="F252" s="10"/>
      <c r="G252" s="10"/>
      <c r="H252" s="10"/>
    </row>
    <row r="253" spans="1:8" x14ac:dyDescent="0.25">
      <c r="A253" s="10"/>
      <c r="B253" s="12" t="s">
        <v>20729</v>
      </c>
      <c r="C253" s="10"/>
      <c r="D253" s="10"/>
      <c r="E253" s="10"/>
      <c r="F253" s="10"/>
      <c r="G253" s="10"/>
      <c r="H253" s="10"/>
    </row>
    <row r="254" spans="1:8" x14ac:dyDescent="0.25">
      <c r="A254" s="10"/>
      <c r="B254" s="12" t="s">
        <v>20730</v>
      </c>
      <c r="C254" s="10"/>
      <c r="D254" s="10"/>
      <c r="E254" s="10"/>
      <c r="F254" s="10"/>
      <c r="G254" s="10"/>
      <c r="H254" s="10"/>
    </row>
    <row r="255" spans="1:8" x14ac:dyDescent="0.25">
      <c r="A255" s="10"/>
      <c r="B255" s="12" t="s">
        <v>20731</v>
      </c>
      <c r="C255" s="10"/>
      <c r="D255" s="10"/>
      <c r="E255" s="10"/>
      <c r="F255" s="10"/>
      <c r="G255" s="10"/>
      <c r="H255" s="10"/>
    </row>
    <row r="256" spans="1:8" x14ac:dyDescent="0.25">
      <c r="A256" s="10"/>
      <c r="B256" s="12" t="s">
        <v>20732</v>
      </c>
      <c r="C256" s="10"/>
      <c r="D256" s="10"/>
      <c r="E256" s="10"/>
      <c r="F256" s="10"/>
      <c r="G256" s="10"/>
      <c r="H256" s="10"/>
    </row>
    <row r="257" spans="1:8" x14ac:dyDescent="0.25">
      <c r="A257" s="10"/>
      <c r="B257" s="12" t="s">
        <v>20733</v>
      </c>
      <c r="C257" s="10"/>
      <c r="D257" s="10"/>
      <c r="E257" s="10"/>
      <c r="F257" s="10"/>
      <c r="G257" s="10"/>
      <c r="H257" s="10"/>
    </row>
    <row r="258" spans="1:8" x14ac:dyDescent="0.25">
      <c r="A258" s="10"/>
      <c r="B258" s="12" t="s">
        <v>20734</v>
      </c>
      <c r="C258" s="10"/>
      <c r="D258" s="10"/>
      <c r="E258" s="10"/>
      <c r="F258" s="10"/>
      <c r="G258" s="10"/>
      <c r="H258" s="10"/>
    </row>
    <row r="259" spans="1:8" x14ac:dyDescent="0.25">
      <c r="A259" s="10"/>
      <c r="B259" s="12" t="s">
        <v>20735</v>
      </c>
      <c r="C259" s="10"/>
      <c r="D259" s="10"/>
      <c r="E259" s="10"/>
      <c r="F259" s="10"/>
      <c r="G259" s="10"/>
      <c r="H259" s="10"/>
    </row>
    <row r="260" spans="1:8" x14ac:dyDescent="0.25">
      <c r="A260" s="10"/>
      <c r="B260" s="12" t="s">
        <v>20736</v>
      </c>
      <c r="C260" s="10"/>
      <c r="D260" s="10"/>
      <c r="E260" s="10"/>
      <c r="F260" s="10"/>
      <c r="G260" s="10"/>
      <c r="H260" s="10"/>
    </row>
    <row r="261" spans="1:8" x14ac:dyDescent="0.25">
      <c r="A261" s="10"/>
      <c r="B261" s="12" t="s">
        <v>20737</v>
      </c>
      <c r="C261" s="10"/>
      <c r="D261" s="10"/>
      <c r="E261" s="10"/>
      <c r="F261" s="10"/>
      <c r="G261" s="10"/>
      <c r="H261" s="10"/>
    </row>
    <row r="262" spans="1:8" x14ac:dyDescent="0.25">
      <c r="A262" s="10"/>
      <c r="B262" s="12" t="s">
        <v>20738</v>
      </c>
      <c r="C262" s="10"/>
      <c r="D262" s="10"/>
      <c r="E262" s="10"/>
      <c r="F262" s="10"/>
      <c r="G262" s="10"/>
      <c r="H262" s="10"/>
    </row>
    <row r="263" spans="1:8" x14ac:dyDescent="0.25">
      <c r="A263" s="10"/>
      <c r="B263" s="12" t="s">
        <v>20739</v>
      </c>
      <c r="C263" s="10"/>
      <c r="D263" s="10"/>
      <c r="E263" s="10"/>
      <c r="F263" s="10"/>
      <c r="G263" s="10"/>
      <c r="H263" s="10"/>
    </row>
    <row r="264" spans="1:8" x14ac:dyDescent="0.25">
      <c r="A264" s="10"/>
      <c r="B264" s="12" t="s">
        <v>20740</v>
      </c>
      <c r="C264" s="10"/>
      <c r="D264" s="10"/>
      <c r="E264" s="10"/>
      <c r="F264" s="10"/>
      <c r="G264" s="10"/>
      <c r="H264" s="10"/>
    </row>
    <row r="265" spans="1:8" x14ac:dyDescent="0.25">
      <c r="A265" s="10"/>
      <c r="B265" s="12" t="s">
        <v>20741</v>
      </c>
      <c r="C265" s="10"/>
      <c r="D265" s="10"/>
      <c r="E265" s="10"/>
      <c r="F265" s="10"/>
      <c r="G265" s="10"/>
      <c r="H265" s="10"/>
    </row>
    <row r="266" spans="1:8" x14ac:dyDescent="0.25">
      <c r="A266" s="10"/>
      <c r="B266" s="12" t="s">
        <v>20742</v>
      </c>
      <c r="C266" s="10"/>
      <c r="D266" s="10"/>
      <c r="E266" s="10"/>
      <c r="F266" s="10"/>
      <c r="G266" s="10"/>
      <c r="H266" s="10"/>
    </row>
    <row r="267" spans="1:8" x14ac:dyDescent="0.25">
      <c r="A267" s="10"/>
      <c r="B267" s="12" t="s">
        <v>20743</v>
      </c>
      <c r="C267" s="10"/>
      <c r="D267" s="10"/>
      <c r="E267" s="10"/>
      <c r="F267" s="10"/>
      <c r="G267" s="10"/>
      <c r="H267" s="10"/>
    </row>
    <row r="268" spans="1:8" x14ac:dyDescent="0.25">
      <c r="A268" s="10"/>
      <c r="B268" s="12" t="s">
        <v>20744</v>
      </c>
      <c r="C268" s="10"/>
      <c r="D268" s="10"/>
      <c r="E268" s="10"/>
      <c r="F268" s="10"/>
      <c r="G268" s="10"/>
      <c r="H268" s="10"/>
    </row>
    <row r="269" spans="1:8" x14ac:dyDescent="0.25">
      <c r="A269" s="10"/>
      <c r="B269" s="12" t="s">
        <v>20745</v>
      </c>
      <c r="C269" s="10"/>
      <c r="D269" s="10"/>
      <c r="E269" s="10"/>
      <c r="F269" s="10"/>
      <c r="G269" s="10"/>
      <c r="H269" s="10"/>
    </row>
    <row r="270" spans="1:8" x14ac:dyDescent="0.25">
      <c r="A270" s="10"/>
      <c r="B270" s="12" t="s">
        <v>20746</v>
      </c>
      <c r="C270" s="10"/>
      <c r="D270" s="10"/>
      <c r="E270" s="10"/>
      <c r="F270" s="10"/>
      <c r="G270" s="10"/>
      <c r="H270" s="10"/>
    </row>
    <row r="271" spans="1:8" x14ac:dyDescent="0.25">
      <c r="A271" s="10"/>
      <c r="B271" s="12" t="s">
        <v>20747</v>
      </c>
      <c r="C271" s="10"/>
      <c r="D271" s="10"/>
      <c r="E271" s="10"/>
      <c r="F271" s="10"/>
      <c r="G271" s="10"/>
      <c r="H271" s="10"/>
    </row>
    <row r="272" spans="1:8" x14ac:dyDescent="0.25">
      <c r="A272" s="10"/>
      <c r="B272" s="12" t="s">
        <v>20748</v>
      </c>
      <c r="C272" s="10"/>
      <c r="D272" s="10"/>
      <c r="E272" s="10"/>
      <c r="F272" s="10"/>
      <c r="G272" s="10"/>
      <c r="H272" s="10"/>
    </row>
    <row r="273" spans="1:8" x14ac:dyDescent="0.25">
      <c r="A273" s="10"/>
      <c r="B273" s="12" t="s">
        <v>20749</v>
      </c>
      <c r="C273" s="10"/>
      <c r="D273" s="10"/>
      <c r="E273" s="10"/>
      <c r="F273" s="10"/>
      <c r="G273" s="10"/>
      <c r="H273" s="10"/>
    </row>
    <row r="274" spans="1:8" x14ac:dyDescent="0.25">
      <c r="A274" s="10"/>
      <c r="B274" s="12" t="s">
        <v>20750</v>
      </c>
      <c r="C274" s="10"/>
      <c r="D274" s="10"/>
      <c r="E274" s="10"/>
      <c r="F274" s="10"/>
      <c r="G274" s="10"/>
      <c r="H274" s="10"/>
    </row>
    <row r="275" spans="1:8" x14ac:dyDescent="0.25">
      <c r="A275" s="10"/>
      <c r="B275" s="12" t="s">
        <v>20751</v>
      </c>
      <c r="C275" s="10"/>
      <c r="D275" s="10"/>
      <c r="E275" s="10"/>
      <c r="F275" s="10"/>
      <c r="G275" s="10"/>
      <c r="H275" s="10"/>
    </row>
    <row r="276" spans="1:8" x14ac:dyDescent="0.25">
      <c r="A276" s="10"/>
      <c r="B276" s="12" t="s">
        <v>20752</v>
      </c>
      <c r="C276" s="10"/>
      <c r="D276" s="10"/>
      <c r="E276" s="10"/>
      <c r="F276" s="10"/>
      <c r="G276" s="10"/>
      <c r="H276" s="10"/>
    </row>
    <row r="277" spans="1:8" x14ac:dyDescent="0.25">
      <c r="A277" s="10"/>
      <c r="B277" s="12" t="s">
        <v>20753</v>
      </c>
      <c r="C277" s="10"/>
      <c r="D277" s="10"/>
      <c r="E277" s="10"/>
      <c r="F277" s="10"/>
      <c r="G277" s="10"/>
      <c r="H277" s="10"/>
    </row>
    <row r="278" spans="1:8" x14ac:dyDescent="0.25">
      <c r="A278" s="10"/>
      <c r="B278" s="12" t="s">
        <v>20754</v>
      </c>
      <c r="C278" s="10"/>
      <c r="D278" s="10"/>
      <c r="E278" s="10"/>
      <c r="F278" s="10"/>
      <c r="G278" s="10"/>
      <c r="H278" s="10"/>
    </row>
    <row r="279" spans="1:8" x14ac:dyDescent="0.25">
      <c r="A279" s="10"/>
      <c r="B279" s="12" t="s">
        <v>20755</v>
      </c>
      <c r="C279" s="10"/>
      <c r="D279" s="10"/>
      <c r="E279" s="10"/>
      <c r="F279" s="10"/>
      <c r="G279" s="10"/>
      <c r="H279" s="10"/>
    </row>
    <row r="280" spans="1:8" x14ac:dyDescent="0.25">
      <c r="A280" s="10"/>
      <c r="B280" s="12" t="s">
        <v>20756</v>
      </c>
      <c r="C280" s="10"/>
      <c r="D280" s="10"/>
      <c r="E280" s="10"/>
      <c r="F280" s="10"/>
      <c r="G280" s="10"/>
      <c r="H280" s="10"/>
    </row>
    <row r="281" spans="1:8" x14ac:dyDescent="0.25">
      <c r="A281" s="10"/>
      <c r="B281" s="12" t="s">
        <v>20757</v>
      </c>
      <c r="C281" s="10"/>
      <c r="D281" s="10"/>
      <c r="E281" s="10"/>
      <c r="F281" s="10"/>
      <c r="G281" s="10"/>
      <c r="H281" s="10"/>
    </row>
    <row r="282" spans="1:8" x14ac:dyDescent="0.25">
      <c r="A282" s="10"/>
      <c r="B282" s="12" t="s">
        <v>20758</v>
      </c>
      <c r="C282" s="10"/>
      <c r="D282" s="10"/>
      <c r="E282" s="10"/>
      <c r="F282" s="10"/>
      <c r="G282" s="10"/>
      <c r="H282" s="10"/>
    </row>
    <row r="283" spans="1:8" x14ac:dyDescent="0.25">
      <c r="A283" s="10"/>
      <c r="B283" s="12" t="s">
        <v>20759</v>
      </c>
      <c r="C283" s="10"/>
      <c r="D283" s="10"/>
      <c r="E283" s="10"/>
      <c r="F283" s="10"/>
      <c r="G283" s="10"/>
      <c r="H283" s="10"/>
    </row>
    <row r="284" spans="1:8" x14ac:dyDescent="0.25">
      <c r="A284" s="10"/>
      <c r="B284" s="12" t="s">
        <v>20760</v>
      </c>
      <c r="C284" s="10"/>
      <c r="D284" s="10"/>
      <c r="E284" s="10"/>
      <c r="F284" s="10"/>
      <c r="G284" s="10"/>
      <c r="H284" s="10"/>
    </row>
    <row r="285" spans="1:8" x14ac:dyDescent="0.25">
      <c r="A285" s="10"/>
      <c r="B285" s="12" t="s">
        <v>20761</v>
      </c>
      <c r="C285" s="10"/>
      <c r="D285" s="10"/>
      <c r="E285" s="10"/>
      <c r="F285" s="10"/>
      <c r="G285" s="10"/>
      <c r="H285" s="10"/>
    </row>
    <row r="286" spans="1:8" x14ac:dyDescent="0.25">
      <c r="A286" s="10"/>
      <c r="B286" s="12" t="s">
        <v>20762</v>
      </c>
      <c r="C286" s="10"/>
      <c r="D286" s="10"/>
      <c r="E286" s="10"/>
      <c r="F286" s="10"/>
      <c r="G286" s="10"/>
      <c r="H286" s="10"/>
    </row>
    <row r="287" spans="1:8" x14ac:dyDescent="0.25">
      <c r="A287" s="10"/>
      <c r="B287" s="12" t="s">
        <v>20763</v>
      </c>
      <c r="C287" s="10"/>
      <c r="D287" s="10"/>
      <c r="E287" s="10"/>
      <c r="F287" s="10"/>
      <c r="G287" s="10"/>
      <c r="H287" s="10"/>
    </row>
    <row r="288" spans="1:8" x14ac:dyDescent="0.25">
      <c r="A288" s="10"/>
      <c r="B288" s="12" t="s">
        <v>20764</v>
      </c>
      <c r="C288" s="10"/>
      <c r="D288" s="10"/>
      <c r="E288" s="10"/>
      <c r="F288" s="10"/>
      <c r="G288" s="10"/>
      <c r="H288" s="10"/>
    </row>
    <row r="289" spans="1:8" x14ac:dyDescent="0.25">
      <c r="A289" s="10"/>
      <c r="B289" s="12" t="s">
        <v>20765</v>
      </c>
      <c r="C289" s="10"/>
      <c r="D289" s="10"/>
      <c r="E289" s="10"/>
      <c r="F289" s="10"/>
      <c r="G289" s="10"/>
      <c r="H289" s="10"/>
    </row>
    <row r="290" spans="1:8" x14ac:dyDescent="0.25">
      <c r="A290" s="10"/>
      <c r="B290" s="12" t="s">
        <v>20766</v>
      </c>
      <c r="C290" s="10"/>
      <c r="D290" s="10"/>
      <c r="E290" s="10"/>
      <c r="F290" s="10"/>
      <c r="G290" s="10"/>
      <c r="H290" s="10"/>
    </row>
    <row r="291" spans="1:8" x14ac:dyDescent="0.25">
      <c r="A291" s="10"/>
      <c r="B291" s="12" t="s">
        <v>20767</v>
      </c>
      <c r="C291" s="10"/>
      <c r="D291" s="10"/>
      <c r="E291" s="10"/>
      <c r="F291" s="10"/>
      <c r="G291" s="10"/>
      <c r="H291" s="10"/>
    </row>
    <row r="292" spans="1:8" x14ac:dyDescent="0.25">
      <c r="A292" s="10"/>
      <c r="B292" s="12" t="s">
        <v>20768</v>
      </c>
      <c r="C292" s="10"/>
      <c r="D292" s="10"/>
      <c r="E292" s="10"/>
      <c r="F292" s="10"/>
      <c r="G292" s="10"/>
      <c r="H292" s="10"/>
    </row>
    <row r="293" spans="1:8" x14ac:dyDescent="0.25">
      <c r="A293" s="10"/>
      <c r="B293" s="12" t="s">
        <v>20769</v>
      </c>
      <c r="C293" s="10"/>
      <c r="D293" s="10"/>
      <c r="E293" s="10"/>
      <c r="F293" s="10"/>
      <c r="G293" s="10"/>
      <c r="H293" s="10"/>
    </row>
    <row r="294" spans="1:8" x14ac:dyDescent="0.25">
      <c r="A294" s="10"/>
      <c r="B294" s="12" t="s">
        <v>20770</v>
      </c>
      <c r="C294" s="10"/>
      <c r="D294" s="10"/>
      <c r="E294" s="10"/>
      <c r="F294" s="10"/>
      <c r="G294" s="10"/>
      <c r="H294" s="10"/>
    </row>
    <row r="295" spans="1:8" x14ac:dyDescent="0.25">
      <c r="A295" s="10"/>
      <c r="B295" s="12" t="s">
        <v>20771</v>
      </c>
      <c r="C295" s="10"/>
      <c r="D295" s="10"/>
      <c r="E295" s="10"/>
      <c r="F295" s="10"/>
      <c r="G295" s="10"/>
      <c r="H295" s="10"/>
    </row>
    <row r="296" spans="1:8" x14ac:dyDescent="0.25">
      <c r="A296" s="10"/>
      <c r="B296" s="12" t="s">
        <v>20772</v>
      </c>
      <c r="C296" s="10"/>
      <c r="D296" s="10"/>
      <c r="E296" s="10"/>
      <c r="F296" s="10"/>
      <c r="G296" s="10"/>
      <c r="H296" s="10"/>
    </row>
    <row r="297" spans="1:8" x14ac:dyDescent="0.25">
      <c r="A297" s="10"/>
      <c r="B297" s="12" t="s">
        <v>20773</v>
      </c>
      <c r="C297" s="10"/>
      <c r="D297" s="10"/>
      <c r="E297" s="10"/>
      <c r="F297" s="10"/>
      <c r="G297" s="10"/>
      <c r="H297" s="10"/>
    </row>
    <row r="298" spans="1:8" x14ac:dyDescent="0.25">
      <c r="A298" s="10"/>
      <c r="B298" s="12" t="s">
        <v>20774</v>
      </c>
      <c r="C298" s="10"/>
      <c r="D298" s="10"/>
      <c r="E298" s="10"/>
      <c r="F298" s="10"/>
      <c r="G298" s="10"/>
      <c r="H298" s="10"/>
    </row>
    <row r="299" spans="1:8" x14ac:dyDescent="0.25">
      <c r="A299" s="10"/>
      <c r="B299" s="12" t="s">
        <v>20775</v>
      </c>
      <c r="C299" s="10"/>
      <c r="D299" s="10"/>
      <c r="E299" s="10"/>
      <c r="F299" s="10"/>
      <c r="G299" s="10"/>
      <c r="H299" s="10"/>
    </row>
    <row r="300" spans="1:8" x14ac:dyDescent="0.25">
      <c r="A300" s="10"/>
      <c r="B300" s="12" t="s">
        <v>20776</v>
      </c>
      <c r="C300" s="10"/>
      <c r="D300" s="10"/>
      <c r="E300" s="10"/>
      <c r="F300" s="10"/>
      <c r="G300" s="10"/>
      <c r="H300" s="10"/>
    </row>
    <row r="301" spans="1:8" x14ac:dyDescent="0.25">
      <c r="A301" s="10"/>
      <c r="B301" s="12" t="s">
        <v>20777</v>
      </c>
      <c r="C301" s="10"/>
      <c r="D301" s="10"/>
      <c r="E301" s="10"/>
      <c r="F301" s="10"/>
      <c r="G301" s="10"/>
      <c r="H301" s="10"/>
    </row>
    <row r="302" spans="1:8" x14ac:dyDescent="0.25">
      <c r="A302" s="10"/>
      <c r="B302" s="12" t="s">
        <v>20778</v>
      </c>
      <c r="C302" s="10"/>
      <c r="D302" s="10"/>
      <c r="E302" s="10"/>
      <c r="F302" s="10"/>
      <c r="G302" s="10"/>
      <c r="H302" s="10"/>
    </row>
    <row r="303" spans="1:8" x14ac:dyDescent="0.25">
      <c r="A303" s="10"/>
      <c r="B303" s="12" t="s">
        <v>20779</v>
      </c>
      <c r="C303" s="10"/>
      <c r="D303" s="10"/>
      <c r="E303" s="10"/>
      <c r="F303" s="10"/>
      <c r="G303" s="10"/>
      <c r="H303" s="10"/>
    </row>
    <row r="304" spans="1:8" x14ac:dyDescent="0.25">
      <c r="A304" s="10"/>
      <c r="B304" s="12" t="s">
        <v>20780</v>
      </c>
      <c r="C304" s="10"/>
      <c r="D304" s="10"/>
      <c r="E304" s="10"/>
      <c r="F304" s="10"/>
      <c r="G304" s="10"/>
      <c r="H304" s="10"/>
    </row>
    <row r="305" spans="1:8" x14ac:dyDescent="0.25">
      <c r="A305" s="10"/>
      <c r="B305" s="12" t="s">
        <v>20781</v>
      </c>
      <c r="C305" s="10"/>
      <c r="D305" s="10"/>
      <c r="E305" s="10"/>
      <c r="F305" s="10"/>
      <c r="G305" s="10"/>
      <c r="H305" s="10"/>
    </row>
    <row r="306" spans="1:8" x14ac:dyDescent="0.25">
      <c r="A306" s="10"/>
      <c r="B306" s="12" t="s">
        <v>20782</v>
      </c>
      <c r="C306" s="10"/>
      <c r="D306" s="10"/>
      <c r="E306" s="10"/>
      <c r="F306" s="10"/>
      <c r="G306" s="10"/>
      <c r="H306" s="10"/>
    </row>
    <row r="307" spans="1:8" x14ac:dyDescent="0.25">
      <c r="A307" s="10"/>
      <c r="B307" s="12" t="s">
        <v>20783</v>
      </c>
      <c r="C307" s="10"/>
      <c r="D307" s="10"/>
      <c r="E307" s="10"/>
      <c r="F307" s="10"/>
      <c r="G307" s="10"/>
      <c r="H307" s="10"/>
    </row>
    <row r="308" spans="1:8" x14ac:dyDescent="0.25">
      <c r="A308" s="10"/>
      <c r="B308" s="12" t="s">
        <v>20784</v>
      </c>
      <c r="C308" s="10"/>
      <c r="D308" s="10"/>
      <c r="E308" s="10"/>
      <c r="F308" s="10"/>
      <c r="G308" s="10"/>
      <c r="H308" s="10"/>
    </row>
    <row r="309" spans="1:8" x14ac:dyDescent="0.25">
      <c r="A309" s="10"/>
      <c r="B309" s="12" t="s">
        <v>20785</v>
      </c>
      <c r="C309" s="10"/>
      <c r="D309" s="10"/>
      <c r="E309" s="10"/>
      <c r="F309" s="10"/>
      <c r="G309" s="10"/>
      <c r="H309" s="10"/>
    </row>
    <row r="310" spans="1:8" x14ac:dyDescent="0.25">
      <c r="A310" s="10"/>
      <c r="B310" s="12" t="s">
        <v>20786</v>
      </c>
      <c r="C310" s="10"/>
      <c r="D310" s="10"/>
      <c r="E310" s="10"/>
      <c r="F310" s="10"/>
      <c r="G310" s="10"/>
      <c r="H310" s="10"/>
    </row>
    <row r="311" spans="1:8" x14ac:dyDescent="0.25">
      <c r="A311" s="10"/>
      <c r="B311" s="12" t="s">
        <v>20787</v>
      </c>
      <c r="C311" s="10"/>
      <c r="D311" s="10"/>
      <c r="E311" s="10"/>
      <c r="F311" s="10"/>
      <c r="G311" s="10"/>
      <c r="H311" s="10"/>
    </row>
    <row r="312" spans="1:8" x14ac:dyDescent="0.25">
      <c r="A312" s="10"/>
      <c r="B312" s="12" t="s">
        <v>20788</v>
      </c>
      <c r="C312" s="10"/>
      <c r="D312" s="10"/>
      <c r="E312" s="10"/>
      <c r="F312" s="10"/>
      <c r="G312" s="10"/>
      <c r="H312" s="10"/>
    </row>
    <row r="313" spans="1:8" x14ac:dyDescent="0.25">
      <c r="A313" s="10"/>
      <c r="B313" s="12" t="s">
        <v>20789</v>
      </c>
      <c r="C313" s="10"/>
      <c r="D313" s="10"/>
      <c r="E313" s="10"/>
      <c r="F313" s="10"/>
      <c r="G313" s="10"/>
      <c r="H313" s="10"/>
    </row>
    <row r="314" spans="1:8" x14ac:dyDescent="0.25">
      <c r="A314" s="10"/>
      <c r="B314" s="12" t="s">
        <v>20790</v>
      </c>
      <c r="C314" s="10"/>
      <c r="D314" s="10"/>
      <c r="E314" s="10"/>
      <c r="F314" s="10"/>
      <c r="G314" s="10"/>
      <c r="H314" s="10"/>
    </row>
    <row r="315" spans="1:8" x14ac:dyDescent="0.25">
      <c r="A315" s="10"/>
      <c r="B315" s="12" t="s">
        <v>20791</v>
      </c>
      <c r="C315" s="10"/>
      <c r="D315" s="10"/>
      <c r="E315" s="10"/>
      <c r="F315" s="10"/>
      <c r="G315" s="10"/>
      <c r="H315" s="10"/>
    </row>
    <row r="316" spans="1:8" x14ac:dyDescent="0.25">
      <c r="A316" s="10"/>
      <c r="B316" s="12" t="s">
        <v>20792</v>
      </c>
      <c r="C316" s="10"/>
      <c r="D316" s="10"/>
      <c r="E316" s="10"/>
      <c r="F316" s="10"/>
      <c r="G316" s="10"/>
      <c r="H316" s="10"/>
    </row>
    <row r="317" spans="1:8" x14ac:dyDescent="0.25">
      <c r="A317" s="10"/>
      <c r="B317" s="12" t="s">
        <v>20793</v>
      </c>
      <c r="C317" s="10"/>
      <c r="D317" s="10"/>
      <c r="E317" s="10"/>
      <c r="F317" s="10"/>
      <c r="G317" s="10"/>
      <c r="H317" s="10"/>
    </row>
    <row r="318" spans="1:8" x14ac:dyDescent="0.25">
      <c r="A318" s="10"/>
      <c r="B318" s="12" t="s">
        <v>20794</v>
      </c>
      <c r="C318" s="10"/>
      <c r="D318" s="10"/>
      <c r="E318" s="10"/>
      <c r="F318" s="10"/>
      <c r="G318" s="10"/>
      <c r="H318" s="10"/>
    </row>
    <row r="319" spans="1:8" x14ac:dyDescent="0.25">
      <c r="A319" s="10"/>
      <c r="B319" s="12" t="s">
        <v>20795</v>
      </c>
      <c r="C319" s="10"/>
      <c r="D319" s="10"/>
      <c r="E319" s="10"/>
      <c r="F319" s="10"/>
      <c r="G319" s="10"/>
      <c r="H319" s="10"/>
    </row>
    <row r="320" spans="1:8" x14ac:dyDescent="0.25">
      <c r="A320" s="10"/>
      <c r="B320" s="12" t="s">
        <v>20796</v>
      </c>
      <c r="C320" s="10"/>
      <c r="D320" s="10"/>
      <c r="E320" s="10"/>
      <c r="F320" s="10"/>
      <c r="G320" s="10"/>
      <c r="H320" s="10"/>
    </row>
    <row r="321" spans="1:8" x14ac:dyDescent="0.25">
      <c r="A321" s="10"/>
      <c r="B321" s="12" t="s">
        <v>20797</v>
      </c>
      <c r="C321" s="10"/>
      <c r="D321" s="10"/>
      <c r="E321" s="10"/>
      <c r="F321" s="10"/>
      <c r="G321" s="10"/>
      <c r="H321" s="10"/>
    </row>
    <row r="322" spans="1:8" x14ac:dyDescent="0.25">
      <c r="A322" s="10"/>
      <c r="B322" s="12" t="s">
        <v>20798</v>
      </c>
      <c r="C322" s="10"/>
      <c r="D322" s="10"/>
      <c r="E322" s="10"/>
      <c r="F322" s="10"/>
      <c r="G322" s="10"/>
      <c r="H322" s="10"/>
    </row>
    <row r="323" spans="1:8" x14ac:dyDescent="0.25">
      <c r="A323" s="10"/>
      <c r="B323" s="12" t="s">
        <v>20799</v>
      </c>
      <c r="C323" s="10"/>
      <c r="D323" s="10"/>
      <c r="E323" s="10"/>
      <c r="F323" s="10"/>
      <c r="G323" s="10"/>
      <c r="H323" s="10"/>
    </row>
    <row r="324" spans="1:8" x14ac:dyDescent="0.25">
      <c r="A324" s="10"/>
      <c r="B324" s="12" t="s">
        <v>20800</v>
      </c>
      <c r="C324" s="10"/>
      <c r="D324" s="10"/>
      <c r="E324" s="10"/>
      <c r="F324" s="10"/>
      <c r="G324" s="10"/>
      <c r="H324" s="10"/>
    </row>
    <row r="325" spans="1:8" x14ac:dyDescent="0.25">
      <c r="A325" s="10"/>
      <c r="B325" s="12" t="s">
        <v>20801</v>
      </c>
      <c r="C325" s="10"/>
      <c r="D325" s="10"/>
      <c r="E325" s="10"/>
      <c r="F325" s="10"/>
      <c r="G325" s="10"/>
      <c r="H325" s="10"/>
    </row>
    <row r="326" spans="1:8" x14ac:dyDescent="0.25">
      <c r="A326" s="10"/>
      <c r="B326" s="12" t="s">
        <v>20802</v>
      </c>
      <c r="C326" s="10"/>
      <c r="D326" s="10"/>
      <c r="E326" s="10"/>
      <c r="F326" s="10"/>
      <c r="G326" s="10"/>
      <c r="H326" s="10"/>
    </row>
    <row r="327" spans="1:8" x14ac:dyDescent="0.25">
      <c r="A327" s="10"/>
      <c r="B327" s="12" t="s">
        <v>20803</v>
      </c>
      <c r="C327" s="10"/>
      <c r="D327" s="10"/>
      <c r="E327" s="10"/>
      <c r="F327" s="10"/>
      <c r="G327" s="10"/>
      <c r="H327" s="10"/>
    </row>
    <row r="328" spans="1:8" x14ac:dyDescent="0.25">
      <c r="A328" s="10"/>
      <c r="B328" s="12" t="s">
        <v>20804</v>
      </c>
      <c r="C328" s="10"/>
      <c r="D328" s="10"/>
      <c r="E328" s="10"/>
      <c r="F328" s="10"/>
      <c r="G328" s="10"/>
      <c r="H328" s="10"/>
    </row>
    <row r="329" spans="1:8" x14ac:dyDescent="0.25">
      <c r="A329" s="10"/>
      <c r="B329" s="12" t="s">
        <v>20805</v>
      </c>
      <c r="C329" s="10"/>
      <c r="D329" s="10"/>
      <c r="E329" s="10"/>
      <c r="F329" s="10"/>
      <c r="G329" s="10"/>
      <c r="H329" s="10"/>
    </row>
    <row r="330" spans="1:8" x14ac:dyDescent="0.25">
      <c r="A330" s="10"/>
      <c r="B330" s="12" t="s">
        <v>20806</v>
      </c>
      <c r="C330" s="10"/>
      <c r="D330" s="10"/>
      <c r="E330" s="10"/>
      <c r="F330" s="10"/>
      <c r="G330" s="10"/>
      <c r="H330" s="10"/>
    </row>
    <row r="331" spans="1:8" x14ac:dyDescent="0.25">
      <c r="A331" s="10"/>
      <c r="B331" s="12" t="s">
        <v>20807</v>
      </c>
      <c r="C331" s="10"/>
      <c r="D331" s="10"/>
      <c r="E331" s="10"/>
      <c r="F331" s="10"/>
      <c r="G331" s="10"/>
      <c r="H331" s="10"/>
    </row>
    <row r="332" spans="1:8" x14ac:dyDescent="0.25">
      <c r="A332" s="10"/>
      <c r="B332" s="12" t="s">
        <v>20808</v>
      </c>
      <c r="C332" s="10"/>
      <c r="D332" s="10"/>
      <c r="E332" s="10"/>
      <c r="F332" s="10"/>
      <c r="G332" s="10"/>
      <c r="H332" s="10"/>
    </row>
    <row r="333" spans="1:8" x14ac:dyDescent="0.25">
      <c r="A333" s="10"/>
      <c r="B333" s="12" t="s">
        <v>20809</v>
      </c>
      <c r="C333" s="10"/>
      <c r="D333" s="10"/>
      <c r="E333" s="10"/>
      <c r="F333" s="10"/>
      <c r="G333" s="10"/>
      <c r="H333" s="10"/>
    </row>
    <row r="334" spans="1:8" x14ac:dyDescent="0.25">
      <c r="A334" s="10"/>
      <c r="B334" s="12" t="s">
        <v>20810</v>
      </c>
      <c r="C334" s="10"/>
      <c r="D334" s="10"/>
      <c r="E334" s="10"/>
      <c r="F334" s="10"/>
      <c r="G334" s="10"/>
      <c r="H334" s="10"/>
    </row>
    <row r="335" spans="1:8" x14ac:dyDescent="0.25">
      <c r="A335" s="10"/>
      <c r="B335" s="12" t="s">
        <v>20811</v>
      </c>
      <c r="C335" s="10"/>
      <c r="D335" s="10"/>
      <c r="E335" s="10"/>
      <c r="F335" s="10"/>
      <c r="G335" s="10"/>
      <c r="H335" s="10"/>
    </row>
    <row r="336" spans="1:8" x14ac:dyDescent="0.25">
      <c r="A336" s="10"/>
      <c r="B336" s="12" t="s">
        <v>20812</v>
      </c>
      <c r="C336" s="10"/>
      <c r="D336" s="10"/>
      <c r="E336" s="10"/>
      <c r="F336" s="10"/>
      <c r="G336" s="10"/>
      <c r="H336" s="10"/>
    </row>
    <row r="337" spans="1:8" x14ac:dyDescent="0.25">
      <c r="A337" s="10"/>
      <c r="B337" s="12" t="s">
        <v>20813</v>
      </c>
      <c r="C337" s="10"/>
      <c r="D337" s="10"/>
      <c r="E337" s="10"/>
      <c r="F337" s="10"/>
      <c r="G337" s="10"/>
      <c r="H337" s="10"/>
    </row>
    <row r="338" spans="1:8" x14ac:dyDescent="0.25">
      <c r="A338" s="10"/>
      <c r="B338" s="12" t="s">
        <v>20814</v>
      </c>
      <c r="C338" s="10"/>
      <c r="D338" s="10"/>
      <c r="E338" s="10"/>
      <c r="F338" s="10"/>
      <c r="G338" s="10"/>
      <c r="H338" s="10"/>
    </row>
    <row r="339" spans="1:8" x14ac:dyDescent="0.25">
      <c r="A339" s="10"/>
      <c r="B339" s="12" t="s">
        <v>20815</v>
      </c>
      <c r="C339" s="10"/>
      <c r="D339" s="10"/>
      <c r="E339" s="10"/>
      <c r="F339" s="10"/>
      <c r="G339" s="10"/>
      <c r="H339" s="10"/>
    </row>
    <row r="340" spans="1:8" x14ac:dyDescent="0.25">
      <c r="A340" s="10"/>
      <c r="B340" s="12" t="s">
        <v>20816</v>
      </c>
      <c r="C340" s="10"/>
      <c r="D340" s="10"/>
      <c r="E340" s="10"/>
      <c r="F340" s="10"/>
      <c r="G340" s="10"/>
      <c r="H340" s="10"/>
    </row>
    <row r="341" spans="1:8" x14ac:dyDescent="0.25">
      <c r="A341" s="10"/>
      <c r="B341" s="12" t="s">
        <v>20817</v>
      </c>
      <c r="C341" s="10"/>
      <c r="D341" s="10"/>
      <c r="E341" s="10"/>
      <c r="F341" s="10"/>
      <c r="G341" s="10"/>
      <c r="H341" s="10"/>
    </row>
    <row r="342" spans="1:8" x14ac:dyDescent="0.25">
      <c r="A342" s="10"/>
      <c r="B342" s="12" t="s">
        <v>20818</v>
      </c>
      <c r="C342" s="10"/>
      <c r="D342" s="10"/>
      <c r="E342" s="10"/>
      <c r="F342" s="10"/>
      <c r="G342" s="10"/>
      <c r="H342" s="10"/>
    </row>
    <row r="343" spans="1:8" x14ac:dyDescent="0.25">
      <c r="A343" s="10"/>
      <c r="B343" s="12" t="s">
        <v>20819</v>
      </c>
      <c r="C343" s="10"/>
      <c r="D343" s="10"/>
      <c r="E343" s="10"/>
      <c r="F343" s="10"/>
      <c r="G343" s="10"/>
      <c r="H343" s="10"/>
    </row>
    <row r="344" spans="1:8" x14ac:dyDescent="0.25">
      <c r="A344" s="10"/>
      <c r="B344" s="12" t="s">
        <v>20820</v>
      </c>
      <c r="C344" s="10"/>
      <c r="D344" s="10"/>
      <c r="E344" s="10"/>
      <c r="F344" s="10"/>
      <c r="G344" s="10"/>
      <c r="H344" s="10"/>
    </row>
    <row r="345" spans="1:8" x14ac:dyDescent="0.25">
      <c r="A345" s="10"/>
      <c r="B345" s="12" t="s">
        <v>20821</v>
      </c>
      <c r="C345" s="10"/>
      <c r="D345" s="10"/>
      <c r="E345" s="10"/>
      <c r="F345" s="10"/>
      <c r="G345" s="10"/>
      <c r="H345" s="10"/>
    </row>
    <row r="346" spans="1:8" x14ac:dyDescent="0.25">
      <c r="A346" s="10"/>
      <c r="B346" s="12" t="s">
        <v>20822</v>
      </c>
      <c r="C346" s="10"/>
      <c r="D346" s="10"/>
      <c r="E346" s="10"/>
      <c r="F346" s="10"/>
      <c r="G346" s="10"/>
      <c r="H346" s="10"/>
    </row>
    <row r="347" spans="1:8" x14ac:dyDescent="0.25">
      <c r="A347" s="10"/>
      <c r="B347" s="12" t="s">
        <v>20823</v>
      </c>
      <c r="C347" s="10"/>
      <c r="D347" s="10"/>
      <c r="E347" s="10"/>
      <c r="F347" s="10"/>
      <c r="G347" s="10"/>
      <c r="H347" s="10"/>
    </row>
    <row r="348" spans="1:8" x14ac:dyDescent="0.25">
      <c r="A348" s="10"/>
      <c r="B348" s="12" t="s">
        <v>20824</v>
      </c>
      <c r="C348" s="10"/>
      <c r="D348" s="10"/>
      <c r="E348" s="10"/>
      <c r="F348" s="10"/>
      <c r="G348" s="10"/>
      <c r="H348" s="10"/>
    </row>
    <row r="349" spans="1:8" x14ac:dyDescent="0.25">
      <c r="A349" s="10"/>
      <c r="B349" s="12" t="s">
        <v>20825</v>
      </c>
      <c r="C349" s="10"/>
      <c r="D349" s="10"/>
      <c r="E349" s="10"/>
      <c r="F349" s="10"/>
      <c r="G349" s="10"/>
      <c r="H349" s="10"/>
    </row>
    <row r="350" spans="1:8" x14ac:dyDescent="0.25">
      <c r="A350" s="10"/>
      <c r="B350" s="12" t="s">
        <v>20826</v>
      </c>
      <c r="C350" s="10"/>
      <c r="D350" s="10"/>
      <c r="E350" s="10"/>
      <c r="F350" s="10"/>
      <c r="G350" s="10"/>
      <c r="H350" s="10"/>
    </row>
    <row r="351" spans="1:8" x14ac:dyDescent="0.25">
      <c r="A351" s="10"/>
      <c r="B351" s="12" t="s">
        <v>20827</v>
      </c>
      <c r="C351" s="10"/>
      <c r="D351" s="10"/>
      <c r="E351" s="10"/>
      <c r="F351" s="10"/>
      <c r="G351" s="10"/>
      <c r="H351" s="10"/>
    </row>
    <row r="352" spans="1:8" x14ac:dyDescent="0.25">
      <c r="A352" s="10"/>
      <c r="B352" s="12" t="s">
        <v>20828</v>
      </c>
      <c r="C352" s="10"/>
      <c r="D352" s="10"/>
      <c r="E352" s="10"/>
      <c r="F352" s="10"/>
      <c r="G352" s="10"/>
      <c r="H352" s="10"/>
    </row>
    <row r="353" spans="1:8" x14ac:dyDescent="0.25">
      <c r="A353" s="10"/>
      <c r="B353" s="12" t="s">
        <v>20829</v>
      </c>
      <c r="C353" s="10"/>
      <c r="D353" s="10"/>
      <c r="E353" s="10"/>
      <c r="F353" s="10"/>
      <c r="G353" s="10"/>
      <c r="H353" s="10"/>
    </row>
    <row r="354" spans="1:8" x14ac:dyDescent="0.25">
      <c r="A354" s="10"/>
      <c r="B354" s="12" t="s">
        <v>20830</v>
      </c>
      <c r="C354" s="10"/>
      <c r="D354" s="10"/>
      <c r="E354" s="10"/>
      <c r="F354" s="10"/>
      <c r="G354" s="10"/>
      <c r="H354" s="10"/>
    </row>
    <row r="355" spans="1:8" x14ac:dyDescent="0.25">
      <c r="A355" s="10"/>
      <c r="B355" s="12" t="s">
        <v>20831</v>
      </c>
      <c r="C355" s="10"/>
      <c r="D355" s="10"/>
      <c r="E355" s="10"/>
      <c r="F355" s="10"/>
      <c r="G355" s="10"/>
      <c r="H355" s="10"/>
    </row>
    <row r="356" spans="1:8" x14ac:dyDescent="0.25">
      <c r="A356" s="10"/>
      <c r="B356" s="12" t="s">
        <v>20832</v>
      </c>
      <c r="C356" s="10"/>
      <c r="D356" s="10"/>
      <c r="E356" s="10"/>
      <c r="F356" s="10"/>
      <c r="G356" s="10"/>
      <c r="H356" s="10"/>
    </row>
    <row r="357" spans="1:8" x14ac:dyDescent="0.25">
      <c r="A357" s="10"/>
      <c r="B357" s="12" t="s">
        <v>20833</v>
      </c>
      <c r="C357" s="10"/>
      <c r="D357" s="10"/>
      <c r="E357" s="10"/>
      <c r="F357" s="10"/>
      <c r="G357" s="10"/>
      <c r="H357" s="10"/>
    </row>
    <row r="358" spans="1:8" x14ac:dyDescent="0.25">
      <c r="A358" s="10"/>
      <c r="B358" s="12" t="s">
        <v>20834</v>
      </c>
      <c r="C358" s="10"/>
      <c r="D358" s="10"/>
      <c r="E358" s="10"/>
      <c r="F358" s="10"/>
      <c r="G358" s="10"/>
      <c r="H358" s="10"/>
    </row>
    <row r="359" spans="1:8" x14ac:dyDescent="0.25">
      <c r="A359" s="10"/>
      <c r="B359" s="12" t="s">
        <v>20835</v>
      </c>
      <c r="C359" s="10"/>
      <c r="D359" s="10"/>
      <c r="E359" s="10"/>
      <c r="F359" s="10"/>
      <c r="G359" s="10"/>
      <c r="H359" s="10"/>
    </row>
    <row r="360" spans="1:8" x14ac:dyDescent="0.25">
      <c r="A360" s="10"/>
      <c r="B360" s="12" t="s">
        <v>20836</v>
      </c>
      <c r="C360" s="10"/>
      <c r="D360" s="10"/>
      <c r="E360" s="10"/>
      <c r="F360" s="10"/>
      <c r="G360" s="10"/>
      <c r="H360" s="10"/>
    </row>
    <row r="361" spans="1:8" x14ac:dyDescent="0.25">
      <c r="A361" s="10"/>
      <c r="B361" s="12" t="s">
        <v>20837</v>
      </c>
      <c r="C361" s="10"/>
      <c r="D361" s="10"/>
      <c r="E361" s="10"/>
      <c r="F361" s="10"/>
      <c r="G361" s="10"/>
      <c r="H361" s="10"/>
    </row>
    <row r="362" spans="1:8" x14ac:dyDescent="0.25">
      <c r="A362" s="10"/>
      <c r="B362" s="12" t="s">
        <v>20838</v>
      </c>
      <c r="C362" s="10"/>
      <c r="D362" s="10"/>
      <c r="E362" s="10"/>
      <c r="F362" s="10"/>
      <c r="G362" s="10"/>
      <c r="H362" s="10"/>
    </row>
    <row r="363" spans="1:8" x14ac:dyDescent="0.25">
      <c r="A363" s="10"/>
      <c r="B363" s="12" t="s">
        <v>20839</v>
      </c>
      <c r="C363" s="10"/>
      <c r="D363" s="10"/>
      <c r="E363" s="10"/>
      <c r="F363" s="10"/>
      <c r="G363" s="10"/>
      <c r="H363" s="10"/>
    </row>
    <row r="364" spans="1:8" x14ac:dyDescent="0.25">
      <c r="A364" s="10"/>
      <c r="B364" s="12" t="s">
        <v>20840</v>
      </c>
      <c r="C364" s="10"/>
      <c r="D364" s="10"/>
      <c r="E364" s="10"/>
      <c r="F364" s="10"/>
      <c r="G364" s="10"/>
      <c r="H364" s="10"/>
    </row>
    <row r="365" spans="1:8" x14ac:dyDescent="0.25">
      <c r="A365" s="10"/>
      <c r="B365" s="12" t="s">
        <v>20841</v>
      </c>
      <c r="C365" s="10"/>
      <c r="D365" s="10"/>
      <c r="E365" s="10"/>
      <c r="F365" s="10"/>
      <c r="G365" s="10"/>
      <c r="H365" s="10"/>
    </row>
    <row r="366" spans="1:8" x14ac:dyDescent="0.25">
      <c r="A366" s="10"/>
      <c r="B366" s="12" t="s">
        <v>20842</v>
      </c>
      <c r="C366" s="10"/>
      <c r="D366" s="10"/>
      <c r="E366" s="10"/>
      <c r="F366" s="10"/>
      <c r="G366" s="10"/>
      <c r="H366" s="10"/>
    </row>
    <row r="367" spans="1:8" x14ac:dyDescent="0.25">
      <c r="A367" s="10"/>
      <c r="B367" s="12" t="s">
        <v>20843</v>
      </c>
      <c r="C367" s="10"/>
      <c r="D367" s="10"/>
      <c r="E367" s="10"/>
      <c r="F367" s="10"/>
      <c r="G367" s="10"/>
      <c r="H367" s="10"/>
    </row>
    <row r="368" spans="1:8" x14ac:dyDescent="0.25">
      <c r="A368" s="10"/>
      <c r="B368" s="12" t="s">
        <v>20844</v>
      </c>
      <c r="C368" s="10"/>
      <c r="D368" s="10"/>
      <c r="E368" s="10"/>
      <c r="F368" s="10"/>
      <c r="G368" s="10"/>
      <c r="H368" s="10"/>
    </row>
    <row r="369" spans="1:8" x14ac:dyDescent="0.25">
      <c r="A369" s="10"/>
      <c r="B369" s="12" t="s">
        <v>20845</v>
      </c>
      <c r="C369" s="10"/>
      <c r="D369" s="10"/>
      <c r="E369" s="10"/>
      <c r="F369" s="10"/>
      <c r="G369" s="10"/>
      <c r="H369" s="10"/>
    </row>
    <row r="370" spans="1:8" x14ac:dyDescent="0.25">
      <c r="A370" s="10"/>
      <c r="B370" s="12" t="s">
        <v>20846</v>
      </c>
      <c r="C370" s="10"/>
      <c r="D370" s="10"/>
      <c r="E370" s="10"/>
      <c r="F370" s="10"/>
      <c r="G370" s="10"/>
      <c r="H370" s="10"/>
    </row>
    <row r="371" spans="1:8" x14ac:dyDescent="0.25">
      <c r="A371" s="10"/>
      <c r="B371" s="12" t="s">
        <v>20847</v>
      </c>
      <c r="C371" s="10"/>
      <c r="D371" s="10"/>
      <c r="E371" s="10"/>
      <c r="F371" s="10"/>
      <c r="G371" s="10"/>
      <c r="H371" s="10"/>
    </row>
    <row r="372" spans="1:8" x14ac:dyDescent="0.25">
      <c r="A372" s="10"/>
      <c r="B372" s="12" t="s">
        <v>20848</v>
      </c>
      <c r="C372" s="10"/>
      <c r="D372" s="10"/>
      <c r="E372" s="10"/>
      <c r="F372" s="10"/>
      <c r="G372" s="10"/>
      <c r="H372" s="10"/>
    </row>
    <row r="373" spans="1:8" x14ac:dyDescent="0.25">
      <c r="A373" s="10"/>
      <c r="B373" s="12" t="s">
        <v>20849</v>
      </c>
      <c r="C373" s="10"/>
      <c r="D373" s="10"/>
      <c r="E373" s="10"/>
      <c r="F373" s="10"/>
      <c r="G373" s="10"/>
      <c r="H373" s="10"/>
    </row>
    <row r="374" spans="1:8" x14ac:dyDescent="0.25">
      <c r="A374" s="10"/>
      <c r="B374" s="12" t="s">
        <v>20850</v>
      </c>
      <c r="C374" s="10"/>
      <c r="D374" s="10"/>
      <c r="E374" s="10"/>
      <c r="F374" s="10"/>
      <c r="G374" s="10"/>
      <c r="H374" s="10"/>
    </row>
    <row r="375" spans="1:8" x14ac:dyDescent="0.25">
      <c r="A375" s="10"/>
      <c r="B375" s="12" t="s">
        <v>20851</v>
      </c>
      <c r="C375" s="10"/>
      <c r="D375" s="10"/>
      <c r="E375" s="10"/>
      <c r="F375" s="10"/>
      <c r="G375" s="10"/>
      <c r="H375" s="10"/>
    </row>
    <row r="376" spans="1:8" x14ac:dyDescent="0.25">
      <c r="A376" s="10"/>
      <c r="B376" s="12" t="s">
        <v>20852</v>
      </c>
      <c r="C376" s="10"/>
      <c r="D376" s="10"/>
      <c r="E376" s="10"/>
      <c r="F376" s="10"/>
      <c r="G376" s="10"/>
      <c r="H376" s="10"/>
    </row>
    <row r="377" spans="1:8" x14ac:dyDescent="0.25">
      <c r="A377" s="10"/>
      <c r="B377" s="12" t="s">
        <v>20853</v>
      </c>
      <c r="C377" s="10"/>
      <c r="D377" s="10"/>
      <c r="E377" s="10"/>
      <c r="F377" s="10"/>
      <c r="G377" s="10"/>
      <c r="H377" s="10"/>
    </row>
    <row r="378" spans="1:8" x14ac:dyDescent="0.25">
      <c r="A378" s="10"/>
      <c r="B378" s="12" t="s">
        <v>20854</v>
      </c>
      <c r="C378" s="10"/>
      <c r="D378" s="10"/>
      <c r="E378" s="10"/>
      <c r="F378" s="10"/>
      <c r="G378" s="10"/>
      <c r="H378" s="10"/>
    </row>
    <row r="379" spans="1:8" x14ac:dyDescent="0.25">
      <c r="A379" s="10"/>
      <c r="B379" s="12" t="s">
        <v>20855</v>
      </c>
      <c r="C379" s="10"/>
      <c r="D379" s="10"/>
      <c r="E379" s="10"/>
      <c r="F379" s="10"/>
      <c r="G379" s="10"/>
      <c r="H379" s="10"/>
    </row>
    <row r="380" spans="1:8" x14ac:dyDescent="0.25">
      <c r="A380" s="10"/>
      <c r="B380" s="12" t="s">
        <v>20856</v>
      </c>
      <c r="C380" s="10"/>
      <c r="D380" s="10"/>
      <c r="E380" s="10"/>
      <c r="F380" s="10"/>
      <c r="G380" s="10"/>
      <c r="H380" s="10"/>
    </row>
    <row r="381" spans="1:8" x14ac:dyDescent="0.25">
      <c r="A381" s="10"/>
      <c r="B381" s="12" t="s">
        <v>20857</v>
      </c>
      <c r="C381" s="10"/>
      <c r="D381" s="10"/>
      <c r="E381" s="10"/>
      <c r="F381" s="10"/>
      <c r="G381" s="10"/>
      <c r="H381" s="10"/>
    </row>
    <row r="382" spans="1:8" x14ac:dyDescent="0.25">
      <c r="A382" s="10"/>
      <c r="B382" s="12" t="s">
        <v>20858</v>
      </c>
      <c r="C382" s="10"/>
      <c r="D382" s="10"/>
      <c r="E382" s="10"/>
      <c r="F382" s="10"/>
      <c r="G382" s="10"/>
      <c r="H382" s="10"/>
    </row>
    <row r="383" spans="1:8" x14ac:dyDescent="0.25">
      <c r="A383" s="10"/>
      <c r="B383" s="12" t="s">
        <v>20859</v>
      </c>
      <c r="C383" s="10"/>
      <c r="D383" s="10"/>
      <c r="E383" s="10"/>
      <c r="F383" s="10"/>
      <c r="G383" s="10"/>
      <c r="H383" s="10"/>
    </row>
    <row r="384" spans="1:8" x14ac:dyDescent="0.25">
      <c r="A384" s="10"/>
      <c r="B384" s="12" t="s">
        <v>20860</v>
      </c>
      <c r="C384" s="10"/>
      <c r="D384" s="10"/>
      <c r="E384" s="10"/>
      <c r="F384" s="10"/>
      <c r="G384" s="10"/>
      <c r="H384" s="10"/>
    </row>
    <row r="385" spans="1:8" x14ac:dyDescent="0.25">
      <c r="A385" s="10"/>
      <c r="B385" s="12" t="s">
        <v>20861</v>
      </c>
      <c r="C385" s="10"/>
      <c r="D385" s="10"/>
      <c r="E385" s="10"/>
      <c r="F385" s="10"/>
      <c r="G385" s="10"/>
      <c r="H385" s="10"/>
    </row>
    <row r="386" spans="1:8" x14ac:dyDescent="0.25">
      <c r="A386" s="10"/>
      <c r="B386" s="12" t="s">
        <v>20862</v>
      </c>
      <c r="C386" s="10"/>
      <c r="D386" s="10"/>
      <c r="E386" s="10"/>
      <c r="F386" s="10"/>
      <c r="G386" s="10"/>
      <c r="H386" s="10"/>
    </row>
    <row r="387" spans="1:8" x14ac:dyDescent="0.25">
      <c r="A387" s="10"/>
      <c r="B387" s="12" t="s">
        <v>20863</v>
      </c>
      <c r="C387" s="10"/>
      <c r="D387" s="10"/>
      <c r="E387" s="10"/>
      <c r="F387" s="10"/>
      <c r="G387" s="10"/>
      <c r="H387" s="10"/>
    </row>
    <row r="388" spans="1:8" x14ac:dyDescent="0.25">
      <c r="A388" s="10"/>
      <c r="B388" s="12" t="s">
        <v>20864</v>
      </c>
      <c r="C388" s="10"/>
      <c r="D388" s="10"/>
      <c r="E388" s="10"/>
      <c r="F388" s="10"/>
      <c r="G388" s="10"/>
      <c r="H388" s="10"/>
    </row>
    <row r="389" spans="1:8" x14ac:dyDescent="0.25">
      <c r="A389" s="10"/>
      <c r="B389" s="12" t="s">
        <v>20865</v>
      </c>
      <c r="C389" s="10"/>
      <c r="D389" s="10"/>
      <c r="E389" s="10"/>
      <c r="F389" s="10"/>
      <c r="G389" s="10"/>
      <c r="H389" s="10"/>
    </row>
    <row r="390" spans="1:8" x14ac:dyDescent="0.25">
      <c r="A390" s="10"/>
      <c r="B390" s="12" t="s">
        <v>20866</v>
      </c>
      <c r="C390" s="10"/>
      <c r="D390" s="10"/>
      <c r="E390" s="10"/>
      <c r="F390" s="10"/>
      <c r="G390" s="10"/>
      <c r="H390" s="10"/>
    </row>
    <row r="391" spans="1:8" x14ac:dyDescent="0.25">
      <c r="A391" s="10"/>
      <c r="B391" s="12" t="s">
        <v>20867</v>
      </c>
      <c r="C391" s="10"/>
      <c r="D391" s="10"/>
      <c r="E391" s="10"/>
      <c r="F391" s="10"/>
      <c r="G391" s="10"/>
      <c r="H391" s="10"/>
    </row>
    <row r="392" spans="1:8" x14ac:dyDescent="0.25">
      <c r="A392" s="10"/>
      <c r="B392" s="12" t="s">
        <v>20868</v>
      </c>
      <c r="C392" s="10"/>
      <c r="D392" s="10"/>
      <c r="E392" s="10"/>
      <c r="F392" s="10"/>
      <c r="G392" s="10"/>
      <c r="H392" s="10"/>
    </row>
    <row r="393" spans="1:8" x14ac:dyDescent="0.25">
      <c r="A393" s="10"/>
      <c r="B393" s="12" t="s">
        <v>20869</v>
      </c>
      <c r="C393" s="10"/>
      <c r="D393" s="10"/>
      <c r="E393" s="10"/>
      <c r="F393" s="10"/>
      <c r="G393" s="10"/>
      <c r="H393" s="10"/>
    </row>
    <row r="394" spans="1:8" x14ac:dyDescent="0.25">
      <c r="A394" s="10"/>
      <c r="B394" s="12" t="s">
        <v>20870</v>
      </c>
      <c r="C394" s="10"/>
      <c r="D394" s="10"/>
      <c r="E394" s="10"/>
      <c r="F394" s="10"/>
      <c r="G394" s="10"/>
      <c r="H394" s="10"/>
    </row>
    <row r="395" spans="1:8" x14ac:dyDescent="0.25">
      <c r="A395" s="10"/>
      <c r="B395" s="12" t="s">
        <v>20871</v>
      </c>
      <c r="C395" s="10"/>
      <c r="D395" s="10"/>
      <c r="E395" s="10"/>
      <c r="F395" s="10"/>
      <c r="G395" s="10"/>
      <c r="H395" s="10"/>
    </row>
    <row r="396" spans="1:8" x14ac:dyDescent="0.25">
      <c r="A396" s="10"/>
      <c r="B396" s="12" t="s">
        <v>20872</v>
      </c>
      <c r="C396" s="10"/>
      <c r="D396" s="10"/>
      <c r="E396" s="10"/>
      <c r="F396" s="10"/>
      <c r="G396" s="10"/>
      <c r="H396" s="10"/>
    </row>
    <row r="397" spans="1:8" x14ac:dyDescent="0.25">
      <c r="A397" s="10"/>
      <c r="B397" s="12" t="s">
        <v>20873</v>
      </c>
      <c r="C397" s="10"/>
      <c r="D397" s="10"/>
      <c r="E397" s="10"/>
      <c r="F397" s="10"/>
      <c r="G397" s="10"/>
      <c r="H397" s="10"/>
    </row>
    <row r="398" spans="1:8" x14ac:dyDescent="0.25">
      <c r="A398" s="10"/>
      <c r="B398" s="12" t="s">
        <v>20874</v>
      </c>
      <c r="C398" s="10"/>
      <c r="D398" s="10"/>
      <c r="E398" s="10"/>
      <c r="F398" s="10"/>
      <c r="G398" s="10"/>
      <c r="H398" s="10"/>
    </row>
    <row r="399" spans="1:8" x14ac:dyDescent="0.25">
      <c r="A399" s="10"/>
      <c r="B399" s="12" t="s">
        <v>20875</v>
      </c>
      <c r="C399" s="10"/>
      <c r="D399" s="10"/>
      <c r="E399" s="10"/>
      <c r="F399" s="10"/>
      <c r="G399" s="10"/>
      <c r="H399" s="10"/>
    </row>
    <row r="400" spans="1:8" x14ac:dyDescent="0.25">
      <c r="A400" s="10"/>
      <c r="B400" s="12" t="s">
        <v>20876</v>
      </c>
      <c r="C400" s="10"/>
      <c r="D400" s="10"/>
      <c r="E400" s="10"/>
      <c r="F400" s="10"/>
      <c r="G400" s="10"/>
      <c r="H400" s="10"/>
    </row>
    <row r="401" spans="1:8" x14ac:dyDescent="0.25">
      <c r="A401" s="10"/>
      <c r="B401" s="12" t="s">
        <v>20877</v>
      </c>
      <c r="C401" s="10"/>
      <c r="D401" s="10"/>
      <c r="E401" s="10"/>
      <c r="F401" s="10"/>
      <c r="G401" s="10"/>
      <c r="H401" s="10"/>
    </row>
    <row r="402" spans="1:8" x14ac:dyDescent="0.25">
      <c r="A402" s="10"/>
      <c r="B402" s="12" t="s">
        <v>20878</v>
      </c>
      <c r="C402" s="10"/>
      <c r="D402" s="10"/>
      <c r="E402" s="10"/>
      <c r="F402" s="10"/>
      <c r="G402" s="10"/>
      <c r="H402" s="10"/>
    </row>
    <row r="403" spans="1:8" x14ac:dyDescent="0.25">
      <c r="A403" s="10"/>
      <c r="B403" s="12" t="s">
        <v>20879</v>
      </c>
      <c r="C403" s="10"/>
      <c r="D403" s="10"/>
      <c r="E403" s="10"/>
      <c r="F403" s="10"/>
      <c r="G403" s="10"/>
      <c r="H403" s="10"/>
    </row>
    <row r="404" spans="1:8" x14ac:dyDescent="0.25">
      <c r="A404" s="10"/>
      <c r="B404" s="12" t="s">
        <v>20880</v>
      </c>
      <c r="C404" s="10"/>
      <c r="D404" s="10"/>
      <c r="E404" s="10"/>
      <c r="F404" s="10"/>
      <c r="G404" s="10"/>
      <c r="H404" s="10"/>
    </row>
    <row r="405" spans="1:8" x14ac:dyDescent="0.25">
      <c r="A405" s="10"/>
      <c r="B405" s="12" t="s">
        <v>20881</v>
      </c>
      <c r="C405" s="10"/>
      <c r="D405" s="10"/>
      <c r="E405" s="10"/>
      <c r="F405" s="10"/>
      <c r="G405" s="10"/>
      <c r="H405" s="10"/>
    </row>
    <row r="406" spans="1:8" x14ac:dyDescent="0.25">
      <c r="A406" s="10"/>
      <c r="B406" s="12" t="s">
        <v>20882</v>
      </c>
      <c r="C406" s="10"/>
      <c r="D406" s="10"/>
      <c r="E406" s="10"/>
      <c r="F406" s="10"/>
      <c r="G406" s="10"/>
      <c r="H406" s="10"/>
    </row>
    <row r="407" spans="1:8" x14ac:dyDescent="0.25">
      <c r="A407" s="10"/>
      <c r="B407" s="12" t="s">
        <v>20883</v>
      </c>
      <c r="C407" s="10"/>
      <c r="D407" s="10"/>
      <c r="E407" s="10"/>
      <c r="F407" s="10"/>
      <c r="G407" s="10"/>
      <c r="H407" s="10"/>
    </row>
    <row r="408" spans="1:8" x14ac:dyDescent="0.25">
      <c r="A408" s="10"/>
      <c r="B408" s="12" t="s">
        <v>20884</v>
      </c>
      <c r="C408" s="10"/>
      <c r="D408" s="10"/>
      <c r="E408" s="10"/>
      <c r="F408" s="10"/>
      <c r="G408" s="10"/>
      <c r="H408" s="10"/>
    </row>
    <row r="409" spans="1:8" x14ac:dyDescent="0.25">
      <c r="A409" s="10"/>
      <c r="B409" s="12" t="s">
        <v>20885</v>
      </c>
      <c r="C409" s="10"/>
      <c r="D409" s="10"/>
      <c r="E409" s="10"/>
      <c r="F409" s="10"/>
      <c r="G409" s="10"/>
      <c r="H409" s="10"/>
    </row>
    <row r="410" spans="1:8" x14ac:dyDescent="0.25">
      <c r="A410" s="10"/>
      <c r="B410" s="12" t="s">
        <v>20886</v>
      </c>
      <c r="C410" s="10"/>
      <c r="D410" s="10"/>
      <c r="E410" s="10"/>
      <c r="F410" s="10"/>
      <c r="G410" s="10"/>
      <c r="H410" s="10"/>
    </row>
    <row r="411" spans="1:8" x14ac:dyDescent="0.25">
      <c r="A411" s="10"/>
      <c r="B411" s="12" t="s">
        <v>20887</v>
      </c>
      <c r="C411" s="10"/>
      <c r="D411" s="10"/>
      <c r="E411" s="10"/>
      <c r="F411" s="10"/>
      <c r="G411" s="10"/>
      <c r="H411" s="10"/>
    </row>
    <row r="412" spans="1:8" x14ac:dyDescent="0.25">
      <c r="A412" s="10"/>
      <c r="B412" s="12" t="s">
        <v>20888</v>
      </c>
      <c r="C412" s="10"/>
      <c r="D412" s="10"/>
      <c r="E412" s="10"/>
      <c r="F412" s="10"/>
      <c r="G412" s="10"/>
      <c r="H412" s="10"/>
    </row>
    <row r="413" spans="1:8" x14ac:dyDescent="0.25">
      <c r="A413" s="10"/>
      <c r="B413" s="12" t="s">
        <v>20889</v>
      </c>
      <c r="C413" s="10"/>
      <c r="D413" s="10"/>
      <c r="E413" s="10"/>
      <c r="F413" s="10"/>
      <c r="G413" s="10"/>
      <c r="H413" s="10"/>
    </row>
    <row r="414" spans="1:8" x14ac:dyDescent="0.25">
      <c r="A414" s="10"/>
      <c r="B414" s="12" t="s">
        <v>20890</v>
      </c>
      <c r="C414" s="10"/>
      <c r="D414" s="10"/>
      <c r="E414" s="10"/>
      <c r="F414" s="10"/>
      <c r="G414" s="10"/>
      <c r="H414" s="10"/>
    </row>
    <row r="415" spans="1:8" x14ac:dyDescent="0.25">
      <c r="A415" s="10"/>
      <c r="B415" s="12" t="s">
        <v>20891</v>
      </c>
      <c r="C415" s="10"/>
      <c r="D415" s="10"/>
      <c r="E415" s="10"/>
      <c r="F415" s="10"/>
      <c r="G415" s="10"/>
      <c r="H415" s="10"/>
    </row>
    <row r="416" spans="1:8" x14ac:dyDescent="0.25">
      <c r="A416" s="10"/>
      <c r="B416" s="12" t="s">
        <v>20892</v>
      </c>
      <c r="C416" s="10"/>
      <c r="D416" s="10"/>
      <c r="E416" s="10"/>
      <c r="F416" s="10"/>
      <c r="G416" s="10"/>
      <c r="H416" s="10"/>
    </row>
    <row r="417" spans="1:8" x14ac:dyDescent="0.25">
      <c r="A417" s="10"/>
      <c r="B417" s="12" t="s">
        <v>20893</v>
      </c>
      <c r="C417" s="10"/>
      <c r="D417" s="10"/>
      <c r="E417" s="10"/>
      <c r="F417" s="10"/>
      <c r="G417" s="10"/>
      <c r="H417" s="10"/>
    </row>
    <row r="418" spans="1:8" x14ac:dyDescent="0.25">
      <c r="A418" s="10"/>
      <c r="B418" s="12" t="s">
        <v>20894</v>
      </c>
      <c r="C418" s="10"/>
      <c r="D418" s="10"/>
      <c r="E418" s="10"/>
      <c r="F418" s="10"/>
      <c r="G418" s="10"/>
      <c r="H418" s="10"/>
    </row>
    <row r="419" spans="1:8" x14ac:dyDescent="0.25">
      <c r="A419" s="10"/>
      <c r="B419" s="12" t="s">
        <v>20895</v>
      </c>
      <c r="C419" s="10"/>
      <c r="D419" s="10"/>
      <c r="E419" s="10"/>
      <c r="F419" s="10"/>
      <c r="G419" s="10"/>
      <c r="H419" s="10"/>
    </row>
    <row r="420" spans="1:8" x14ac:dyDescent="0.25">
      <c r="A420" s="10"/>
      <c r="B420" s="12" t="s">
        <v>20896</v>
      </c>
      <c r="C420" s="10"/>
      <c r="D420" s="10"/>
      <c r="E420" s="10"/>
      <c r="F420" s="10"/>
      <c r="G420" s="10"/>
      <c r="H420" s="10"/>
    </row>
    <row r="421" spans="1:8" x14ac:dyDescent="0.25">
      <c r="A421" s="10"/>
      <c r="B421" s="12" t="s">
        <v>20897</v>
      </c>
      <c r="C421" s="10"/>
      <c r="D421" s="10"/>
      <c r="E421" s="10"/>
      <c r="F421" s="10"/>
      <c r="G421" s="10"/>
      <c r="H421" s="10"/>
    </row>
    <row r="422" spans="1:8" x14ac:dyDescent="0.25">
      <c r="A422" s="10"/>
      <c r="B422" s="12" t="s">
        <v>20898</v>
      </c>
      <c r="C422" s="10"/>
      <c r="D422" s="10"/>
      <c r="E422" s="10"/>
      <c r="F422" s="10"/>
      <c r="G422" s="10"/>
      <c r="H422" s="10"/>
    </row>
    <row r="423" spans="1:8" x14ac:dyDescent="0.25">
      <c r="A423" s="10"/>
      <c r="B423" s="12" t="s">
        <v>20899</v>
      </c>
      <c r="C423" s="10"/>
      <c r="D423" s="10"/>
      <c r="E423" s="10"/>
      <c r="F423" s="10"/>
      <c r="G423" s="10"/>
      <c r="H423" s="10"/>
    </row>
    <row r="424" spans="1:8" x14ac:dyDescent="0.25">
      <c r="A424" s="10"/>
      <c r="B424" s="12" t="s">
        <v>20900</v>
      </c>
      <c r="C424" s="10"/>
      <c r="D424" s="10"/>
      <c r="E424" s="10"/>
      <c r="F424" s="10"/>
      <c r="G424" s="10"/>
      <c r="H424" s="10"/>
    </row>
    <row r="425" spans="1:8" x14ac:dyDescent="0.25">
      <c r="A425" s="10"/>
      <c r="B425" s="12" t="s">
        <v>20901</v>
      </c>
      <c r="C425" s="10"/>
      <c r="D425" s="10"/>
      <c r="E425" s="10"/>
      <c r="F425" s="10"/>
      <c r="G425" s="10"/>
      <c r="H425" s="10"/>
    </row>
    <row r="426" spans="1:8" x14ac:dyDescent="0.25">
      <c r="A426" s="10"/>
      <c r="B426" s="12" t="s">
        <v>20902</v>
      </c>
      <c r="C426" s="10"/>
      <c r="D426" s="10"/>
      <c r="E426" s="10"/>
      <c r="F426" s="10"/>
      <c r="G426" s="10"/>
      <c r="H426" s="10"/>
    </row>
    <row r="427" spans="1:8" x14ac:dyDescent="0.25">
      <c r="A427" s="10"/>
      <c r="B427" s="12" t="s">
        <v>20903</v>
      </c>
      <c r="C427" s="10"/>
      <c r="D427" s="10"/>
      <c r="E427" s="10"/>
      <c r="F427" s="10"/>
      <c r="G427" s="10"/>
      <c r="H427" s="10"/>
    </row>
    <row r="428" spans="1:8" x14ac:dyDescent="0.25">
      <c r="A428" s="10"/>
      <c r="B428" s="12" t="s">
        <v>20904</v>
      </c>
      <c r="C428" s="10"/>
      <c r="D428" s="10"/>
      <c r="E428" s="10"/>
      <c r="F428" s="10"/>
      <c r="G428" s="10"/>
      <c r="H428" s="10"/>
    </row>
    <row r="429" spans="1:8" x14ac:dyDescent="0.25">
      <c r="A429" s="10"/>
      <c r="B429" s="12" t="s">
        <v>20905</v>
      </c>
      <c r="C429" s="10"/>
      <c r="D429" s="10"/>
      <c r="E429" s="10"/>
      <c r="F429" s="10"/>
      <c r="G429" s="10"/>
      <c r="H429" s="10"/>
    </row>
    <row r="430" spans="1:8" x14ac:dyDescent="0.25">
      <c r="A430" s="10"/>
      <c r="B430" s="12" t="s">
        <v>20906</v>
      </c>
      <c r="C430" s="10"/>
      <c r="D430" s="10"/>
      <c r="E430" s="10"/>
      <c r="F430" s="10"/>
      <c r="G430" s="10"/>
      <c r="H430" s="10"/>
    </row>
    <row r="431" spans="1:8" x14ac:dyDescent="0.25">
      <c r="A431" s="10"/>
      <c r="B431" s="12" t="s">
        <v>20907</v>
      </c>
      <c r="C431" s="10"/>
      <c r="D431" s="10"/>
      <c r="E431" s="10"/>
      <c r="F431" s="10"/>
      <c r="G431" s="10"/>
      <c r="H431" s="10"/>
    </row>
    <row r="432" spans="1:8" x14ac:dyDescent="0.25">
      <c r="A432" s="10"/>
      <c r="B432" s="12" t="s">
        <v>20908</v>
      </c>
      <c r="C432" s="10"/>
      <c r="D432" s="10"/>
      <c r="E432" s="10"/>
      <c r="F432" s="10"/>
      <c r="G432" s="10"/>
      <c r="H432" s="10"/>
    </row>
    <row r="433" spans="1:8" x14ac:dyDescent="0.25">
      <c r="A433" s="10"/>
      <c r="B433" s="12" t="s">
        <v>20909</v>
      </c>
      <c r="C433" s="10"/>
      <c r="D433" s="10"/>
      <c r="E433" s="10"/>
      <c r="F433" s="10"/>
      <c r="G433" s="10"/>
      <c r="H433" s="10"/>
    </row>
    <row r="434" spans="1:8" x14ac:dyDescent="0.25">
      <c r="A434" s="10"/>
      <c r="B434" s="12" t="s">
        <v>20910</v>
      </c>
      <c r="C434" s="10"/>
      <c r="D434" s="10"/>
      <c r="E434" s="10"/>
      <c r="F434" s="10"/>
      <c r="G434" s="10"/>
      <c r="H434" s="10"/>
    </row>
    <row r="435" spans="1:8" x14ac:dyDescent="0.25">
      <c r="A435" s="10"/>
      <c r="B435" s="12" t="s">
        <v>20911</v>
      </c>
      <c r="C435" s="10"/>
      <c r="D435" s="10"/>
      <c r="E435" s="10"/>
      <c r="F435" s="10"/>
      <c r="G435" s="10"/>
      <c r="H435" s="10"/>
    </row>
    <row r="436" spans="1:8" x14ac:dyDescent="0.25">
      <c r="A436" s="10"/>
      <c r="B436" s="12" t="s">
        <v>20912</v>
      </c>
      <c r="C436" s="10"/>
      <c r="D436" s="10"/>
      <c r="E436" s="10"/>
      <c r="F436" s="10"/>
      <c r="G436" s="10"/>
      <c r="H436" s="10"/>
    </row>
    <row r="437" spans="1:8" x14ac:dyDescent="0.25">
      <c r="A437" s="10"/>
      <c r="B437" s="12" t="s">
        <v>20913</v>
      </c>
      <c r="C437" s="10"/>
      <c r="D437" s="10"/>
      <c r="E437" s="10"/>
      <c r="F437" s="10"/>
      <c r="G437" s="10"/>
      <c r="H437" s="10"/>
    </row>
    <row r="438" spans="1:8" x14ac:dyDescent="0.25">
      <c r="A438" s="10"/>
      <c r="B438" s="12" t="s">
        <v>20914</v>
      </c>
      <c r="C438" s="10"/>
      <c r="D438" s="10"/>
      <c r="E438" s="10"/>
      <c r="F438" s="10"/>
      <c r="G438" s="10"/>
      <c r="H438" s="10"/>
    </row>
    <row r="439" spans="1:8" x14ac:dyDescent="0.25">
      <c r="A439" s="10"/>
      <c r="B439" s="12" t="s">
        <v>20915</v>
      </c>
      <c r="C439" s="10"/>
      <c r="D439" s="10"/>
      <c r="E439" s="10"/>
      <c r="F439" s="10"/>
      <c r="G439" s="10"/>
      <c r="H439" s="10"/>
    </row>
    <row r="440" spans="1:8" x14ac:dyDescent="0.25">
      <c r="A440" s="10"/>
      <c r="B440" s="12" t="s">
        <v>20916</v>
      </c>
      <c r="C440" s="10"/>
      <c r="D440" s="10"/>
      <c r="E440" s="10"/>
      <c r="F440" s="10"/>
      <c r="G440" s="10"/>
      <c r="H440" s="10"/>
    </row>
    <row r="441" spans="1:8" x14ac:dyDescent="0.25">
      <c r="A441" s="10"/>
      <c r="B441" s="12" t="s">
        <v>20917</v>
      </c>
      <c r="C441" s="10"/>
      <c r="D441" s="10"/>
      <c r="E441" s="10"/>
      <c r="F441" s="10"/>
      <c r="G441" s="10"/>
      <c r="H441" s="10"/>
    </row>
    <row r="442" spans="1:8" x14ac:dyDescent="0.25">
      <c r="A442" s="10"/>
      <c r="B442" s="12" t="s">
        <v>20918</v>
      </c>
      <c r="C442" s="10"/>
      <c r="D442" s="10"/>
      <c r="E442" s="10"/>
      <c r="F442" s="10"/>
      <c r="G442" s="10"/>
      <c r="H442" s="10"/>
    </row>
    <row r="443" spans="1:8" x14ac:dyDescent="0.25">
      <c r="A443" s="10"/>
      <c r="B443" s="12" t="s">
        <v>20919</v>
      </c>
      <c r="C443" s="10"/>
      <c r="D443" s="10"/>
      <c r="E443" s="10"/>
      <c r="F443" s="10"/>
      <c r="G443" s="10"/>
      <c r="H443" s="10"/>
    </row>
    <row r="444" spans="1:8" x14ac:dyDescent="0.25">
      <c r="A444" s="10"/>
      <c r="B444" s="12" t="s">
        <v>20920</v>
      </c>
      <c r="C444" s="10"/>
      <c r="D444" s="10"/>
      <c r="E444" s="10"/>
      <c r="F444" s="10"/>
      <c r="G444" s="10"/>
      <c r="H444" s="10"/>
    </row>
    <row r="445" spans="1:8" x14ac:dyDescent="0.25">
      <c r="A445" s="10"/>
      <c r="B445" s="12" t="s">
        <v>20921</v>
      </c>
      <c r="C445" s="10"/>
      <c r="D445" s="10"/>
      <c r="E445" s="10"/>
      <c r="F445" s="10"/>
      <c r="G445" s="10"/>
      <c r="H445" s="10"/>
    </row>
    <row r="446" spans="1:8" x14ac:dyDescent="0.25">
      <c r="A446" s="10"/>
      <c r="B446" s="12" t="s">
        <v>20922</v>
      </c>
      <c r="C446" s="10"/>
      <c r="D446" s="10"/>
      <c r="E446" s="10"/>
      <c r="F446" s="10"/>
      <c r="G446" s="10"/>
      <c r="H446" s="10"/>
    </row>
    <row r="447" spans="1:8" x14ac:dyDescent="0.25">
      <c r="A447" s="10"/>
      <c r="B447" s="12" t="s">
        <v>20923</v>
      </c>
      <c r="C447" s="10"/>
      <c r="D447" s="10"/>
      <c r="E447" s="10"/>
      <c r="F447" s="10"/>
      <c r="G447" s="10"/>
      <c r="H447" s="10"/>
    </row>
    <row r="448" spans="1:8" x14ac:dyDescent="0.25">
      <c r="A448" s="10"/>
      <c r="B448" s="12" t="s">
        <v>20924</v>
      </c>
      <c r="C448" s="10"/>
      <c r="D448" s="10"/>
      <c r="E448" s="10"/>
      <c r="F448" s="10"/>
      <c r="G448" s="10"/>
      <c r="H448" s="10"/>
    </row>
    <row r="449" spans="1:8" x14ac:dyDescent="0.25">
      <c r="A449" s="10"/>
      <c r="B449" s="12" t="s">
        <v>20925</v>
      </c>
      <c r="C449" s="10"/>
      <c r="D449" s="10"/>
      <c r="E449" s="10"/>
      <c r="F449" s="10"/>
      <c r="G449" s="10"/>
      <c r="H449" s="10"/>
    </row>
    <row r="450" spans="1:8" x14ac:dyDescent="0.25">
      <c r="A450" s="10"/>
      <c r="B450" s="12" t="s">
        <v>20926</v>
      </c>
      <c r="C450" s="10"/>
      <c r="D450" s="10"/>
      <c r="E450" s="10"/>
      <c r="F450" s="10"/>
      <c r="G450" s="10"/>
      <c r="H450" s="10"/>
    </row>
    <row r="451" spans="1:8" x14ac:dyDescent="0.25">
      <c r="A451" s="10"/>
      <c r="B451" s="12" t="s">
        <v>20927</v>
      </c>
      <c r="C451" s="10"/>
      <c r="D451" s="10"/>
      <c r="E451" s="10"/>
      <c r="F451" s="10"/>
      <c r="G451" s="10"/>
      <c r="H451" s="10"/>
    </row>
    <row r="452" spans="1:8" x14ac:dyDescent="0.25">
      <c r="A452" s="10"/>
      <c r="B452" s="12" t="s">
        <v>20928</v>
      </c>
      <c r="C452" s="10"/>
      <c r="D452" s="10"/>
      <c r="E452" s="10"/>
      <c r="F452" s="10"/>
      <c r="G452" s="10"/>
      <c r="H452" s="10"/>
    </row>
    <row r="453" spans="1:8" x14ac:dyDescent="0.25">
      <c r="A453" s="10"/>
      <c r="B453" s="12" t="s">
        <v>20929</v>
      </c>
      <c r="C453" s="10"/>
      <c r="D453" s="10"/>
      <c r="E453" s="10"/>
      <c r="F453" s="10"/>
      <c r="G453" s="10"/>
      <c r="H453" s="10"/>
    </row>
    <row r="454" spans="1:8" x14ac:dyDescent="0.25">
      <c r="A454" s="10"/>
      <c r="B454" s="12" t="s">
        <v>20930</v>
      </c>
      <c r="C454" s="10"/>
      <c r="D454" s="10"/>
      <c r="E454" s="10"/>
      <c r="F454" s="10"/>
      <c r="G454" s="10"/>
      <c r="H454" s="10"/>
    </row>
    <row r="455" spans="1:8" x14ac:dyDescent="0.25">
      <c r="A455" s="10"/>
      <c r="B455" s="12" t="s">
        <v>20931</v>
      </c>
      <c r="C455" s="10"/>
      <c r="D455" s="10"/>
      <c r="E455" s="10"/>
      <c r="F455" s="10"/>
      <c r="G455" s="10"/>
      <c r="H455" s="10"/>
    </row>
    <row r="456" spans="1:8" x14ac:dyDescent="0.25">
      <c r="A456" s="10"/>
      <c r="B456" s="12" t="s">
        <v>20932</v>
      </c>
      <c r="C456" s="10"/>
      <c r="D456" s="10"/>
      <c r="E456" s="10"/>
      <c r="F456" s="10"/>
      <c r="G456" s="10"/>
      <c r="H456" s="10"/>
    </row>
    <row r="457" spans="1:8" x14ac:dyDescent="0.25">
      <c r="A457" s="10"/>
      <c r="B457" s="12" t="s">
        <v>20933</v>
      </c>
      <c r="C457" s="10"/>
      <c r="D457" s="10"/>
      <c r="E457" s="10"/>
      <c r="F457" s="10"/>
      <c r="G457" s="10"/>
      <c r="H457" s="10"/>
    </row>
    <row r="458" spans="1:8" x14ac:dyDescent="0.25">
      <c r="A458" s="10"/>
      <c r="B458" s="12" t="s">
        <v>20934</v>
      </c>
      <c r="C458" s="10"/>
      <c r="D458" s="10"/>
      <c r="E458" s="10"/>
      <c r="F458" s="10"/>
      <c r="G458" s="10"/>
      <c r="H458" s="10"/>
    </row>
    <row r="459" spans="1:8" x14ac:dyDescent="0.25">
      <c r="A459" s="10"/>
      <c r="B459" s="12" t="s">
        <v>20935</v>
      </c>
      <c r="C459" s="10"/>
      <c r="D459" s="10"/>
      <c r="E459" s="10"/>
      <c r="F459" s="10"/>
      <c r="G459" s="10"/>
      <c r="H459" s="10"/>
    </row>
    <row r="460" spans="1:8" x14ac:dyDescent="0.25">
      <c r="A460" s="10"/>
      <c r="B460" s="12" t="s">
        <v>20936</v>
      </c>
      <c r="C460" s="10"/>
      <c r="D460" s="10"/>
      <c r="E460" s="10"/>
      <c r="F460" s="10"/>
      <c r="G460" s="10"/>
      <c r="H460" s="10"/>
    </row>
    <row r="461" spans="1:8" x14ac:dyDescent="0.25">
      <c r="A461" s="10"/>
      <c r="B461" s="12" t="s">
        <v>20937</v>
      </c>
      <c r="C461" s="10"/>
      <c r="D461" s="10"/>
      <c r="E461" s="10"/>
      <c r="F461" s="10"/>
      <c r="G461" s="10"/>
      <c r="H461" s="10"/>
    </row>
    <row r="462" spans="1:8" x14ac:dyDescent="0.25">
      <c r="A462" s="10"/>
      <c r="B462" s="12" t="s">
        <v>20938</v>
      </c>
      <c r="C462" s="10"/>
      <c r="D462" s="10"/>
      <c r="E462" s="10"/>
      <c r="F462" s="10"/>
      <c r="G462" s="10"/>
      <c r="H462" s="10"/>
    </row>
    <row r="463" spans="1:8" x14ac:dyDescent="0.25">
      <c r="A463" s="10"/>
      <c r="B463" s="12" t="s">
        <v>20939</v>
      </c>
      <c r="C463" s="10"/>
      <c r="D463" s="10"/>
      <c r="E463" s="10"/>
      <c r="F463" s="10"/>
      <c r="G463" s="10"/>
      <c r="H463" s="10"/>
    </row>
    <row r="464" spans="1:8" x14ac:dyDescent="0.25">
      <c r="A464" s="10"/>
      <c r="B464" s="12" t="s">
        <v>20940</v>
      </c>
      <c r="C464" s="10"/>
      <c r="D464" s="10"/>
      <c r="E464" s="10"/>
      <c r="F464" s="10"/>
      <c r="G464" s="10"/>
      <c r="H464" s="10"/>
    </row>
    <row r="465" spans="1:8" x14ac:dyDescent="0.25">
      <c r="A465" s="10"/>
      <c r="B465" s="12" t="s">
        <v>20941</v>
      </c>
      <c r="C465" s="10"/>
      <c r="D465" s="10"/>
      <c r="E465" s="10"/>
      <c r="F465" s="10"/>
      <c r="G465" s="10"/>
      <c r="H465" s="10"/>
    </row>
    <row r="466" spans="1:8" x14ac:dyDescent="0.25">
      <c r="A466" s="10"/>
      <c r="B466" s="12" t="s">
        <v>20942</v>
      </c>
      <c r="C466" s="10"/>
      <c r="D466" s="10"/>
      <c r="E466" s="10"/>
      <c r="F466" s="10"/>
      <c r="G466" s="10"/>
      <c r="H466" s="10"/>
    </row>
    <row r="467" spans="1:8" x14ac:dyDescent="0.25">
      <c r="A467" s="10"/>
      <c r="B467" s="12" t="s">
        <v>20943</v>
      </c>
      <c r="C467" s="10"/>
      <c r="D467" s="10"/>
      <c r="E467" s="10"/>
      <c r="F467" s="10"/>
      <c r="G467" s="10"/>
      <c r="H467" s="10"/>
    </row>
    <row r="468" spans="1:8" x14ac:dyDescent="0.25">
      <c r="A468" s="10"/>
      <c r="B468" s="12" t="s">
        <v>20944</v>
      </c>
      <c r="C468" s="10"/>
      <c r="D468" s="10"/>
      <c r="E468" s="10"/>
      <c r="F468" s="10"/>
      <c r="G468" s="10"/>
      <c r="H468" s="10"/>
    </row>
    <row r="469" spans="1:8" x14ac:dyDescent="0.25">
      <c r="A469" s="10"/>
      <c r="B469" s="12" t="s">
        <v>20945</v>
      </c>
      <c r="C469" s="10"/>
      <c r="D469" s="10"/>
      <c r="E469" s="10"/>
      <c r="F469" s="10"/>
      <c r="G469" s="10"/>
      <c r="H469" s="10"/>
    </row>
    <row r="470" spans="1:8" x14ac:dyDescent="0.25">
      <c r="A470" s="10"/>
      <c r="B470" s="12" t="s">
        <v>20946</v>
      </c>
      <c r="C470" s="10"/>
      <c r="D470" s="10"/>
      <c r="E470" s="10"/>
      <c r="F470" s="10"/>
      <c r="G470" s="10"/>
      <c r="H470" s="10"/>
    </row>
    <row r="471" spans="1:8" x14ac:dyDescent="0.25">
      <c r="A471" s="10"/>
      <c r="B471" s="12" t="s">
        <v>20947</v>
      </c>
      <c r="C471" s="10"/>
      <c r="D471" s="10"/>
      <c r="E471" s="10"/>
      <c r="F471" s="10"/>
      <c r="G471" s="10"/>
      <c r="H471" s="10"/>
    </row>
    <row r="472" spans="1:8" x14ac:dyDescent="0.25">
      <c r="A472" s="10"/>
      <c r="B472" s="12" t="s">
        <v>20948</v>
      </c>
      <c r="C472" s="10"/>
      <c r="D472" s="10"/>
      <c r="E472" s="10"/>
      <c r="F472" s="10"/>
      <c r="G472" s="10"/>
      <c r="H472" s="10"/>
    </row>
    <row r="473" spans="1:8" x14ac:dyDescent="0.25">
      <c r="A473" s="10"/>
      <c r="B473" s="12" t="s">
        <v>20949</v>
      </c>
      <c r="C473" s="10"/>
      <c r="D473" s="10"/>
      <c r="E473" s="10"/>
      <c r="F473" s="10"/>
      <c r="G473" s="10"/>
      <c r="H473" s="10"/>
    </row>
    <row r="474" spans="1:8" x14ac:dyDescent="0.25">
      <c r="A474" s="10"/>
      <c r="B474" s="12" t="s">
        <v>20950</v>
      </c>
      <c r="C474" s="10"/>
      <c r="D474" s="10"/>
      <c r="E474" s="10"/>
      <c r="F474" s="10"/>
      <c r="G474" s="10"/>
      <c r="H474" s="10"/>
    </row>
    <row r="475" spans="1:8" x14ac:dyDescent="0.25">
      <c r="A475" s="10"/>
      <c r="B475" s="12" t="s">
        <v>20951</v>
      </c>
      <c r="C475" s="10"/>
      <c r="D475" s="10"/>
      <c r="E475" s="10"/>
      <c r="F475" s="10"/>
      <c r="G475" s="10"/>
      <c r="H475" s="10"/>
    </row>
    <row r="476" spans="1:8" x14ac:dyDescent="0.25">
      <c r="A476" s="10"/>
      <c r="B476" s="12" t="s">
        <v>20952</v>
      </c>
      <c r="C476" s="10"/>
      <c r="D476" s="10"/>
      <c r="E476" s="10"/>
      <c r="F476" s="10"/>
      <c r="G476" s="10"/>
      <c r="H476" s="10"/>
    </row>
    <row r="477" spans="1:8" x14ac:dyDescent="0.25">
      <c r="A477" s="10"/>
      <c r="B477" s="12" t="s">
        <v>20953</v>
      </c>
      <c r="C477" s="10"/>
      <c r="D477" s="10"/>
      <c r="E477" s="10"/>
      <c r="F477" s="10"/>
      <c r="G477" s="10"/>
      <c r="H477" s="10"/>
    </row>
    <row r="478" spans="1:8" x14ac:dyDescent="0.25">
      <c r="A478" s="10"/>
      <c r="B478" s="12" t="s">
        <v>20954</v>
      </c>
      <c r="C478" s="10"/>
      <c r="D478" s="10"/>
      <c r="E478" s="10"/>
      <c r="F478" s="10"/>
      <c r="G478" s="10"/>
      <c r="H478" s="10"/>
    </row>
    <row r="479" spans="1:8" x14ac:dyDescent="0.25">
      <c r="A479" s="10"/>
      <c r="B479" s="12" t="s">
        <v>20955</v>
      </c>
      <c r="C479" s="10"/>
      <c r="D479" s="10"/>
      <c r="E479" s="10"/>
      <c r="F479" s="10"/>
      <c r="G479" s="10"/>
      <c r="H479" s="10"/>
    </row>
    <row r="480" spans="1:8" x14ac:dyDescent="0.25">
      <c r="A480" s="10"/>
      <c r="B480" s="12" t="s">
        <v>20956</v>
      </c>
      <c r="C480" s="10"/>
      <c r="D480" s="10"/>
      <c r="E480" s="10"/>
      <c r="F480" s="10"/>
      <c r="G480" s="10"/>
      <c r="H480" s="10"/>
    </row>
    <row r="481" spans="1:8" x14ac:dyDescent="0.25">
      <c r="A481" s="10"/>
      <c r="B481" s="12" t="s">
        <v>20957</v>
      </c>
      <c r="C481" s="10"/>
      <c r="D481" s="10"/>
      <c r="E481" s="10"/>
      <c r="F481" s="10"/>
      <c r="G481" s="10"/>
      <c r="H481" s="10"/>
    </row>
    <row r="482" spans="1:8" x14ac:dyDescent="0.25">
      <c r="A482" s="10"/>
      <c r="B482" s="12" t="s">
        <v>20958</v>
      </c>
      <c r="C482" s="10"/>
      <c r="D482" s="10"/>
      <c r="E482" s="10"/>
      <c r="F482" s="10"/>
      <c r="G482" s="10"/>
      <c r="H482" s="10"/>
    </row>
    <row r="483" spans="1:8" x14ac:dyDescent="0.25">
      <c r="A483" s="10"/>
      <c r="B483" s="12" t="s">
        <v>20959</v>
      </c>
      <c r="C483" s="10"/>
      <c r="D483" s="10"/>
      <c r="E483" s="10"/>
      <c r="F483" s="10"/>
      <c r="G483" s="10"/>
      <c r="H483" s="10"/>
    </row>
    <row r="484" spans="1:8" x14ac:dyDescent="0.25">
      <c r="A484" s="10"/>
      <c r="B484" s="12" t="s">
        <v>20960</v>
      </c>
      <c r="C484" s="10"/>
      <c r="D484" s="10"/>
      <c r="E484" s="10"/>
      <c r="F484" s="10"/>
      <c r="G484" s="10"/>
      <c r="H484" s="10"/>
    </row>
    <row r="485" spans="1:8" x14ac:dyDescent="0.25">
      <c r="A485" s="10"/>
      <c r="B485" s="12" t="s">
        <v>20961</v>
      </c>
      <c r="C485" s="10"/>
      <c r="D485" s="10"/>
      <c r="E485" s="10"/>
      <c r="F485" s="10"/>
      <c r="G485" s="10"/>
      <c r="H485" s="10"/>
    </row>
    <row r="486" spans="1:8" x14ac:dyDescent="0.25">
      <c r="A486" s="10"/>
      <c r="B486" s="12" t="s">
        <v>20962</v>
      </c>
      <c r="C486" s="10"/>
      <c r="D486" s="10"/>
      <c r="E486" s="10"/>
      <c r="F486" s="10"/>
      <c r="G486" s="10"/>
      <c r="H486" s="10"/>
    </row>
    <row r="487" spans="1:8" x14ac:dyDescent="0.25">
      <c r="A487" s="10"/>
      <c r="B487" s="12" t="s">
        <v>20963</v>
      </c>
      <c r="C487" s="10"/>
      <c r="D487" s="10"/>
      <c r="E487" s="10"/>
      <c r="F487" s="10"/>
      <c r="G487" s="10"/>
      <c r="H487" s="10"/>
    </row>
    <row r="488" spans="1:8" x14ac:dyDescent="0.25">
      <c r="A488" s="10"/>
      <c r="B488" s="12" t="s">
        <v>20964</v>
      </c>
      <c r="C488" s="10"/>
      <c r="D488" s="10"/>
      <c r="E488" s="10"/>
      <c r="F488" s="10"/>
      <c r="G488" s="10"/>
      <c r="H488" s="10"/>
    </row>
    <row r="489" spans="1:8" x14ac:dyDescent="0.25">
      <c r="A489" s="10"/>
      <c r="B489" s="12" t="s">
        <v>20965</v>
      </c>
      <c r="C489" s="10"/>
      <c r="D489" s="10"/>
      <c r="E489" s="10"/>
      <c r="F489" s="10"/>
      <c r="G489" s="10"/>
      <c r="H489" s="10"/>
    </row>
    <row r="490" spans="1:8" x14ac:dyDescent="0.25">
      <c r="A490" s="10"/>
      <c r="B490" s="12" t="s">
        <v>20966</v>
      </c>
      <c r="C490" s="10"/>
      <c r="D490" s="10"/>
      <c r="E490" s="10"/>
      <c r="F490" s="10"/>
      <c r="G490" s="10"/>
      <c r="H490" s="10"/>
    </row>
    <row r="491" spans="1:8" x14ac:dyDescent="0.25">
      <c r="A491" s="10"/>
      <c r="B491" s="12" t="s">
        <v>20967</v>
      </c>
      <c r="C491" s="10"/>
      <c r="D491" s="10"/>
      <c r="E491" s="10"/>
      <c r="F491" s="10"/>
      <c r="G491" s="10"/>
      <c r="H491" s="10"/>
    </row>
    <row r="492" spans="1:8" x14ac:dyDescent="0.25">
      <c r="A492" s="10"/>
      <c r="B492" s="12" t="s">
        <v>20968</v>
      </c>
      <c r="C492" s="10"/>
      <c r="D492" s="10"/>
      <c r="E492" s="10"/>
      <c r="F492" s="10"/>
      <c r="G492" s="10"/>
      <c r="H492" s="10"/>
    </row>
    <row r="493" spans="1:8" x14ac:dyDescent="0.25">
      <c r="A493" s="10"/>
      <c r="B493" s="12" t="s">
        <v>20969</v>
      </c>
      <c r="C493" s="10"/>
      <c r="D493" s="10"/>
      <c r="E493" s="10"/>
      <c r="F493" s="10"/>
      <c r="G493" s="10"/>
      <c r="H493" s="10"/>
    </row>
    <row r="494" spans="1:8" x14ac:dyDescent="0.25">
      <c r="A494" s="10"/>
      <c r="B494" s="12" t="s">
        <v>20970</v>
      </c>
      <c r="C494" s="10"/>
      <c r="D494" s="10"/>
      <c r="E494" s="10"/>
      <c r="F494" s="10"/>
      <c r="G494" s="10"/>
      <c r="H494" s="10"/>
    </row>
    <row r="495" spans="1:8" x14ac:dyDescent="0.25">
      <c r="A495" s="10"/>
      <c r="B495" s="12" t="s">
        <v>20971</v>
      </c>
      <c r="C495" s="10"/>
      <c r="D495" s="10"/>
      <c r="E495" s="10"/>
      <c r="F495" s="10"/>
      <c r="G495" s="10"/>
      <c r="H495" s="10"/>
    </row>
    <row r="496" spans="1:8" x14ac:dyDescent="0.25">
      <c r="A496" s="10"/>
      <c r="B496" s="12" t="s">
        <v>20972</v>
      </c>
      <c r="C496" s="10"/>
      <c r="D496" s="10"/>
      <c r="E496" s="10"/>
      <c r="F496" s="10"/>
      <c r="G496" s="10"/>
      <c r="H496" s="10"/>
    </row>
    <row r="497" spans="1:8" x14ac:dyDescent="0.25">
      <c r="A497" s="10"/>
      <c r="B497" s="12" t="s">
        <v>20973</v>
      </c>
      <c r="C497" s="10"/>
      <c r="D497" s="10"/>
      <c r="E497" s="10"/>
      <c r="F497" s="10"/>
      <c r="G497" s="10"/>
      <c r="H497" s="10"/>
    </row>
    <row r="498" spans="1:8" x14ac:dyDescent="0.25">
      <c r="A498" s="10"/>
      <c r="B498" s="12" t="s">
        <v>20974</v>
      </c>
      <c r="C498" s="10"/>
      <c r="D498" s="10"/>
      <c r="E498" s="10"/>
      <c r="F498" s="10"/>
      <c r="G498" s="10"/>
      <c r="H498" s="10"/>
    </row>
    <row r="499" spans="1:8" x14ac:dyDescent="0.25">
      <c r="A499" s="10"/>
      <c r="B499" s="12" t="s">
        <v>20975</v>
      </c>
      <c r="C499" s="10"/>
      <c r="D499" s="10"/>
      <c r="E499" s="10"/>
      <c r="F499" s="10"/>
      <c r="G499" s="10"/>
      <c r="H499" s="10"/>
    </row>
    <row r="500" spans="1:8" x14ac:dyDescent="0.25">
      <c r="A500" s="10"/>
      <c r="B500" s="12" t="s">
        <v>20976</v>
      </c>
      <c r="C500" s="10"/>
      <c r="D500" s="10"/>
      <c r="E500" s="10"/>
      <c r="F500" s="10"/>
      <c r="G500" s="10"/>
      <c r="H500" s="10"/>
    </row>
    <row r="501" spans="1:8" x14ac:dyDescent="0.25">
      <c r="A501" s="10"/>
      <c r="B501" s="12" t="s">
        <v>20977</v>
      </c>
      <c r="C501" s="10"/>
      <c r="D501" s="10"/>
      <c r="E501" s="10"/>
      <c r="F501" s="10"/>
      <c r="G501" s="10"/>
      <c r="H501" s="10"/>
    </row>
    <row r="502" spans="1:8" x14ac:dyDescent="0.25">
      <c r="A502" s="10"/>
      <c r="B502" s="12" t="s">
        <v>20978</v>
      </c>
      <c r="C502" s="10"/>
      <c r="D502" s="10"/>
      <c r="E502" s="10"/>
      <c r="F502" s="10"/>
      <c r="G502" s="10"/>
      <c r="H502" s="10"/>
    </row>
    <row r="503" spans="1:8" x14ac:dyDescent="0.25">
      <c r="A503" s="10"/>
      <c r="B503" s="12" t="s">
        <v>20979</v>
      </c>
      <c r="C503" s="10"/>
      <c r="D503" s="10"/>
      <c r="E503" s="10"/>
      <c r="F503" s="10"/>
      <c r="G503" s="10"/>
      <c r="H503" s="10"/>
    </row>
    <row r="504" spans="1:8" x14ac:dyDescent="0.25">
      <c r="A504" s="10"/>
      <c r="B504" s="12" t="s">
        <v>20980</v>
      </c>
      <c r="C504" s="10"/>
      <c r="D504" s="10"/>
      <c r="E504" s="10"/>
      <c r="F504" s="10"/>
      <c r="G504" s="10"/>
      <c r="H504" s="10"/>
    </row>
    <row r="505" spans="1:8" x14ac:dyDescent="0.25">
      <c r="A505" s="10"/>
      <c r="B505" s="12" t="s">
        <v>20981</v>
      </c>
      <c r="C505" s="10"/>
      <c r="D505" s="10"/>
      <c r="E505" s="10"/>
      <c r="F505" s="10"/>
      <c r="G505" s="10"/>
      <c r="H505" s="10"/>
    </row>
    <row r="506" spans="1:8" x14ac:dyDescent="0.25">
      <c r="A506" s="10"/>
      <c r="B506" s="12" t="s">
        <v>20982</v>
      </c>
      <c r="C506" s="10"/>
      <c r="D506" s="10"/>
      <c r="E506" s="10"/>
      <c r="F506" s="10"/>
      <c r="G506" s="10"/>
      <c r="H506" s="10"/>
    </row>
    <row r="507" spans="1:8" x14ac:dyDescent="0.25">
      <c r="A507" s="10"/>
      <c r="B507" s="12" t="s">
        <v>20983</v>
      </c>
      <c r="C507" s="10"/>
      <c r="D507" s="10"/>
      <c r="E507" s="10"/>
      <c r="F507" s="10"/>
      <c r="G507" s="10"/>
      <c r="H507" s="10"/>
    </row>
    <row r="508" spans="1:8" x14ac:dyDescent="0.25">
      <c r="A508" s="10"/>
      <c r="B508" s="12" t="s">
        <v>20984</v>
      </c>
      <c r="C508" s="10"/>
      <c r="D508" s="10"/>
      <c r="E508" s="10"/>
      <c r="F508" s="10"/>
      <c r="G508" s="10"/>
      <c r="H508" s="10"/>
    </row>
    <row r="509" spans="1:8" x14ac:dyDescent="0.25">
      <c r="A509" s="10"/>
      <c r="B509" s="12" t="s">
        <v>20985</v>
      </c>
      <c r="C509" s="10"/>
      <c r="D509" s="10"/>
      <c r="E509" s="10"/>
      <c r="F509" s="10"/>
      <c r="G509" s="10"/>
      <c r="H509" s="10"/>
    </row>
    <row r="510" spans="1:8" x14ac:dyDescent="0.25">
      <c r="A510" s="10"/>
      <c r="B510" s="12" t="s">
        <v>20986</v>
      </c>
      <c r="C510" s="10"/>
      <c r="D510" s="10"/>
      <c r="E510" s="10"/>
      <c r="F510" s="10"/>
      <c r="G510" s="10"/>
      <c r="H510" s="10"/>
    </row>
    <row r="511" spans="1:8" x14ac:dyDescent="0.25">
      <c r="A511" s="10"/>
      <c r="B511" s="12" t="s">
        <v>20987</v>
      </c>
      <c r="C511" s="10"/>
      <c r="D511" s="10"/>
      <c r="E511" s="10"/>
      <c r="F511" s="10"/>
      <c r="G511" s="10"/>
      <c r="H511" s="10"/>
    </row>
    <row r="512" spans="1:8" x14ac:dyDescent="0.25">
      <c r="A512" s="10"/>
      <c r="B512" s="12" t="s">
        <v>20988</v>
      </c>
      <c r="C512" s="10"/>
      <c r="D512" s="10"/>
      <c r="E512" s="10"/>
      <c r="F512" s="10"/>
      <c r="G512" s="10"/>
      <c r="H512" s="10"/>
    </row>
    <row r="513" spans="1:8" x14ac:dyDescent="0.25">
      <c r="A513" s="10"/>
      <c r="B513" s="12" t="s">
        <v>20989</v>
      </c>
      <c r="C513" s="10"/>
      <c r="D513" s="10"/>
      <c r="E513" s="10"/>
      <c r="F513" s="10"/>
      <c r="G513" s="10"/>
      <c r="H513" s="10"/>
    </row>
    <row r="514" spans="1:8" x14ac:dyDescent="0.25">
      <c r="A514" s="10"/>
      <c r="B514" s="12" t="s">
        <v>20990</v>
      </c>
      <c r="C514" s="10"/>
      <c r="D514" s="10"/>
      <c r="E514" s="10"/>
      <c r="F514" s="10"/>
      <c r="G514" s="10"/>
      <c r="H514" s="10"/>
    </row>
    <row r="515" spans="1:8" x14ac:dyDescent="0.25">
      <c r="A515" s="10"/>
      <c r="B515" s="12" t="s">
        <v>20991</v>
      </c>
      <c r="C515" s="10"/>
      <c r="D515" s="10"/>
      <c r="E515" s="10"/>
      <c r="F515" s="10"/>
      <c r="G515" s="10"/>
      <c r="H515" s="10"/>
    </row>
    <row r="516" spans="1:8" x14ac:dyDescent="0.25">
      <c r="A516" s="10"/>
      <c r="B516" s="12" t="s">
        <v>20992</v>
      </c>
      <c r="C516" s="10"/>
      <c r="D516" s="10"/>
      <c r="E516" s="10"/>
      <c r="F516" s="10"/>
      <c r="G516" s="10"/>
      <c r="H516" s="10"/>
    </row>
    <row r="517" spans="1:8" x14ac:dyDescent="0.25">
      <c r="A517" s="10"/>
      <c r="B517" s="12" t="s">
        <v>20993</v>
      </c>
      <c r="C517" s="10"/>
      <c r="D517" s="10"/>
      <c r="E517" s="10"/>
      <c r="F517" s="10"/>
      <c r="G517" s="10"/>
      <c r="H517" s="10"/>
    </row>
    <row r="518" spans="1:8" x14ac:dyDescent="0.25">
      <c r="A518" s="10"/>
      <c r="B518" s="12" t="s">
        <v>20994</v>
      </c>
      <c r="C518" s="10"/>
      <c r="D518" s="10"/>
      <c r="E518" s="10"/>
      <c r="F518" s="10"/>
      <c r="G518" s="10"/>
      <c r="H518" s="10"/>
    </row>
    <row r="519" spans="1:8" x14ac:dyDescent="0.25">
      <c r="A519" s="10"/>
      <c r="B519" s="12" t="s">
        <v>20995</v>
      </c>
      <c r="C519" s="10"/>
      <c r="D519" s="10"/>
      <c r="E519" s="10"/>
      <c r="F519" s="10"/>
      <c r="G519" s="10"/>
      <c r="H519" s="10"/>
    </row>
    <row r="520" spans="1:8" x14ac:dyDescent="0.25">
      <c r="A520" s="10"/>
      <c r="B520" s="12" t="s">
        <v>20996</v>
      </c>
      <c r="C520" s="10"/>
      <c r="D520" s="10"/>
      <c r="E520" s="10"/>
      <c r="F520" s="10"/>
      <c r="G520" s="10"/>
      <c r="H520" s="10"/>
    </row>
    <row r="521" spans="1:8" x14ac:dyDescent="0.25">
      <c r="A521" s="10"/>
      <c r="B521" s="12" t="s">
        <v>20997</v>
      </c>
      <c r="C521" s="10"/>
      <c r="D521" s="10"/>
      <c r="E521" s="10"/>
      <c r="F521" s="10"/>
      <c r="G521" s="10"/>
      <c r="H521" s="10"/>
    </row>
    <row r="522" spans="1:8" x14ac:dyDescent="0.25">
      <c r="A522" s="10"/>
      <c r="B522" s="12" t="s">
        <v>20998</v>
      </c>
      <c r="C522" s="10"/>
      <c r="D522" s="10"/>
      <c r="E522" s="10"/>
      <c r="F522" s="10"/>
      <c r="G522" s="10"/>
      <c r="H522" s="10"/>
    </row>
    <row r="523" spans="1:8" x14ac:dyDescent="0.25">
      <c r="A523" s="10"/>
      <c r="B523" s="12" t="s">
        <v>20999</v>
      </c>
      <c r="C523" s="10"/>
      <c r="D523" s="10"/>
      <c r="E523" s="10"/>
      <c r="F523" s="10"/>
      <c r="G523" s="10"/>
      <c r="H523" s="10"/>
    </row>
    <row r="524" spans="1:8" x14ac:dyDescent="0.25">
      <c r="A524" s="10"/>
      <c r="B524" s="12" t="s">
        <v>21000</v>
      </c>
      <c r="C524" s="10"/>
      <c r="D524" s="10"/>
      <c r="E524" s="10"/>
      <c r="F524" s="10"/>
      <c r="G524" s="10"/>
      <c r="H524" s="10"/>
    </row>
    <row r="525" spans="1:8" x14ac:dyDescent="0.25">
      <c r="A525" s="10"/>
      <c r="B525" s="12" t="s">
        <v>21001</v>
      </c>
      <c r="C525" s="10"/>
      <c r="D525" s="10"/>
      <c r="E525" s="10"/>
      <c r="F525" s="10"/>
      <c r="G525" s="10"/>
      <c r="H525" s="10"/>
    </row>
    <row r="526" spans="1:8" x14ac:dyDescent="0.25">
      <c r="A526" s="10"/>
      <c r="B526" s="12" t="s">
        <v>21002</v>
      </c>
      <c r="C526" s="10"/>
      <c r="D526" s="10"/>
      <c r="E526" s="10"/>
      <c r="F526" s="10"/>
      <c r="G526" s="10"/>
      <c r="H526" s="10"/>
    </row>
    <row r="527" spans="1:8" x14ac:dyDescent="0.25">
      <c r="A527" s="10"/>
      <c r="B527" s="12" t="s">
        <v>21003</v>
      </c>
      <c r="C527" s="10"/>
      <c r="D527" s="10"/>
      <c r="E527" s="10"/>
      <c r="F527" s="10"/>
      <c r="G527" s="10"/>
      <c r="H527" s="10"/>
    </row>
    <row r="528" spans="1:8" x14ac:dyDescent="0.25">
      <c r="A528" s="10"/>
      <c r="B528" s="12" t="s">
        <v>21004</v>
      </c>
      <c r="C528" s="10"/>
      <c r="D528" s="10"/>
      <c r="E528" s="10"/>
      <c r="F528" s="10"/>
      <c r="G528" s="10"/>
      <c r="H528" s="10"/>
    </row>
    <row r="529" spans="1:8" x14ac:dyDescent="0.25">
      <c r="A529" s="10"/>
      <c r="B529" s="12" t="s">
        <v>21005</v>
      </c>
      <c r="C529" s="10"/>
      <c r="D529" s="10"/>
      <c r="E529" s="10"/>
      <c r="F529" s="10"/>
      <c r="G529" s="10"/>
      <c r="H529" s="10"/>
    </row>
    <row r="530" spans="1:8" x14ac:dyDescent="0.25">
      <c r="A530" s="10"/>
      <c r="B530" s="12" t="s">
        <v>21006</v>
      </c>
      <c r="C530" s="10"/>
      <c r="D530" s="10"/>
      <c r="E530" s="10"/>
      <c r="F530" s="10"/>
      <c r="G530" s="10"/>
      <c r="H530" s="10"/>
    </row>
    <row r="531" spans="1:8" x14ac:dyDescent="0.25">
      <c r="A531" s="10"/>
      <c r="B531" s="12" t="s">
        <v>21007</v>
      </c>
      <c r="C531" s="10"/>
      <c r="D531" s="10"/>
      <c r="E531" s="10"/>
      <c r="F531" s="10"/>
      <c r="G531" s="10"/>
      <c r="H531" s="10"/>
    </row>
    <row r="532" spans="1:8" x14ac:dyDescent="0.25">
      <c r="A532" s="10"/>
      <c r="B532" s="12" t="s">
        <v>21008</v>
      </c>
      <c r="C532" s="10"/>
      <c r="D532" s="10"/>
      <c r="E532" s="10"/>
      <c r="F532" s="10"/>
      <c r="G532" s="10"/>
      <c r="H532" s="10"/>
    </row>
    <row r="533" spans="1:8" x14ac:dyDescent="0.25">
      <c r="A533" s="10"/>
      <c r="B533" s="12" t="s">
        <v>21009</v>
      </c>
      <c r="C533" s="10"/>
      <c r="D533" s="10"/>
      <c r="E533" s="10"/>
      <c r="F533" s="10"/>
      <c r="G533" s="10"/>
      <c r="H533" s="10"/>
    </row>
    <row r="534" spans="1:8" x14ac:dyDescent="0.25">
      <c r="A534" s="10"/>
      <c r="B534" s="12" t="s">
        <v>21010</v>
      </c>
      <c r="C534" s="10"/>
      <c r="D534" s="10"/>
      <c r="E534" s="10"/>
      <c r="F534" s="10"/>
      <c r="G534" s="10"/>
      <c r="H534" s="10"/>
    </row>
    <row r="535" spans="1:8" x14ac:dyDescent="0.25">
      <c r="A535" s="10"/>
      <c r="B535" s="12" t="s">
        <v>21011</v>
      </c>
      <c r="C535" s="10"/>
      <c r="D535" s="10"/>
      <c r="E535" s="10"/>
      <c r="F535" s="10"/>
      <c r="G535" s="10"/>
      <c r="H535" s="10"/>
    </row>
    <row r="536" spans="1:8" x14ac:dyDescent="0.25">
      <c r="A536" s="10"/>
      <c r="B536" s="12" t="s">
        <v>21012</v>
      </c>
      <c r="C536" s="10"/>
      <c r="D536" s="10"/>
      <c r="E536" s="10"/>
      <c r="F536" s="10"/>
      <c r="G536" s="10"/>
      <c r="H536" s="10"/>
    </row>
    <row r="537" spans="1:8" x14ac:dyDescent="0.25">
      <c r="A537" s="10"/>
      <c r="B537" s="12" t="s">
        <v>21013</v>
      </c>
      <c r="C537" s="10"/>
      <c r="D537" s="10"/>
      <c r="E537" s="10"/>
      <c r="F537" s="10"/>
      <c r="G537" s="10"/>
      <c r="H537" s="10"/>
    </row>
    <row r="538" spans="1:8" x14ac:dyDescent="0.25">
      <c r="A538" s="10"/>
      <c r="B538" s="12" t="s">
        <v>21014</v>
      </c>
      <c r="C538" s="10"/>
      <c r="D538" s="10"/>
      <c r="E538" s="10"/>
      <c r="F538" s="10"/>
      <c r="G538" s="10"/>
      <c r="H538" s="10"/>
    </row>
    <row r="539" spans="1:8" x14ac:dyDescent="0.25">
      <c r="A539" s="10"/>
      <c r="B539" s="12" t="s">
        <v>21015</v>
      </c>
      <c r="C539" s="10"/>
      <c r="D539" s="10"/>
      <c r="E539" s="10"/>
      <c r="F539" s="10"/>
      <c r="G539" s="10"/>
      <c r="H539" s="10"/>
    </row>
    <row r="540" spans="1:8" x14ac:dyDescent="0.25">
      <c r="A540" s="10"/>
      <c r="B540" s="12" t="s">
        <v>21016</v>
      </c>
      <c r="C540" s="10"/>
      <c r="D540" s="10"/>
      <c r="E540" s="10"/>
      <c r="F540" s="10"/>
      <c r="G540" s="10"/>
      <c r="H540" s="10"/>
    </row>
    <row r="541" spans="1:8" x14ac:dyDescent="0.25">
      <c r="A541" s="10"/>
      <c r="B541" s="12" t="s">
        <v>21017</v>
      </c>
      <c r="C541" s="10"/>
      <c r="D541" s="10"/>
      <c r="E541" s="10"/>
      <c r="F541" s="10"/>
      <c r="G541" s="10"/>
      <c r="H541" s="10"/>
    </row>
    <row r="542" spans="1:8" x14ac:dyDescent="0.25">
      <c r="A542" s="10"/>
      <c r="B542" s="12" t="s">
        <v>21018</v>
      </c>
      <c r="C542" s="10"/>
      <c r="D542" s="10"/>
      <c r="E542" s="10"/>
      <c r="F542" s="10"/>
      <c r="G542" s="10"/>
      <c r="H542" s="10"/>
    </row>
    <row r="543" spans="1:8" x14ac:dyDescent="0.25">
      <c r="A543" s="10"/>
      <c r="B543" s="12" t="s">
        <v>21019</v>
      </c>
      <c r="C543" s="10"/>
      <c r="D543" s="10"/>
      <c r="E543" s="10"/>
      <c r="F543" s="10"/>
      <c r="G543" s="10"/>
      <c r="H543" s="10"/>
    </row>
    <row r="544" spans="1:8" x14ac:dyDescent="0.25">
      <c r="A544" s="10"/>
      <c r="B544" s="12" t="s">
        <v>21020</v>
      </c>
      <c r="C544" s="10"/>
      <c r="D544" s="10"/>
      <c r="E544" s="10"/>
      <c r="F544" s="10"/>
      <c r="G544" s="10"/>
      <c r="H544" s="10"/>
    </row>
    <row r="545" spans="1:8" x14ac:dyDescent="0.25">
      <c r="A545" s="10"/>
      <c r="B545" s="12" t="s">
        <v>21021</v>
      </c>
      <c r="C545" s="10"/>
      <c r="D545" s="10"/>
      <c r="E545" s="10"/>
      <c r="F545" s="10"/>
      <c r="G545" s="10"/>
      <c r="H545" s="10"/>
    </row>
    <row r="546" spans="1:8" x14ac:dyDescent="0.25">
      <c r="A546" s="10"/>
      <c r="B546" s="12" t="s">
        <v>21022</v>
      </c>
      <c r="C546" s="10"/>
      <c r="D546" s="10"/>
      <c r="E546" s="10"/>
      <c r="F546" s="10"/>
      <c r="G546" s="10"/>
      <c r="H546" s="10"/>
    </row>
    <row r="547" spans="1:8" x14ac:dyDescent="0.25">
      <c r="A547" s="10"/>
      <c r="B547" s="12" t="s">
        <v>21023</v>
      </c>
      <c r="C547" s="10"/>
      <c r="D547" s="10"/>
      <c r="E547" s="10"/>
      <c r="F547" s="10"/>
      <c r="G547" s="10"/>
      <c r="H547" s="10"/>
    </row>
    <row r="548" spans="1:8" x14ac:dyDescent="0.25">
      <c r="A548" s="10"/>
      <c r="B548" s="12" t="s">
        <v>21024</v>
      </c>
      <c r="C548" s="10"/>
      <c r="D548" s="10"/>
      <c r="E548" s="10"/>
      <c r="F548" s="10"/>
      <c r="G548" s="10"/>
      <c r="H548" s="10"/>
    </row>
    <row r="549" spans="1:8" x14ac:dyDescent="0.25">
      <c r="A549" s="10"/>
      <c r="B549" s="12" t="s">
        <v>21025</v>
      </c>
      <c r="C549" s="10"/>
      <c r="D549" s="10"/>
      <c r="E549" s="10"/>
      <c r="F549" s="10"/>
      <c r="G549" s="10"/>
      <c r="H549" s="10"/>
    </row>
    <row r="550" spans="1:8" x14ac:dyDescent="0.25">
      <c r="A550" s="10"/>
      <c r="B550" s="12" t="s">
        <v>21026</v>
      </c>
      <c r="C550" s="10"/>
      <c r="D550" s="10"/>
      <c r="E550" s="10"/>
      <c r="F550" s="10"/>
      <c r="G550" s="10"/>
      <c r="H550" s="10"/>
    </row>
    <row r="551" spans="1:8" x14ac:dyDescent="0.25">
      <c r="A551" s="10"/>
      <c r="B551" s="12" t="s">
        <v>21027</v>
      </c>
      <c r="C551" s="10"/>
      <c r="D551" s="10"/>
      <c r="E551" s="10"/>
      <c r="F551" s="10"/>
      <c r="G551" s="10"/>
      <c r="H551" s="10"/>
    </row>
    <row r="552" spans="1:8" x14ac:dyDescent="0.25">
      <c r="A552" s="10"/>
      <c r="B552" s="12" t="s">
        <v>21028</v>
      </c>
      <c r="C552" s="10"/>
      <c r="D552" s="10"/>
      <c r="E552" s="10"/>
      <c r="F552" s="10"/>
      <c r="G552" s="10"/>
      <c r="H552" s="10"/>
    </row>
    <row r="553" spans="1:8" x14ac:dyDescent="0.25">
      <c r="A553" s="10"/>
      <c r="B553" s="12" t="s">
        <v>21029</v>
      </c>
      <c r="C553" s="10"/>
      <c r="D553" s="10"/>
      <c r="E553" s="10"/>
      <c r="F553" s="10"/>
      <c r="G553" s="10"/>
      <c r="H553" s="10"/>
    </row>
    <row r="554" spans="1:8" x14ac:dyDescent="0.25">
      <c r="A554" s="10"/>
      <c r="B554" s="12" t="s">
        <v>21030</v>
      </c>
      <c r="C554" s="10"/>
      <c r="D554" s="10"/>
      <c r="E554" s="10"/>
      <c r="F554" s="10"/>
      <c r="G554" s="10"/>
      <c r="H554" s="10"/>
    </row>
    <row r="555" spans="1:8" x14ac:dyDescent="0.25">
      <c r="A555" s="10"/>
      <c r="B555" s="12" t="s">
        <v>21031</v>
      </c>
      <c r="C555" s="10"/>
      <c r="D555" s="10"/>
      <c r="E555" s="10"/>
      <c r="F555" s="10"/>
      <c r="G555" s="10"/>
      <c r="H555" s="10"/>
    </row>
    <row r="556" spans="1:8" x14ac:dyDescent="0.25">
      <c r="A556" s="10"/>
      <c r="B556" s="12" t="s">
        <v>21032</v>
      </c>
      <c r="C556" s="10"/>
      <c r="D556" s="10"/>
      <c r="E556" s="10"/>
      <c r="F556" s="10"/>
      <c r="G556" s="10"/>
      <c r="H556" s="10"/>
    </row>
    <row r="557" spans="1:8" x14ac:dyDescent="0.25">
      <c r="A557" s="10"/>
      <c r="B557" s="12" t="s">
        <v>21033</v>
      </c>
      <c r="C557" s="10"/>
      <c r="D557" s="10"/>
      <c r="E557" s="10"/>
      <c r="F557" s="10"/>
      <c r="G557" s="10"/>
      <c r="H557" s="10"/>
    </row>
    <row r="558" spans="1:8" x14ac:dyDescent="0.25">
      <c r="A558" s="10"/>
      <c r="B558" s="12" t="s">
        <v>21034</v>
      </c>
      <c r="C558" s="10"/>
      <c r="D558" s="10"/>
      <c r="E558" s="10"/>
      <c r="F558" s="10"/>
      <c r="G558" s="10"/>
      <c r="H558" s="10"/>
    </row>
    <row r="559" spans="1:8" x14ac:dyDescent="0.25">
      <c r="A559" s="10"/>
      <c r="B559" s="12" t="s">
        <v>21035</v>
      </c>
      <c r="C559" s="10"/>
      <c r="D559" s="10"/>
      <c r="E559" s="10"/>
      <c r="F559" s="10"/>
      <c r="G559" s="10"/>
      <c r="H559" s="10"/>
    </row>
    <row r="560" spans="1:8" x14ac:dyDescent="0.25">
      <c r="A560" s="10"/>
      <c r="B560" s="12" t="s">
        <v>21036</v>
      </c>
      <c r="C560" s="10"/>
      <c r="D560" s="10"/>
      <c r="E560" s="10"/>
      <c r="F560" s="10"/>
      <c r="G560" s="10"/>
      <c r="H560" s="10"/>
    </row>
    <row r="561" spans="1:8" x14ac:dyDescent="0.25">
      <c r="A561" s="10"/>
      <c r="B561" s="12" t="s">
        <v>21037</v>
      </c>
      <c r="C561" s="10"/>
      <c r="D561" s="10"/>
      <c r="E561" s="10"/>
      <c r="F561" s="10"/>
      <c r="G561" s="10"/>
      <c r="H561" s="10"/>
    </row>
    <row r="562" spans="1:8" x14ac:dyDescent="0.25">
      <c r="A562" s="10"/>
      <c r="B562" s="12" t="s">
        <v>21038</v>
      </c>
      <c r="C562" s="10"/>
      <c r="D562" s="10"/>
      <c r="E562" s="10"/>
      <c r="F562" s="10"/>
      <c r="G562" s="10"/>
      <c r="H562" s="10"/>
    </row>
    <row r="563" spans="1:8" x14ac:dyDescent="0.25">
      <c r="A563" s="10"/>
      <c r="B563" s="12" t="s">
        <v>21039</v>
      </c>
      <c r="C563" s="10"/>
      <c r="D563" s="10"/>
      <c r="E563" s="10"/>
      <c r="F563" s="10"/>
      <c r="G563" s="10"/>
      <c r="H563" s="10"/>
    </row>
    <row r="564" spans="1:8" x14ac:dyDescent="0.25">
      <c r="A564" s="10"/>
      <c r="B564" s="12" t="s">
        <v>21040</v>
      </c>
      <c r="C564" s="10"/>
      <c r="D564" s="10"/>
      <c r="E564" s="10"/>
      <c r="F564" s="10"/>
      <c r="G564" s="10"/>
      <c r="H564" s="10"/>
    </row>
    <row r="565" spans="1:8" x14ac:dyDescent="0.25">
      <c r="A565" s="10"/>
      <c r="B565" s="12" t="s">
        <v>21041</v>
      </c>
      <c r="C565" s="10"/>
      <c r="D565" s="10"/>
      <c r="E565" s="10"/>
      <c r="F565" s="10"/>
      <c r="G565" s="10"/>
      <c r="H565" s="10"/>
    </row>
    <row r="566" spans="1:8" x14ac:dyDescent="0.25">
      <c r="A566" s="10"/>
      <c r="B566" s="12" t="s">
        <v>21042</v>
      </c>
      <c r="C566" s="10"/>
      <c r="D566" s="10"/>
      <c r="E566" s="10"/>
      <c r="F566" s="10"/>
      <c r="G566" s="10"/>
      <c r="H566" s="10"/>
    </row>
    <row r="567" spans="1:8" x14ac:dyDescent="0.25">
      <c r="A567" s="10"/>
      <c r="B567" s="12" t="s">
        <v>21043</v>
      </c>
      <c r="C567" s="10"/>
      <c r="D567" s="10"/>
      <c r="E567" s="10"/>
      <c r="F567" s="10"/>
      <c r="G567" s="10"/>
      <c r="H567" s="10"/>
    </row>
    <row r="568" spans="1:8" x14ac:dyDescent="0.25">
      <c r="A568" s="10"/>
      <c r="B568" s="12" t="s">
        <v>21044</v>
      </c>
      <c r="C568" s="10"/>
      <c r="D568" s="10"/>
      <c r="E568" s="10"/>
      <c r="F568" s="10"/>
      <c r="G568" s="10"/>
      <c r="H568" s="10"/>
    </row>
    <row r="569" spans="1:8" x14ac:dyDescent="0.25">
      <c r="A569" s="10"/>
      <c r="B569" s="12" t="s">
        <v>21045</v>
      </c>
      <c r="C569" s="10"/>
      <c r="D569" s="10"/>
      <c r="E569" s="10"/>
      <c r="F569" s="10"/>
      <c r="G569" s="10"/>
      <c r="H569" s="10"/>
    </row>
    <row r="570" spans="1:8" x14ac:dyDescent="0.25">
      <c r="A570" s="10"/>
      <c r="B570" s="12" t="s">
        <v>21046</v>
      </c>
      <c r="C570" s="10"/>
      <c r="D570" s="10"/>
      <c r="E570" s="10"/>
      <c r="F570" s="10"/>
      <c r="G570" s="10"/>
      <c r="H570" s="10"/>
    </row>
    <row r="571" spans="1:8" x14ac:dyDescent="0.25">
      <c r="A571" s="10"/>
      <c r="B571" s="12" t="s">
        <v>21047</v>
      </c>
      <c r="C571" s="10"/>
      <c r="D571" s="10"/>
      <c r="E571" s="10"/>
      <c r="F571" s="10"/>
      <c r="G571" s="10"/>
      <c r="H571" s="10"/>
    </row>
    <row r="572" spans="1:8" x14ac:dyDescent="0.25">
      <c r="A572" s="10"/>
      <c r="B572" s="12" t="s">
        <v>21048</v>
      </c>
      <c r="C572" s="10"/>
      <c r="D572" s="10"/>
      <c r="E572" s="10"/>
      <c r="F572" s="10"/>
      <c r="G572" s="10"/>
      <c r="H572" s="10"/>
    </row>
    <row r="573" spans="1:8" x14ac:dyDescent="0.25">
      <c r="A573" s="10"/>
      <c r="B573" s="12" t="s">
        <v>21049</v>
      </c>
      <c r="C573" s="10"/>
      <c r="D573" s="10"/>
      <c r="E573" s="10"/>
      <c r="F573" s="10"/>
      <c r="G573" s="10"/>
      <c r="H573" s="10"/>
    </row>
    <row r="574" spans="1:8" x14ac:dyDescent="0.25">
      <c r="A574" s="10"/>
      <c r="B574" s="12" t="s">
        <v>21050</v>
      </c>
      <c r="C574" s="10"/>
      <c r="D574" s="10"/>
      <c r="E574" s="10"/>
      <c r="F574" s="10"/>
      <c r="G574" s="10"/>
      <c r="H574" s="10"/>
    </row>
    <row r="575" spans="1:8" x14ac:dyDescent="0.25">
      <c r="A575" s="10"/>
      <c r="B575" s="12" t="s">
        <v>21051</v>
      </c>
      <c r="C575" s="10"/>
      <c r="D575" s="10"/>
      <c r="E575" s="10"/>
      <c r="F575" s="10"/>
      <c r="G575" s="10"/>
      <c r="H575" s="10"/>
    </row>
    <row r="576" spans="1:8" x14ac:dyDescent="0.25">
      <c r="A576" s="10"/>
      <c r="B576" s="12" t="s">
        <v>21052</v>
      </c>
      <c r="C576" s="10"/>
      <c r="D576" s="10"/>
      <c r="E576" s="10"/>
      <c r="F576" s="10"/>
      <c r="G576" s="10"/>
      <c r="H576" s="10"/>
    </row>
    <row r="577" spans="1:8" x14ac:dyDescent="0.25">
      <c r="A577" s="10"/>
      <c r="B577" s="12" t="s">
        <v>21053</v>
      </c>
      <c r="C577" s="10"/>
      <c r="D577" s="10"/>
      <c r="E577" s="10"/>
      <c r="F577" s="10"/>
      <c r="G577" s="10"/>
      <c r="H577" s="10"/>
    </row>
    <row r="578" spans="1:8" x14ac:dyDescent="0.25">
      <c r="A578" s="10"/>
      <c r="B578" s="12" t="s">
        <v>21054</v>
      </c>
      <c r="C578" s="10"/>
      <c r="D578" s="10"/>
      <c r="E578" s="10"/>
      <c r="F578" s="10"/>
      <c r="G578" s="10"/>
      <c r="H578" s="10"/>
    </row>
    <row r="579" spans="1:8" x14ac:dyDescent="0.25">
      <c r="A579" s="10"/>
      <c r="B579" s="12" t="s">
        <v>21055</v>
      </c>
      <c r="C579" s="10"/>
      <c r="D579" s="10"/>
      <c r="E579" s="10"/>
      <c r="F579" s="10"/>
      <c r="G579" s="10"/>
      <c r="H579" s="10"/>
    </row>
    <row r="580" spans="1:8" x14ac:dyDescent="0.25">
      <c r="A580" s="10"/>
      <c r="B580" s="12" t="s">
        <v>21056</v>
      </c>
      <c r="C580" s="10"/>
      <c r="D580" s="10"/>
      <c r="E580" s="10"/>
      <c r="F580" s="10"/>
      <c r="G580" s="10"/>
      <c r="H580" s="10"/>
    </row>
    <row r="581" spans="1:8" x14ac:dyDescent="0.25">
      <c r="A581" s="10"/>
      <c r="B581" s="12" t="s">
        <v>21057</v>
      </c>
      <c r="C581" s="10"/>
      <c r="D581" s="10"/>
      <c r="E581" s="10"/>
      <c r="F581" s="10"/>
      <c r="G581" s="10"/>
      <c r="H581" s="10"/>
    </row>
    <row r="582" spans="1:8" x14ac:dyDescent="0.25">
      <c r="A582" s="10"/>
      <c r="B582" s="12" t="s">
        <v>21058</v>
      </c>
      <c r="C582" s="10"/>
      <c r="D582" s="10"/>
      <c r="E582" s="10"/>
      <c r="F582" s="10"/>
      <c r="G582" s="10"/>
      <c r="H582" s="10"/>
    </row>
    <row r="583" spans="1:8" x14ac:dyDescent="0.25">
      <c r="A583" s="10"/>
      <c r="B583" s="12" t="s">
        <v>21059</v>
      </c>
      <c r="C583" s="10"/>
      <c r="D583" s="10"/>
      <c r="E583" s="10"/>
      <c r="F583" s="10"/>
      <c r="G583" s="10"/>
      <c r="H583" s="10"/>
    </row>
    <row r="584" spans="1:8" x14ac:dyDescent="0.25">
      <c r="A584" s="10"/>
      <c r="B584" s="12" t="s">
        <v>21060</v>
      </c>
      <c r="C584" s="10"/>
      <c r="D584" s="10"/>
      <c r="E584" s="10"/>
      <c r="F584" s="10"/>
      <c r="G584" s="10"/>
      <c r="H584" s="10"/>
    </row>
    <row r="585" spans="1:8" x14ac:dyDescent="0.25">
      <c r="A585" s="10"/>
      <c r="B585" s="12" t="s">
        <v>21061</v>
      </c>
      <c r="C585" s="10"/>
      <c r="D585" s="10"/>
      <c r="E585" s="10"/>
      <c r="F585" s="10"/>
      <c r="G585" s="10"/>
      <c r="H585" s="10"/>
    </row>
    <row r="586" spans="1:8" x14ac:dyDescent="0.25">
      <c r="A586" s="10"/>
      <c r="B586" s="12" t="s">
        <v>21062</v>
      </c>
      <c r="C586" s="10"/>
      <c r="D586" s="10"/>
      <c r="E586" s="10"/>
      <c r="F586" s="10"/>
      <c r="G586" s="10"/>
      <c r="H586" s="10"/>
    </row>
    <row r="587" spans="1:8" x14ac:dyDescent="0.25">
      <c r="A587" s="10"/>
      <c r="B587" s="12" t="s">
        <v>21063</v>
      </c>
      <c r="C587" s="10"/>
      <c r="D587" s="10"/>
      <c r="E587" s="10"/>
      <c r="F587" s="10"/>
      <c r="G587" s="10"/>
      <c r="H587" s="10"/>
    </row>
    <row r="588" spans="1:8" x14ac:dyDescent="0.25">
      <c r="A588" s="10"/>
      <c r="B588" s="12" t="s">
        <v>21064</v>
      </c>
      <c r="C588" s="10"/>
      <c r="D588" s="10"/>
      <c r="E588" s="10"/>
      <c r="F588" s="10"/>
      <c r="G588" s="10"/>
      <c r="H588" s="10"/>
    </row>
    <row r="589" spans="1:8" x14ac:dyDescent="0.25">
      <c r="A589" s="10"/>
      <c r="B589" s="12" t="s">
        <v>21065</v>
      </c>
      <c r="C589" s="10"/>
      <c r="D589" s="10"/>
      <c r="E589" s="10"/>
      <c r="F589" s="10"/>
      <c r="G589" s="10"/>
      <c r="H589" s="10"/>
    </row>
    <row r="590" spans="1:8" x14ac:dyDescent="0.25">
      <c r="A590" s="10"/>
      <c r="B590" s="12" t="s">
        <v>21066</v>
      </c>
      <c r="C590" s="10"/>
      <c r="D590" s="10"/>
      <c r="E590" s="10"/>
      <c r="F590" s="10"/>
      <c r="G590" s="10"/>
      <c r="H590" s="10"/>
    </row>
    <row r="591" spans="1:8" x14ac:dyDescent="0.25">
      <c r="A591" s="10"/>
      <c r="B591" s="12" t="s">
        <v>21067</v>
      </c>
      <c r="C591" s="10"/>
      <c r="D591" s="10"/>
      <c r="E591" s="10"/>
      <c r="F591" s="10"/>
      <c r="G591" s="10"/>
      <c r="H591" s="10"/>
    </row>
    <row r="592" spans="1:8" x14ac:dyDescent="0.25">
      <c r="A592" s="10"/>
      <c r="B592" s="12" t="s">
        <v>21068</v>
      </c>
      <c r="C592" s="10"/>
      <c r="D592" s="10"/>
      <c r="E592" s="10"/>
      <c r="F592" s="10"/>
      <c r="G592" s="10"/>
      <c r="H592" s="10"/>
    </row>
    <row r="593" spans="1:8" x14ac:dyDescent="0.25">
      <c r="A593" s="10"/>
      <c r="B593" s="12" t="s">
        <v>21069</v>
      </c>
      <c r="C593" s="10"/>
      <c r="D593" s="10"/>
      <c r="E593" s="10"/>
      <c r="F593" s="10"/>
      <c r="G593" s="10"/>
      <c r="H593" s="10"/>
    </row>
    <row r="594" spans="1:8" x14ac:dyDescent="0.25">
      <c r="A594" s="10"/>
      <c r="B594" s="12" t="s">
        <v>21070</v>
      </c>
      <c r="C594" s="10"/>
      <c r="D594" s="10"/>
      <c r="E594" s="10"/>
      <c r="F594" s="10"/>
      <c r="G594" s="10"/>
      <c r="H594" s="10"/>
    </row>
    <row r="595" spans="1:8" x14ac:dyDescent="0.25">
      <c r="A595" s="10"/>
      <c r="B595" s="12" t="s">
        <v>21071</v>
      </c>
      <c r="C595" s="10"/>
      <c r="D595" s="10"/>
      <c r="E595" s="10"/>
      <c r="F595" s="10"/>
      <c r="G595" s="10"/>
      <c r="H595" s="10"/>
    </row>
    <row r="596" spans="1:8" x14ac:dyDescent="0.25">
      <c r="A596" s="10"/>
      <c r="B596" s="12" t="s">
        <v>21072</v>
      </c>
      <c r="C596" s="10"/>
      <c r="D596" s="10"/>
      <c r="E596" s="10"/>
      <c r="F596" s="10"/>
      <c r="G596" s="10"/>
      <c r="H596" s="10"/>
    </row>
    <row r="597" spans="1:8" x14ac:dyDescent="0.25">
      <c r="A597" s="10"/>
      <c r="B597" s="12" t="s">
        <v>21073</v>
      </c>
      <c r="C597" s="10"/>
      <c r="D597" s="10"/>
      <c r="E597" s="10"/>
      <c r="F597" s="10"/>
      <c r="G597" s="10"/>
      <c r="H597" s="10"/>
    </row>
    <row r="598" spans="1:8" x14ac:dyDescent="0.25">
      <c r="A598" s="10"/>
      <c r="B598" s="12" t="s">
        <v>21074</v>
      </c>
      <c r="C598" s="10"/>
      <c r="D598" s="10"/>
      <c r="E598" s="10"/>
      <c r="F598" s="10"/>
      <c r="G598" s="10"/>
      <c r="H598" s="10"/>
    </row>
    <row r="599" spans="1:8" x14ac:dyDescent="0.25">
      <c r="A599" s="10"/>
      <c r="B599" s="12" t="s">
        <v>21075</v>
      </c>
      <c r="C599" s="10"/>
      <c r="D599" s="10"/>
      <c r="E599" s="10"/>
      <c r="F599" s="10"/>
      <c r="G599" s="10"/>
      <c r="H599" s="10"/>
    </row>
    <row r="600" spans="1:8" x14ac:dyDescent="0.25">
      <c r="A600" s="10"/>
      <c r="B600" s="12" t="s">
        <v>21076</v>
      </c>
      <c r="C600" s="10"/>
      <c r="D600" s="10"/>
      <c r="E600" s="10"/>
      <c r="F600" s="10"/>
      <c r="G600" s="10"/>
      <c r="H600" s="10"/>
    </row>
    <row r="601" spans="1:8" x14ac:dyDescent="0.25">
      <c r="A601" s="10"/>
      <c r="B601" s="12" t="s">
        <v>21077</v>
      </c>
      <c r="C601" s="10"/>
      <c r="D601" s="10"/>
      <c r="E601" s="10"/>
      <c r="F601" s="10"/>
      <c r="G601" s="10"/>
      <c r="H601" s="10"/>
    </row>
    <row r="602" spans="1:8" x14ac:dyDescent="0.25">
      <c r="A602" s="10"/>
      <c r="B602" s="12" t="s">
        <v>21078</v>
      </c>
      <c r="C602" s="10"/>
      <c r="D602" s="10"/>
      <c r="E602" s="10"/>
      <c r="F602" s="10"/>
      <c r="G602" s="10"/>
      <c r="H602" s="10"/>
    </row>
    <row r="603" spans="1:8" x14ac:dyDescent="0.25">
      <c r="A603" s="10"/>
      <c r="B603" s="12" t="s">
        <v>21079</v>
      </c>
      <c r="C603" s="10"/>
      <c r="D603" s="10"/>
      <c r="E603" s="10"/>
      <c r="F603" s="10"/>
      <c r="G603" s="10"/>
      <c r="H603" s="10"/>
    </row>
    <row r="604" spans="1:8" x14ac:dyDescent="0.25">
      <c r="A604" s="10"/>
      <c r="B604" s="12" t="s">
        <v>21080</v>
      </c>
      <c r="C604" s="10"/>
      <c r="D604" s="10"/>
      <c r="E604" s="10"/>
      <c r="F604" s="10"/>
      <c r="G604" s="10"/>
      <c r="H604" s="10"/>
    </row>
    <row r="605" spans="1:8" x14ac:dyDescent="0.25">
      <c r="A605" s="10"/>
      <c r="B605" s="12" t="s">
        <v>21081</v>
      </c>
      <c r="C605" s="10"/>
      <c r="D605" s="10"/>
      <c r="E605" s="10"/>
      <c r="F605" s="10"/>
      <c r="G605" s="10"/>
      <c r="H605" s="10"/>
    </row>
    <row r="606" spans="1:8" x14ac:dyDescent="0.25">
      <c r="A606" s="10"/>
      <c r="B606" s="12" t="s">
        <v>21082</v>
      </c>
      <c r="C606" s="10"/>
      <c r="D606" s="10"/>
      <c r="E606" s="10"/>
      <c r="F606" s="10"/>
      <c r="G606" s="10"/>
      <c r="H606" s="10"/>
    </row>
    <row r="607" spans="1:8" x14ac:dyDescent="0.25">
      <c r="A607" s="10"/>
      <c r="B607" s="12" t="s">
        <v>21083</v>
      </c>
      <c r="C607" s="10"/>
      <c r="D607" s="10"/>
      <c r="E607" s="10"/>
      <c r="F607" s="10"/>
      <c r="G607" s="10"/>
      <c r="H607" s="10"/>
    </row>
    <row r="608" spans="1:8" x14ac:dyDescent="0.25">
      <c r="A608" s="10"/>
      <c r="B608" s="12" t="s">
        <v>21084</v>
      </c>
      <c r="C608" s="10"/>
      <c r="D608" s="10"/>
      <c r="E608" s="10"/>
      <c r="F608" s="10"/>
      <c r="G608" s="10"/>
      <c r="H608" s="10"/>
    </row>
    <row r="609" spans="1:8" x14ac:dyDescent="0.25">
      <c r="A609" s="10"/>
      <c r="B609" s="12" t="s">
        <v>21085</v>
      </c>
      <c r="C609" s="10"/>
      <c r="D609" s="10"/>
      <c r="E609" s="10"/>
      <c r="F609" s="10"/>
      <c r="G609" s="10"/>
      <c r="H609" s="10"/>
    </row>
    <row r="610" spans="1:8" x14ac:dyDescent="0.25">
      <c r="A610" s="10"/>
      <c r="B610" s="12" t="s">
        <v>21086</v>
      </c>
      <c r="C610" s="10"/>
      <c r="D610" s="10"/>
      <c r="E610" s="10"/>
      <c r="F610" s="10"/>
      <c r="G610" s="10"/>
      <c r="H610" s="10"/>
    </row>
    <row r="611" spans="1:8" x14ac:dyDescent="0.25">
      <c r="A611" s="10"/>
      <c r="B611" s="12" t="s">
        <v>21087</v>
      </c>
      <c r="C611" s="10"/>
      <c r="D611" s="10"/>
      <c r="E611" s="10"/>
      <c r="F611" s="10"/>
      <c r="G611" s="10"/>
      <c r="H611" s="10"/>
    </row>
    <row r="612" spans="1:8" x14ac:dyDescent="0.25">
      <c r="A612" s="10"/>
      <c r="B612" s="12" t="s">
        <v>21088</v>
      </c>
      <c r="C612" s="10"/>
      <c r="D612" s="10"/>
      <c r="E612" s="10"/>
      <c r="F612" s="10"/>
      <c r="G612" s="10"/>
      <c r="H612" s="10"/>
    </row>
    <row r="613" spans="1:8" x14ac:dyDescent="0.25">
      <c r="A613" s="10"/>
      <c r="B613" s="12" t="s">
        <v>21089</v>
      </c>
      <c r="C613" s="10"/>
      <c r="D613" s="10"/>
      <c r="E613" s="10"/>
      <c r="F613" s="10"/>
      <c r="G613" s="10"/>
      <c r="H613" s="10"/>
    </row>
    <row r="614" spans="1:8" x14ac:dyDescent="0.25">
      <c r="A614" s="10"/>
      <c r="B614" s="12" t="s">
        <v>21090</v>
      </c>
      <c r="C614" s="10"/>
      <c r="D614" s="10"/>
      <c r="E614" s="10"/>
      <c r="F614" s="10"/>
      <c r="G614" s="10"/>
      <c r="H614" s="10"/>
    </row>
    <row r="615" spans="1:8" x14ac:dyDescent="0.25">
      <c r="A615" s="10"/>
      <c r="B615" s="12" t="s">
        <v>21091</v>
      </c>
      <c r="C615" s="10"/>
      <c r="D615" s="10"/>
      <c r="E615" s="10"/>
      <c r="F615" s="10"/>
      <c r="G615" s="10"/>
      <c r="H615" s="10"/>
    </row>
    <row r="616" spans="1:8" x14ac:dyDescent="0.25">
      <c r="A616" s="10"/>
      <c r="B616" s="12" t="s">
        <v>21092</v>
      </c>
      <c r="C616" s="10"/>
      <c r="D616" s="10"/>
      <c r="E616" s="10"/>
      <c r="F616" s="10"/>
      <c r="G616" s="10"/>
      <c r="H616" s="10"/>
    </row>
    <row r="617" spans="1:8" x14ac:dyDescent="0.25">
      <c r="A617" s="10"/>
      <c r="B617" s="12" t="s">
        <v>21093</v>
      </c>
      <c r="C617" s="10"/>
      <c r="D617" s="10"/>
      <c r="E617" s="10"/>
      <c r="F617" s="10"/>
      <c r="G617" s="10"/>
      <c r="H617" s="10"/>
    </row>
    <row r="618" spans="1:8" x14ac:dyDescent="0.25">
      <c r="A618" s="10"/>
      <c r="B618" s="12" t="s">
        <v>21094</v>
      </c>
      <c r="C618" s="10"/>
      <c r="D618" s="10"/>
      <c r="E618" s="10"/>
      <c r="F618" s="10"/>
      <c r="G618" s="10"/>
      <c r="H618" s="10"/>
    </row>
    <row r="619" spans="1:8" x14ac:dyDescent="0.25">
      <c r="A619" s="10"/>
      <c r="B619" s="12" t="s">
        <v>21095</v>
      </c>
      <c r="C619" s="10"/>
      <c r="D619" s="10"/>
      <c r="E619" s="10"/>
      <c r="F619" s="10"/>
      <c r="G619" s="10"/>
      <c r="H619" s="10"/>
    </row>
    <row r="620" spans="1:8" x14ac:dyDescent="0.25">
      <c r="A620" s="10"/>
      <c r="B620" s="12" t="s">
        <v>21096</v>
      </c>
      <c r="C620" s="10"/>
      <c r="D620" s="10"/>
      <c r="E620" s="10"/>
      <c r="F620" s="10"/>
      <c r="G620" s="10"/>
      <c r="H620" s="10"/>
    </row>
    <row r="621" spans="1:8" x14ac:dyDescent="0.25">
      <c r="A621" s="10"/>
      <c r="B621" s="12" t="s">
        <v>21097</v>
      </c>
      <c r="C621" s="10"/>
      <c r="D621" s="10"/>
      <c r="E621" s="10"/>
      <c r="F621" s="10"/>
      <c r="G621" s="10"/>
      <c r="H621" s="10"/>
    </row>
    <row r="622" spans="1:8" x14ac:dyDescent="0.25">
      <c r="A622" s="10"/>
      <c r="B622" s="12" t="s">
        <v>21098</v>
      </c>
      <c r="C622" s="10"/>
      <c r="D622" s="10"/>
      <c r="E622" s="10"/>
      <c r="F622" s="10"/>
      <c r="G622" s="10"/>
      <c r="H622" s="10"/>
    </row>
    <row r="623" spans="1:8" x14ac:dyDescent="0.25">
      <c r="A623" s="10"/>
      <c r="B623" s="12" t="s">
        <v>21099</v>
      </c>
      <c r="C623" s="10"/>
      <c r="D623" s="10"/>
      <c r="E623" s="10"/>
      <c r="F623" s="10"/>
      <c r="G623" s="10"/>
      <c r="H623" s="10"/>
    </row>
    <row r="624" spans="1:8" x14ac:dyDescent="0.25">
      <c r="A624" s="10"/>
      <c r="B624" s="12" t="s">
        <v>21100</v>
      </c>
      <c r="C624" s="10"/>
      <c r="D624" s="10"/>
      <c r="E624" s="10"/>
      <c r="F624" s="10"/>
      <c r="G624" s="10"/>
      <c r="H624" s="10"/>
    </row>
    <row r="625" spans="1:8" x14ac:dyDescent="0.25">
      <c r="A625" s="10"/>
      <c r="B625" s="12" t="s">
        <v>21101</v>
      </c>
      <c r="C625" s="10"/>
      <c r="D625" s="10"/>
      <c r="E625" s="10"/>
      <c r="F625" s="10"/>
      <c r="G625" s="10"/>
      <c r="H625" s="10"/>
    </row>
    <row r="626" spans="1:8" x14ac:dyDescent="0.25">
      <c r="A626" s="10"/>
      <c r="B626" s="12" t="s">
        <v>21102</v>
      </c>
      <c r="C626" s="10"/>
      <c r="D626" s="10"/>
      <c r="E626" s="10"/>
      <c r="F626" s="10"/>
      <c r="G626" s="10"/>
      <c r="H626" s="10"/>
    </row>
    <row r="627" spans="1:8" x14ac:dyDescent="0.25">
      <c r="A627" s="10"/>
      <c r="B627" s="12" t="s">
        <v>21103</v>
      </c>
      <c r="C627" s="10"/>
      <c r="D627" s="10"/>
      <c r="E627" s="10"/>
      <c r="F627" s="10"/>
      <c r="G627" s="10"/>
      <c r="H627" s="10"/>
    </row>
    <row r="628" spans="1:8" x14ac:dyDescent="0.25">
      <c r="A628" s="10"/>
      <c r="B628" s="12" t="s">
        <v>21104</v>
      </c>
      <c r="C628" s="10"/>
      <c r="D628" s="10"/>
      <c r="E628" s="10"/>
      <c r="F628" s="10"/>
      <c r="G628" s="10"/>
      <c r="H628" s="10"/>
    </row>
    <row r="629" spans="1:8" x14ac:dyDescent="0.25">
      <c r="A629" s="10"/>
      <c r="B629" s="12" t="s">
        <v>21105</v>
      </c>
      <c r="C629" s="10"/>
      <c r="D629" s="10"/>
      <c r="E629" s="10"/>
      <c r="F629" s="10"/>
      <c r="G629" s="10"/>
      <c r="H629" s="10"/>
    </row>
    <row r="630" spans="1:8" x14ac:dyDescent="0.25">
      <c r="A630" s="10"/>
      <c r="B630" s="12" t="s">
        <v>21106</v>
      </c>
      <c r="C630" s="10"/>
      <c r="D630" s="10"/>
      <c r="E630" s="10"/>
      <c r="F630" s="10"/>
      <c r="G630" s="10"/>
      <c r="H630" s="10"/>
    </row>
    <row r="631" spans="1:8" x14ac:dyDescent="0.25">
      <c r="A631" s="10"/>
      <c r="B631" s="12" t="s">
        <v>21107</v>
      </c>
      <c r="C631" s="10"/>
      <c r="D631" s="10"/>
      <c r="E631" s="10"/>
      <c r="F631" s="10"/>
      <c r="G631" s="10"/>
      <c r="H631" s="10"/>
    </row>
    <row r="632" spans="1:8" x14ac:dyDescent="0.25">
      <c r="A632" s="10"/>
      <c r="B632" s="12" t="s">
        <v>21108</v>
      </c>
      <c r="C632" s="10"/>
      <c r="D632" s="10"/>
      <c r="E632" s="10"/>
      <c r="F632" s="10"/>
      <c r="G632" s="10"/>
      <c r="H632" s="10"/>
    </row>
    <row r="633" spans="1:8" x14ac:dyDescent="0.25">
      <c r="A633" s="10"/>
      <c r="B633" s="12" t="s">
        <v>21109</v>
      </c>
      <c r="C633" s="10"/>
      <c r="D633" s="10"/>
      <c r="E633" s="10"/>
      <c r="F633" s="10"/>
      <c r="G633" s="10"/>
      <c r="H633" s="10"/>
    </row>
    <row r="634" spans="1:8" x14ac:dyDescent="0.25">
      <c r="A634" s="10"/>
      <c r="B634" s="12" t="s">
        <v>21110</v>
      </c>
      <c r="C634" s="10"/>
      <c r="D634" s="10"/>
      <c r="E634" s="10"/>
      <c r="F634" s="10"/>
      <c r="G634" s="10"/>
      <c r="H634" s="10"/>
    </row>
    <row r="635" spans="1:8" x14ac:dyDescent="0.25">
      <c r="A635" s="10"/>
      <c r="B635" s="12" t="s">
        <v>21111</v>
      </c>
      <c r="C635" s="10"/>
      <c r="D635" s="10"/>
      <c r="E635" s="10"/>
      <c r="F635" s="10"/>
      <c r="G635" s="10"/>
      <c r="H635" s="10"/>
    </row>
    <row r="636" spans="1:8" x14ac:dyDescent="0.25">
      <c r="A636" s="10"/>
      <c r="B636" s="12" t="s">
        <v>21112</v>
      </c>
      <c r="C636" s="10"/>
      <c r="D636" s="10"/>
      <c r="E636" s="10"/>
      <c r="F636" s="10"/>
      <c r="G636" s="10"/>
      <c r="H636" s="10"/>
    </row>
    <row r="637" spans="1:8" x14ac:dyDescent="0.25">
      <c r="A637" s="10"/>
      <c r="B637" s="12" t="s">
        <v>21113</v>
      </c>
      <c r="C637" s="10"/>
      <c r="D637" s="10"/>
      <c r="E637" s="10"/>
      <c r="F637" s="10"/>
      <c r="G637" s="10"/>
      <c r="H637" s="10"/>
    </row>
    <row r="638" spans="1:8" x14ac:dyDescent="0.25">
      <c r="A638" s="10"/>
      <c r="B638" s="12" t="s">
        <v>21114</v>
      </c>
      <c r="C638" s="10"/>
      <c r="D638" s="10"/>
      <c r="E638" s="10"/>
      <c r="F638" s="10"/>
      <c r="G638" s="10"/>
      <c r="H638" s="10"/>
    </row>
    <row r="639" spans="1:8" x14ac:dyDescent="0.25">
      <c r="A639" s="10"/>
      <c r="B639" s="12" t="s">
        <v>21115</v>
      </c>
      <c r="C639" s="10"/>
      <c r="D639" s="10"/>
      <c r="E639" s="10"/>
      <c r="F639" s="10"/>
      <c r="G639" s="10"/>
      <c r="H639" s="10"/>
    </row>
    <row r="640" spans="1:8" x14ac:dyDescent="0.25">
      <c r="A640" s="10"/>
      <c r="B640" s="12" t="s">
        <v>21116</v>
      </c>
      <c r="C640" s="10"/>
      <c r="D640" s="10"/>
      <c r="E640" s="10"/>
      <c r="F640" s="10"/>
      <c r="G640" s="10"/>
      <c r="H640" s="10"/>
    </row>
    <row r="641" spans="1:8" x14ac:dyDescent="0.25">
      <c r="A641" s="10"/>
      <c r="B641" s="12" t="s">
        <v>21117</v>
      </c>
      <c r="C641" s="10"/>
      <c r="D641" s="10"/>
      <c r="E641" s="10"/>
      <c r="F641" s="10"/>
      <c r="G641" s="10"/>
      <c r="H641" s="10"/>
    </row>
    <row r="642" spans="1:8" x14ac:dyDescent="0.25">
      <c r="A642" s="10"/>
      <c r="B642" s="12" t="s">
        <v>21118</v>
      </c>
      <c r="C642" s="10"/>
      <c r="D642" s="10"/>
      <c r="E642" s="10"/>
      <c r="F642" s="10"/>
      <c r="G642" s="10"/>
      <c r="H642" s="10"/>
    </row>
    <row r="643" spans="1:8" x14ac:dyDescent="0.25">
      <c r="A643" s="10"/>
      <c r="B643" s="12" t="s">
        <v>21119</v>
      </c>
      <c r="C643" s="10"/>
      <c r="D643" s="10"/>
      <c r="E643" s="10"/>
      <c r="F643" s="10"/>
      <c r="G643" s="10"/>
      <c r="H643" s="10"/>
    </row>
    <row r="644" spans="1:8" x14ac:dyDescent="0.25">
      <c r="A644" s="10"/>
      <c r="B644" s="12" t="s">
        <v>21120</v>
      </c>
      <c r="C644" s="10"/>
      <c r="D644" s="10"/>
      <c r="E644" s="10"/>
      <c r="F644" s="10"/>
      <c r="G644" s="10"/>
      <c r="H644" s="10"/>
    </row>
    <row r="645" spans="1:8" x14ac:dyDescent="0.25">
      <c r="A645" s="10"/>
      <c r="B645" s="12" t="s">
        <v>21121</v>
      </c>
      <c r="C645" s="10"/>
      <c r="D645" s="10"/>
      <c r="E645" s="10"/>
      <c r="F645" s="10"/>
      <c r="G645" s="10"/>
      <c r="H645" s="10"/>
    </row>
    <row r="646" spans="1:8" x14ac:dyDescent="0.25">
      <c r="A646" s="10"/>
      <c r="B646" s="12" t="s">
        <v>21122</v>
      </c>
      <c r="C646" s="10"/>
      <c r="D646" s="10"/>
      <c r="E646" s="10"/>
      <c r="F646" s="10"/>
      <c r="G646" s="10"/>
      <c r="H646" s="10"/>
    </row>
    <row r="647" spans="1:8" x14ac:dyDescent="0.25">
      <c r="A647" s="10"/>
      <c r="B647" s="12" t="s">
        <v>21123</v>
      </c>
      <c r="C647" s="10"/>
      <c r="D647" s="10"/>
      <c r="E647" s="10"/>
      <c r="F647" s="10"/>
      <c r="G647" s="10"/>
      <c r="H647" s="10"/>
    </row>
    <row r="648" spans="1:8" x14ac:dyDescent="0.25">
      <c r="A648" s="10"/>
      <c r="B648" s="12" t="s">
        <v>21124</v>
      </c>
      <c r="C648" s="10"/>
      <c r="D648" s="10"/>
      <c r="E648" s="10"/>
      <c r="F648" s="10"/>
      <c r="G648" s="10"/>
      <c r="H648" s="10"/>
    </row>
    <row r="649" spans="1:8" x14ac:dyDescent="0.25">
      <c r="A649" s="10"/>
      <c r="B649" s="12" t="s">
        <v>21125</v>
      </c>
      <c r="C649" s="10"/>
      <c r="D649" s="10"/>
      <c r="E649" s="10"/>
      <c r="F649" s="10"/>
      <c r="G649" s="10"/>
      <c r="H649" s="10"/>
    </row>
    <row r="650" spans="1:8" x14ac:dyDescent="0.25">
      <c r="A650" s="10"/>
      <c r="B650" s="12" t="s">
        <v>21126</v>
      </c>
      <c r="C650" s="10"/>
      <c r="D650" s="10"/>
      <c r="E650" s="10"/>
      <c r="F650" s="10"/>
      <c r="G650" s="10"/>
      <c r="H650" s="10"/>
    </row>
    <row r="651" spans="1:8" x14ac:dyDescent="0.25">
      <c r="A651" s="10"/>
      <c r="B651" s="12" t="s">
        <v>21127</v>
      </c>
      <c r="C651" s="10"/>
      <c r="D651" s="10"/>
      <c r="E651" s="10"/>
      <c r="F651" s="10"/>
      <c r="G651" s="10"/>
      <c r="H651" s="10"/>
    </row>
    <row r="652" spans="1:8" x14ac:dyDescent="0.25">
      <c r="A652" s="10"/>
      <c r="B652" s="12" t="s">
        <v>21128</v>
      </c>
      <c r="C652" s="10"/>
      <c r="D652" s="10"/>
      <c r="E652" s="10"/>
      <c r="F652" s="10"/>
      <c r="G652" s="10"/>
      <c r="H652" s="10"/>
    </row>
    <row r="653" spans="1:8" x14ac:dyDescent="0.25">
      <c r="A653" s="10"/>
      <c r="B653" s="12" t="s">
        <v>21129</v>
      </c>
      <c r="C653" s="10"/>
      <c r="D653" s="10"/>
      <c r="E653" s="10"/>
      <c r="F653" s="10"/>
      <c r="G653" s="10"/>
      <c r="H653" s="10"/>
    </row>
    <row r="654" spans="1:8" x14ac:dyDescent="0.25">
      <c r="A654" s="10"/>
      <c r="B654" s="12" t="s">
        <v>21130</v>
      </c>
      <c r="C654" s="10"/>
      <c r="D654" s="10"/>
      <c r="E654" s="10"/>
      <c r="F654" s="10"/>
      <c r="G654" s="10"/>
      <c r="H654" s="10"/>
    </row>
    <row r="655" spans="1:8" x14ac:dyDescent="0.25">
      <c r="A655" s="10"/>
      <c r="B655" s="12" t="s">
        <v>21131</v>
      </c>
      <c r="C655" s="10"/>
      <c r="D655" s="10"/>
      <c r="E655" s="10"/>
      <c r="F655" s="10"/>
      <c r="G655" s="10"/>
      <c r="H655" s="10"/>
    </row>
    <row r="656" spans="1:8" x14ac:dyDescent="0.25">
      <c r="A656" s="10"/>
      <c r="B656" s="12" t="s">
        <v>21132</v>
      </c>
      <c r="C656" s="10"/>
      <c r="D656" s="10"/>
      <c r="E656" s="10"/>
      <c r="F656" s="10"/>
      <c r="G656" s="10"/>
      <c r="H656" s="10"/>
    </row>
    <row r="657" spans="1:8" x14ac:dyDescent="0.25">
      <c r="A657" s="10"/>
      <c r="B657" s="12" t="s">
        <v>21133</v>
      </c>
      <c r="C657" s="10"/>
      <c r="D657" s="10"/>
      <c r="E657" s="10"/>
      <c r="F657" s="10"/>
      <c r="G657" s="10"/>
      <c r="H657" s="10"/>
    </row>
    <row r="658" spans="1:8" x14ac:dyDescent="0.25">
      <c r="A658" s="10"/>
      <c r="B658" s="12" t="s">
        <v>21134</v>
      </c>
      <c r="C658" s="10"/>
      <c r="D658" s="10"/>
      <c r="E658" s="10"/>
      <c r="F658" s="10"/>
      <c r="G658" s="10"/>
      <c r="H658" s="10"/>
    </row>
    <row r="659" spans="1:8" x14ac:dyDescent="0.25">
      <c r="A659" s="10"/>
      <c r="B659" s="12" t="s">
        <v>21135</v>
      </c>
      <c r="C659" s="10"/>
      <c r="D659" s="10"/>
      <c r="E659" s="10"/>
      <c r="F659" s="10"/>
      <c r="G659" s="10"/>
      <c r="H659" s="10"/>
    </row>
    <row r="660" spans="1:8" x14ac:dyDescent="0.25">
      <c r="A660" s="10"/>
      <c r="B660" s="12" t="s">
        <v>21136</v>
      </c>
      <c r="C660" s="10"/>
      <c r="D660" s="10"/>
      <c r="E660" s="10"/>
      <c r="F660" s="10"/>
      <c r="G660" s="10"/>
      <c r="H660" s="10"/>
    </row>
    <row r="661" spans="1:8" x14ac:dyDescent="0.25">
      <c r="A661" s="10"/>
      <c r="B661" s="12" t="s">
        <v>21137</v>
      </c>
      <c r="C661" s="10"/>
      <c r="D661" s="10"/>
      <c r="E661" s="10"/>
      <c r="F661" s="10"/>
      <c r="G661" s="10"/>
      <c r="H661" s="10"/>
    </row>
    <row r="662" spans="1:8" x14ac:dyDescent="0.25">
      <c r="A662" s="10"/>
      <c r="B662" s="12" t="s">
        <v>21138</v>
      </c>
      <c r="C662" s="10"/>
      <c r="D662" s="10"/>
      <c r="E662" s="10"/>
      <c r="F662" s="10"/>
      <c r="G662" s="10"/>
      <c r="H662" s="10"/>
    </row>
    <row r="663" spans="1:8" x14ac:dyDescent="0.25">
      <c r="A663" s="10"/>
      <c r="B663" s="12" t="s">
        <v>21139</v>
      </c>
      <c r="C663" s="10"/>
      <c r="D663" s="10"/>
      <c r="E663" s="10"/>
      <c r="F663" s="10"/>
      <c r="G663" s="10"/>
      <c r="H663" s="10"/>
    </row>
    <row r="664" spans="1:8" x14ac:dyDescent="0.25">
      <c r="A664" s="10"/>
      <c r="B664" s="12" t="s">
        <v>21140</v>
      </c>
      <c r="C664" s="10"/>
      <c r="D664" s="10"/>
      <c r="E664" s="10"/>
      <c r="F664" s="10"/>
      <c r="G664" s="10"/>
      <c r="H664" s="10"/>
    </row>
    <row r="665" spans="1:8" x14ac:dyDescent="0.25">
      <c r="A665" s="10"/>
      <c r="B665" s="12" t="s">
        <v>21141</v>
      </c>
      <c r="C665" s="10"/>
      <c r="D665" s="10"/>
      <c r="E665" s="10"/>
      <c r="F665" s="10"/>
      <c r="G665" s="10"/>
      <c r="H665" s="10"/>
    </row>
    <row r="666" spans="1:8" x14ac:dyDescent="0.25">
      <c r="A666" s="10"/>
      <c r="B666" s="12" t="s">
        <v>21142</v>
      </c>
      <c r="C666" s="10"/>
      <c r="D666" s="10"/>
      <c r="E666" s="10"/>
      <c r="F666" s="10"/>
      <c r="G666" s="10"/>
      <c r="H666" s="10"/>
    </row>
    <row r="667" spans="1:8" x14ac:dyDescent="0.25">
      <c r="A667" s="10"/>
      <c r="B667" s="12" t="s">
        <v>21143</v>
      </c>
      <c r="C667" s="10"/>
      <c r="D667" s="10"/>
      <c r="E667" s="10"/>
      <c r="F667" s="10"/>
      <c r="G667" s="10"/>
      <c r="H667" s="10"/>
    </row>
    <row r="668" spans="1:8" x14ac:dyDescent="0.25">
      <c r="A668" s="10"/>
      <c r="B668" s="12" t="s">
        <v>21144</v>
      </c>
      <c r="C668" s="10"/>
      <c r="D668" s="10"/>
      <c r="E668" s="10"/>
      <c r="F668" s="10"/>
      <c r="G668" s="10"/>
      <c r="H668" s="10"/>
    </row>
    <row r="669" spans="1:8" x14ac:dyDescent="0.25">
      <c r="A669" s="10"/>
      <c r="B669" s="12" t="s">
        <v>21145</v>
      </c>
      <c r="C669" s="10"/>
      <c r="D669" s="10"/>
      <c r="E669" s="10"/>
      <c r="F669" s="10"/>
      <c r="G669" s="10"/>
      <c r="H669" s="10"/>
    </row>
    <row r="670" spans="1:8" x14ac:dyDescent="0.25">
      <c r="A670" s="10"/>
      <c r="B670" s="12" t="s">
        <v>21146</v>
      </c>
      <c r="C670" s="10"/>
      <c r="D670" s="10"/>
      <c r="E670" s="10"/>
      <c r="F670" s="10"/>
      <c r="G670" s="10"/>
      <c r="H670" s="10"/>
    </row>
    <row r="671" spans="1:8" x14ac:dyDescent="0.25">
      <c r="A671" s="10"/>
      <c r="B671" s="12" t="s">
        <v>21147</v>
      </c>
      <c r="C671" s="10"/>
      <c r="D671" s="10"/>
      <c r="E671" s="10"/>
      <c r="F671" s="10"/>
      <c r="G671" s="10"/>
      <c r="H671" s="10"/>
    </row>
    <row r="672" spans="1:8" x14ac:dyDescent="0.25">
      <c r="A672" s="10"/>
      <c r="B672" s="12" t="s">
        <v>21148</v>
      </c>
      <c r="C672" s="10"/>
      <c r="D672" s="10"/>
      <c r="E672" s="10"/>
      <c r="F672" s="10"/>
      <c r="G672" s="10"/>
      <c r="H672" s="10"/>
    </row>
    <row r="673" spans="1:8" x14ac:dyDescent="0.25">
      <c r="A673" s="10"/>
      <c r="B673" s="12" t="s">
        <v>21149</v>
      </c>
      <c r="C673" s="10"/>
      <c r="D673" s="10"/>
      <c r="E673" s="10"/>
      <c r="F673" s="10"/>
      <c r="G673" s="10"/>
      <c r="H673" s="10"/>
    </row>
    <row r="674" spans="1:8" x14ac:dyDescent="0.25">
      <c r="A674" s="10"/>
      <c r="B674" s="12" t="s">
        <v>21150</v>
      </c>
      <c r="C674" s="10"/>
      <c r="D674" s="10"/>
      <c r="E674" s="10"/>
      <c r="F674" s="10"/>
      <c r="G674" s="10"/>
      <c r="H674" s="10"/>
    </row>
    <row r="675" spans="1:8" x14ac:dyDescent="0.25">
      <c r="A675" s="10"/>
      <c r="B675" s="12" t="s">
        <v>21151</v>
      </c>
      <c r="C675" s="10"/>
      <c r="D675" s="10"/>
      <c r="E675" s="10"/>
      <c r="F675" s="10"/>
      <c r="G675" s="10"/>
      <c r="H675" s="10"/>
    </row>
    <row r="676" spans="1:8" x14ac:dyDescent="0.25">
      <c r="A676" s="10"/>
      <c r="B676" s="12" t="s">
        <v>21152</v>
      </c>
      <c r="C676" s="10"/>
      <c r="D676" s="10"/>
      <c r="E676" s="10"/>
      <c r="F676" s="10"/>
      <c r="G676" s="10"/>
      <c r="H676" s="10"/>
    </row>
    <row r="677" spans="1:8" x14ac:dyDescent="0.25">
      <c r="A677" s="10"/>
      <c r="B677" s="12" t="s">
        <v>21153</v>
      </c>
      <c r="C677" s="10"/>
      <c r="D677" s="10"/>
      <c r="E677" s="10"/>
      <c r="F677" s="10"/>
      <c r="G677" s="10"/>
      <c r="H677" s="10"/>
    </row>
    <row r="678" spans="1:8" x14ac:dyDescent="0.25">
      <c r="A678" s="10"/>
      <c r="B678" s="12" t="s">
        <v>21154</v>
      </c>
      <c r="C678" s="10"/>
      <c r="D678" s="10"/>
      <c r="E678" s="10"/>
      <c r="F678" s="10"/>
      <c r="G678" s="10"/>
      <c r="H678" s="10"/>
    </row>
    <row r="679" spans="1:8" x14ac:dyDescent="0.25">
      <c r="A679" s="10"/>
      <c r="B679" s="12" t="s">
        <v>21155</v>
      </c>
      <c r="C679" s="10"/>
      <c r="D679" s="10"/>
      <c r="E679" s="10"/>
      <c r="F679" s="10"/>
      <c r="G679" s="10"/>
      <c r="H679" s="10"/>
    </row>
    <row r="680" spans="1:8" x14ac:dyDescent="0.25">
      <c r="A680" s="10"/>
      <c r="B680" s="12" t="s">
        <v>21156</v>
      </c>
      <c r="C680" s="10"/>
      <c r="D680" s="10"/>
      <c r="E680" s="10"/>
      <c r="F680" s="10"/>
      <c r="G680" s="10"/>
      <c r="H680" s="10"/>
    </row>
    <row r="681" spans="1:8" x14ac:dyDescent="0.25">
      <c r="A681" s="10"/>
      <c r="B681" s="12" t="s">
        <v>21157</v>
      </c>
      <c r="C681" s="10"/>
      <c r="D681" s="10"/>
      <c r="E681" s="10"/>
      <c r="F681" s="10"/>
      <c r="G681" s="10"/>
      <c r="H681" s="10"/>
    </row>
    <row r="682" spans="1:8" x14ac:dyDescent="0.25">
      <c r="A682" s="10"/>
      <c r="B682" s="12" t="s">
        <v>21158</v>
      </c>
      <c r="C682" s="10"/>
      <c r="D682" s="10"/>
      <c r="E682" s="10"/>
      <c r="F682" s="10"/>
      <c r="G682" s="10"/>
      <c r="H682" s="10"/>
    </row>
    <row r="683" spans="1:8" x14ac:dyDescent="0.25">
      <c r="A683" s="10"/>
      <c r="B683" s="12" t="s">
        <v>21159</v>
      </c>
      <c r="C683" s="10"/>
      <c r="D683" s="10"/>
      <c r="E683" s="10"/>
      <c r="F683" s="10"/>
      <c r="G683" s="10"/>
      <c r="H683" s="10"/>
    </row>
    <row r="684" spans="1:8" x14ac:dyDescent="0.25">
      <c r="A684" s="10"/>
      <c r="B684" s="12" t="s">
        <v>21160</v>
      </c>
      <c r="C684" s="10"/>
      <c r="D684" s="10"/>
      <c r="E684" s="10"/>
      <c r="F684" s="10"/>
      <c r="G684" s="10"/>
      <c r="H684" s="10"/>
    </row>
    <row r="685" spans="1:8" x14ac:dyDescent="0.25">
      <c r="A685" s="10"/>
      <c r="B685" s="12" t="s">
        <v>21161</v>
      </c>
      <c r="C685" s="10"/>
      <c r="D685" s="10"/>
      <c r="E685" s="10"/>
      <c r="F685" s="10"/>
      <c r="G685" s="10"/>
      <c r="H685" s="10"/>
    </row>
    <row r="686" spans="1:8" x14ac:dyDescent="0.25">
      <c r="A686" s="10"/>
      <c r="B686" s="12" t="s">
        <v>21162</v>
      </c>
      <c r="C686" s="10"/>
      <c r="D686" s="10"/>
      <c r="E686" s="10"/>
      <c r="F686" s="10"/>
      <c r="G686" s="10"/>
      <c r="H686" s="10"/>
    </row>
    <row r="687" spans="1:8" x14ac:dyDescent="0.25">
      <c r="A687" s="10"/>
      <c r="B687" s="12" t="s">
        <v>21163</v>
      </c>
      <c r="C687" s="10"/>
      <c r="D687" s="10"/>
      <c r="E687" s="10"/>
      <c r="F687" s="10"/>
      <c r="G687" s="10"/>
      <c r="H687" s="10"/>
    </row>
    <row r="688" spans="1:8" x14ac:dyDescent="0.25">
      <c r="A688" s="10"/>
      <c r="B688" s="12" t="s">
        <v>21164</v>
      </c>
      <c r="C688" s="10"/>
      <c r="D688" s="10"/>
      <c r="E688" s="10"/>
      <c r="F688" s="10"/>
      <c r="G688" s="10"/>
      <c r="H688" s="10"/>
    </row>
    <row r="689" spans="1:8" x14ac:dyDescent="0.25">
      <c r="A689" s="10"/>
      <c r="B689" s="12" t="s">
        <v>21165</v>
      </c>
      <c r="C689" s="10"/>
      <c r="D689" s="10"/>
      <c r="E689" s="10"/>
      <c r="F689" s="10"/>
      <c r="G689" s="10"/>
      <c r="H689" s="10"/>
    </row>
    <row r="690" spans="1:8" x14ac:dyDescent="0.25">
      <c r="A690" s="10"/>
      <c r="B690" s="12" t="s">
        <v>21166</v>
      </c>
      <c r="C690" s="10"/>
      <c r="D690" s="10"/>
      <c r="E690" s="10"/>
      <c r="F690" s="10"/>
      <c r="G690" s="10"/>
      <c r="H690" s="10"/>
    </row>
    <row r="691" spans="1:8" x14ac:dyDescent="0.25">
      <c r="A691" s="10"/>
      <c r="B691" s="12" t="s">
        <v>21167</v>
      </c>
      <c r="C691" s="10"/>
      <c r="D691" s="10"/>
      <c r="E691" s="10"/>
      <c r="F691" s="10"/>
      <c r="G691" s="10"/>
      <c r="H691" s="10"/>
    </row>
    <row r="692" spans="1:8" x14ac:dyDescent="0.25">
      <c r="A692" s="10"/>
      <c r="B692" s="12" t="s">
        <v>21168</v>
      </c>
      <c r="C692" s="10"/>
      <c r="D692" s="10"/>
      <c r="E692" s="10"/>
      <c r="F692" s="10"/>
      <c r="G692" s="10"/>
      <c r="H692" s="10"/>
    </row>
    <row r="693" spans="1:8" x14ac:dyDescent="0.25">
      <c r="A693" s="10"/>
      <c r="B693" s="12" t="s">
        <v>21169</v>
      </c>
      <c r="C693" s="10"/>
      <c r="D693" s="10"/>
      <c r="E693" s="10"/>
      <c r="F693" s="10"/>
      <c r="G693" s="10"/>
      <c r="H693" s="10"/>
    </row>
    <row r="694" spans="1:8" x14ac:dyDescent="0.25">
      <c r="A694" s="10"/>
      <c r="B694" s="12" t="s">
        <v>21170</v>
      </c>
      <c r="C694" s="10"/>
      <c r="D694" s="10"/>
      <c r="E694" s="10"/>
      <c r="F694" s="10"/>
      <c r="G694" s="10"/>
      <c r="H694" s="10"/>
    </row>
    <row r="695" spans="1:8" x14ac:dyDescent="0.25">
      <c r="A695" s="10"/>
      <c r="B695" s="12" t="s">
        <v>21171</v>
      </c>
      <c r="C695" s="10"/>
      <c r="D695" s="10"/>
      <c r="E695" s="10"/>
      <c r="F695" s="10"/>
      <c r="G695" s="10"/>
      <c r="H695" s="10"/>
    </row>
    <row r="696" spans="1:8" x14ac:dyDescent="0.25">
      <c r="A696" s="10"/>
      <c r="B696" s="12" t="s">
        <v>21172</v>
      </c>
      <c r="C696" s="10"/>
      <c r="D696" s="10"/>
      <c r="E696" s="10"/>
      <c r="F696" s="10"/>
      <c r="G696" s="10"/>
      <c r="H696" s="10"/>
    </row>
    <row r="697" spans="1:8" x14ac:dyDescent="0.25">
      <c r="A697" s="10"/>
      <c r="B697" s="12" t="s">
        <v>21173</v>
      </c>
      <c r="C697" s="10"/>
      <c r="D697" s="10"/>
      <c r="E697" s="10"/>
      <c r="F697" s="10"/>
      <c r="G697" s="10"/>
      <c r="H697" s="10"/>
    </row>
    <row r="698" spans="1:8" x14ac:dyDescent="0.25">
      <c r="A698" s="10"/>
      <c r="B698" s="12" t="s">
        <v>21174</v>
      </c>
      <c r="C698" s="10"/>
      <c r="D698" s="10"/>
      <c r="E698" s="10"/>
      <c r="F698" s="10"/>
      <c r="G698" s="10"/>
      <c r="H698" s="10"/>
    </row>
    <row r="699" spans="1:8" x14ac:dyDescent="0.25">
      <c r="A699" s="10"/>
      <c r="B699" s="12" t="s">
        <v>21175</v>
      </c>
      <c r="C699" s="10"/>
      <c r="D699" s="10"/>
      <c r="E699" s="10"/>
      <c r="F699" s="10"/>
      <c r="G699" s="10"/>
      <c r="H699" s="10"/>
    </row>
    <row r="700" spans="1:8" x14ac:dyDescent="0.25">
      <c r="A700" s="10"/>
      <c r="B700" s="12" t="s">
        <v>21176</v>
      </c>
      <c r="C700" s="10"/>
      <c r="D700" s="10"/>
      <c r="E700" s="10"/>
      <c r="F700" s="10"/>
      <c r="G700" s="10"/>
      <c r="H700" s="10"/>
    </row>
    <row r="701" spans="1:8" x14ac:dyDescent="0.25">
      <c r="A701" s="10"/>
      <c r="B701" s="12" t="s">
        <v>21177</v>
      </c>
      <c r="C701" s="10"/>
      <c r="D701" s="10"/>
      <c r="E701" s="10"/>
      <c r="F701" s="10"/>
      <c r="G701" s="10"/>
      <c r="H701" s="10"/>
    </row>
    <row r="702" spans="1:8" x14ac:dyDescent="0.25">
      <c r="A702" s="10"/>
      <c r="B702" s="12" t="s">
        <v>21178</v>
      </c>
      <c r="C702" s="10"/>
      <c r="D702" s="10"/>
      <c r="E702" s="10"/>
      <c r="F702" s="10"/>
      <c r="G702" s="10"/>
      <c r="H702" s="10"/>
    </row>
    <row r="703" spans="1:8" x14ac:dyDescent="0.25">
      <c r="A703" s="10"/>
      <c r="B703" s="12" t="s">
        <v>21179</v>
      </c>
      <c r="C703" s="10"/>
      <c r="D703" s="10"/>
      <c r="E703" s="10"/>
      <c r="F703" s="10"/>
      <c r="G703" s="10"/>
      <c r="H703" s="10"/>
    </row>
    <row r="704" spans="1:8" x14ac:dyDescent="0.25">
      <c r="A704" s="10"/>
      <c r="B704" s="12" t="s">
        <v>21180</v>
      </c>
      <c r="C704" s="10"/>
      <c r="D704" s="10"/>
      <c r="E704" s="10"/>
      <c r="F704" s="10"/>
      <c r="G704" s="10"/>
      <c r="H704" s="10"/>
    </row>
    <row r="705" spans="1:8" x14ac:dyDescent="0.25">
      <c r="A705" s="10"/>
      <c r="B705" s="12" t="s">
        <v>21181</v>
      </c>
      <c r="C705" s="10"/>
      <c r="D705" s="10"/>
      <c r="E705" s="10"/>
      <c r="F705" s="10"/>
      <c r="G705" s="10"/>
      <c r="H705" s="10"/>
    </row>
    <row r="706" spans="1:8" x14ac:dyDescent="0.25">
      <c r="A706" s="10"/>
      <c r="B706" s="12" t="s">
        <v>21182</v>
      </c>
      <c r="C706" s="10"/>
      <c r="D706" s="10"/>
      <c r="E706" s="10"/>
      <c r="F706" s="10"/>
      <c r="G706" s="10"/>
      <c r="H706" s="10"/>
    </row>
    <row r="707" spans="1:8" x14ac:dyDescent="0.25">
      <c r="A707" s="10"/>
      <c r="B707" s="12" t="s">
        <v>21183</v>
      </c>
      <c r="C707" s="10"/>
      <c r="D707" s="10"/>
      <c r="E707" s="10"/>
      <c r="F707" s="10"/>
      <c r="G707" s="10"/>
      <c r="H707" s="10"/>
    </row>
    <row r="708" spans="1:8" x14ac:dyDescent="0.25">
      <c r="A708" s="10"/>
      <c r="B708" s="12" t="s">
        <v>21184</v>
      </c>
      <c r="C708" s="10"/>
      <c r="D708" s="10"/>
      <c r="E708" s="10"/>
      <c r="F708" s="10"/>
      <c r="G708" s="10"/>
      <c r="H708" s="10"/>
    </row>
    <row r="709" spans="1:8" x14ac:dyDescent="0.25">
      <c r="A709" s="10"/>
      <c r="B709" s="12" t="s">
        <v>21185</v>
      </c>
      <c r="C709" s="10"/>
      <c r="D709" s="10"/>
      <c r="E709" s="10"/>
      <c r="F709" s="10"/>
      <c r="G709" s="10"/>
      <c r="H709" s="10"/>
    </row>
    <row r="710" spans="1:8" x14ac:dyDescent="0.25">
      <c r="A710" s="10"/>
      <c r="B710" s="12" t="s">
        <v>21186</v>
      </c>
      <c r="C710" s="10"/>
      <c r="D710" s="10"/>
      <c r="E710" s="10"/>
      <c r="F710" s="10"/>
      <c r="G710" s="10"/>
      <c r="H710" s="10"/>
    </row>
    <row r="711" spans="1:8" x14ac:dyDescent="0.25">
      <c r="A711" s="10"/>
      <c r="B711" s="12" t="s">
        <v>21187</v>
      </c>
      <c r="C711" s="10"/>
      <c r="D711" s="10"/>
      <c r="E711" s="10"/>
      <c r="F711" s="10"/>
      <c r="G711" s="10"/>
      <c r="H711" s="10"/>
    </row>
    <row r="712" spans="1:8" x14ac:dyDescent="0.25">
      <c r="A712" s="10"/>
      <c r="B712" s="12" t="s">
        <v>21188</v>
      </c>
      <c r="C712" s="10"/>
      <c r="D712" s="10"/>
      <c r="E712" s="10"/>
      <c r="F712" s="10"/>
      <c r="G712" s="10"/>
      <c r="H712" s="10"/>
    </row>
    <row r="713" spans="1:8" x14ac:dyDescent="0.25">
      <c r="A713" s="10"/>
      <c r="B713" s="12" t="s">
        <v>21189</v>
      </c>
      <c r="C713" s="10"/>
      <c r="D713" s="10"/>
      <c r="E713" s="10"/>
      <c r="F713" s="10"/>
      <c r="G713" s="10"/>
      <c r="H713" s="10"/>
    </row>
    <row r="714" spans="1:8" x14ac:dyDescent="0.25">
      <c r="A714" s="10"/>
      <c r="B714" s="12" t="s">
        <v>21190</v>
      </c>
      <c r="C714" s="10"/>
      <c r="D714" s="10"/>
      <c r="E714" s="10"/>
      <c r="F714" s="10"/>
      <c r="G714" s="10"/>
      <c r="H714" s="10"/>
    </row>
    <row r="715" spans="1:8" x14ac:dyDescent="0.25">
      <c r="A715" s="10"/>
      <c r="B715" s="12" t="s">
        <v>21191</v>
      </c>
      <c r="C715" s="10"/>
      <c r="D715" s="10"/>
      <c r="E715" s="10"/>
      <c r="F715" s="10"/>
      <c r="G715" s="10"/>
      <c r="H715" s="10"/>
    </row>
    <row r="716" spans="1:8" x14ac:dyDescent="0.25">
      <c r="A716" s="10"/>
      <c r="B716" s="12" t="s">
        <v>21192</v>
      </c>
      <c r="C716" s="10"/>
      <c r="D716" s="10"/>
      <c r="E716" s="10"/>
      <c r="F716" s="10"/>
      <c r="G716" s="10"/>
      <c r="H716" s="10"/>
    </row>
    <row r="717" spans="1:8" x14ac:dyDescent="0.25">
      <c r="A717" s="10"/>
      <c r="B717" s="12" t="s">
        <v>21193</v>
      </c>
      <c r="C717" s="10"/>
      <c r="D717" s="10"/>
      <c r="E717" s="10"/>
      <c r="F717" s="10"/>
      <c r="G717" s="10"/>
      <c r="H717" s="10"/>
    </row>
    <row r="718" spans="1:8" x14ac:dyDescent="0.25">
      <c r="A718" s="10"/>
      <c r="B718" s="12" t="s">
        <v>21194</v>
      </c>
      <c r="C718" s="10"/>
      <c r="D718" s="10"/>
      <c r="E718" s="10"/>
      <c r="F718" s="10"/>
      <c r="G718" s="10"/>
      <c r="H718" s="10"/>
    </row>
    <row r="719" spans="1:8" x14ac:dyDescent="0.25">
      <c r="A719" s="10"/>
      <c r="B719" s="12" t="s">
        <v>21195</v>
      </c>
      <c r="C719" s="10"/>
      <c r="D719" s="10"/>
      <c r="E719" s="10"/>
      <c r="F719" s="10"/>
      <c r="G719" s="10"/>
      <c r="H719" s="10"/>
    </row>
    <row r="720" spans="1:8" x14ac:dyDescent="0.25">
      <c r="A720" s="10"/>
      <c r="B720" s="12" t="s">
        <v>21196</v>
      </c>
      <c r="C720" s="10"/>
      <c r="D720" s="10"/>
      <c r="E720" s="10"/>
      <c r="F720" s="10"/>
      <c r="G720" s="10"/>
      <c r="H720" s="10"/>
    </row>
    <row r="721" spans="1:8" x14ac:dyDescent="0.25">
      <c r="A721" s="10"/>
      <c r="B721" s="12" t="s">
        <v>21197</v>
      </c>
      <c r="C721" s="10"/>
      <c r="D721" s="10"/>
      <c r="E721" s="10"/>
      <c r="F721" s="10"/>
      <c r="G721" s="10"/>
      <c r="H721" s="10"/>
    </row>
    <row r="722" spans="1:8" x14ac:dyDescent="0.25">
      <c r="A722" s="10"/>
      <c r="B722" s="12" t="s">
        <v>21198</v>
      </c>
      <c r="C722" s="10"/>
      <c r="D722" s="10"/>
      <c r="E722" s="10"/>
      <c r="F722" s="10"/>
      <c r="G722" s="10"/>
      <c r="H722" s="10"/>
    </row>
    <row r="723" spans="1:8" x14ac:dyDescent="0.25">
      <c r="A723" s="10"/>
      <c r="B723" s="12" t="s">
        <v>21199</v>
      </c>
      <c r="C723" s="10"/>
      <c r="D723" s="10"/>
      <c r="E723" s="10"/>
      <c r="F723" s="10"/>
      <c r="G723" s="10"/>
      <c r="H723" s="10"/>
    </row>
    <row r="724" spans="1:8" x14ac:dyDescent="0.25">
      <c r="A724" s="10"/>
      <c r="B724" s="12" t="s">
        <v>21200</v>
      </c>
      <c r="C724" s="10"/>
      <c r="D724" s="10"/>
      <c r="E724" s="10"/>
      <c r="F724" s="10"/>
      <c r="G724" s="10"/>
      <c r="H724" s="10"/>
    </row>
    <row r="725" spans="1:8" x14ac:dyDescent="0.25">
      <c r="A725" s="10"/>
      <c r="B725" s="12" t="s">
        <v>21201</v>
      </c>
      <c r="C725" s="10"/>
      <c r="D725" s="10"/>
      <c r="E725" s="10"/>
      <c r="F725" s="10"/>
      <c r="G725" s="10"/>
      <c r="H725" s="10"/>
    </row>
    <row r="726" spans="1:8" x14ac:dyDescent="0.25">
      <c r="A726" s="10"/>
      <c r="B726" s="12" t="s">
        <v>21202</v>
      </c>
      <c r="C726" s="10"/>
      <c r="D726" s="10"/>
      <c r="E726" s="10"/>
      <c r="F726" s="10"/>
      <c r="G726" s="10"/>
      <c r="H726" s="10"/>
    </row>
    <row r="727" spans="1:8" x14ac:dyDescent="0.25">
      <c r="A727" s="10"/>
      <c r="B727" s="12" t="s">
        <v>21203</v>
      </c>
      <c r="C727" s="10"/>
      <c r="D727" s="10"/>
      <c r="E727" s="10"/>
      <c r="F727" s="10"/>
      <c r="G727" s="10"/>
      <c r="H727" s="10"/>
    </row>
    <row r="728" spans="1:8" x14ac:dyDescent="0.25">
      <c r="A728" s="10"/>
      <c r="B728" s="12" t="s">
        <v>21204</v>
      </c>
      <c r="C728" s="10"/>
      <c r="D728" s="10"/>
      <c r="E728" s="10"/>
      <c r="F728" s="10"/>
      <c r="G728" s="10"/>
      <c r="H728" s="10"/>
    </row>
    <row r="729" spans="1:8" x14ac:dyDescent="0.25">
      <c r="A729" s="10"/>
      <c r="B729" s="12" t="s">
        <v>21205</v>
      </c>
      <c r="C729" s="10"/>
      <c r="D729" s="10"/>
      <c r="E729" s="10"/>
      <c r="F729" s="10"/>
      <c r="G729" s="10"/>
      <c r="H729" s="10"/>
    </row>
    <row r="730" spans="1:8" x14ac:dyDescent="0.25">
      <c r="A730" s="10"/>
      <c r="B730" s="12" t="s">
        <v>21206</v>
      </c>
      <c r="C730" s="10"/>
      <c r="D730" s="10"/>
      <c r="E730" s="10"/>
      <c r="F730" s="10"/>
      <c r="G730" s="10"/>
      <c r="H730" s="10"/>
    </row>
    <row r="731" spans="1:8" x14ac:dyDescent="0.25">
      <c r="A731" s="10"/>
      <c r="B731" s="12" t="s">
        <v>21207</v>
      </c>
      <c r="C731" s="10"/>
      <c r="D731" s="10"/>
      <c r="E731" s="10"/>
      <c r="F731" s="10"/>
      <c r="G731" s="10"/>
      <c r="H731" s="10"/>
    </row>
    <row r="732" spans="1:8" x14ac:dyDescent="0.25">
      <c r="A732" s="10"/>
      <c r="B732" s="12" t="s">
        <v>21208</v>
      </c>
      <c r="C732" s="10"/>
      <c r="D732" s="10"/>
      <c r="E732" s="10"/>
      <c r="F732" s="10"/>
      <c r="G732" s="10"/>
      <c r="H732" s="10"/>
    </row>
    <row r="733" spans="1:8" x14ac:dyDescent="0.25">
      <c r="A733" s="10"/>
      <c r="B733" s="12" t="s">
        <v>21209</v>
      </c>
      <c r="C733" s="10"/>
      <c r="D733" s="10"/>
      <c r="E733" s="10"/>
      <c r="F733" s="10"/>
      <c r="G733" s="10"/>
      <c r="H733" s="10"/>
    </row>
    <row r="734" spans="1:8" x14ac:dyDescent="0.25">
      <c r="A734" s="10"/>
      <c r="B734" s="12" t="s">
        <v>21210</v>
      </c>
      <c r="C734" s="10"/>
      <c r="D734" s="10"/>
      <c r="E734" s="10"/>
      <c r="F734" s="10"/>
      <c r="G734" s="10"/>
      <c r="H734" s="10"/>
    </row>
    <row r="735" spans="1:8" x14ac:dyDescent="0.25">
      <c r="A735" s="10"/>
      <c r="B735" s="12" t="s">
        <v>21211</v>
      </c>
      <c r="C735" s="10"/>
      <c r="D735" s="10"/>
      <c r="E735" s="10"/>
      <c r="F735" s="10"/>
      <c r="G735" s="10"/>
      <c r="H735" s="10"/>
    </row>
    <row r="736" spans="1:8" x14ac:dyDescent="0.25">
      <c r="A736" s="10"/>
      <c r="B736" s="12" t="s">
        <v>21212</v>
      </c>
      <c r="C736" s="10"/>
      <c r="D736" s="10"/>
      <c r="E736" s="10"/>
      <c r="F736" s="10"/>
      <c r="G736" s="10"/>
      <c r="H736" s="10"/>
    </row>
    <row r="737" spans="1:8" x14ac:dyDescent="0.25">
      <c r="A737" s="10"/>
      <c r="B737" s="12" t="s">
        <v>21213</v>
      </c>
      <c r="C737" s="10"/>
      <c r="D737" s="10"/>
      <c r="E737" s="10"/>
      <c r="F737" s="10"/>
      <c r="G737" s="10"/>
      <c r="H737" s="10"/>
    </row>
    <row r="738" spans="1:8" x14ac:dyDescent="0.25">
      <c r="A738" s="10"/>
      <c r="B738" s="12" t="s">
        <v>21214</v>
      </c>
      <c r="C738" s="10"/>
      <c r="D738" s="10"/>
      <c r="E738" s="10"/>
      <c r="F738" s="10"/>
      <c r="G738" s="10"/>
      <c r="H738" s="10"/>
    </row>
    <row r="739" spans="1:8" x14ac:dyDescent="0.25">
      <c r="A739" s="10"/>
      <c r="B739" s="12" t="s">
        <v>21215</v>
      </c>
      <c r="C739" s="10"/>
      <c r="D739" s="10"/>
      <c r="E739" s="10"/>
      <c r="F739" s="10"/>
      <c r="G739" s="10"/>
      <c r="H739" s="10"/>
    </row>
    <row r="740" spans="1:8" x14ac:dyDescent="0.25">
      <c r="A740" s="10"/>
      <c r="B740" s="12" t="s">
        <v>21216</v>
      </c>
      <c r="C740" s="10"/>
      <c r="D740" s="10"/>
      <c r="E740" s="10"/>
      <c r="F740" s="10"/>
      <c r="G740" s="10"/>
      <c r="H740" s="10"/>
    </row>
    <row r="741" spans="1:8" x14ac:dyDescent="0.25">
      <c r="A741" s="10"/>
      <c r="B741" s="12" t="s">
        <v>21217</v>
      </c>
      <c r="C741" s="10"/>
      <c r="D741" s="10"/>
      <c r="E741" s="10"/>
      <c r="F741" s="10"/>
      <c r="G741" s="10"/>
      <c r="H741" s="10"/>
    </row>
    <row r="742" spans="1:8" x14ac:dyDescent="0.25">
      <c r="A742" s="10"/>
      <c r="B742" s="12" t="s">
        <v>21218</v>
      </c>
      <c r="C742" s="10"/>
      <c r="D742" s="10"/>
      <c r="E742" s="10"/>
      <c r="F742" s="10"/>
      <c r="G742" s="10"/>
      <c r="H742" s="10"/>
    </row>
    <row r="743" spans="1:8" x14ac:dyDescent="0.25">
      <c r="A743" s="10"/>
      <c r="B743" s="12" t="s">
        <v>21219</v>
      </c>
      <c r="C743" s="10"/>
      <c r="D743" s="10"/>
      <c r="E743" s="10"/>
      <c r="F743" s="10"/>
      <c r="G743" s="10"/>
      <c r="H743" s="10"/>
    </row>
    <row r="744" spans="1:8" x14ac:dyDescent="0.25">
      <c r="A744" s="10"/>
      <c r="B744" s="12" t="s">
        <v>21220</v>
      </c>
      <c r="C744" s="10"/>
      <c r="D744" s="10"/>
      <c r="E744" s="10"/>
      <c r="F744" s="10"/>
      <c r="G744" s="10"/>
      <c r="H744" s="10"/>
    </row>
    <row r="745" spans="1:8" x14ac:dyDescent="0.25">
      <c r="A745" s="10"/>
      <c r="B745" s="12" t="s">
        <v>21221</v>
      </c>
      <c r="C745" s="10"/>
      <c r="D745" s="10"/>
      <c r="E745" s="10"/>
      <c r="F745" s="10"/>
      <c r="G745" s="10"/>
      <c r="H745" s="10"/>
    </row>
    <row r="746" spans="1:8" x14ac:dyDescent="0.25">
      <c r="A746" s="10"/>
      <c r="B746" s="12" t="s">
        <v>21222</v>
      </c>
      <c r="C746" s="10"/>
      <c r="D746" s="10"/>
      <c r="E746" s="10"/>
      <c r="F746" s="10"/>
      <c r="G746" s="10"/>
      <c r="H746" s="10"/>
    </row>
    <row r="747" spans="1:8" x14ac:dyDescent="0.25">
      <c r="A747" s="10"/>
      <c r="B747" s="12" t="s">
        <v>21223</v>
      </c>
      <c r="C747" s="10"/>
      <c r="D747" s="10"/>
      <c r="E747" s="10"/>
      <c r="F747" s="10"/>
      <c r="G747" s="10"/>
      <c r="H747" s="10"/>
    </row>
    <row r="748" spans="1:8" x14ac:dyDescent="0.25">
      <c r="A748" s="10"/>
      <c r="B748" s="12" t="s">
        <v>21224</v>
      </c>
      <c r="C748" s="10"/>
      <c r="D748" s="10"/>
      <c r="E748" s="10"/>
      <c r="F748" s="10"/>
      <c r="G748" s="10"/>
      <c r="H748" s="10"/>
    </row>
    <row r="749" spans="1:8" x14ac:dyDescent="0.25">
      <c r="A749" s="10"/>
      <c r="B749" s="12" t="s">
        <v>21225</v>
      </c>
      <c r="C749" s="10"/>
      <c r="D749" s="10"/>
      <c r="E749" s="10"/>
      <c r="F749" s="10"/>
      <c r="G749" s="10"/>
      <c r="H749" s="10"/>
    </row>
    <row r="750" spans="1:8" x14ac:dyDescent="0.25">
      <c r="A750" s="10"/>
      <c r="B750" s="12" t="s">
        <v>21226</v>
      </c>
      <c r="C750" s="10"/>
      <c r="D750" s="10"/>
      <c r="E750" s="10"/>
      <c r="F750" s="10"/>
      <c r="G750" s="10"/>
      <c r="H750" s="10"/>
    </row>
    <row r="751" spans="1:8" x14ac:dyDescent="0.25">
      <c r="A751" s="10"/>
      <c r="B751" s="12" t="s">
        <v>21227</v>
      </c>
      <c r="C751" s="10"/>
      <c r="D751" s="10"/>
      <c r="E751" s="10"/>
      <c r="F751" s="10"/>
      <c r="G751" s="10"/>
      <c r="H751" s="10"/>
    </row>
    <row r="752" spans="1:8" x14ac:dyDescent="0.25">
      <c r="A752" s="10"/>
      <c r="B752" s="12" t="s">
        <v>21228</v>
      </c>
      <c r="C752" s="10"/>
      <c r="D752" s="10"/>
      <c r="E752" s="10"/>
      <c r="F752" s="10"/>
      <c r="G752" s="10"/>
      <c r="H752" s="10"/>
    </row>
    <row r="753" spans="1:8" x14ac:dyDescent="0.25">
      <c r="A753" s="10"/>
      <c r="B753" s="12" t="s">
        <v>21229</v>
      </c>
      <c r="C753" s="10"/>
      <c r="D753" s="10"/>
      <c r="E753" s="10"/>
      <c r="F753" s="10"/>
      <c r="G753" s="10"/>
      <c r="H753" s="10"/>
    </row>
    <row r="754" spans="1:8" x14ac:dyDescent="0.25">
      <c r="A754" s="10"/>
      <c r="B754" s="12" t="s">
        <v>21230</v>
      </c>
      <c r="C754" s="10"/>
      <c r="D754" s="10"/>
      <c r="E754" s="10"/>
      <c r="F754" s="10"/>
      <c r="G754" s="10"/>
      <c r="H754" s="10"/>
    </row>
    <row r="755" spans="1:8" x14ac:dyDescent="0.25">
      <c r="A755" s="10"/>
      <c r="B755" s="12" t="s">
        <v>21231</v>
      </c>
      <c r="C755" s="10"/>
      <c r="D755" s="10"/>
      <c r="E755" s="10"/>
      <c r="F755" s="10"/>
      <c r="G755" s="10"/>
      <c r="H755" s="10"/>
    </row>
    <row r="756" spans="1:8" x14ac:dyDescent="0.25">
      <c r="A756" s="10"/>
      <c r="B756" s="12" t="s">
        <v>21232</v>
      </c>
      <c r="C756" s="10"/>
      <c r="D756" s="10"/>
      <c r="E756" s="10"/>
      <c r="F756" s="10"/>
      <c r="G756" s="10"/>
      <c r="H756" s="10"/>
    </row>
    <row r="757" spans="1:8" x14ac:dyDescent="0.25">
      <c r="A757" s="10"/>
      <c r="B757" s="12" t="s">
        <v>21233</v>
      </c>
      <c r="C757" s="10"/>
      <c r="D757" s="10"/>
      <c r="E757" s="10"/>
      <c r="F757" s="10"/>
      <c r="G757" s="10"/>
      <c r="H757" s="10"/>
    </row>
    <row r="758" spans="1:8" x14ac:dyDescent="0.25">
      <c r="A758" s="10"/>
      <c r="B758" s="12" t="s">
        <v>21234</v>
      </c>
      <c r="C758" s="10"/>
      <c r="D758" s="10"/>
      <c r="E758" s="10"/>
      <c r="F758" s="10"/>
      <c r="G758" s="10"/>
      <c r="H758" s="10"/>
    </row>
    <row r="759" spans="1:8" x14ac:dyDescent="0.25">
      <c r="A759" s="10"/>
      <c r="B759" s="12" t="s">
        <v>21235</v>
      </c>
      <c r="C759" s="10"/>
      <c r="D759" s="10"/>
      <c r="E759" s="10"/>
      <c r="F759" s="10"/>
      <c r="G759" s="10"/>
      <c r="H759" s="10"/>
    </row>
    <row r="760" spans="1:8" x14ac:dyDescent="0.25">
      <c r="A760" s="10"/>
      <c r="B760" s="12" t="s">
        <v>21236</v>
      </c>
      <c r="C760" s="10"/>
      <c r="D760" s="10"/>
      <c r="E760" s="10"/>
      <c r="F760" s="10"/>
      <c r="G760" s="10"/>
      <c r="H760" s="10"/>
    </row>
    <row r="761" spans="1:8" x14ac:dyDescent="0.25">
      <c r="A761" s="10"/>
      <c r="B761" s="12" t="s">
        <v>21237</v>
      </c>
      <c r="C761" s="10"/>
      <c r="D761" s="10"/>
      <c r="E761" s="10"/>
      <c r="F761" s="10"/>
      <c r="G761" s="10"/>
      <c r="H761" s="10"/>
    </row>
    <row r="762" spans="1:8" x14ac:dyDescent="0.25">
      <c r="A762" s="10"/>
      <c r="B762" s="12" t="s">
        <v>21238</v>
      </c>
      <c r="C762" s="10"/>
      <c r="D762" s="10"/>
      <c r="E762" s="10"/>
      <c r="F762" s="10"/>
      <c r="G762" s="10"/>
      <c r="H762" s="10"/>
    </row>
    <row r="763" spans="1:8" x14ac:dyDescent="0.25">
      <c r="A763" s="10"/>
      <c r="B763" s="12" t="s">
        <v>21239</v>
      </c>
      <c r="C763" s="10"/>
      <c r="D763" s="10"/>
      <c r="E763" s="10"/>
      <c r="F763" s="10"/>
      <c r="G763" s="10"/>
      <c r="H763" s="10"/>
    </row>
    <row r="764" spans="1:8" x14ac:dyDescent="0.25">
      <c r="A764" s="10"/>
      <c r="B764" s="12" t="s">
        <v>21240</v>
      </c>
      <c r="C764" s="10"/>
      <c r="D764" s="10"/>
      <c r="E764" s="10"/>
      <c r="F764" s="10"/>
      <c r="G764" s="10"/>
      <c r="H764" s="10"/>
    </row>
    <row r="765" spans="1:8" x14ac:dyDescent="0.25">
      <c r="A765" s="10"/>
      <c r="B765" s="12" t="s">
        <v>21241</v>
      </c>
      <c r="C765" s="10"/>
      <c r="D765" s="10"/>
      <c r="E765" s="10"/>
      <c r="F765" s="10"/>
      <c r="G765" s="10"/>
      <c r="H765" s="10"/>
    </row>
    <row r="766" spans="1:8" x14ac:dyDescent="0.25">
      <c r="A766" s="10"/>
      <c r="B766" s="12" t="s">
        <v>21242</v>
      </c>
      <c r="C766" s="10"/>
      <c r="D766" s="10"/>
      <c r="E766" s="10"/>
      <c r="F766" s="10"/>
      <c r="G766" s="10"/>
      <c r="H766" s="10"/>
    </row>
    <row r="767" spans="1:8" x14ac:dyDescent="0.25">
      <c r="A767" s="10"/>
      <c r="B767" s="12" t="s">
        <v>21243</v>
      </c>
      <c r="C767" s="10"/>
      <c r="D767" s="10"/>
      <c r="E767" s="10"/>
      <c r="F767" s="10"/>
      <c r="G767" s="10"/>
      <c r="H767" s="10"/>
    </row>
    <row r="768" spans="1:8" x14ac:dyDescent="0.25">
      <c r="A768" s="10"/>
      <c r="B768" s="12" t="s">
        <v>21244</v>
      </c>
      <c r="C768" s="10"/>
      <c r="D768" s="10"/>
      <c r="E768" s="10"/>
      <c r="F768" s="10"/>
      <c r="G768" s="10"/>
      <c r="H768" s="10"/>
    </row>
    <row r="769" spans="1:8" x14ac:dyDescent="0.25">
      <c r="A769" s="10"/>
      <c r="B769" s="12" t="s">
        <v>21245</v>
      </c>
      <c r="C769" s="10"/>
      <c r="D769" s="10"/>
      <c r="E769" s="10"/>
      <c r="F769" s="10"/>
      <c r="G769" s="10"/>
      <c r="H769" s="10"/>
    </row>
    <row r="770" spans="1:8" x14ac:dyDescent="0.25">
      <c r="A770" s="10"/>
      <c r="B770" s="12" t="s">
        <v>21246</v>
      </c>
      <c r="C770" s="10"/>
      <c r="D770" s="10"/>
      <c r="E770" s="10"/>
      <c r="F770" s="10"/>
      <c r="G770" s="10"/>
      <c r="H770" s="10"/>
    </row>
    <row r="771" spans="1:8" x14ac:dyDescent="0.25">
      <c r="A771" s="10"/>
      <c r="B771" s="12" t="s">
        <v>21247</v>
      </c>
      <c r="C771" s="10"/>
      <c r="D771" s="10"/>
      <c r="E771" s="10"/>
      <c r="F771" s="10"/>
      <c r="G771" s="10"/>
      <c r="H771" s="10"/>
    </row>
    <row r="772" spans="1:8" x14ac:dyDescent="0.25">
      <c r="A772" s="10"/>
      <c r="B772" s="12" t="s">
        <v>21248</v>
      </c>
      <c r="C772" s="10"/>
      <c r="D772" s="10"/>
      <c r="E772" s="10"/>
      <c r="F772" s="10"/>
      <c r="G772" s="10"/>
      <c r="H772" s="10"/>
    </row>
    <row r="773" spans="1:8" x14ac:dyDescent="0.25">
      <c r="A773" s="10"/>
      <c r="B773" s="12" t="s">
        <v>21249</v>
      </c>
      <c r="C773" s="10"/>
      <c r="D773" s="10"/>
      <c r="E773" s="10"/>
      <c r="F773" s="10"/>
      <c r="G773" s="10"/>
      <c r="H773" s="10"/>
    </row>
    <row r="774" spans="1:8" x14ac:dyDescent="0.25">
      <c r="A774" s="10"/>
      <c r="B774" s="12" t="s">
        <v>21250</v>
      </c>
      <c r="C774" s="10"/>
      <c r="D774" s="10"/>
      <c r="E774" s="10"/>
      <c r="F774" s="10"/>
      <c r="G774" s="10"/>
      <c r="H774" s="10"/>
    </row>
    <row r="775" spans="1:8" x14ac:dyDescent="0.25">
      <c r="A775" s="10"/>
      <c r="B775" s="12" t="s">
        <v>21251</v>
      </c>
      <c r="C775" s="10"/>
      <c r="D775" s="10"/>
      <c r="E775" s="10"/>
      <c r="F775" s="10"/>
      <c r="G775" s="10"/>
      <c r="H775" s="10"/>
    </row>
    <row r="776" spans="1:8" x14ac:dyDescent="0.25">
      <c r="A776" s="10"/>
      <c r="B776" s="12" t="s">
        <v>21252</v>
      </c>
      <c r="C776" s="10"/>
      <c r="D776" s="10"/>
      <c r="E776" s="10"/>
      <c r="F776" s="10"/>
      <c r="G776" s="10"/>
      <c r="H776" s="10"/>
    </row>
    <row r="777" spans="1:8" x14ac:dyDescent="0.25">
      <c r="A777" s="10"/>
      <c r="B777" s="12" t="s">
        <v>21253</v>
      </c>
      <c r="C777" s="10"/>
      <c r="D777" s="10"/>
      <c r="E777" s="10"/>
      <c r="F777" s="10"/>
      <c r="G777" s="10"/>
      <c r="H777" s="10"/>
    </row>
    <row r="778" spans="1:8" x14ac:dyDescent="0.25">
      <c r="A778" s="10"/>
      <c r="B778" s="12" t="s">
        <v>21254</v>
      </c>
      <c r="C778" s="10"/>
      <c r="D778" s="10"/>
      <c r="E778" s="10"/>
      <c r="F778" s="10"/>
      <c r="G778" s="10"/>
      <c r="H778" s="10"/>
    </row>
    <row r="779" spans="1:8" x14ac:dyDescent="0.25">
      <c r="A779" s="10"/>
      <c r="B779" s="12" t="s">
        <v>21255</v>
      </c>
      <c r="C779" s="10"/>
      <c r="D779" s="10"/>
      <c r="E779" s="10"/>
      <c r="F779" s="10"/>
      <c r="G779" s="10"/>
      <c r="H779" s="10"/>
    </row>
    <row r="780" spans="1:8" x14ac:dyDescent="0.25">
      <c r="A780" s="10"/>
      <c r="B780" s="12" t="s">
        <v>21256</v>
      </c>
      <c r="C780" s="10"/>
      <c r="D780" s="10"/>
      <c r="E780" s="10"/>
      <c r="F780" s="10"/>
      <c r="G780" s="10"/>
      <c r="H780" s="10"/>
    </row>
    <row r="781" spans="1:8" x14ac:dyDescent="0.25">
      <c r="A781" s="10"/>
      <c r="B781" s="12" t="s">
        <v>21257</v>
      </c>
      <c r="C781" s="10"/>
      <c r="D781" s="10"/>
      <c r="E781" s="10"/>
      <c r="F781" s="10"/>
      <c r="G781" s="10"/>
      <c r="H781" s="10"/>
    </row>
    <row r="782" spans="1:8" x14ac:dyDescent="0.25">
      <c r="A782" s="10"/>
      <c r="B782" s="12" t="s">
        <v>21258</v>
      </c>
      <c r="C782" s="10"/>
      <c r="D782" s="10"/>
      <c r="E782" s="10"/>
      <c r="F782" s="10"/>
      <c r="G782" s="10"/>
      <c r="H782" s="10"/>
    </row>
    <row r="783" spans="1:8" x14ac:dyDescent="0.25">
      <c r="A783" s="10"/>
      <c r="B783" s="12" t="s">
        <v>21259</v>
      </c>
      <c r="C783" s="10"/>
      <c r="D783" s="10"/>
      <c r="E783" s="10"/>
      <c r="F783" s="10"/>
      <c r="G783" s="10"/>
      <c r="H783" s="10"/>
    </row>
    <row r="784" spans="1:8" x14ac:dyDescent="0.25">
      <c r="A784" s="10"/>
      <c r="B784" s="12" t="s">
        <v>21260</v>
      </c>
      <c r="C784" s="10"/>
      <c r="D784" s="10"/>
      <c r="E784" s="10"/>
      <c r="F784" s="10"/>
      <c r="G784" s="10"/>
      <c r="H784" s="10"/>
    </row>
    <row r="785" spans="1:8" x14ac:dyDescent="0.25">
      <c r="A785" s="10"/>
      <c r="B785" s="12" t="s">
        <v>21261</v>
      </c>
      <c r="C785" s="10"/>
      <c r="D785" s="10"/>
      <c r="E785" s="10"/>
      <c r="F785" s="10"/>
      <c r="G785" s="10"/>
      <c r="H785" s="10"/>
    </row>
    <row r="786" spans="1:8" x14ac:dyDescent="0.25">
      <c r="A786" s="10"/>
      <c r="B786" s="12" t="s">
        <v>21262</v>
      </c>
      <c r="C786" s="10"/>
      <c r="D786" s="10"/>
      <c r="E786" s="10"/>
      <c r="F786" s="10"/>
      <c r="G786" s="10"/>
      <c r="H786" s="10"/>
    </row>
    <row r="787" spans="1:8" x14ac:dyDescent="0.25">
      <c r="A787" s="10"/>
      <c r="B787" s="12" t="s">
        <v>21263</v>
      </c>
      <c r="C787" s="10"/>
      <c r="D787" s="10"/>
      <c r="E787" s="10"/>
      <c r="F787" s="10"/>
      <c r="G787" s="10"/>
      <c r="H787" s="10"/>
    </row>
    <row r="788" spans="1:8" x14ac:dyDescent="0.25">
      <c r="A788" s="10"/>
      <c r="B788" s="12" t="s">
        <v>21264</v>
      </c>
      <c r="C788" s="10"/>
      <c r="D788" s="10"/>
      <c r="E788" s="10"/>
      <c r="F788" s="10"/>
      <c r="G788" s="10"/>
      <c r="H788" s="10"/>
    </row>
    <row r="789" spans="1:8" x14ac:dyDescent="0.25">
      <c r="A789" s="10"/>
      <c r="B789" s="12" t="s">
        <v>21265</v>
      </c>
      <c r="C789" s="10"/>
      <c r="D789" s="10"/>
      <c r="E789" s="10"/>
      <c r="F789" s="10"/>
      <c r="G789" s="10"/>
      <c r="H789" s="10"/>
    </row>
    <row r="790" spans="1:8" x14ac:dyDescent="0.25">
      <c r="A790" s="10"/>
      <c r="B790" s="12" t="s">
        <v>21266</v>
      </c>
      <c r="C790" s="10"/>
      <c r="D790" s="10"/>
      <c r="E790" s="10"/>
      <c r="F790" s="10"/>
      <c r="G790" s="10"/>
      <c r="H790" s="10"/>
    </row>
    <row r="791" spans="1:8" x14ac:dyDescent="0.25">
      <c r="A791" s="10"/>
      <c r="B791" s="12" t="s">
        <v>21267</v>
      </c>
      <c r="C791" s="10"/>
      <c r="D791" s="10"/>
      <c r="E791" s="10"/>
      <c r="F791" s="10"/>
      <c r="G791" s="10"/>
      <c r="H791" s="10"/>
    </row>
    <row r="792" spans="1:8" x14ac:dyDescent="0.25">
      <c r="A792" s="10"/>
      <c r="B792" s="12" t="s">
        <v>21268</v>
      </c>
      <c r="C792" s="10"/>
      <c r="D792" s="10"/>
      <c r="E792" s="10"/>
      <c r="F792" s="10"/>
      <c r="G792" s="10"/>
      <c r="H792" s="10"/>
    </row>
    <row r="793" spans="1:8" x14ac:dyDescent="0.25">
      <c r="A793" s="10"/>
      <c r="B793" s="12" t="s">
        <v>21269</v>
      </c>
      <c r="C793" s="10"/>
      <c r="D793" s="10"/>
      <c r="E793" s="10"/>
      <c r="F793" s="10"/>
      <c r="G793" s="10"/>
      <c r="H793" s="10"/>
    </row>
    <row r="794" spans="1:8" x14ac:dyDescent="0.25">
      <c r="A794" s="10"/>
      <c r="B794" s="12" t="s">
        <v>21270</v>
      </c>
      <c r="C794" s="10"/>
      <c r="D794" s="10"/>
      <c r="E794" s="10"/>
      <c r="F794" s="10"/>
      <c r="G794" s="10"/>
      <c r="H794" s="10"/>
    </row>
    <row r="795" spans="1:8" x14ac:dyDescent="0.25">
      <c r="A795" s="10"/>
      <c r="B795" s="12" t="s">
        <v>21271</v>
      </c>
      <c r="C795" s="10"/>
      <c r="D795" s="10"/>
      <c r="E795" s="10"/>
      <c r="F795" s="10"/>
      <c r="G795" s="10"/>
      <c r="H795" s="10"/>
    </row>
    <row r="796" spans="1:8" x14ac:dyDescent="0.25">
      <c r="A796" s="10"/>
      <c r="B796" s="12" t="s">
        <v>21272</v>
      </c>
      <c r="C796" s="10"/>
      <c r="D796" s="10"/>
      <c r="E796" s="10"/>
      <c r="F796" s="10"/>
      <c r="G796" s="10"/>
      <c r="H796" s="10"/>
    </row>
    <row r="797" spans="1:8" x14ac:dyDescent="0.25">
      <c r="A797" s="10"/>
      <c r="B797" s="12" t="s">
        <v>21273</v>
      </c>
      <c r="C797" s="10"/>
      <c r="D797" s="10"/>
      <c r="E797" s="10"/>
      <c r="F797" s="10"/>
      <c r="G797" s="10"/>
      <c r="H797" s="10"/>
    </row>
    <row r="798" spans="1:8" x14ac:dyDescent="0.25">
      <c r="A798" s="10"/>
      <c r="B798" s="12" t="s">
        <v>21274</v>
      </c>
      <c r="C798" s="10"/>
      <c r="D798" s="10"/>
      <c r="E798" s="10"/>
      <c r="F798" s="10"/>
      <c r="G798" s="10"/>
      <c r="H798" s="10"/>
    </row>
    <row r="799" spans="1:8" x14ac:dyDescent="0.25">
      <c r="A799" s="10"/>
      <c r="B799" s="12" t="s">
        <v>21275</v>
      </c>
      <c r="C799" s="10"/>
      <c r="D799" s="10"/>
      <c r="E799" s="10"/>
      <c r="F799" s="10"/>
      <c r="G799" s="10"/>
      <c r="H799" s="10"/>
    </row>
    <row r="800" spans="1:8" x14ac:dyDescent="0.25">
      <c r="A800" s="10"/>
      <c r="B800" s="12" t="s">
        <v>21276</v>
      </c>
      <c r="C800" s="10"/>
      <c r="D800" s="10"/>
      <c r="E800" s="10"/>
      <c r="F800" s="10"/>
      <c r="G800" s="10"/>
      <c r="H800" s="10"/>
    </row>
    <row r="801" spans="1:8" x14ac:dyDescent="0.25">
      <c r="A801" s="10"/>
      <c r="B801" s="12" t="s">
        <v>21277</v>
      </c>
      <c r="C801" s="10"/>
      <c r="D801" s="10"/>
      <c r="E801" s="10"/>
      <c r="F801" s="10"/>
      <c r="G801" s="10"/>
      <c r="H801" s="10"/>
    </row>
    <row r="802" spans="1:8" x14ac:dyDescent="0.25">
      <c r="A802" s="10"/>
      <c r="B802" s="12" t="s">
        <v>21278</v>
      </c>
      <c r="C802" s="10"/>
      <c r="D802" s="10"/>
      <c r="E802" s="10"/>
      <c r="F802" s="10"/>
      <c r="G802" s="10"/>
      <c r="H802" s="10"/>
    </row>
    <row r="803" spans="1:8" x14ac:dyDescent="0.25">
      <c r="A803" s="10"/>
      <c r="B803" s="12" t="s">
        <v>21279</v>
      </c>
      <c r="C803" s="10"/>
      <c r="D803" s="10"/>
      <c r="E803" s="10"/>
      <c r="F803" s="10"/>
      <c r="G803" s="10"/>
      <c r="H803" s="10"/>
    </row>
    <row r="804" spans="1:8" x14ac:dyDescent="0.25">
      <c r="A804" s="10"/>
      <c r="B804" s="12" t="s">
        <v>21280</v>
      </c>
      <c r="C804" s="10"/>
      <c r="D804" s="10"/>
      <c r="E804" s="10"/>
      <c r="F804" s="10"/>
      <c r="G804" s="10"/>
      <c r="H804" s="10"/>
    </row>
    <row r="805" spans="1:8" x14ac:dyDescent="0.25">
      <c r="A805" s="10"/>
      <c r="B805" s="12" t="s">
        <v>21281</v>
      </c>
      <c r="C805" s="10"/>
      <c r="D805" s="10"/>
      <c r="E805" s="10"/>
      <c r="F805" s="10"/>
      <c r="G805" s="10"/>
      <c r="H805" s="10"/>
    </row>
    <row r="806" spans="1:8" x14ac:dyDescent="0.25">
      <c r="A806" s="10"/>
      <c r="B806" s="12" t="s">
        <v>21282</v>
      </c>
      <c r="C806" s="10"/>
      <c r="D806" s="10"/>
      <c r="E806" s="10"/>
      <c r="F806" s="10"/>
      <c r="G806" s="10"/>
      <c r="H806" s="10"/>
    </row>
    <row r="807" spans="1:8" x14ac:dyDescent="0.25">
      <c r="A807" s="10"/>
      <c r="B807" s="12" t="s">
        <v>21283</v>
      </c>
      <c r="C807" s="10"/>
      <c r="D807" s="10"/>
      <c r="E807" s="10"/>
      <c r="F807" s="10"/>
      <c r="G807" s="10"/>
      <c r="H807" s="10"/>
    </row>
    <row r="808" spans="1:8" x14ac:dyDescent="0.25">
      <c r="A808" s="10"/>
      <c r="B808" s="12" t="s">
        <v>21284</v>
      </c>
      <c r="C808" s="10"/>
      <c r="D808" s="10"/>
      <c r="E808" s="10"/>
      <c r="F808" s="10"/>
      <c r="G808" s="10"/>
      <c r="H808" s="10"/>
    </row>
    <row r="809" spans="1:8" x14ac:dyDescent="0.25">
      <c r="A809" s="10"/>
      <c r="B809" s="12" t="s">
        <v>21285</v>
      </c>
      <c r="C809" s="10"/>
      <c r="D809" s="10"/>
      <c r="E809" s="10"/>
      <c r="F809" s="10"/>
      <c r="G809" s="10"/>
      <c r="H809" s="10"/>
    </row>
    <row r="810" spans="1:8" x14ac:dyDescent="0.25">
      <c r="A810" s="10"/>
      <c r="B810" s="12" t="s">
        <v>21286</v>
      </c>
      <c r="C810" s="10"/>
      <c r="D810" s="10"/>
      <c r="E810" s="10"/>
      <c r="F810" s="10"/>
      <c r="G810" s="10"/>
      <c r="H810" s="10"/>
    </row>
    <row r="811" spans="1:8" x14ac:dyDescent="0.25">
      <c r="A811" s="10"/>
      <c r="B811" s="12" t="s">
        <v>21287</v>
      </c>
      <c r="C811" s="10"/>
      <c r="D811" s="10"/>
      <c r="E811" s="10"/>
      <c r="F811" s="10"/>
      <c r="G811" s="10"/>
      <c r="H811" s="10"/>
    </row>
    <row r="812" spans="1:8" x14ac:dyDescent="0.25">
      <c r="A812" s="10"/>
      <c r="B812" s="12" t="s">
        <v>21288</v>
      </c>
      <c r="C812" s="10"/>
      <c r="D812" s="10"/>
      <c r="E812" s="10"/>
      <c r="F812" s="10"/>
      <c r="G812" s="10"/>
      <c r="H812" s="10"/>
    </row>
    <row r="813" spans="1:8" x14ac:dyDescent="0.25">
      <c r="A813" s="10"/>
      <c r="B813" s="12" t="s">
        <v>21289</v>
      </c>
      <c r="C813" s="10"/>
      <c r="D813" s="10"/>
      <c r="E813" s="10"/>
      <c r="F813" s="10"/>
      <c r="G813" s="10"/>
      <c r="H813" s="10"/>
    </row>
    <row r="814" spans="1:8" x14ac:dyDescent="0.25">
      <c r="A814" s="10"/>
      <c r="B814" s="12" t="s">
        <v>21290</v>
      </c>
      <c r="C814" s="10"/>
      <c r="D814" s="10"/>
      <c r="E814" s="10"/>
      <c r="F814" s="10"/>
      <c r="G814" s="10"/>
      <c r="H814" s="10"/>
    </row>
    <row r="815" spans="1:8" x14ac:dyDescent="0.25">
      <c r="A815" s="10"/>
      <c r="B815" s="12" t="s">
        <v>21291</v>
      </c>
      <c r="C815" s="10"/>
      <c r="D815" s="10"/>
      <c r="E815" s="10"/>
      <c r="F815" s="10"/>
      <c r="G815" s="10"/>
      <c r="H815" s="10"/>
    </row>
    <row r="816" spans="1:8" x14ac:dyDescent="0.25">
      <c r="A816" s="10"/>
      <c r="B816" s="12" t="s">
        <v>21292</v>
      </c>
      <c r="C816" s="10"/>
      <c r="D816" s="10"/>
      <c r="E816" s="10"/>
      <c r="F816" s="10"/>
      <c r="G816" s="10"/>
      <c r="H816" s="10"/>
    </row>
    <row r="817" spans="1:8" x14ac:dyDescent="0.25">
      <c r="A817" s="10"/>
      <c r="B817" s="12" t="s">
        <v>21293</v>
      </c>
      <c r="C817" s="10"/>
      <c r="D817" s="10"/>
      <c r="E817" s="10"/>
      <c r="F817" s="10"/>
      <c r="G817" s="10"/>
      <c r="H817" s="10"/>
    </row>
    <row r="818" spans="1:8" x14ac:dyDescent="0.25">
      <c r="A818" s="10"/>
      <c r="B818" s="12" t="s">
        <v>21294</v>
      </c>
      <c r="C818" s="10"/>
      <c r="D818" s="10"/>
      <c r="E818" s="10"/>
      <c r="F818" s="10"/>
      <c r="G818" s="10"/>
      <c r="H818" s="10"/>
    </row>
    <row r="819" spans="1:8" x14ac:dyDescent="0.25">
      <c r="A819" s="10"/>
      <c r="B819" s="12" t="s">
        <v>21295</v>
      </c>
      <c r="C819" s="10"/>
      <c r="D819" s="10"/>
      <c r="E819" s="10"/>
      <c r="F819" s="10"/>
      <c r="G819" s="10"/>
      <c r="H819" s="10"/>
    </row>
    <row r="820" spans="1:8" x14ac:dyDescent="0.25">
      <c r="A820" s="10"/>
      <c r="B820" s="12" t="s">
        <v>21296</v>
      </c>
      <c r="C820" s="10"/>
      <c r="D820" s="10"/>
      <c r="E820" s="10"/>
      <c r="F820" s="10"/>
      <c r="G820" s="10"/>
      <c r="H820" s="10"/>
    </row>
    <row r="821" spans="1:8" x14ac:dyDescent="0.25">
      <c r="A821" s="10"/>
      <c r="B821" s="12" t="s">
        <v>21297</v>
      </c>
      <c r="C821" s="10"/>
      <c r="D821" s="10"/>
      <c r="E821" s="10"/>
      <c r="F821" s="10"/>
      <c r="G821" s="10"/>
      <c r="H821" s="10"/>
    </row>
    <row r="822" spans="1:8" x14ac:dyDescent="0.25">
      <c r="A822" s="10"/>
      <c r="B822" s="12" t="s">
        <v>21298</v>
      </c>
      <c r="C822" s="10"/>
      <c r="D822" s="10"/>
      <c r="E822" s="10"/>
      <c r="F822" s="10"/>
      <c r="G822" s="10"/>
      <c r="H822" s="10"/>
    </row>
    <row r="823" spans="1:8" x14ac:dyDescent="0.25">
      <c r="A823" s="10"/>
      <c r="B823" s="12" t="s">
        <v>21299</v>
      </c>
      <c r="C823" s="10"/>
      <c r="D823" s="10"/>
      <c r="E823" s="10"/>
      <c r="F823" s="10"/>
      <c r="G823" s="10"/>
      <c r="H823" s="10"/>
    </row>
    <row r="824" spans="1:8" x14ac:dyDescent="0.25">
      <c r="A824" s="10"/>
      <c r="B824" s="12" t="s">
        <v>21300</v>
      </c>
      <c r="C824" s="10"/>
      <c r="D824" s="10"/>
      <c r="E824" s="10"/>
      <c r="F824" s="10"/>
      <c r="G824" s="10"/>
      <c r="H824" s="10"/>
    </row>
    <row r="825" spans="1:8" x14ac:dyDescent="0.25">
      <c r="A825" s="10"/>
      <c r="B825" s="12" t="s">
        <v>21301</v>
      </c>
      <c r="C825" s="10"/>
      <c r="D825" s="10"/>
      <c r="E825" s="10"/>
      <c r="F825" s="10"/>
      <c r="G825" s="10"/>
      <c r="H825" s="10"/>
    </row>
    <row r="826" spans="1:8" x14ac:dyDescent="0.25">
      <c r="A826" s="10"/>
      <c r="B826" s="12" t="s">
        <v>21302</v>
      </c>
      <c r="C826" s="10"/>
      <c r="D826" s="10"/>
      <c r="E826" s="10"/>
      <c r="F826" s="10"/>
      <c r="G826" s="10"/>
      <c r="H826" s="10"/>
    </row>
    <row r="827" spans="1:8" x14ac:dyDescent="0.25">
      <c r="A827" s="10"/>
      <c r="B827" s="12" t="s">
        <v>21303</v>
      </c>
      <c r="C827" s="10"/>
      <c r="D827" s="10"/>
      <c r="E827" s="10"/>
      <c r="F827" s="10"/>
      <c r="G827" s="10"/>
      <c r="H827" s="10"/>
    </row>
    <row r="828" spans="1:8" x14ac:dyDescent="0.25">
      <c r="A828" s="10"/>
      <c r="B828" s="12" t="s">
        <v>21304</v>
      </c>
      <c r="C828" s="10"/>
      <c r="D828" s="10"/>
      <c r="E828" s="10"/>
      <c r="F828" s="10"/>
      <c r="G828" s="10"/>
      <c r="H828" s="10"/>
    </row>
    <row r="829" spans="1:8" x14ac:dyDescent="0.25">
      <c r="A829" s="10"/>
      <c r="B829" s="12" t="s">
        <v>21305</v>
      </c>
      <c r="C829" s="10"/>
      <c r="D829" s="10"/>
      <c r="E829" s="10"/>
      <c r="F829" s="10"/>
      <c r="G829" s="10"/>
      <c r="H829" s="10"/>
    </row>
    <row r="830" spans="1:8" x14ac:dyDescent="0.25">
      <c r="A830" s="10"/>
      <c r="B830" s="12" t="s">
        <v>21306</v>
      </c>
      <c r="C830" s="10"/>
      <c r="D830" s="10"/>
      <c r="E830" s="10"/>
      <c r="F830" s="10"/>
      <c r="G830" s="10"/>
      <c r="H830" s="10"/>
    </row>
    <row r="831" spans="1:8" x14ac:dyDescent="0.25">
      <c r="A831" s="10"/>
      <c r="B831" s="12" t="s">
        <v>21307</v>
      </c>
      <c r="C831" s="10"/>
      <c r="D831" s="10"/>
      <c r="E831" s="10"/>
      <c r="F831" s="10"/>
      <c r="G831" s="10"/>
      <c r="H831" s="10"/>
    </row>
    <row r="832" spans="1:8" x14ac:dyDescent="0.25">
      <c r="A832" s="10"/>
      <c r="B832" s="12" t="s">
        <v>21308</v>
      </c>
      <c r="C832" s="10"/>
      <c r="D832" s="10"/>
      <c r="E832" s="10"/>
      <c r="F832" s="10"/>
      <c r="G832" s="10"/>
      <c r="H832" s="10"/>
    </row>
    <row r="833" spans="1:8" x14ac:dyDescent="0.25">
      <c r="A833" s="10"/>
      <c r="B833" s="12" t="s">
        <v>21309</v>
      </c>
      <c r="C833" s="10"/>
      <c r="D833" s="10"/>
      <c r="E833" s="10"/>
      <c r="F833" s="10"/>
      <c r="G833" s="10"/>
      <c r="H833" s="10"/>
    </row>
    <row r="834" spans="1:8" x14ac:dyDescent="0.25">
      <c r="A834" s="10"/>
      <c r="B834" s="12" t="s">
        <v>21310</v>
      </c>
      <c r="C834" s="10"/>
      <c r="D834" s="10"/>
      <c r="E834" s="10"/>
      <c r="F834" s="10"/>
      <c r="G834" s="10"/>
      <c r="H834" s="10"/>
    </row>
    <row r="835" spans="1:8" x14ac:dyDescent="0.25">
      <c r="A835" s="10"/>
      <c r="B835" s="12" t="s">
        <v>21311</v>
      </c>
      <c r="C835" s="10"/>
      <c r="D835" s="10"/>
      <c r="E835" s="10"/>
      <c r="F835" s="10"/>
      <c r="G835" s="10"/>
      <c r="H835" s="10"/>
    </row>
    <row r="836" spans="1:8" x14ac:dyDescent="0.25">
      <c r="A836" s="10"/>
      <c r="B836" s="12" t="s">
        <v>21312</v>
      </c>
      <c r="C836" s="10"/>
      <c r="D836" s="10"/>
      <c r="E836" s="10"/>
      <c r="F836" s="10"/>
      <c r="G836" s="10"/>
      <c r="H836" s="10"/>
    </row>
    <row r="837" spans="1:8" x14ac:dyDescent="0.25">
      <c r="A837" s="10"/>
      <c r="B837" s="12" t="s">
        <v>21313</v>
      </c>
      <c r="C837" s="10"/>
      <c r="D837" s="10"/>
      <c r="E837" s="10"/>
      <c r="F837" s="10"/>
      <c r="G837" s="10"/>
      <c r="H837" s="10"/>
    </row>
    <row r="838" spans="1:8" x14ac:dyDescent="0.25">
      <c r="A838" s="10"/>
      <c r="B838" s="12" t="s">
        <v>21314</v>
      </c>
      <c r="C838" s="10"/>
      <c r="D838" s="10"/>
      <c r="E838" s="10"/>
      <c r="F838" s="10"/>
      <c r="G838" s="10"/>
      <c r="H838" s="10"/>
    </row>
    <row r="839" spans="1:8" x14ac:dyDescent="0.25">
      <c r="A839" s="10"/>
      <c r="B839" s="12" t="s">
        <v>21315</v>
      </c>
      <c r="C839" s="10"/>
      <c r="D839" s="10"/>
      <c r="E839" s="10"/>
      <c r="F839" s="10"/>
      <c r="G839" s="10"/>
      <c r="H839" s="10"/>
    </row>
    <row r="840" spans="1:8" x14ac:dyDescent="0.25">
      <c r="A840" s="10"/>
      <c r="B840" s="12" t="s">
        <v>21316</v>
      </c>
      <c r="C840" s="10"/>
      <c r="D840" s="10"/>
      <c r="E840" s="10"/>
      <c r="F840" s="10"/>
      <c r="G840" s="10"/>
      <c r="H840" s="10"/>
    </row>
    <row r="841" spans="1:8" x14ac:dyDescent="0.25">
      <c r="A841" s="10"/>
      <c r="B841" s="12" t="s">
        <v>21317</v>
      </c>
      <c r="C841" s="10"/>
      <c r="D841" s="10"/>
      <c r="E841" s="10"/>
      <c r="F841" s="10"/>
      <c r="G841" s="10"/>
      <c r="H841" s="10"/>
    </row>
    <row r="842" spans="1:8" x14ac:dyDescent="0.25">
      <c r="A842" s="10"/>
      <c r="B842" s="12" t="s">
        <v>21318</v>
      </c>
      <c r="C842" s="10"/>
      <c r="D842" s="10"/>
      <c r="E842" s="10"/>
      <c r="F842" s="10"/>
      <c r="G842" s="10"/>
      <c r="H842" s="10"/>
    </row>
    <row r="843" spans="1:8" x14ac:dyDescent="0.25">
      <c r="A843" s="10"/>
      <c r="B843" s="12" t="s">
        <v>21319</v>
      </c>
      <c r="C843" s="10"/>
      <c r="D843" s="10"/>
      <c r="E843" s="10"/>
      <c r="F843" s="10"/>
      <c r="G843" s="10"/>
      <c r="H843" s="10"/>
    </row>
    <row r="844" spans="1:8" x14ac:dyDescent="0.25">
      <c r="A844" s="10"/>
      <c r="B844" s="12" t="s">
        <v>21320</v>
      </c>
      <c r="C844" s="10"/>
      <c r="D844" s="10"/>
      <c r="E844" s="10"/>
      <c r="F844" s="10"/>
      <c r="G844" s="10"/>
      <c r="H844" s="10"/>
    </row>
    <row r="845" spans="1:8" x14ac:dyDescent="0.25">
      <c r="A845" s="10"/>
      <c r="B845" s="12" t="s">
        <v>21321</v>
      </c>
      <c r="C845" s="10"/>
      <c r="D845" s="10"/>
      <c r="E845" s="10"/>
      <c r="F845" s="10"/>
      <c r="G845" s="10"/>
      <c r="H845" s="10"/>
    </row>
    <row r="846" spans="1:8" x14ac:dyDescent="0.25">
      <c r="A846" s="10"/>
      <c r="B846" s="12" t="s">
        <v>21322</v>
      </c>
      <c r="C846" s="10"/>
      <c r="D846" s="10"/>
      <c r="E846" s="10"/>
      <c r="F846" s="10"/>
      <c r="G846" s="10"/>
      <c r="H846" s="10"/>
    </row>
    <row r="847" spans="1:8" x14ac:dyDescent="0.25">
      <c r="A847" s="10"/>
      <c r="B847" s="12" t="s">
        <v>21323</v>
      </c>
      <c r="C847" s="10"/>
      <c r="D847" s="10"/>
      <c r="E847" s="10"/>
      <c r="F847" s="10"/>
      <c r="G847" s="10"/>
      <c r="H847" s="10"/>
    </row>
    <row r="848" spans="1:8" x14ac:dyDescent="0.25">
      <c r="A848" s="10"/>
      <c r="B848" s="12" t="s">
        <v>21324</v>
      </c>
      <c r="C848" s="10"/>
      <c r="D848" s="10"/>
      <c r="E848" s="10"/>
      <c r="F848" s="10"/>
      <c r="G848" s="10"/>
      <c r="H848" s="10"/>
    </row>
    <row r="849" spans="1:8" x14ac:dyDescent="0.25">
      <c r="A849" s="10"/>
      <c r="B849" s="12" t="s">
        <v>21325</v>
      </c>
      <c r="C849" s="10"/>
      <c r="D849" s="10"/>
      <c r="E849" s="10"/>
      <c r="F849" s="10"/>
      <c r="G849" s="10"/>
      <c r="H849" s="10"/>
    </row>
    <row r="850" spans="1:8" x14ac:dyDescent="0.25">
      <c r="A850" s="10"/>
      <c r="B850" s="12" t="s">
        <v>21326</v>
      </c>
      <c r="C850" s="10"/>
      <c r="D850" s="10"/>
      <c r="E850" s="10"/>
      <c r="F850" s="10"/>
      <c r="G850" s="10"/>
      <c r="H850" s="10"/>
    </row>
    <row r="851" spans="1:8" x14ac:dyDescent="0.25">
      <c r="A851" s="10"/>
      <c r="B851" s="12" t="s">
        <v>21327</v>
      </c>
      <c r="C851" s="10"/>
      <c r="D851" s="10"/>
      <c r="E851" s="10"/>
      <c r="F851" s="10"/>
      <c r="G851" s="10"/>
      <c r="H851" s="10"/>
    </row>
    <row r="852" spans="1:8" x14ac:dyDescent="0.25">
      <c r="A852" s="10"/>
      <c r="B852" s="12" t="s">
        <v>21328</v>
      </c>
      <c r="C852" s="10"/>
      <c r="D852" s="10"/>
      <c r="E852" s="10"/>
      <c r="F852" s="10"/>
      <c r="G852" s="10"/>
      <c r="H852" s="10"/>
    </row>
    <row r="853" spans="1:8" x14ac:dyDescent="0.25">
      <c r="A853" s="10"/>
      <c r="B853" s="12" t="s">
        <v>21329</v>
      </c>
      <c r="C853" s="10"/>
      <c r="D853" s="10"/>
      <c r="E853" s="10"/>
      <c r="F853" s="10"/>
      <c r="G853" s="10"/>
      <c r="H853" s="10"/>
    </row>
    <row r="854" spans="1:8" x14ac:dyDescent="0.25">
      <c r="A854" s="10"/>
      <c r="B854" s="12" t="s">
        <v>21330</v>
      </c>
      <c r="C854" s="10"/>
      <c r="D854" s="10"/>
      <c r="E854" s="10"/>
      <c r="F854" s="10"/>
      <c r="G854" s="10"/>
      <c r="H854" s="10"/>
    </row>
    <row r="855" spans="1:8" x14ac:dyDescent="0.25">
      <c r="A855" s="10"/>
      <c r="B855" s="12" t="s">
        <v>21331</v>
      </c>
      <c r="C855" s="10"/>
      <c r="D855" s="10"/>
      <c r="E855" s="10"/>
      <c r="F855" s="10"/>
      <c r="G855" s="10"/>
      <c r="H855" s="10"/>
    </row>
    <row r="856" spans="1:8" x14ac:dyDescent="0.25">
      <c r="A856" s="10"/>
      <c r="B856" s="12" t="s">
        <v>21332</v>
      </c>
      <c r="C856" s="10"/>
      <c r="D856" s="10"/>
      <c r="E856" s="10"/>
      <c r="F856" s="10"/>
      <c r="G856" s="10"/>
      <c r="H856" s="10"/>
    </row>
    <row r="857" spans="1:8" x14ac:dyDescent="0.25">
      <c r="A857" s="10"/>
      <c r="B857" s="12" t="s">
        <v>21333</v>
      </c>
      <c r="C857" s="10"/>
      <c r="D857" s="10"/>
      <c r="E857" s="10"/>
      <c r="F857" s="10"/>
      <c r="G857" s="10"/>
      <c r="H857" s="10"/>
    </row>
    <row r="858" spans="1:8" x14ac:dyDescent="0.25">
      <c r="A858" s="10"/>
      <c r="B858" s="12" t="s">
        <v>21334</v>
      </c>
      <c r="C858" s="10"/>
      <c r="D858" s="10"/>
      <c r="E858" s="10"/>
      <c r="F858" s="10"/>
      <c r="G858" s="10"/>
      <c r="H858" s="10"/>
    </row>
    <row r="859" spans="1:8" x14ac:dyDescent="0.25">
      <c r="A859" s="10"/>
      <c r="B859" s="12" t="s">
        <v>21335</v>
      </c>
      <c r="C859" s="10"/>
      <c r="D859" s="10"/>
      <c r="E859" s="10"/>
      <c r="F859" s="10"/>
      <c r="G859" s="10"/>
      <c r="H859" s="10"/>
    </row>
    <row r="860" spans="1:8" x14ac:dyDescent="0.25">
      <c r="A860" s="10"/>
      <c r="B860" s="12" t="s">
        <v>21336</v>
      </c>
      <c r="C860" s="10"/>
      <c r="D860" s="10"/>
      <c r="E860" s="10"/>
      <c r="F860" s="10"/>
      <c r="G860" s="10"/>
      <c r="H860" s="10"/>
    </row>
    <row r="861" spans="1:8" x14ac:dyDescent="0.25">
      <c r="A861" s="10"/>
      <c r="B861" s="12" t="s">
        <v>21337</v>
      </c>
      <c r="C861" s="10"/>
      <c r="D861" s="10"/>
      <c r="E861" s="10"/>
      <c r="F861" s="10"/>
      <c r="G861" s="10"/>
      <c r="H861" s="10"/>
    </row>
    <row r="862" spans="1:8" x14ac:dyDescent="0.25">
      <c r="A862" s="10"/>
      <c r="B862" s="12" t="s">
        <v>21338</v>
      </c>
      <c r="C862" s="10"/>
      <c r="D862" s="10"/>
      <c r="E862" s="10"/>
      <c r="F862" s="10"/>
      <c r="G862" s="10"/>
      <c r="H862" s="10"/>
    </row>
    <row r="863" spans="1:8" x14ac:dyDescent="0.25">
      <c r="A863" s="10"/>
      <c r="B863" s="12" t="s">
        <v>21339</v>
      </c>
      <c r="C863" s="10"/>
      <c r="D863" s="10"/>
      <c r="E863" s="10"/>
      <c r="F863" s="10"/>
      <c r="G863" s="10"/>
      <c r="H863" s="10"/>
    </row>
    <row r="864" spans="1:8" x14ac:dyDescent="0.25">
      <c r="A864" s="10"/>
      <c r="B864" s="12" t="s">
        <v>21340</v>
      </c>
      <c r="C864" s="10"/>
      <c r="D864" s="10"/>
      <c r="E864" s="10"/>
      <c r="F864" s="10"/>
      <c r="G864" s="10"/>
      <c r="H864" s="10"/>
    </row>
    <row r="865" spans="1:8" x14ac:dyDescent="0.25">
      <c r="A865" s="10"/>
      <c r="B865" s="12" t="s">
        <v>21341</v>
      </c>
      <c r="C865" s="10"/>
      <c r="D865" s="10"/>
      <c r="E865" s="10"/>
      <c r="F865" s="10"/>
      <c r="G865" s="10"/>
      <c r="H865" s="10"/>
    </row>
    <row r="866" spans="1:8" x14ac:dyDescent="0.25">
      <c r="A866" s="10"/>
      <c r="B866" s="12" t="s">
        <v>21342</v>
      </c>
      <c r="C866" s="10"/>
      <c r="D866" s="10"/>
      <c r="E866" s="10"/>
      <c r="F866" s="10"/>
      <c r="G866" s="10"/>
      <c r="H866" s="10"/>
    </row>
    <row r="867" spans="1:8" x14ac:dyDescent="0.25">
      <c r="A867" s="10"/>
      <c r="B867" s="12" t="s">
        <v>21343</v>
      </c>
      <c r="C867" s="10"/>
      <c r="D867" s="10"/>
      <c r="E867" s="10"/>
      <c r="F867" s="10"/>
      <c r="G867" s="10"/>
      <c r="H867" s="10"/>
    </row>
    <row r="868" spans="1:8" x14ac:dyDescent="0.25">
      <c r="A868" s="10"/>
      <c r="B868" s="12" t="s">
        <v>21344</v>
      </c>
      <c r="C868" s="10"/>
      <c r="D868" s="10"/>
      <c r="E868" s="10"/>
      <c r="F868" s="10"/>
      <c r="G868" s="10"/>
      <c r="H868" s="10"/>
    </row>
    <row r="869" spans="1:8" x14ac:dyDescent="0.25">
      <c r="A869" s="10"/>
      <c r="B869" s="12" t="s">
        <v>21345</v>
      </c>
      <c r="C869" s="10"/>
      <c r="D869" s="10"/>
      <c r="E869" s="10"/>
      <c r="F869" s="10"/>
      <c r="G869" s="10"/>
      <c r="H869" s="10"/>
    </row>
    <row r="870" spans="1:8" x14ac:dyDescent="0.25">
      <c r="A870" s="10"/>
      <c r="B870" s="12" t="s">
        <v>21346</v>
      </c>
      <c r="C870" s="10"/>
      <c r="D870" s="10"/>
      <c r="E870" s="10"/>
      <c r="F870" s="10"/>
      <c r="G870" s="10"/>
      <c r="H870" s="10"/>
    </row>
    <row r="871" spans="1:8" x14ac:dyDescent="0.25">
      <c r="A871" s="10"/>
      <c r="B871" s="12" t="s">
        <v>21347</v>
      </c>
      <c r="C871" s="10"/>
      <c r="D871" s="10"/>
      <c r="E871" s="10"/>
      <c r="F871" s="10"/>
      <c r="G871" s="10"/>
      <c r="H871" s="10"/>
    </row>
    <row r="872" spans="1:8" x14ac:dyDescent="0.25">
      <c r="A872" s="10"/>
      <c r="B872" s="12" t="s">
        <v>21348</v>
      </c>
      <c r="C872" s="10"/>
      <c r="D872" s="10"/>
      <c r="E872" s="10"/>
      <c r="F872" s="10"/>
      <c r="G872" s="10"/>
      <c r="H872" s="10"/>
    </row>
    <row r="873" spans="1:8" x14ac:dyDescent="0.25">
      <c r="A873" s="10"/>
      <c r="B873" s="12" t="s">
        <v>21349</v>
      </c>
      <c r="C873" s="10"/>
      <c r="D873" s="10"/>
      <c r="E873" s="10"/>
      <c r="F873" s="10"/>
      <c r="G873" s="10"/>
      <c r="H873" s="10"/>
    </row>
    <row r="874" spans="1:8" x14ac:dyDescent="0.25">
      <c r="A874" s="10"/>
      <c r="B874" s="12" t="s">
        <v>21350</v>
      </c>
      <c r="C874" s="10"/>
      <c r="D874" s="10"/>
      <c r="E874" s="10"/>
      <c r="F874" s="10"/>
      <c r="G874" s="10"/>
      <c r="H874" s="10"/>
    </row>
    <row r="875" spans="1:8" x14ac:dyDescent="0.25">
      <c r="A875" s="10"/>
      <c r="B875" s="12" t="s">
        <v>21351</v>
      </c>
      <c r="C875" s="10"/>
      <c r="D875" s="10"/>
      <c r="E875" s="10"/>
      <c r="F875" s="10"/>
      <c r="G875" s="10"/>
      <c r="H875" s="10"/>
    </row>
    <row r="876" spans="1:8" x14ac:dyDescent="0.25">
      <c r="A876" s="10"/>
      <c r="B876" s="12" t="s">
        <v>21352</v>
      </c>
      <c r="C876" s="10"/>
      <c r="D876" s="10"/>
      <c r="E876" s="10"/>
      <c r="F876" s="10"/>
      <c r="G876" s="10"/>
      <c r="H876" s="10"/>
    </row>
    <row r="877" spans="1:8" x14ac:dyDescent="0.25">
      <c r="A877" s="10"/>
      <c r="B877" s="12" t="s">
        <v>21353</v>
      </c>
      <c r="C877" s="10"/>
      <c r="D877" s="10"/>
      <c r="E877" s="10"/>
      <c r="F877" s="10"/>
      <c r="G877" s="10"/>
      <c r="H877" s="10"/>
    </row>
    <row r="878" spans="1:8" x14ac:dyDescent="0.25">
      <c r="A878" s="10"/>
      <c r="B878" s="12" t="s">
        <v>21354</v>
      </c>
      <c r="C878" s="10"/>
      <c r="D878" s="10"/>
      <c r="E878" s="10"/>
      <c r="F878" s="10"/>
      <c r="G878" s="10"/>
      <c r="H878" s="10"/>
    </row>
    <row r="879" spans="1:8" x14ac:dyDescent="0.25">
      <c r="A879" s="10"/>
      <c r="B879" s="12" t="s">
        <v>21355</v>
      </c>
      <c r="C879" s="10"/>
      <c r="D879" s="10"/>
      <c r="E879" s="10"/>
      <c r="F879" s="10"/>
      <c r="G879" s="10"/>
      <c r="H879" s="10"/>
    </row>
    <row r="880" spans="1:8" x14ac:dyDescent="0.25">
      <c r="A880" s="10"/>
      <c r="B880" s="12" t="s">
        <v>21356</v>
      </c>
      <c r="C880" s="10"/>
      <c r="D880" s="10"/>
      <c r="E880" s="10"/>
      <c r="F880" s="10"/>
      <c r="G880" s="10"/>
      <c r="H880" s="10"/>
    </row>
    <row r="881" spans="1:8" x14ac:dyDescent="0.25">
      <c r="A881" s="10"/>
      <c r="B881" s="12" t="s">
        <v>21357</v>
      </c>
      <c r="C881" s="10"/>
      <c r="D881" s="10"/>
      <c r="E881" s="10"/>
      <c r="F881" s="10"/>
      <c r="G881" s="10"/>
      <c r="H881" s="10"/>
    </row>
    <row r="882" spans="1:8" x14ac:dyDescent="0.25">
      <c r="A882" s="10"/>
      <c r="B882" s="12" t="s">
        <v>21358</v>
      </c>
      <c r="C882" s="10"/>
      <c r="D882" s="10"/>
      <c r="E882" s="10"/>
      <c r="F882" s="10"/>
      <c r="G882" s="10"/>
      <c r="H882" s="10"/>
    </row>
    <row r="883" spans="1:8" x14ac:dyDescent="0.25">
      <c r="A883" s="10"/>
      <c r="B883" s="12" t="s">
        <v>21359</v>
      </c>
      <c r="C883" s="10"/>
      <c r="D883" s="10"/>
      <c r="E883" s="10"/>
      <c r="F883" s="10"/>
      <c r="G883" s="10"/>
      <c r="H883" s="10"/>
    </row>
    <row r="884" spans="1:8" x14ac:dyDescent="0.25">
      <c r="A884" s="10"/>
      <c r="B884" s="12" t="s">
        <v>21360</v>
      </c>
      <c r="C884" s="10"/>
      <c r="D884" s="10"/>
      <c r="E884" s="10"/>
      <c r="F884" s="10"/>
      <c r="G884" s="10"/>
      <c r="H884" s="10"/>
    </row>
    <row r="885" spans="1:8" x14ac:dyDescent="0.25">
      <c r="A885" s="10"/>
      <c r="B885" s="12" t="s">
        <v>21361</v>
      </c>
      <c r="C885" s="10"/>
      <c r="D885" s="10"/>
      <c r="E885" s="10"/>
      <c r="F885" s="10"/>
      <c r="G885" s="10"/>
      <c r="H885" s="10"/>
    </row>
    <row r="886" spans="1:8" x14ac:dyDescent="0.25">
      <c r="A886" s="10"/>
      <c r="B886" s="12" t="s">
        <v>21362</v>
      </c>
      <c r="C886" s="10"/>
      <c r="D886" s="10"/>
      <c r="E886" s="10"/>
      <c r="F886" s="10"/>
      <c r="G886" s="10"/>
      <c r="H886" s="10"/>
    </row>
    <row r="887" spans="1:8" x14ac:dyDescent="0.25">
      <c r="A887" s="10"/>
      <c r="B887" s="12" t="s">
        <v>21363</v>
      </c>
      <c r="C887" s="10"/>
      <c r="D887" s="10"/>
      <c r="E887" s="10"/>
      <c r="F887" s="10"/>
      <c r="G887" s="10"/>
      <c r="H887" s="10"/>
    </row>
    <row r="888" spans="1:8" x14ac:dyDescent="0.25">
      <c r="A888" s="10"/>
      <c r="B888" s="12" t="s">
        <v>21364</v>
      </c>
      <c r="C888" s="10"/>
      <c r="D888" s="10"/>
      <c r="E888" s="10"/>
      <c r="F888" s="10"/>
      <c r="G888" s="10"/>
      <c r="H888" s="10"/>
    </row>
    <row r="889" spans="1:8" x14ac:dyDescent="0.25">
      <c r="A889" s="10"/>
      <c r="B889" s="12" t="s">
        <v>21365</v>
      </c>
      <c r="C889" s="10"/>
      <c r="D889" s="10"/>
      <c r="E889" s="10"/>
      <c r="F889" s="10"/>
      <c r="G889" s="10"/>
      <c r="H889" s="10"/>
    </row>
    <row r="890" spans="1:8" x14ac:dyDescent="0.25">
      <c r="A890" s="10"/>
      <c r="B890" s="12" t="s">
        <v>21366</v>
      </c>
      <c r="C890" s="10"/>
      <c r="D890" s="10"/>
      <c r="E890" s="10"/>
      <c r="F890" s="10"/>
      <c r="G890" s="10"/>
      <c r="H890" s="10"/>
    </row>
    <row r="891" spans="1:8" x14ac:dyDescent="0.25">
      <c r="A891" s="10"/>
      <c r="B891" s="12" t="s">
        <v>21367</v>
      </c>
      <c r="C891" s="10"/>
      <c r="D891" s="10"/>
      <c r="E891" s="10"/>
      <c r="F891" s="10"/>
      <c r="G891" s="10"/>
      <c r="H891" s="10"/>
    </row>
    <row r="892" spans="1:8" x14ac:dyDescent="0.25">
      <c r="A892" s="10"/>
      <c r="B892" s="12" t="s">
        <v>21368</v>
      </c>
      <c r="C892" s="10"/>
      <c r="D892" s="10"/>
      <c r="E892" s="10"/>
      <c r="F892" s="10"/>
      <c r="G892" s="10"/>
      <c r="H892" s="10"/>
    </row>
    <row r="893" spans="1:8" x14ac:dyDescent="0.25">
      <c r="A893" s="10"/>
      <c r="B893" s="12" t="s">
        <v>21369</v>
      </c>
      <c r="C893" s="10"/>
      <c r="D893" s="10"/>
      <c r="E893" s="10"/>
      <c r="F893" s="10"/>
      <c r="G893" s="10"/>
      <c r="H893" s="10"/>
    </row>
    <row r="894" spans="1:8" x14ac:dyDescent="0.25">
      <c r="A894" s="10"/>
      <c r="B894" s="12" t="s">
        <v>21370</v>
      </c>
      <c r="C894" s="10"/>
      <c r="D894" s="10"/>
      <c r="E894" s="10"/>
      <c r="F894" s="10"/>
      <c r="G894" s="10"/>
      <c r="H894" s="10"/>
    </row>
    <row r="895" spans="1:8" x14ac:dyDescent="0.25">
      <c r="A895" s="10"/>
      <c r="B895" s="12" t="s">
        <v>21371</v>
      </c>
      <c r="C895" s="10"/>
      <c r="D895" s="10"/>
      <c r="E895" s="10"/>
      <c r="F895" s="10"/>
      <c r="G895" s="10"/>
      <c r="H895" s="10"/>
    </row>
    <row r="896" spans="1:8" x14ac:dyDescent="0.25">
      <c r="A896" s="10"/>
      <c r="B896" s="12" t="s">
        <v>21372</v>
      </c>
      <c r="C896" s="10"/>
      <c r="D896" s="10"/>
      <c r="E896" s="10"/>
      <c r="F896" s="10"/>
      <c r="G896" s="10"/>
      <c r="H896" s="10"/>
    </row>
    <row r="897" spans="1:8" x14ac:dyDescent="0.25">
      <c r="A897" s="10"/>
      <c r="B897" s="12" t="s">
        <v>21373</v>
      </c>
      <c r="C897" s="10"/>
      <c r="D897" s="10"/>
      <c r="E897" s="10"/>
      <c r="F897" s="10"/>
      <c r="G897" s="10"/>
      <c r="H897" s="10"/>
    </row>
    <row r="898" spans="1:8" x14ac:dyDescent="0.25">
      <c r="A898" s="10"/>
      <c r="B898" s="12" t="s">
        <v>21374</v>
      </c>
      <c r="C898" s="10"/>
      <c r="D898" s="10"/>
      <c r="E898" s="10"/>
      <c r="F898" s="10"/>
      <c r="G898" s="10"/>
      <c r="H898" s="10"/>
    </row>
    <row r="899" spans="1:8" x14ac:dyDescent="0.25">
      <c r="A899" s="10"/>
      <c r="B899" s="12" t="s">
        <v>21375</v>
      </c>
      <c r="C899" s="10"/>
      <c r="D899" s="10"/>
      <c r="E899" s="10"/>
      <c r="F899" s="10"/>
      <c r="G899" s="10"/>
      <c r="H899" s="10"/>
    </row>
    <row r="900" spans="1:8" x14ac:dyDescent="0.25">
      <c r="A900" s="10"/>
      <c r="B900" s="12" t="s">
        <v>21376</v>
      </c>
      <c r="C900" s="10"/>
      <c r="D900" s="10"/>
      <c r="E900" s="10"/>
      <c r="F900" s="10"/>
      <c r="G900" s="10"/>
      <c r="H900" s="10"/>
    </row>
    <row r="901" spans="1:8" x14ac:dyDescent="0.25">
      <c r="A901" s="10"/>
      <c r="B901" s="12" t="s">
        <v>21377</v>
      </c>
      <c r="C901" s="10"/>
      <c r="D901" s="10"/>
      <c r="E901" s="10"/>
      <c r="F901" s="10"/>
      <c r="G901" s="10"/>
      <c r="H901" s="10"/>
    </row>
    <row r="902" spans="1:8" x14ac:dyDescent="0.25">
      <c r="A902" s="10"/>
      <c r="B902" s="12" t="s">
        <v>21378</v>
      </c>
      <c r="C902" s="10"/>
      <c r="D902" s="10"/>
      <c r="E902" s="10"/>
      <c r="F902" s="10"/>
      <c r="G902" s="10"/>
      <c r="H902" s="10"/>
    </row>
    <row r="903" spans="1:8" x14ac:dyDescent="0.25">
      <c r="A903" s="10"/>
      <c r="B903" s="12" t="s">
        <v>21379</v>
      </c>
      <c r="C903" s="10"/>
      <c r="D903" s="10"/>
      <c r="E903" s="10"/>
      <c r="F903" s="10"/>
      <c r="G903" s="10"/>
      <c r="H903" s="10"/>
    </row>
    <row r="904" spans="1:8" x14ac:dyDescent="0.25">
      <c r="A904" s="10"/>
      <c r="B904" s="12" t="s">
        <v>21380</v>
      </c>
      <c r="C904" s="10"/>
      <c r="D904" s="10"/>
      <c r="E904" s="10"/>
      <c r="F904" s="10"/>
      <c r="G904" s="10"/>
      <c r="H904" s="10"/>
    </row>
    <row r="905" spans="1:8" x14ac:dyDescent="0.25">
      <c r="A905" s="10"/>
      <c r="B905" s="12" t="s">
        <v>21381</v>
      </c>
      <c r="C905" s="10"/>
      <c r="D905" s="10"/>
      <c r="E905" s="10"/>
      <c r="F905" s="10"/>
      <c r="G905" s="10"/>
      <c r="H905" s="10"/>
    </row>
    <row r="906" spans="1:8" x14ac:dyDescent="0.25">
      <c r="A906" s="10"/>
      <c r="B906" s="12" t="s">
        <v>21382</v>
      </c>
      <c r="C906" s="10"/>
      <c r="D906" s="10"/>
      <c r="E906" s="10"/>
      <c r="F906" s="10"/>
      <c r="G906" s="10"/>
      <c r="H906" s="10"/>
    </row>
    <row r="907" spans="1:8" x14ac:dyDescent="0.25">
      <c r="A907" s="10"/>
      <c r="B907" s="12" t="s">
        <v>21383</v>
      </c>
      <c r="C907" s="10"/>
      <c r="D907" s="10"/>
      <c r="E907" s="10"/>
      <c r="F907" s="10"/>
      <c r="G907" s="10"/>
      <c r="H907" s="10"/>
    </row>
    <row r="908" spans="1:8" x14ac:dyDescent="0.25">
      <c r="A908" s="10"/>
      <c r="B908" s="12" t="s">
        <v>21384</v>
      </c>
      <c r="C908" s="10"/>
      <c r="D908" s="10"/>
      <c r="E908" s="10"/>
      <c r="F908" s="10"/>
      <c r="G908" s="10"/>
      <c r="H908" s="10"/>
    </row>
    <row r="909" spans="1:8" x14ac:dyDescent="0.25">
      <c r="A909" s="10"/>
      <c r="B909" s="12" t="s">
        <v>21385</v>
      </c>
      <c r="C909" s="10"/>
      <c r="D909" s="10"/>
      <c r="E909" s="10"/>
      <c r="F909" s="10"/>
      <c r="G909" s="10"/>
      <c r="H909" s="10"/>
    </row>
    <row r="910" spans="1:8" x14ac:dyDescent="0.25">
      <c r="A910" s="10"/>
      <c r="B910" s="12" t="s">
        <v>21386</v>
      </c>
      <c r="C910" s="10"/>
      <c r="D910" s="10"/>
      <c r="E910" s="10"/>
      <c r="F910" s="10"/>
      <c r="G910" s="10"/>
      <c r="H910" s="10"/>
    </row>
    <row r="911" spans="1:8" x14ac:dyDescent="0.25">
      <c r="A911" s="10"/>
      <c r="B911" s="12" t="s">
        <v>21387</v>
      </c>
      <c r="C911" s="10"/>
      <c r="D911" s="10"/>
      <c r="E911" s="10"/>
      <c r="F911" s="10"/>
      <c r="G911" s="10"/>
      <c r="H911" s="10"/>
    </row>
    <row r="912" spans="1:8" x14ac:dyDescent="0.25">
      <c r="A912" s="10"/>
      <c r="B912" s="12" t="s">
        <v>21388</v>
      </c>
      <c r="C912" s="10"/>
      <c r="D912" s="10"/>
      <c r="E912" s="10"/>
      <c r="F912" s="10"/>
      <c r="G912" s="10"/>
      <c r="H912" s="10"/>
    </row>
    <row r="913" spans="1:8" x14ac:dyDescent="0.25">
      <c r="A913" s="10"/>
      <c r="B913" s="12" t="s">
        <v>21389</v>
      </c>
      <c r="C913" s="10"/>
      <c r="D913" s="10"/>
      <c r="E913" s="10"/>
      <c r="F913" s="10"/>
      <c r="G913" s="10"/>
      <c r="H913" s="10"/>
    </row>
    <row r="914" spans="1:8" x14ac:dyDescent="0.25">
      <c r="A914" s="10"/>
      <c r="B914" s="12" t="s">
        <v>21390</v>
      </c>
      <c r="C914" s="10"/>
      <c r="D914" s="10"/>
      <c r="E914" s="10"/>
      <c r="F914" s="10"/>
      <c r="G914" s="10"/>
      <c r="H914" s="10"/>
    </row>
    <row r="915" spans="1:8" x14ac:dyDescent="0.25">
      <c r="A915" s="10"/>
      <c r="B915" s="12" t="s">
        <v>21391</v>
      </c>
      <c r="C915" s="10"/>
      <c r="D915" s="10"/>
      <c r="E915" s="10"/>
      <c r="F915" s="10"/>
      <c r="G915" s="10"/>
      <c r="H915" s="10"/>
    </row>
    <row r="916" spans="1:8" x14ac:dyDescent="0.25">
      <c r="A916" s="10"/>
      <c r="B916" s="12" t="s">
        <v>21392</v>
      </c>
      <c r="C916" s="10"/>
      <c r="D916" s="10"/>
      <c r="E916" s="10"/>
      <c r="F916" s="10"/>
      <c r="G916" s="10"/>
      <c r="H916" s="10"/>
    </row>
    <row r="917" spans="1:8" x14ac:dyDescent="0.25">
      <c r="A917" s="10"/>
      <c r="B917" s="12" t="s">
        <v>21393</v>
      </c>
      <c r="C917" s="10"/>
      <c r="D917" s="10"/>
      <c r="E917" s="10"/>
      <c r="F917" s="10"/>
      <c r="G917" s="10"/>
      <c r="H917" s="10"/>
    </row>
    <row r="918" spans="1:8" x14ac:dyDescent="0.25">
      <c r="A918" s="10"/>
      <c r="B918" s="12" t="s">
        <v>21394</v>
      </c>
      <c r="C918" s="10"/>
      <c r="D918" s="10"/>
      <c r="E918" s="10"/>
      <c r="F918" s="10"/>
      <c r="G918" s="10"/>
      <c r="H918" s="10"/>
    </row>
    <row r="919" spans="1:8" x14ac:dyDescent="0.25">
      <c r="A919" s="10"/>
      <c r="B919" s="12" t="s">
        <v>21395</v>
      </c>
      <c r="C919" s="10"/>
      <c r="D919" s="10"/>
      <c r="E919" s="10"/>
      <c r="F919" s="10"/>
      <c r="G919" s="10"/>
      <c r="H919" s="10"/>
    </row>
    <row r="920" spans="1:8" x14ac:dyDescent="0.25">
      <c r="A920" s="10"/>
      <c r="B920" s="12" t="s">
        <v>21396</v>
      </c>
      <c r="C920" s="10"/>
      <c r="D920" s="10"/>
      <c r="E920" s="10"/>
      <c r="F920" s="10"/>
      <c r="G920" s="10"/>
      <c r="H920" s="10"/>
    </row>
    <row r="921" spans="1:8" x14ac:dyDescent="0.25">
      <c r="A921" s="10"/>
      <c r="B921" s="12" t="s">
        <v>21397</v>
      </c>
      <c r="C921" s="10"/>
      <c r="D921" s="10"/>
      <c r="E921" s="10"/>
      <c r="F921" s="10"/>
      <c r="G921" s="10"/>
      <c r="H921" s="10"/>
    </row>
    <row r="922" spans="1:8" x14ac:dyDescent="0.25">
      <c r="A922" s="10"/>
      <c r="B922" s="12" t="s">
        <v>21398</v>
      </c>
      <c r="C922" s="10"/>
      <c r="D922" s="10"/>
      <c r="E922" s="10"/>
      <c r="F922" s="10"/>
      <c r="G922" s="10"/>
      <c r="H922" s="10"/>
    </row>
    <row r="923" spans="1:8" x14ac:dyDescent="0.25">
      <c r="A923" s="10"/>
      <c r="B923" s="12" t="s">
        <v>21399</v>
      </c>
      <c r="C923" s="10"/>
      <c r="D923" s="10"/>
      <c r="E923" s="10"/>
      <c r="F923" s="10"/>
      <c r="G923" s="10"/>
      <c r="H923" s="10"/>
    </row>
    <row r="924" spans="1:8" x14ac:dyDescent="0.25">
      <c r="A924" s="10"/>
      <c r="B924" s="12" t="s">
        <v>21400</v>
      </c>
      <c r="C924" s="10"/>
      <c r="D924" s="10"/>
      <c r="E924" s="10"/>
      <c r="F924" s="10"/>
      <c r="G924" s="10"/>
      <c r="H924" s="10"/>
    </row>
    <row r="925" spans="1:8" x14ac:dyDescent="0.25">
      <c r="A925" s="10"/>
      <c r="B925" s="12" t="s">
        <v>21401</v>
      </c>
      <c r="C925" s="10"/>
      <c r="D925" s="10"/>
      <c r="E925" s="10"/>
      <c r="F925" s="10"/>
      <c r="G925" s="10"/>
      <c r="H925" s="10"/>
    </row>
    <row r="926" spans="1:8" x14ac:dyDescent="0.25">
      <c r="A926" s="10"/>
      <c r="B926" s="12" t="s">
        <v>21402</v>
      </c>
      <c r="C926" s="10"/>
      <c r="D926" s="10"/>
      <c r="E926" s="10"/>
      <c r="F926" s="10"/>
      <c r="G926" s="10"/>
      <c r="H926" s="10"/>
    </row>
    <row r="927" spans="1:8" x14ac:dyDescent="0.25">
      <c r="A927" s="10"/>
      <c r="B927" s="12" t="s">
        <v>21403</v>
      </c>
      <c r="C927" s="10"/>
      <c r="D927" s="10"/>
      <c r="E927" s="10"/>
      <c r="F927" s="10"/>
      <c r="G927" s="10"/>
      <c r="H927" s="10"/>
    </row>
    <row r="928" spans="1:8" x14ac:dyDescent="0.25">
      <c r="A928" s="10"/>
      <c r="B928" s="12" t="s">
        <v>21404</v>
      </c>
      <c r="C928" s="10"/>
      <c r="D928" s="10"/>
      <c r="E928" s="10"/>
      <c r="F928" s="10"/>
      <c r="G928" s="10"/>
      <c r="H928" s="10"/>
    </row>
    <row r="929" spans="1:8" x14ac:dyDescent="0.25">
      <c r="A929" s="10"/>
      <c r="B929" s="12" t="s">
        <v>21405</v>
      </c>
      <c r="C929" s="10"/>
      <c r="D929" s="10"/>
      <c r="E929" s="10"/>
      <c r="F929" s="10"/>
      <c r="G929" s="10"/>
      <c r="H929" s="10"/>
    </row>
    <row r="930" spans="1:8" x14ac:dyDescent="0.25">
      <c r="A930" s="10"/>
      <c r="B930" s="12" t="s">
        <v>21406</v>
      </c>
      <c r="C930" s="10"/>
      <c r="D930" s="10"/>
      <c r="E930" s="10"/>
      <c r="F930" s="10"/>
      <c r="G930" s="10"/>
      <c r="H930" s="10"/>
    </row>
    <row r="931" spans="1:8" x14ac:dyDescent="0.25">
      <c r="A931" s="10"/>
      <c r="B931" s="12" t="s">
        <v>21407</v>
      </c>
      <c r="C931" s="10"/>
      <c r="D931" s="10"/>
      <c r="E931" s="10"/>
      <c r="F931" s="10"/>
      <c r="G931" s="10"/>
      <c r="H931" s="10"/>
    </row>
    <row r="932" spans="1:8" x14ac:dyDescent="0.25">
      <c r="A932" s="10"/>
      <c r="B932" s="12" t="s">
        <v>21408</v>
      </c>
      <c r="C932" s="10"/>
      <c r="D932" s="10"/>
      <c r="E932" s="10"/>
      <c r="F932" s="10"/>
      <c r="G932" s="10"/>
      <c r="H932" s="10"/>
    </row>
    <row r="933" spans="1:8" x14ac:dyDescent="0.25">
      <c r="A933" s="10"/>
      <c r="B933" s="12" t="s">
        <v>21409</v>
      </c>
      <c r="C933" s="10"/>
      <c r="D933" s="10"/>
      <c r="E933" s="10"/>
      <c r="F933" s="10"/>
      <c r="G933" s="10"/>
      <c r="H933" s="10"/>
    </row>
    <row r="934" spans="1:8" x14ac:dyDescent="0.25">
      <c r="A934" s="10"/>
      <c r="B934" s="12" t="s">
        <v>21410</v>
      </c>
      <c r="C934" s="10"/>
      <c r="D934" s="10"/>
      <c r="E934" s="10"/>
      <c r="F934" s="10"/>
      <c r="G934" s="10"/>
      <c r="H934" s="10"/>
    </row>
    <row r="935" spans="1:8" x14ac:dyDescent="0.25">
      <c r="A935" s="10"/>
      <c r="B935" s="12" t="s">
        <v>21411</v>
      </c>
      <c r="C935" s="10"/>
      <c r="D935" s="10"/>
      <c r="E935" s="10"/>
      <c r="F935" s="10"/>
      <c r="G935" s="10"/>
      <c r="H935" s="10"/>
    </row>
    <row r="936" spans="1:8" x14ac:dyDescent="0.25">
      <c r="A936" s="10"/>
      <c r="B936" s="12" t="s">
        <v>21412</v>
      </c>
      <c r="C936" s="10"/>
      <c r="D936" s="10"/>
      <c r="E936" s="10"/>
      <c r="F936" s="10"/>
      <c r="G936" s="10"/>
      <c r="H936" s="10"/>
    </row>
    <row r="937" spans="1:8" x14ac:dyDescent="0.25">
      <c r="A937" s="10"/>
      <c r="B937" s="12" t="s">
        <v>21413</v>
      </c>
      <c r="C937" s="10"/>
      <c r="D937" s="10"/>
      <c r="E937" s="10"/>
      <c r="F937" s="10"/>
      <c r="G937" s="10"/>
      <c r="H937" s="10"/>
    </row>
    <row r="938" spans="1:8" x14ac:dyDescent="0.25">
      <c r="A938" s="10"/>
      <c r="B938" s="12" t="s">
        <v>21414</v>
      </c>
      <c r="C938" s="10"/>
      <c r="D938" s="10"/>
      <c r="E938" s="10"/>
      <c r="F938" s="10"/>
      <c r="G938" s="10"/>
      <c r="H938" s="10"/>
    </row>
    <row r="939" spans="1:8" x14ac:dyDescent="0.25">
      <c r="A939" s="10"/>
      <c r="B939" s="12" t="s">
        <v>21415</v>
      </c>
      <c r="C939" s="10"/>
      <c r="D939" s="10"/>
      <c r="E939" s="10"/>
      <c r="F939" s="10"/>
      <c r="G939" s="10"/>
      <c r="H939" s="10"/>
    </row>
    <row r="940" spans="1:8" x14ac:dyDescent="0.25">
      <c r="A940" s="10"/>
      <c r="B940" s="12" t="s">
        <v>21416</v>
      </c>
      <c r="C940" s="10"/>
      <c r="D940" s="10"/>
      <c r="E940" s="10"/>
      <c r="F940" s="10"/>
      <c r="G940" s="10"/>
      <c r="H940" s="10"/>
    </row>
    <row r="941" spans="1:8" x14ac:dyDescent="0.25">
      <c r="A941" s="10"/>
      <c r="B941" s="12" t="s">
        <v>21417</v>
      </c>
      <c r="C941" s="10"/>
      <c r="D941" s="10"/>
      <c r="E941" s="10"/>
      <c r="F941" s="10"/>
      <c r="G941" s="10"/>
      <c r="H941" s="10"/>
    </row>
    <row r="942" spans="1:8" x14ac:dyDescent="0.25">
      <c r="A942" s="10"/>
      <c r="B942" s="12" t="s">
        <v>21418</v>
      </c>
      <c r="C942" s="10"/>
      <c r="D942" s="10"/>
      <c r="E942" s="10"/>
      <c r="F942" s="10"/>
      <c r="G942" s="10"/>
      <c r="H942" s="10"/>
    </row>
    <row r="943" spans="1:8" x14ac:dyDescent="0.25">
      <c r="A943" s="10"/>
      <c r="B943" s="12" t="s">
        <v>21419</v>
      </c>
      <c r="C943" s="10"/>
      <c r="D943" s="10"/>
      <c r="E943" s="10"/>
      <c r="F943" s="10"/>
      <c r="G943" s="10"/>
      <c r="H943" s="10"/>
    </row>
    <row r="944" spans="1:8" x14ac:dyDescent="0.25">
      <c r="A944" s="10"/>
      <c r="B944" s="12" t="s">
        <v>21420</v>
      </c>
      <c r="C944" s="10"/>
      <c r="D944" s="10"/>
      <c r="E944" s="10"/>
      <c r="F944" s="10"/>
      <c r="G944" s="10"/>
      <c r="H944" s="10"/>
    </row>
    <row r="945" spans="1:8" x14ac:dyDescent="0.25">
      <c r="A945" s="10"/>
      <c r="B945" s="12" t="s">
        <v>21421</v>
      </c>
      <c r="C945" s="10"/>
      <c r="D945" s="10"/>
      <c r="E945" s="10"/>
      <c r="F945" s="10"/>
      <c r="G945" s="10"/>
      <c r="H945" s="10"/>
    </row>
    <row r="946" spans="1:8" x14ac:dyDescent="0.25">
      <c r="A946" s="10"/>
      <c r="B946" s="12" t="s">
        <v>21422</v>
      </c>
      <c r="C946" s="10"/>
      <c r="D946" s="10"/>
      <c r="E946" s="10"/>
      <c r="F946" s="10"/>
      <c r="G946" s="10"/>
      <c r="H946" s="10"/>
    </row>
    <row r="947" spans="1:8" x14ac:dyDescent="0.25">
      <c r="A947" s="10"/>
      <c r="B947" s="12" t="s">
        <v>21423</v>
      </c>
      <c r="C947" s="10"/>
      <c r="D947" s="10"/>
      <c r="E947" s="10"/>
      <c r="F947" s="10"/>
      <c r="G947" s="10"/>
      <c r="H947" s="10"/>
    </row>
    <row r="948" spans="1:8" x14ac:dyDescent="0.25">
      <c r="A948" s="10"/>
      <c r="B948" s="12" t="s">
        <v>21424</v>
      </c>
      <c r="C948" s="10"/>
      <c r="D948" s="10"/>
      <c r="E948" s="10"/>
      <c r="F948" s="10"/>
      <c r="G948" s="10"/>
      <c r="H948" s="10"/>
    </row>
    <row r="949" spans="1:8" x14ac:dyDescent="0.25">
      <c r="A949" s="10"/>
      <c r="B949" s="12" t="s">
        <v>21425</v>
      </c>
      <c r="C949" s="10"/>
      <c r="D949" s="10"/>
      <c r="E949" s="10"/>
      <c r="F949" s="10"/>
      <c r="G949" s="10"/>
      <c r="H949" s="10"/>
    </row>
    <row r="950" spans="1:8" x14ac:dyDescent="0.25">
      <c r="A950" s="10"/>
      <c r="B950" s="12" t="s">
        <v>21426</v>
      </c>
      <c r="C950" s="10"/>
      <c r="D950" s="10"/>
      <c r="E950" s="10"/>
      <c r="F950" s="10"/>
      <c r="G950" s="10"/>
      <c r="H950" s="10"/>
    </row>
    <row r="951" spans="1:8" x14ac:dyDescent="0.25">
      <c r="A951" s="10"/>
      <c r="B951" s="12" t="s">
        <v>21427</v>
      </c>
      <c r="C951" s="10"/>
      <c r="D951" s="10"/>
      <c r="E951" s="10"/>
      <c r="F951" s="10"/>
      <c r="G951" s="10"/>
      <c r="H951" s="10"/>
    </row>
    <row r="952" spans="1:8" x14ac:dyDescent="0.25">
      <c r="A952" s="10"/>
      <c r="B952" s="12" t="s">
        <v>21428</v>
      </c>
      <c r="C952" s="10"/>
      <c r="D952" s="10"/>
      <c r="E952" s="10"/>
      <c r="F952" s="10"/>
      <c r="G952" s="10"/>
      <c r="H952" s="10"/>
    </row>
    <row r="953" spans="1:8" x14ac:dyDescent="0.25">
      <c r="A953" s="10"/>
      <c r="B953" s="12" t="s">
        <v>21429</v>
      </c>
      <c r="C953" s="10"/>
      <c r="D953" s="10"/>
      <c r="E953" s="10"/>
      <c r="F953" s="10"/>
      <c r="G953" s="10"/>
      <c r="H953" s="10"/>
    </row>
    <row r="954" spans="1:8" x14ac:dyDescent="0.25">
      <c r="A954" s="10"/>
      <c r="B954" s="12" t="s">
        <v>21430</v>
      </c>
      <c r="C954" s="10"/>
      <c r="D954" s="10"/>
      <c r="E954" s="10"/>
      <c r="F954" s="10"/>
      <c r="G954" s="10"/>
      <c r="H954" s="10"/>
    </row>
    <row r="955" spans="1:8" x14ac:dyDescent="0.25">
      <c r="A955" s="10"/>
      <c r="B955" s="12" t="s">
        <v>21431</v>
      </c>
      <c r="C955" s="10"/>
      <c r="D955" s="10"/>
      <c r="E955" s="10"/>
      <c r="F955" s="10"/>
      <c r="G955" s="10"/>
      <c r="H955" s="10"/>
    </row>
    <row r="956" spans="1:8" x14ac:dyDescent="0.25">
      <c r="A956" s="10"/>
      <c r="B956" s="12" t="s">
        <v>21432</v>
      </c>
      <c r="C956" s="10"/>
      <c r="D956" s="10"/>
      <c r="E956" s="10"/>
      <c r="F956" s="10"/>
      <c r="G956" s="10"/>
      <c r="H956" s="10"/>
    </row>
    <row r="957" spans="1:8" x14ac:dyDescent="0.25">
      <c r="A957" s="10"/>
      <c r="B957" s="12" t="s">
        <v>21433</v>
      </c>
      <c r="C957" s="10"/>
      <c r="D957" s="10"/>
      <c r="E957" s="10"/>
      <c r="F957" s="10"/>
      <c r="G957" s="10"/>
      <c r="H957" s="10"/>
    </row>
    <row r="958" spans="1:8" x14ac:dyDescent="0.25">
      <c r="A958" s="10"/>
      <c r="B958" s="12" t="s">
        <v>21434</v>
      </c>
      <c r="C958" s="10"/>
      <c r="D958" s="10"/>
      <c r="E958" s="10"/>
      <c r="F958" s="10"/>
      <c r="G958" s="10"/>
      <c r="H958" s="10"/>
    </row>
    <row r="959" spans="1:8" x14ac:dyDescent="0.25">
      <c r="A959" s="10"/>
      <c r="B959" s="12" t="s">
        <v>21435</v>
      </c>
      <c r="C959" s="10"/>
      <c r="D959" s="10"/>
      <c r="E959" s="10"/>
      <c r="F959" s="10"/>
      <c r="G959" s="10"/>
      <c r="H959" s="10"/>
    </row>
    <row r="960" spans="1:8" x14ac:dyDescent="0.25">
      <c r="A960" s="10"/>
      <c r="B960" s="12" t="s">
        <v>21436</v>
      </c>
      <c r="C960" s="10"/>
      <c r="D960" s="10"/>
      <c r="E960" s="10"/>
      <c r="F960" s="10"/>
      <c r="G960" s="10"/>
      <c r="H960" s="10"/>
    </row>
    <row r="961" spans="1:8" x14ac:dyDescent="0.25">
      <c r="A961" s="10"/>
      <c r="B961" s="12" t="s">
        <v>21437</v>
      </c>
      <c r="C961" s="10"/>
      <c r="D961" s="10"/>
      <c r="E961" s="10"/>
      <c r="F961" s="10"/>
      <c r="G961" s="10"/>
      <c r="H961" s="10"/>
    </row>
    <row r="962" spans="1:8" x14ac:dyDescent="0.25">
      <c r="A962" s="10"/>
      <c r="B962" s="12" t="s">
        <v>21438</v>
      </c>
      <c r="C962" s="10"/>
      <c r="D962" s="10"/>
      <c r="E962" s="10"/>
      <c r="F962" s="10"/>
      <c r="G962" s="10"/>
      <c r="H962" s="10"/>
    </row>
    <row r="963" spans="1:8" x14ac:dyDescent="0.25">
      <c r="A963" s="10"/>
      <c r="B963" s="12" t="s">
        <v>21439</v>
      </c>
      <c r="C963" s="10"/>
      <c r="D963" s="10"/>
      <c r="E963" s="10"/>
      <c r="F963" s="10"/>
      <c r="G963" s="10"/>
      <c r="H963" s="10"/>
    </row>
    <row r="964" spans="1:8" x14ac:dyDescent="0.25">
      <c r="A964" s="10"/>
      <c r="B964" s="12" t="s">
        <v>21440</v>
      </c>
      <c r="C964" s="10"/>
      <c r="D964" s="10"/>
      <c r="E964" s="10"/>
      <c r="F964" s="10"/>
      <c r="G964" s="10"/>
      <c r="H964" s="10"/>
    </row>
    <row r="965" spans="1:8" x14ac:dyDescent="0.25">
      <c r="A965" s="10"/>
      <c r="B965" s="12" t="s">
        <v>21441</v>
      </c>
      <c r="C965" s="10"/>
      <c r="D965" s="10"/>
      <c r="E965" s="10"/>
      <c r="F965" s="10"/>
      <c r="G965" s="10"/>
      <c r="H965" s="10"/>
    </row>
    <row r="966" spans="1:8" x14ac:dyDescent="0.25">
      <c r="A966" s="10"/>
      <c r="B966" s="12" t="s">
        <v>21442</v>
      </c>
      <c r="C966" s="10"/>
      <c r="D966" s="10"/>
      <c r="E966" s="10"/>
      <c r="F966" s="10"/>
      <c r="G966" s="10"/>
      <c r="H966" s="10"/>
    </row>
    <row r="967" spans="1:8" x14ac:dyDescent="0.25">
      <c r="A967" s="10"/>
      <c r="B967" s="12" t="s">
        <v>21443</v>
      </c>
      <c r="C967" s="10"/>
      <c r="D967" s="10"/>
      <c r="E967" s="10"/>
      <c r="F967" s="10"/>
      <c r="G967" s="10"/>
      <c r="H967" s="10"/>
    </row>
    <row r="968" spans="1:8" x14ac:dyDescent="0.25">
      <c r="A968" s="10"/>
      <c r="B968" s="12" t="s">
        <v>21444</v>
      </c>
      <c r="C968" s="10"/>
      <c r="D968" s="10"/>
      <c r="E968" s="10"/>
      <c r="F968" s="10"/>
      <c r="G968" s="10"/>
      <c r="H968" s="10"/>
    </row>
    <row r="969" spans="1:8" x14ac:dyDescent="0.25">
      <c r="A969" s="10"/>
      <c r="B969" s="12" t="s">
        <v>21445</v>
      </c>
      <c r="C969" s="10"/>
      <c r="D969" s="10"/>
      <c r="E969" s="10"/>
      <c r="F969" s="10"/>
      <c r="G969" s="10"/>
      <c r="H969" s="10"/>
    </row>
    <row r="970" spans="1:8" x14ac:dyDescent="0.25">
      <c r="A970" s="10"/>
      <c r="B970" s="12" t="s">
        <v>21446</v>
      </c>
      <c r="C970" s="10"/>
      <c r="D970" s="10"/>
      <c r="E970" s="10"/>
      <c r="F970" s="10"/>
      <c r="G970" s="10"/>
      <c r="H970" s="10"/>
    </row>
    <row r="971" spans="1:8" x14ac:dyDescent="0.25">
      <c r="A971" s="10"/>
      <c r="B971" s="12" t="s">
        <v>21447</v>
      </c>
      <c r="C971" s="10"/>
      <c r="D971" s="10"/>
      <c r="E971" s="10"/>
      <c r="F971" s="10"/>
      <c r="G971" s="10"/>
      <c r="H971" s="10"/>
    </row>
    <row r="972" spans="1:8" x14ac:dyDescent="0.25">
      <c r="A972" s="10"/>
      <c r="B972" s="12" t="s">
        <v>21448</v>
      </c>
      <c r="C972" s="10"/>
      <c r="D972" s="10"/>
      <c r="E972" s="10"/>
      <c r="F972" s="10"/>
      <c r="G972" s="10"/>
      <c r="H972" s="10"/>
    </row>
    <row r="973" spans="1:8" x14ac:dyDescent="0.25">
      <c r="A973" s="10"/>
      <c r="B973" s="12" t="s">
        <v>21449</v>
      </c>
      <c r="C973" s="10"/>
      <c r="D973" s="10"/>
      <c r="E973" s="10"/>
      <c r="F973" s="10"/>
      <c r="G973" s="10"/>
      <c r="H973" s="10"/>
    </row>
    <row r="974" spans="1:8" x14ac:dyDescent="0.25">
      <c r="A974" s="10"/>
      <c r="B974" s="12" t="s">
        <v>21450</v>
      </c>
      <c r="C974" s="10"/>
      <c r="D974" s="10"/>
      <c r="E974" s="10"/>
      <c r="F974" s="10"/>
      <c r="G974" s="10"/>
      <c r="H974" s="10"/>
    </row>
    <row r="975" spans="1:8" x14ac:dyDescent="0.25">
      <c r="A975" s="10"/>
      <c r="B975" s="12" t="s">
        <v>21451</v>
      </c>
      <c r="C975" s="10"/>
      <c r="D975" s="10"/>
      <c r="E975" s="10"/>
      <c r="F975" s="10"/>
      <c r="G975" s="10"/>
      <c r="H975" s="10"/>
    </row>
    <row r="976" spans="1:8" x14ac:dyDescent="0.25">
      <c r="A976" s="10"/>
      <c r="B976" s="12" t="s">
        <v>21452</v>
      </c>
      <c r="C976" s="10"/>
      <c r="D976" s="10"/>
      <c r="E976" s="10"/>
      <c r="F976" s="10"/>
      <c r="G976" s="10"/>
      <c r="H976" s="10"/>
    </row>
    <row r="977" spans="1:8" x14ac:dyDescent="0.25">
      <c r="A977" s="10"/>
      <c r="B977" s="12" t="s">
        <v>21453</v>
      </c>
      <c r="C977" s="10"/>
      <c r="D977" s="10"/>
      <c r="E977" s="10"/>
      <c r="F977" s="10"/>
      <c r="G977" s="10"/>
      <c r="H977" s="10"/>
    </row>
    <row r="978" spans="1:8" x14ac:dyDescent="0.25">
      <c r="A978" s="10"/>
      <c r="B978" s="12" t="s">
        <v>21454</v>
      </c>
      <c r="C978" s="10"/>
      <c r="D978" s="10"/>
      <c r="E978" s="10"/>
      <c r="F978" s="10"/>
      <c r="G978" s="10"/>
      <c r="H978" s="10"/>
    </row>
    <row r="979" spans="1:8" x14ac:dyDescent="0.25">
      <c r="A979" s="10"/>
      <c r="B979" s="12" t="s">
        <v>21455</v>
      </c>
      <c r="C979" s="10"/>
      <c r="D979" s="10"/>
      <c r="E979" s="10"/>
      <c r="F979" s="10"/>
      <c r="G979" s="10"/>
      <c r="H979" s="10"/>
    </row>
    <row r="980" spans="1:8" x14ac:dyDescent="0.25">
      <c r="A980" s="10"/>
      <c r="B980" s="12" t="s">
        <v>21456</v>
      </c>
      <c r="C980" s="10"/>
      <c r="D980" s="10"/>
      <c r="E980" s="10"/>
      <c r="F980" s="10"/>
      <c r="G980" s="10"/>
      <c r="H980" s="10"/>
    </row>
    <row r="981" spans="1:8" x14ac:dyDescent="0.25">
      <c r="A981" s="10"/>
      <c r="B981" s="12" t="s">
        <v>21457</v>
      </c>
      <c r="C981" s="10"/>
      <c r="D981" s="10"/>
      <c r="E981" s="10"/>
      <c r="F981" s="10"/>
      <c r="G981" s="10"/>
      <c r="H981" s="10"/>
    </row>
    <row r="982" spans="1:8" x14ac:dyDescent="0.25">
      <c r="A982" s="10"/>
      <c r="B982" s="12" t="s">
        <v>21458</v>
      </c>
      <c r="C982" s="10"/>
      <c r="D982" s="10"/>
      <c r="E982" s="10"/>
      <c r="F982" s="10"/>
      <c r="G982" s="10"/>
      <c r="H982" s="10"/>
    </row>
    <row r="983" spans="1:8" x14ac:dyDescent="0.25">
      <c r="A983" s="10"/>
      <c r="B983" s="12" t="s">
        <v>21459</v>
      </c>
      <c r="C983" s="10"/>
      <c r="D983" s="10"/>
      <c r="E983" s="10"/>
      <c r="F983" s="10"/>
      <c r="G983" s="10"/>
      <c r="H983" s="10"/>
    </row>
    <row r="984" spans="1:8" x14ac:dyDescent="0.25">
      <c r="A984" s="10"/>
      <c r="B984" s="12" t="s">
        <v>21460</v>
      </c>
      <c r="C984" s="10"/>
      <c r="D984" s="10"/>
      <c r="E984" s="10"/>
      <c r="F984" s="10"/>
      <c r="G984" s="10"/>
      <c r="H984" s="10"/>
    </row>
    <row r="985" spans="1:8" x14ac:dyDescent="0.25">
      <c r="A985" s="10"/>
      <c r="B985" s="12" t="s">
        <v>21461</v>
      </c>
      <c r="C985" s="10"/>
      <c r="D985" s="10"/>
      <c r="E985" s="10"/>
      <c r="F985" s="10"/>
      <c r="G985" s="10"/>
      <c r="H985" s="10"/>
    </row>
    <row r="986" spans="1:8" x14ac:dyDescent="0.25">
      <c r="A986" s="10"/>
      <c r="B986" s="12" t="s">
        <v>21462</v>
      </c>
      <c r="C986" s="10"/>
      <c r="D986" s="10"/>
      <c r="E986" s="10"/>
      <c r="F986" s="10"/>
      <c r="G986" s="10"/>
      <c r="H986" s="10"/>
    </row>
    <row r="987" spans="1:8" x14ac:dyDescent="0.25">
      <c r="A987" s="10"/>
      <c r="B987" s="12" t="s">
        <v>21463</v>
      </c>
      <c r="C987" s="10"/>
      <c r="D987" s="10"/>
      <c r="E987" s="10"/>
      <c r="F987" s="10"/>
      <c r="G987" s="10"/>
      <c r="H987" s="10"/>
    </row>
    <row r="988" spans="1:8" x14ac:dyDescent="0.25">
      <c r="A988" s="10"/>
      <c r="B988" s="12" t="s">
        <v>21464</v>
      </c>
      <c r="C988" s="10"/>
      <c r="D988" s="10"/>
      <c r="E988" s="10"/>
      <c r="F988" s="10"/>
      <c r="G988" s="10"/>
      <c r="H988" s="10"/>
    </row>
    <row r="989" spans="1:8" x14ac:dyDescent="0.25">
      <c r="A989" s="10"/>
      <c r="B989" s="12" t="s">
        <v>21465</v>
      </c>
      <c r="C989" s="10"/>
      <c r="D989" s="10"/>
      <c r="E989" s="10"/>
      <c r="F989" s="10"/>
      <c r="G989" s="10"/>
      <c r="H989" s="10"/>
    </row>
    <row r="990" spans="1:8" x14ac:dyDescent="0.25">
      <c r="A990" s="10"/>
      <c r="B990" s="12" t="s">
        <v>21466</v>
      </c>
      <c r="C990" s="10"/>
      <c r="D990" s="10"/>
      <c r="E990" s="10"/>
      <c r="F990" s="10"/>
      <c r="G990" s="10"/>
      <c r="H990" s="10"/>
    </row>
    <row r="991" spans="1:8" x14ac:dyDescent="0.25">
      <c r="A991" s="10"/>
      <c r="B991" s="12" t="s">
        <v>21467</v>
      </c>
      <c r="C991" s="10"/>
      <c r="D991" s="10"/>
      <c r="E991" s="10"/>
      <c r="F991" s="10"/>
      <c r="G991" s="10"/>
      <c r="H991" s="10"/>
    </row>
    <row r="992" spans="1:8" x14ac:dyDescent="0.25">
      <c r="A992" s="10"/>
      <c r="B992" s="12" t="s">
        <v>21468</v>
      </c>
      <c r="C992" s="10"/>
      <c r="D992" s="10"/>
      <c r="E992" s="10"/>
      <c r="F992" s="10"/>
      <c r="G992" s="10"/>
      <c r="H992" s="10"/>
    </row>
    <row r="993" spans="1:8" x14ac:dyDescent="0.25">
      <c r="A993" s="10"/>
      <c r="B993" s="12" t="s">
        <v>21469</v>
      </c>
      <c r="C993" s="10"/>
      <c r="D993" s="10"/>
      <c r="E993" s="10"/>
      <c r="F993" s="10"/>
      <c r="G993" s="10"/>
      <c r="H993" s="10"/>
    </row>
    <row r="994" spans="1:8" x14ac:dyDescent="0.25">
      <c r="A994" s="10"/>
      <c r="B994" s="12" t="s">
        <v>21470</v>
      </c>
      <c r="C994" s="10"/>
      <c r="D994" s="10"/>
      <c r="E994" s="10"/>
      <c r="F994" s="10"/>
      <c r="G994" s="10"/>
      <c r="H994" s="10"/>
    </row>
    <row r="995" spans="1:8" x14ac:dyDescent="0.25">
      <c r="A995" s="10"/>
      <c r="B995" s="12" t="s">
        <v>21471</v>
      </c>
      <c r="C995" s="10"/>
      <c r="D995" s="10"/>
      <c r="E995" s="10"/>
      <c r="F995" s="10"/>
      <c r="G995" s="10"/>
      <c r="H995" s="10"/>
    </row>
    <row r="996" spans="1:8" x14ac:dyDescent="0.25">
      <c r="A996" s="10"/>
      <c r="B996" s="12" t="s">
        <v>21472</v>
      </c>
      <c r="C996" s="10"/>
      <c r="D996" s="10"/>
      <c r="E996" s="10"/>
      <c r="F996" s="10"/>
      <c r="G996" s="10"/>
      <c r="H996" s="10"/>
    </row>
    <row r="997" spans="1:8" x14ac:dyDescent="0.25">
      <c r="A997" s="10"/>
      <c r="B997" s="12" t="s">
        <v>21473</v>
      </c>
      <c r="C997" s="10"/>
      <c r="D997" s="10"/>
      <c r="E997" s="10"/>
      <c r="F997" s="10"/>
      <c r="G997" s="10"/>
      <c r="H997" s="10"/>
    </row>
    <row r="998" spans="1:8" x14ac:dyDescent="0.25">
      <c r="A998" s="10"/>
      <c r="B998" s="12" t="s">
        <v>21474</v>
      </c>
      <c r="C998" s="10"/>
      <c r="D998" s="10"/>
      <c r="E998" s="10"/>
      <c r="F998" s="10"/>
      <c r="G998" s="10"/>
      <c r="H998" s="10"/>
    </row>
    <row r="999" spans="1:8" x14ac:dyDescent="0.25">
      <c r="A999" s="10"/>
      <c r="B999" s="12" t="s">
        <v>21475</v>
      </c>
      <c r="C999" s="10"/>
      <c r="D999" s="10"/>
      <c r="E999" s="10"/>
      <c r="F999" s="10"/>
      <c r="G999" s="10"/>
      <c r="H999" s="10"/>
    </row>
    <row r="1000" spans="1:8" x14ac:dyDescent="0.25">
      <c r="A1000" s="10"/>
      <c r="B1000" s="12" t="s">
        <v>21476</v>
      </c>
      <c r="C1000" s="10"/>
      <c r="D1000" s="10"/>
      <c r="E1000" s="10"/>
      <c r="F1000" s="10"/>
      <c r="G1000" s="10"/>
      <c r="H1000" s="10"/>
    </row>
    <row r="1001" spans="1:8" x14ac:dyDescent="0.25">
      <c r="A1001" s="10"/>
      <c r="B1001" s="12" t="s">
        <v>21477</v>
      </c>
      <c r="C1001" s="10"/>
      <c r="D1001" s="10"/>
      <c r="E1001" s="10"/>
      <c r="F1001" s="10"/>
      <c r="G1001" s="10"/>
      <c r="H1001" s="10"/>
    </row>
    <row r="1002" spans="1:8" x14ac:dyDescent="0.25">
      <c r="A1002" s="10"/>
      <c r="B1002" s="12" t="s">
        <v>21478</v>
      </c>
      <c r="C1002" s="10"/>
      <c r="D1002" s="10"/>
      <c r="E1002" s="10"/>
      <c r="F1002" s="10"/>
      <c r="G1002" s="10"/>
      <c r="H1002" s="10"/>
    </row>
    <row r="1003" spans="1:8" x14ac:dyDescent="0.25">
      <c r="A1003" s="10"/>
      <c r="B1003" s="12" t="s">
        <v>21479</v>
      </c>
      <c r="C1003" s="10"/>
      <c r="D1003" s="10"/>
      <c r="E1003" s="10"/>
      <c r="F1003" s="10"/>
      <c r="G1003" s="10"/>
      <c r="H1003" s="10"/>
    </row>
    <row r="1004" spans="1:8" x14ac:dyDescent="0.25">
      <c r="A1004" s="10"/>
      <c r="B1004" s="12" t="s">
        <v>21480</v>
      </c>
      <c r="C1004" s="10"/>
      <c r="D1004" s="10"/>
      <c r="E1004" s="10"/>
      <c r="F1004" s="10"/>
      <c r="G1004" s="10"/>
      <c r="H1004" s="10"/>
    </row>
  </sheetData>
  <sheetProtection sheet="1" insertRows="0"/>
  <autoFilter ref="A2:H2"/>
  <mergeCells count="1">
    <mergeCell ref="A1:H1"/>
  </mergeCells>
  <dataValidations count="2">
    <dataValidation type="list" allowBlank="1" sqref="H10:H1004">
      <formula1>"Active,Inactive"</formula1>
    </dataValidation>
    <dataValidation type="list" allowBlank="1" sqref="H5:H1004">
      <formula1>"Active,Inactive"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A1A1A"/>
  </sheetPr>
  <dimension ref="A1:J10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8" customWidth="1"/>
    <col min="4" max="4" width="16" customWidth="1"/>
    <col min="5" max="5" width="17" customWidth="1"/>
    <col min="6" max="6" width="28" customWidth="1"/>
    <col min="7" max="7" width="27" customWidth="1"/>
    <col min="8" max="8" width="25" customWidth="1"/>
    <col min="9" max="9" width="29" customWidth="1"/>
    <col min="10" max="10" width="16" customWidth="1"/>
  </cols>
  <sheetData>
    <row r="1" spans="1:10" s="4" customFormat="1" x14ac:dyDescent="0.25">
      <c r="A1" s="4" t="s">
        <v>21481</v>
      </c>
      <c r="B1" s="4"/>
      <c r="C1" s="4"/>
      <c r="D1" s="4"/>
      <c r="E1" s="4"/>
      <c r="F1" s="4"/>
      <c r="G1" s="4"/>
      <c r="H1" s="4"/>
      <c r="I1" s="4"/>
      <c r="J1" s="4"/>
    </row>
    <row r="2" spans="1:10" s="5" customFormat="1" x14ac:dyDescent="0.25">
      <c r="A2" s="5" t="s">
        <v>47</v>
      </c>
      <c r="B2" s="5" t="s">
        <v>48</v>
      </c>
      <c r="C2" s="5" t="s">
        <v>49</v>
      </c>
      <c r="D2" s="5" t="s">
        <v>21482</v>
      </c>
      <c r="E2" s="5" t="s">
        <v>21483</v>
      </c>
      <c r="F2" s="5" t="s">
        <v>21484</v>
      </c>
      <c r="G2" s="5" t="s">
        <v>21485</v>
      </c>
      <c r="H2" s="5" t="s">
        <v>21486</v>
      </c>
      <c r="I2" s="5" t="s">
        <v>21487</v>
      </c>
      <c r="J2" s="5" t="s">
        <v>51</v>
      </c>
    </row>
    <row r="3" spans="1:10" s="6" customFormat="1" x14ac:dyDescent="0.25">
      <c r="A3" s="6" t="s">
        <v>52</v>
      </c>
      <c r="B3" s="6" t="s">
        <v>21488</v>
      </c>
      <c r="C3" s="6" t="s">
        <v>21489</v>
      </c>
      <c r="D3" s="6" t="s">
        <v>21490</v>
      </c>
      <c r="E3" s="6" t="s">
        <v>21491</v>
      </c>
      <c r="F3" s="6" t="s">
        <v>21492</v>
      </c>
      <c r="G3" s="6" t="s">
        <v>21493</v>
      </c>
      <c r="H3" s="6" t="s">
        <v>21494</v>
      </c>
      <c r="I3" s="6" t="s">
        <v>21495</v>
      </c>
      <c r="J3" s="6" t="s">
        <v>56</v>
      </c>
    </row>
    <row r="4" spans="1:10" s="7" customFormat="1" x14ac:dyDescent="0.25">
      <c r="A4" s="7" t="s">
        <v>39</v>
      </c>
      <c r="B4" s="7" t="s">
        <v>57</v>
      </c>
      <c r="C4" s="7" t="s">
        <v>36</v>
      </c>
      <c r="D4" s="7" t="s">
        <v>21496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 t="s">
        <v>58</v>
      </c>
    </row>
    <row r="5" spans="1:10" s="8" customFormat="1" x14ac:dyDescent="0.25">
      <c r="A5" s="9" t="s">
        <v>39</v>
      </c>
      <c r="B5" s="11" t="s">
        <v>21497</v>
      </c>
      <c r="C5" s="9" t="s">
        <v>14376</v>
      </c>
      <c r="D5" s="9" t="s">
        <v>21496</v>
      </c>
      <c r="E5" s="9">
        <v>360000</v>
      </c>
      <c r="F5" s="9">
        <v>0</v>
      </c>
      <c r="G5" s="9">
        <v>95</v>
      </c>
      <c r="H5" s="9">
        <v>40</v>
      </c>
      <c r="I5" s="9">
        <v>150</v>
      </c>
      <c r="J5" s="9" t="s">
        <v>58</v>
      </c>
    </row>
    <row r="6" spans="1:10" s="8" customFormat="1" x14ac:dyDescent="0.25">
      <c r="A6" s="9" t="s">
        <v>39</v>
      </c>
      <c r="B6" s="11" t="s">
        <v>21498</v>
      </c>
      <c r="C6" s="9" t="s">
        <v>21499</v>
      </c>
      <c r="D6" s="9" t="s">
        <v>21500</v>
      </c>
      <c r="E6" s="9">
        <v>0</v>
      </c>
      <c r="F6" s="9">
        <v>145</v>
      </c>
      <c r="G6" s="9">
        <v>85</v>
      </c>
      <c r="H6" s="9">
        <v>0</v>
      </c>
      <c r="I6" s="9">
        <v>120</v>
      </c>
      <c r="J6" s="9" t="s">
        <v>58</v>
      </c>
    </row>
    <row r="7" spans="1:10" x14ac:dyDescent="0.25">
      <c r="A7" s="10"/>
      <c r="B7" s="12" t="s">
        <v>21501</v>
      </c>
      <c r="C7" s="10"/>
      <c r="D7" s="10"/>
      <c r="E7" s="10"/>
      <c r="F7" s="10"/>
      <c r="G7" s="10"/>
      <c r="H7" s="10"/>
      <c r="I7" s="10"/>
      <c r="J7" s="10"/>
    </row>
    <row r="8" spans="1:10" x14ac:dyDescent="0.25">
      <c r="A8" s="10"/>
      <c r="B8" s="12" t="s">
        <v>21502</v>
      </c>
      <c r="C8" s="10"/>
      <c r="D8" s="10"/>
      <c r="E8" s="10"/>
      <c r="F8" s="10"/>
      <c r="G8" s="10"/>
      <c r="H8" s="10"/>
      <c r="I8" s="10"/>
      <c r="J8" s="10"/>
    </row>
    <row r="9" spans="1:10" x14ac:dyDescent="0.25">
      <c r="A9" s="10"/>
      <c r="B9" s="12" t="s">
        <v>21503</v>
      </c>
      <c r="C9" s="10"/>
      <c r="D9" s="10"/>
      <c r="E9" s="10"/>
      <c r="F9" s="10"/>
      <c r="G9" s="10"/>
      <c r="H9" s="10"/>
      <c r="I9" s="10"/>
      <c r="J9" s="10"/>
    </row>
    <row r="10" spans="1:10" x14ac:dyDescent="0.25">
      <c r="A10" s="10"/>
      <c r="B10" s="12" t="s">
        <v>21504</v>
      </c>
      <c r="C10" s="10"/>
      <c r="D10" s="10"/>
      <c r="E10" s="10"/>
      <c r="F10" s="10"/>
      <c r="G10" s="10"/>
      <c r="H10" s="10"/>
      <c r="I10" s="10"/>
      <c r="J10" s="10"/>
    </row>
    <row r="11" spans="1:10" x14ac:dyDescent="0.25">
      <c r="A11" s="10"/>
      <c r="B11" s="12" t="s">
        <v>21505</v>
      </c>
      <c r="C11" s="10"/>
      <c r="D11" s="10"/>
      <c r="E11" s="10"/>
      <c r="F11" s="10"/>
      <c r="G11" s="10"/>
      <c r="H11" s="10"/>
      <c r="I11" s="10"/>
      <c r="J11" s="10"/>
    </row>
    <row r="12" spans="1:10" x14ac:dyDescent="0.25">
      <c r="A12" s="10"/>
      <c r="B12" s="12" t="s">
        <v>21506</v>
      </c>
      <c r="C12" s="10"/>
      <c r="D12" s="10"/>
      <c r="E12" s="10"/>
      <c r="F12" s="10"/>
      <c r="G12" s="10"/>
      <c r="H12" s="10"/>
      <c r="I12" s="10"/>
      <c r="J12" s="10"/>
    </row>
    <row r="13" spans="1:10" x14ac:dyDescent="0.25">
      <c r="A13" s="10"/>
      <c r="B13" s="12" t="s">
        <v>21507</v>
      </c>
      <c r="C13" s="10"/>
      <c r="D13" s="10"/>
      <c r="E13" s="10"/>
      <c r="F13" s="10"/>
      <c r="G13" s="10"/>
      <c r="H13" s="10"/>
      <c r="I13" s="10"/>
      <c r="J13" s="10"/>
    </row>
    <row r="14" spans="1:10" x14ac:dyDescent="0.25">
      <c r="A14" s="10"/>
      <c r="B14" s="12" t="s">
        <v>21508</v>
      </c>
      <c r="C14" s="10"/>
      <c r="D14" s="10"/>
      <c r="E14" s="10"/>
      <c r="F14" s="10"/>
      <c r="G14" s="10"/>
      <c r="H14" s="10"/>
      <c r="I14" s="10"/>
      <c r="J14" s="10"/>
    </row>
    <row r="15" spans="1:10" x14ac:dyDescent="0.25">
      <c r="A15" s="10"/>
      <c r="B15" s="12" t="s">
        <v>21509</v>
      </c>
      <c r="C15" s="10"/>
      <c r="D15" s="10"/>
      <c r="E15" s="10"/>
      <c r="F15" s="10"/>
      <c r="G15" s="10"/>
      <c r="H15" s="10"/>
      <c r="I15" s="10"/>
      <c r="J15" s="10"/>
    </row>
    <row r="16" spans="1:10" x14ac:dyDescent="0.25">
      <c r="A16" s="10"/>
      <c r="B16" s="12" t="s">
        <v>21510</v>
      </c>
      <c r="C16" s="10"/>
      <c r="D16" s="10"/>
      <c r="E16" s="10"/>
      <c r="F16" s="10"/>
      <c r="G16" s="10"/>
      <c r="H16" s="10"/>
      <c r="I16" s="10"/>
      <c r="J16" s="10"/>
    </row>
    <row r="17" spans="1:10" x14ac:dyDescent="0.25">
      <c r="A17" s="10"/>
      <c r="B17" s="12" t="s">
        <v>21511</v>
      </c>
      <c r="C17" s="10"/>
      <c r="D17" s="10"/>
      <c r="E17" s="10"/>
      <c r="F17" s="10"/>
      <c r="G17" s="10"/>
      <c r="H17" s="10"/>
      <c r="I17" s="10"/>
      <c r="J17" s="10"/>
    </row>
    <row r="18" spans="1:10" x14ac:dyDescent="0.25">
      <c r="A18" s="10"/>
      <c r="B18" s="12" t="s">
        <v>21512</v>
      </c>
      <c r="C18" s="10"/>
      <c r="D18" s="10"/>
      <c r="E18" s="10"/>
      <c r="F18" s="10"/>
      <c r="G18" s="10"/>
      <c r="H18" s="10"/>
      <c r="I18" s="10"/>
      <c r="J18" s="10"/>
    </row>
    <row r="19" spans="1:10" x14ac:dyDescent="0.25">
      <c r="A19" s="10"/>
      <c r="B19" s="12" t="s">
        <v>21513</v>
      </c>
      <c r="C19" s="10"/>
      <c r="D19" s="10"/>
      <c r="E19" s="10"/>
      <c r="F19" s="10"/>
      <c r="G19" s="10"/>
      <c r="H19" s="10"/>
      <c r="I19" s="10"/>
      <c r="J19" s="10"/>
    </row>
    <row r="20" spans="1:10" x14ac:dyDescent="0.25">
      <c r="A20" s="10"/>
      <c r="B20" s="12" t="s">
        <v>21514</v>
      </c>
      <c r="C20" s="10"/>
      <c r="D20" s="10"/>
      <c r="E20" s="10"/>
      <c r="F20" s="10"/>
      <c r="G20" s="10"/>
      <c r="H20" s="10"/>
      <c r="I20" s="10"/>
      <c r="J20" s="10"/>
    </row>
    <row r="21" spans="1:10" x14ac:dyDescent="0.25">
      <c r="A21" s="10"/>
      <c r="B21" s="12" t="s">
        <v>21515</v>
      </c>
      <c r="C21" s="10"/>
      <c r="D21" s="10"/>
      <c r="E21" s="10"/>
      <c r="F21" s="10"/>
      <c r="G21" s="10"/>
      <c r="H21" s="10"/>
      <c r="I21" s="10"/>
      <c r="J21" s="10"/>
    </row>
    <row r="22" spans="1:10" x14ac:dyDescent="0.25">
      <c r="A22" s="10"/>
      <c r="B22" s="12" t="s">
        <v>21516</v>
      </c>
      <c r="C22" s="10"/>
      <c r="D22" s="10"/>
      <c r="E22" s="10"/>
      <c r="F22" s="10"/>
      <c r="G22" s="10"/>
      <c r="H22" s="10"/>
      <c r="I22" s="10"/>
      <c r="J22" s="10"/>
    </row>
    <row r="23" spans="1:10" x14ac:dyDescent="0.25">
      <c r="A23" s="10"/>
      <c r="B23" s="12" t="s">
        <v>21517</v>
      </c>
      <c r="C23" s="10"/>
      <c r="D23" s="10"/>
      <c r="E23" s="10"/>
      <c r="F23" s="10"/>
      <c r="G23" s="10"/>
      <c r="H23" s="10"/>
      <c r="I23" s="10"/>
      <c r="J23" s="10"/>
    </row>
    <row r="24" spans="1:10" x14ac:dyDescent="0.25">
      <c r="A24" s="10"/>
      <c r="B24" s="12" t="s">
        <v>21518</v>
      </c>
      <c r="C24" s="10"/>
      <c r="D24" s="10"/>
      <c r="E24" s="10"/>
      <c r="F24" s="10"/>
      <c r="G24" s="10"/>
      <c r="H24" s="10"/>
      <c r="I24" s="10"/>
      <c r="J24" s="10"/>
    </row>
    <row r="25" spans="1:10" x14ac:dyDescent="0.25">
      <c r="A25" s="10"/>
      <c r="B25" s="12" t="s">
        <v>21519</v>
      </c>
      <c r="C25" s="10"/>
      <c r="D25" s="10"/>
      <c r="E25" s="10"/>
      <c r="F25" s="10"/>
      <c r="G25" s="10"/>
      <c r="H25" s="10"/>
      <c r="I25" s="10"/>
      <c r="J25" s="10"/>
    </row>
    <row r="26" spans="1:10" x14ac:dyDescent="0.25">
      <c r="A26" s="10"/>
      <c r="B26" s="12" t="s">
        <v>21520</v>
      </c>
      <c r="C26" s="10"/>
      <c r="D26" s="10"/>
      <c r="E26" s="10"/>
      <c r="F26" s="10"/>
      <c r="G26" s="10"/>
      <c r="H26" s="10"/>
      <c r="I26" s="10"/>
      <c r="J26" s="10"/>
    </row>
    <row r="27" spans="1:10" x14ac:dyDescent="0.25">
      <c r="A27" s="10"/>
      <c r="B27" s="12" t="s">
        <v>21521</v>
      </c>
      <c r="C27" s="10"/>
      <c r="D27" s="10"/>
      <c r="E27" s="10"/>
      <c r="F27" s="10"/>
      <c r="G27" s="10"/>
      <c r="H27" s="10"/>
      <c r="I27" s="10"/>
      <c r="J27" s="10"/>
    </row>
    <row r="28" spans="1:10" x14ac:dyDescent="0.25">
      <c r="A28" s="10"/>
      <c r="B28" s="12" t="s">
        <v>21522</v>
      </c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/>
      <c r="B29" s="12" t="s">
        <v>21523</v>
      </c>
      <c r="C29" s="10"/>
      <c r="D29" s="10"/>
      <c r="E29" s="10"/>
      <c r="F29" s="10"/>
      <c r="G29" s="10"/>
      <c r="H29" s="10"/>
      <c r="I29" s="10"/>
      <c r="J29" s="10"/>
    </row>
    <row r="30" spans="1:10" x14ac:dyDescent="0.25">
      <c r="A30" s="10"/>
      <c r="B30" s="12" t="s">
        <v>21524</v>
      </c>
      <c r="C30" s="10"/>
      <c r="D30" s="10"/>
      <c r="E30" s="10"/>
      <c r="F30" s="10"/>
      <c r="G30" s="10"/>
      <c r="H30" s="10"/>
      <c r="I30" s="10"/>
      <c r="J30" s="10"/>
    </row>
    <row r="31" spans="1:10" x14ac:dyDescent="0.25">
      <c r="A31" s="10"/>
      <c r="B31" s="12" t="s">
        <v>21525</v>
      </c>
      <c r="C31" s="10"/>
      <c r="D31" s="10"/>
      <c r="E31" s="10"/>
      <c r="F31" s="10"/>
      <c r="G31" s="10"/>
      <c r="H31" s="10"/>
      <c r="I31" s="10"/>
      <c r="J31" s="10"/>
    </row>
    <row r="32" spans="1:10" x14ac:dyDescent="0.25">
      <c r="A32" s="10"/>
      <c r="B32" s="12" t="s">
        <v>21526</v>
      </c>
      <c r="C32" s="10"/>
      <c r="D32" s="10"/>
      <c r="E32" s="10"/>
      <c r="F32" s="10"/>
      <c r="G32" s="10"/>
      <c r="H32" s="10"/>
      <c r="I32" s="10"/>
      <c r="J32" s="10"/>
    </row>
    <row r="33" spans="1:10" x14ac:dyDescent="0.25">
      <c r="A33" s="10"/>
      <c r="B33" s="12" t="s">
        <v>21527</v>
      </c>
      <c r="C33" s="10"/>
      <c r="D33" s="10"/>
      <c r="E33" s="10"/>
      <c r="F33" s="10"/>
      <c r="G33" s="10"/>
      <c r="H33" s="10"/>
      <c r="I33" s="10"/>
      <c r="J33" s="10"/>
    </row>
    <row r="34" spans="1:10" x14ac:dyDescent="0.25">
      <c r="A34" s="10"/>
      <c r="B34" s="12" t="s">
        <v>21528</v>
      </c>
      <c r="C34" s="10"/>
      <c r="D34" s="10"/>
      <c r="E34" s="10"/>
      <c r="F34" s="10"/>
      <c r="G34" s="10"/>
      <c r="H34" s="10"/>
      <c r="I34" s="10"/>
      <c r="J34" s="10"/>
    </row>
    <row r="35" spans="1:10" x14ac:dyDescent="0.25">
      <c r="A35" s="10"/>
      <c r="B35" s="12" t="s">
        <v>21529</v>
      </c>
      <c r="C35" s="10"/>
      <c r="D35" s="10"/>
      <c r="E35" s="10"/>
      <c r="F35" s="10"/>
      <c r="G35" s="10"/>
      <c r="H35" s="10"/>
      <c r="I35" s="10"/>
      <c r="J35" s="10"/>
    </row>
    <row r="36" spans="1:10" x14ac:dyDescent="0.25">
      <c r="A36" s="10"/>
      <c r="B36" s="12" t="s">
        <v>21530</v>
      </c>
      <c r="C36" s="10"/>
      <c r="D36" s="10"/>
      <c r="E36" s="10"/>
      <c r="F36" s="10"/>
      <c r="G36" s="10"/>
      <c r="H36" s="10"/>
      <c r="I36" s="10"/>
      <c r="J36" s="10"/>
    </row>
    <row r="37" spans="1:10" x14ac:dyDescent="0.25">
      <c r="A37" s="10"/>
      <c r="B37" s="12" t="s">
        <v>21531</v>
      </c>
      <c r="C37" s="10"/>
      <c r="D37" s="10"/>
      <c r="E37" s="10"/>
      <c r="F37" s="10"/>
      <c r="G37" s="10"/>
      <c r="H37" s="10"/>
      <c r="I37" s="10"/>
      <c r="J37" s="10"/>
    </row>
    <row r="38" spans="1:10" x14ac:dyDescent="0.25">
      <c r="A38" s="10"/>
      <c r="B38" s="12" t="s">
        <v>21532</v>
      </c>
      <c r="C38" s="10"/>
      <c r="D38" s="10"/>
      <c r="E38" s="10"/>
      <c r="F38" s="10"/>
      <c r="G38" s="10"/>
      <c r="H38" s="10"/>
      <c r="I38" s="10"/>
      <c r="J38" s="10"/>
    </row>
    <row r="39" spans="1:10" x14ac:dyDescent="0.25">
      <c r="A39" s="10"/>
      <c r="B39" s="12" t="s">
        <v>21533</v>
      </c>
      <c r="C39" s="10"/>
      <c r="D39" s="10"/>
      <c r="E39" s="10"/>
      <c r="F39" s="10"/>
      <c r="G39" s="10"/>
      <c r="H39" s="10"/>
      <c r="I39" s="10"/>
      <c r="J39" s="10"/>
    </row>
    <row r="40" spans="1:10" x14ac:dyDescent="0.25">
      <c r="A40" s="10"/>
      <c r="B40" s="12" t="s">
        <v>21534</v>
      </c>
      <c r="C40" s="10"/>
      <c r="D40" s="10"/>
      <c r="E40" s="10"/>
      <c r="F40" s="10"/>
      <c r="G40" s="10"/>
      <c r="H40" s="10"/>
      <c r="I40" s="10"/>
      <c r="J40" s="10"/>
    </row>
    <row r="41" spans="1:10" x14ac:dyDescent="0.25">
      <c r="A41" s="10"/>
      <c r="B41" s="12" t="s">
        <v>21535</v>
      </c>
      <c r="C41" s="10"/>
      <c r="D41" s="10"/>
      <c r="E41" s="10"/>
      <c r="F41" s="10"/>
      <c r="G41" s="10"/>
      <c r="H41" s="10"/>
      <c r="I41" s="10"/>
      <c r="J41" s="10"/>
    </row>
    <row r="42" spans="1:10" x14ac:dyDescent="0.25">
      <c r="A42" s="10"/>
      <c r="B42" s="12" t="s">
        <v>21536</v>
      </c>
      <c r="C42" s="10"/>
      <c r="D42" s="10"/>
      <c r="E42" s="10"/>
      <c r="F42" s="10"/>
      <c r="G42" s="10"/>
      <c r="H42" s="10"/>
      <c r="I42" s="10"/>
      <c r="J42" s="10"/>
    </row>
    <row r="43" spans="1:10" x14ac:dyDescent="0.25">
      <c r="A43" s="10"/>
      <c r="B43" s="12" t="s">
        <v>21537</v>
      </c>
      <c r="C43" s="10"/>
      <c r="D43" s="10"/>
      <c r="E43" s="10"/>
      <c r="F43" s="10"/>
      <c r="G43" s="10"/>
      <c r="H43" s="10"/>
      <c r="I43" s="10"/>
      <c r="J43" s="10"/>
    </row>
    <row r="44" spans="1:10" x14ac:dyDescent="0.25">
      <c r="A44" s="10"/>
      <c r="B44" s="12" t="s">
        <v>21538</v>
      </c>
      <c r="C44" s="10"/>
      <c r="D44" s="10"/>
      <c r="E44" s="10"/>
      <c r="F44" s="10"/>
      <c r="G44" s="10"/>
      <c r="H44" s="10"/>
      <c r="I44" s="10"/>
      <c r="J44" s="10"/>
    </row>
    <row r="45" spans="1:10" x14ac:dyDescent="0.25">
      <c r="A45" s="10"/>
      <c r="B45" s="12" t="s">
        <v>21539</v>
      </c>
      <c r="C45" s="10"/>
      <c r="D45" s="10"/>
      <c r="E45" s="10"/>
      <c r="F45" s="10"/>
      <c r="G45" s="10"/>
      <c r="H45" s="10"/>
      <c r="I45" s="10"/>
      <c r="J45" s="10"/>
    </row>
    <row r="46" spans="1:10" x14ac:dyDescent="0.25">
      <c r="A46" s="10"/>
      <c r="B46" s="12" t="s">
        <v>21540</v>
      </c>
      <c r="C46" s="10"/>
      <c r="D46" s="10"/>
      <c r="E46" s="10"/>
      <c r="F46" s="10"/>
      <c r="G46" s="10"/>
      <c r="H46" s="10"/>
      <c r="I46" s="10"/>
      <c r="J46" s="10"/>
    </row>
    <row r="47" spans="1:10" x14ac:dyDescent="0.25">
      <c r="A47" s="10"/>
      <c r="B47" s="12" t="s">
        <v>21541</v>
      </c>
      <c r="C47" s="10"/>
      <c r="D47" s="10"/>
      <c r="E47" s="10"/>
      <c r="F47" s="10"/>
      <c r="G47" s="10"/>
      <c r="H47" s="10"/>
      <c r="I47" s="10"/>
      <c r="J47" s="10"/>
    </row>
    <row r="48" spans="1:10" x14ac:dyDescent="0.25">
      <c r="A48" s="10"/>
      <c r="B48" s="12" t="s">
        <v>21542</v>
      </c>
      <c r="C48" s="10"/>
      <c r="D48" s="10"/>
      <c r="E48" s="10"/>
      <c r="F48" s="10"/>
      <c r="G48" s="10"/>
      <c r="H48" s="10"/>
      <c r="I48" s="10"/>
      <c r="J48" s="10"/>
    </row>
    <row r="49" spans="1:10" x14ac:dyDescent="0.25">
      <c r="A49" s="10"/>
      <c r="B49" s="12" t="s">
        <v>21543</v>
      </c>
      <c r="C49" s="10"/>
      <c r="D49" s="10"/>
      <c r="E49" s="10"/>
      <c r="F49" s="10"/>
      <c r="G49" s="10"/>
      <c r="H49" s="10"/>
      <c r="I49" s="10"/>
      <c r="J49" s="10"/>
    </row>
    <row r="50" spans="1:10" x14ac:dyDescent="0.25">
      <c r="A50" s="10"/>
      <c r="B50" s="12" t="s">
        <v>21544</v>
      </c>
      <c r="C50" s="10"/>
      <c r="D50" s="10"/>
      <c r="E50" s="10"/>
      <c r="F50" s="10"/>
      <c r="G50" s="10"/>
      <c r="H50" s="10"/>
      <c r="I50" s="10"/>
      <c r="J50" s="10"/>
    </row>
    <row r="51" spans="1:10" x14ac:dyDescent="0.25">
      <c r="A51" s="10"/>
      <c r="B51" s="12" t="s">
        <v>21545</v>
      </c>
      <c r="C51" s="10"/>
      <c r="D51" s="10"/>
      <c r="E51" s="10"/>
      <c r="F51" s="10"/>
      <c r="G51" s="10"/>
      <c r="H51" s="10"/>
      <c r="I51" s="10"/>
      <c r="J51" s="10"/>
    </row>
    <row r="52" spans="1:10" x14ac:dyDescent="0.25">
      <c r="A52" s="10"/>
      <c r="B52" s="12" t="s">
        <v>21546</v>
      </c>
      <c r="C52" s="10"/>
      <c r="D52" s="10"/>
      <c r="E52" s="10"/>
      <c r="F52" s="10"/>
      <c r="G52" s="10"/>
      <c r="H52" s="10"/>
      <c r="I52" s="10"/>
      <c r="J52" s="10"/>
    </row>
    <row r="53" spans="1:10" x14ac:dyDescent="0.25">
      <c r="A53" s="10"/>
      <c r="B53" s="12" t="s">
        <v>21547</v>
      </c>
      <c r="C53" s="10"/>
      <c r="D53" s="10"/>
      <c r="E53" s="10"/>
      <c r="F53" s="10"/>
      <c r="G53" s="10"/>
      <c r="H53" s="10"/>
      <c r="I53" s="10"/>
      <c r="J53" s="10"/>
    </row>
    <row r="54" spans="1:10" x14ac:dyDescent="0.25">
      <c r="A54" s="10"/>
      <c r="B54" s="12" t="s">
        <v>21548</v>
      </c>
      <c r="C54" s="10"/>
      <c r="D54" s="10"/>
      <c r="E54" s="10"/>
      <c r="F54" s="10"/>
      <c r="G54" s="10"/>
      <c r="H54" s="10"/>
      <c r="I54" s="10"/>
      <c r="J54" s="10"/>
    </row>
    <row r="55" spans="1:10" x14ac:dyDescent="0.25">
      <c r="A55" s="10"/>
      <c r="B55" s="12" t="s">
        <v>21549</v>
      </c>
      <c r="C55" s="10"/>
      <c r="D55" s="10"/>
      <c r="E55" s="10"/>
      <c r="F55" s="10"/>
      <c r="G55" s="10"/>
      <c r="H55" s="10"/>
      <c r="I55" s="10"/>
      <c r="J55" s="10"/>
    </row>
    <row r="56" spans="1:10" x14ac:dyDescent="0.25">
      <c r="A56" s="10"/>
      <c r="B56" s="12" t="s">
        <v>21550</v>
      </c>
      <c r="C56" s="10"/>
      <c r="D56" s="10"/>
      <c r="E56" s="10"/>
      <c r="F56" s="10"/>
      <c r="G56" s="10"/>
      <c r="H56" s="10"/>
      <c r="I56" s="10"/>
      <c r="J56" s="10"/>
    </row>
    <row r="57" spans="1:10" x14ac:dyDescent="0.25">
      <c r="A57" s="10"/>
      <c r="B57" s="12" t="s">
        <v>21551</v>
      </c>
      <c r="C57" s="10"/>
      <c r="D57" s="10"/>
      <c r="E57" s="10"/>
      <c r="F57" s="10"/>
      <c r="G57" s="10"/>
      <c r="H57" s="10"/>
      <c r="I57" s="10"/>
      <c r="J57" s="10"/>
    </row>
    <row r="58" spans="1:10" x14ac:dyDescent="0.25">
      <c r="A58" s="10"/>
      <c r="B58" s="12" t="s">
        <v>21552</v>
      </c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/>
      <c r="B59" s="12" t="s">
        <v>21553</v>
      </c>
      <c r="C59" s="10"/>
      <c r="D59" s="10"/>
      <c r="E59" s="10"/>
      <c r="F59" s="10"/>
      <c r="G59" s="10"/>
      <c r="H59" s="10"/>
      <c r="I59" s="10"/>
      <c r="J59" s="10"/>
    </row>
    <row r="60" spans="1:10" x14ac:dyDescent="0.25">
      <c r="A60" s="10"/>
      <c r="B60" s="12" t="s">
        <v>21554</v>
      </c>
      <c r="C60" s="10"/>
      <c r="D60" s="10"/>
      <c r="E60" s="10"/>
      <c r="F60" s="10"/>
      <c r="G60" s="10"/>
      <c r="H60" s="10"/>
      <c r="I60" s="10"/>
      <c r="J60" s="10"/>
    </row>
    <row r="61" spans="1:10" x14ac:dyDescent="0.25">
      <c r="A61" s="10"/>
      <c r="B61" s="12" t="s">
        <v>21555</v>
      </c>
      <c r="C61" s="10"/>
      <c r="D61" s="10"/>
      <c r="E61" s="10"/>
      <c r="F61" s="10"/>
      <c r="G61" s="10"/>
      <c r="H61" s="10"/>
      <c r="I61" s="10"/>
      <c r="J61" s="10"/>
    </row>
    <row r="62" spans="1:10" x14ac:dyDescent="0.25">
      <c r="A62" s="10"/>
      <c r="B62" s="12" t="s">
        <v>21556</v>
      </c>
      <c r="C62" s="10"/>
      <c r="D62" s="10"/>
      <c r="E62" s="10"/>
      <c r="F62" s="10"/>
      <c r="G62" s="10"/>
      <c r="H62" s="10"/>
      <c r="I62" s="10"/>
      <c r="J62" s="10"/>
    </row>
    <row r="63" spans="1:10" x14ac:dyDescent="0.25">
      <c r="A63" s="10"/>
      <c r="B63" s="12" t="s">
        <v>21557</v>
      </c>
      <c r="C63" s="10"/>
      <c r="D63" s="10"/>
      <c r="E63" s="10"/>
      <c r="F63" s="10"/>
      <c r="G63" s="10"/>
      <c r="H63" s="10"/>
      <c r="I63" s="10"/>
      <c r="J63" s="10"/>
    </row>
    <row r="64" spans="1:10" x14ac:dyDescent="0.25">
      <c r="A64" s="10"/>
      <c r="B64" s="12" t="s">
        <v>21558</v>
      </c>
      <c r="C64" s="10"/>
      <c r="D64" s="10"/>
      <c r="E64" s="10"/>
      <c r="F64" s="10"/>
      <c r="G64" s="10"/>
      <c r="H64" s="10"/>
      <c r="I64" s="10"/>
      <c r="J64" s="10"/>
    </row>
    <row r="65" spans="1:10" x14ac:dyDescent="0.25">
      <c r="A65" s="10"/>
      <c r="B65" s="12" t="s">
        <v>21559</v>
      </c>
      <c r="C65" s="10"/>
      <c r="D65" s="10"/>
      <c r="E65" s="10"/>
      <c r="F65" s="10"/>
      <c r="G65" s="10"/>
      <c r="H65" s="10"/>
      <c r="I65" s="10"/>
      <c r="J65" s="10"/>
    </row>
    <row r="66" spans="1:10" x14ac:dyDescent="0.25">
      <c r="A66" s="10"/>
      <c r="B66" s="12" t="s">
        <v>21560</v>
      </c>
      <c r="C66" s="10"/>
      <c r="D66" s="10"/>
      <c r="E66" s="10"/>
      <c r="F66" s="10"/>
      <c r="G66" s="10"/>
      <c r="H66" s="10"/>
      <c r="I66" s="10"/>
      <c r="J66" s="10"/>
    </row>
    <row r="67" spans="1:10" x14ac:dyDescent="0.25">
      <c r="A67" s="10"/>
      <c r="B67" s="12" t="s">
        <v>21561</v>
      </c>
      <c r="C67" s="10"/>
      <c r="D67" s="10"/>
      <c r="E67" s="10"/>
      <c r="F67" s="10"/>
      <c r="G67" s="10"/>
      <c r="H67" s="10"/>
      <c r="I67" s="10"/>
      <c r="J67" s="10"/>
    </row>
    <row r="68" spans="1:10" x14ac:dyDescent="0.25">
      <c r="A68" s="10"/>
      <c r="B68" s="12" t="s">
        <v>21562</v>
      </c>
      <c r="C68" s="10"/>
      <c r="D68" s="10"/>
      <c r="E68" s="10"/>
      <c r="F68" s="10"/>
      <c r="G68" s="10"/>
      <c r="H68" s="10"/>
      <c r="I68" s="10"/>
      <c r="J68" s="10"/>
    </row>
    <row r="69" spans="1:10" x14ac:dyDescent="0.25">
      <c r="A69" s="10"/>
      <c r="B69" s="12" t="s">
        <v>21563</v>
      </c>
      <c r="C69" s="10"/>
      <c r="D69" s="10"/>
      <c r="E69" s="10"/>
      <c r="F69" s="10"/>
      <c r="G69" s="10"/>
      <c r="H69" s="10"/>
      <c r="I69" s="10"/>
      <c r="J69" s="10"/>
    </row>
    <row r="70" spans="1:10" x14ac:dyDescent="0.25">
      <c r="A70" s="10"/>
      <c r="B70" s="12" t="s">
        <v>21564</v>
      </c>
      <c r="C70" s="10"/>
      <c r="D70" s="10"/>
      <c r="E70" s="10"/>
      <c r="F70" s="10"/>
      <c r="G70" s="10"/>
      <c r="H70" s="10"/>
      <c r="I70" s="10"/>
      <c r="J70" s="10"/>
    </row>
    <row r="71" spans="1:10" x14ac:dyDescent="0.25">
      <c r="A71" s="10"/>
      <c r="B71" s="12" t="s">
        <v>21565</v>
      </c>
      <c r="C71" s="10"/>
      <c r="D71" s="10"/>
      <c r="E71" s="10"/>
      <c r="F71" s="10"/>
      <c r="G71" s="10"/>
      <c r="H71" s="10"/>
      <c r="I71" s="10"/>
      <c r="J71" s="10"/>
    </row>
    <row r="72" spans="1:10" x14ac:dyDescent="0.25">
      <c r="A72" s="10"/>
      <c r="B72" s="12" t="s">
        <v>21566</v>
      </c>
      <c r="C72" s="10"/>
      <c r="D72" s="10"/>
      <c r="E72" s="10"/>
      <c r="F72" s="10"/>
      <c r="G72" s="10"/>
      <c r="H72" s="10"/>
      <c r="I72" s="10"/>
      <c r="J72" s="10"/>
    </row>
    <row r="73" spans="1:10" x14ac:dyDescent="0.25">
      <c r="A73" s="10"/>
      <c r="B73" s="12" t="s">
        <v>21567</v>
      </c>
      <c r="C73" s="10"/>
      <c r="D73" s="10"/>
      <c r="E73" s="10"/>
      <c r="F73" s="10"/>
      <c r="G73" s="10"/>
      <c r="H73" s="10"/>
      <c r="I73" s="10"/>
      <c r="J73" s="10"/>
    </row>
    <row r="74" spans="1:10" x14ac:dyDescent="0.25">
      <c r="A74" s="10"/>
      <c r="B74" s="12" t="s">
        <v>21568</v>
      </c>
      <c r="C74" s="10"/>
      <c r="D74" s="10"/>
      <c r="E74" s="10"/>
      <c r="F74" s="10"/>
      <c r="G74" s="10"/>
      <c r="H74" s="10"/>
      <c r="I74" s="10"/>
      <c r="J74" s="10"/>
    </row>
    <row r="75" spans="1:10" x14ac:dyDescent="0.25">
      <c r="A75" s="10"/>
      <c r="B75" s="12" t="s">
        <v>21569</v>
      </c>
      <c r="C75" s="10"/>
      <c r="D75" s="10"/>
      <c r="E75" s="10"/>
      <c r="F75" s="10"/>
      <c r="G75" s="10"/>
      <c r="H75" s="10"/>
      <c r="I75" s="10"/>
      <c r="J75" s="10"/>
    </row>
    <row r="76" spans="1:10" x14ac:dyDescent="0.25">
      <c r="A76" s="10"/>
      <c r="B76" s="12" t="s">
        <v>21570</v>
      </c>
      <c r="C76" s="10"/>
      <c r="D76" s="10"/>
      <c r="E76" s="10"/>
      <c r="F76" s="10"/>
      <c r="G76" s="10"/>
      <c r="H76" s="10"/>
      <c r="I76" s="10"/>
      <c r="J76" s="10"/>
    </row>
    <row r="77" spans="1:10" x14ac:dyDescent="0.25">
      <c r="A77" s="10"/>
      <c r="B77" s="12" t="s">
        <v>21571</v>
      </c>
      <c r="C77" s="10"/>
      <c r="D77" s="10"/>
      <c r="E77" s="10"/>
      <c r="F77" s="10"/>
      <c r="G77" s="10"/>
      <c r="H77" s="10"/>
      <c r="I77" s="10"/>
      <c r="J77" s="10"/>
    </row>
    <row r="78" spans="1:10" x14ac:dyDescent="0.25">
      <c r="A78" s="10"/>
      <c r="B78" s="12" t="s">
        <v>21572</v>
      </c>
      <c r="C78" s="10"/>
      <c r="D78" s="10"/>
      <c r="E78" s="10"/>
      <c r="F78" s="10"/>
      <c r="G78" s="10"/>
      <c r="H78" s="10"/>
      <c r="I78" s="10"/>
      <c r="J78" s="10"/>
    </row>
    <row r="79" spans="1:10" x14ac:dyDescent="0.25">
      <c r="A79" s="10"/>
      <c r="B79" s="12" t="s">
        <v>21573</v>
      </c>
      <c r="C79" s="10"/>
      <c r="D79" s="10"/>
      <c r="E79" s="10"/>
      <c r="F79" s="10"/>
      <c r="G79" s="10"/>
      <c r="H79" s="10"/>
      <c r="I79" s="10"/>
      <c r="J79" s="10"/>
    </row>
    <row r="80" spans="1:10" x14ac:dyDescent="0.25">
      <c r="A80" s="10"/>
      <c r="B80" s="12" t="s">
        <v>21574</v>
      </c>
      <c r="C80" s="10"/>
      <c r="D80" s="10"/>
      <c r="E80" s="10"/>
      <c r="F80" s="10"/>
      <c r="G80" s="10"/>
      <c r="H80" s="10"/>
      <c r="I80" s="10"/>
      <c r="J80" s="10"/>
    </row>
    <row r="81" spans="1:10" x14ac:dyDescent="0.25">
      <c r="A81" s="10"/>
      <c r="B81" s="12" t="s">
        <v>21575</v>
      </c>
      <c r="C81" s="10"/>
      <c r="D81" s="10"/>
      <c r="E81" s="10"/>
      <c r="F81" s="10"/>
      <c r="G81" s="10"/>
      <c r="H81" s="10"/>
      <c r="I81" s="10"/>
      <c r="J81" s="10"/>
    </row>
    <row r="82" spans="1:10" x14ac:dyDescent="0.25">
      <c r="A82" s="10"/>
      <c r="B82" s="12" t="s">
        <v>21576</v>
      </c>
      <c r="C82" s="10"/>
      <c r="D82" s="10"/>
      <c r="E82" s="10"/>
      <c r="F82" s="10"/>
      <c r="G82" s="10"/>
      <c r="H82" s="10"/>
      <c r="I82" s="10"/>
      <c r="J82" s="10"/>
    </row>
    <row r="83" spans="1:10" x14ac:dyDescent="0.25">
      <c r="A83" s="10"/>
      <c r="B83" s="12" t="s">
        <v>21577</v>
      </c>
      <c r="C83" s="10"/>
      <c r="D83" s="10"/>
      <c r="E83" s="10"/>
      <c r="F83" s="10"/>
      <c r="G83" s="10"/>
      <c r="H83" s="10"/>
      <c r="I83" s="10"/>
      <c r="J83" s="10"/>
    </row>
    <row r="84" spans="1:10" x14ac:dyDescent="0.25">
      <c r="A84" s="10"/>
      <c r="B84" s="12" t="s">
        <v>21578</v>
      </c>
      <c r="C84" s="10"/>
      <c r="D84" s="10"/>
      <c r="E84" s="10"/>
      <c r="F84" s="10"/>
      <c r="G84" s="10"/>
      <c r="H84" s="10"/>
      <c r="I84" s="10"/>
      <c r="J84" s="10"/>
    </row>
    <row r="85" spans="1:10" x14ac:dyDescent="0.25">
      <c r="A85" s="10"/>
      <c r="B85" s="12" t="s">
        <v>21579</v>
      </c>
      <c r="C85" s="10"/>
      <c r="D85" s="10"/>
      <c r="E85" s="10"/>
      <c r="F85" s="10"/>
      <c r="G85" s="10"/>
      <c r="H85" s="10"/>
      <c r="I85" s="10"/>
      <c r="J85" s="10"/>
    </row>
    <row r="86" spans="1:10" x14ac:dyDescent="0.25">
      <c r="A86" s="10"/>
      <c r="B86" s="12" t="s">
        <v>21580</v>
      </c>
      <c r="C86" s="10"/>
      <c r="D86" s="10"/>
      <c r="E86" s="10"/>
      <c r="F86" s="10"/>
      <c r="G86" s="10"/>
      <c r="H86" s="10"/>
      <c r="I86" s="10"/>
      <c r="J86" s="10"/>
    </row>
    <row r="87" spans="1:10" x14ac:dyDescent="0.25">
      <c r="A87" s="10"/>
      <c r="B87" s="12" t="s">
        <v>21581</v>
      </c>
      <c r="C87" s="10"/>
      <c r="D87" s="10"/>
      <c r="E87" s="10"/>
      <c r="F87" s="10"/>
      <c r="G87" s="10"/>
      <c r="H87" s="10"/>
      <c r="I87" s="10"/>
      <c r="J87" s="10"/>
    </row>
    <row r="88" spans="1:10" x14ac:dyDescent="0.25">
      <c r="A88" s="10"/>
      <c r="B88" s="12" t="s">
        <v>21582</v>
      </c>
      <c r="C88" s="10"/>
      <c r="D88" s="10"/>
      <c r="E88" s="10"/>
      <c r="F88" s="10"/>
      <c r="G88" s="10"/>
      <c r="H88" s="10"/>
      <c r="I88" s="10"/>
      <c r="J88" s="10"/>
    </row>
    <row r="89" spans="1:10" x14ac:dyDescent="0.25">
      <c r="A89" s="10"/>
      <c r="B89" s="12" t="s">
        <v>21583</v>
      </c>
      <c r="C89" s="10"/>
      <c r="D89" s="10"/>
      <c r="E89" s="10"/>
      <c r="F89" s="10"/>
      <c r="G89" s="10"/>
      <c r="H89" s="10"/>
      <c r="I89" s="10"/>
      <c r="J89" s="10"/>
    </row>
    <row r="90" spans="1:10" x14ac:dyDescent="0.25">
      <c r="A90" s="10"/>
      <c r="B90" s="12" t="s">
        <v>21584</v>
      </c>
      <c r="C90" s="10"/>
      <c r="D90" s="10"/>
      <c r="E90" s="10"/>
      <c r="F90" s="10"/>
      <c r="G90" s="10"/>
      <c r="H90" s="10"/>
      <c r="I90" s="10"/>
      <c r="J90" s="10"/>
    </row>
    <row r="91" spans="1:10" x14ac:dyDescent="0.25">
      <c r="A91" s="10"/>
      <c r="B91" s="12" t="s">
        <v>21585</v>
      </c>
      <c r="C91" s="10"/>
      <c r="D91" s="10"/>
      <c r="E91" s="10"/>
      <c r="F91" s="10"/>
      <c r="G91" s="10"/>
      <c r="H91" s="10"/>
      <c r="I91" s="10"/>
      <c r="J91" s="10"/>
    </row>
    <row r="92" spans="1:10" x14ac:dyDescent="0.25">
      <c r="A92" s="10"/>
      <c r="B92" s="12" t="s">
        <v>21586</v>
      </c>
      <c r="C92" s="10"/>
      <c r="D92" s="10"/>
      <c r="E92" s="10"/>
      <c r="F92" s="10"/>
      <c r="G92" s="10"/>
      <c r="H92" s="10"/>
      <c r="I92" s="10"/>
      <c r="J92" s="10"/>
    </row>
    <row r="93" spans="1:10" x14ac:dyDescent="0.25">
      <c r="A93" s="10"/>
      <c r="B93" s="12" t="s">
        <v>21587</v>
      </c>
      <c r="C93" s="10"/>
      <c r="D93" s="10"/>
      <c r="E93" s="10"/>
      <c r="F93" s="10"/>
      <c r="G93" s="10"/>
      <c r="H93" s="10"/>
      <c r="I93" s="10"/>
      <c r="J93" s="10"/>
    </row>
    <row r="94" spans="1:10" x14ac:dyDescent="0.25">
      <c r="A94" s="10"/>
      <c r="B94" s="12" t="s">
        <v>21588</v>
      </c>
      <c r="C94" s="10"/>
      <c r="D94" s="10"/>
      <c r="E94" s="10"/>
      <c r="F94" s="10"/>
      <c r="G94" s="10"/>
      <c r="H94" s="10"/>
      <c r="I94" s="10"/>
      <c r="J94" s="10"/>
    </row>
    <row r="95" spans="1:10" x14ac:dyDescent="0.25">
      <c r="A95" s="10"/>
      <c r="B95" s="12" t="s">
        <v>21589</v>
      </c>
      <c r="C95" s="10"/>
      <c r="D95" s="10"/>
      <c r="E95" s="10"/>
      <c r="F95" s="10"/>
      <c r="G95" s="10"/>
      <c r="H95" s="10"/>
      <c r="I95" s="10"/>
      <c r="J95" s="10"/>
    </row>
    <row r="96" spans="1:10" x14ac:dyDescent="0.25">
      <c r="A96" s="10"/>
      <c r="B96" s="12" t="s">
        <v>21590</v>
      </c>
      <c r="C96" s="10"/>
      <c r="D96" s="10"/>
      <c r="E96" s="10"/>
      <c r="F96" s="10"/>
      <c r="G96" s="10"/>
      <c r="H96" s="10"/>
      <c r="I96" s="10"/>
      <c r="J96" s="10"/>
    </row>
    <row r="97" spans="1:10" x14ac:dyDescent="0.25">
      <c r="A97" s="10"/>
      <c r="B97" s="12" t="s">
        <v>21591</v>
      </c>
      <c r="C97" s="10"/>
      <c r="D97" s="10"/>
      <c r="E97" s="10"/>
      <c r="F97" s="10"/>
      <c r="G97" s="10"/>
      <c r="H97" s="10"/>
      <c r="I97" s="10"/>
      <c r="J97" s="10"/>
    </row>
    <row r="98" spans="1:10" x14ac:dyDescent="0.25">
      <c r="A98" s="10"/>
      <c r="B98" s="12" t="s">
        <v>21592</v>
      </c>
      <c r="C98" s="10"/>
      <c r="D98" s="10"/>
      <c r="E98" s="10"/>
      <c r="F98" s="10"/>
      <c r="G98" s="10"/>
      <c r="H98" s="10"/>
      <c r="I98" s="10"/>
      <c r="J98" s="10"/>
    </row>
    <row r="99" spans="1:10" x14ac:dyDescent="0.25">
      <c r="A99" s="10"/>
      <c r="B99" s="12" t="s">
        <v>21593</v>
      </c>
      <c r="C99" s="10"/>
      <c r="D99" s="10"/>
      <c r="E99" s="10"/>
      <c r="F99" s="10"/>
      <c r="G99" s="10"/>
      <c r="H99" s="10"/>
      <c r="I99" s="10"/>
      <c r="J99" s="10"/>
    </row>
    <row r="100" spans="1:10" x14ac:dyDescent="0.25">
      <c r="A100" s="10"/>
      <c r="B100" s="12" t="s">
        <v>21594</v>
      </c>
      <c r="C100" s="10"/>
      <c r="D100" s="10"/>
      <c r="E100" s="10"/>
      <c r="F100" s="10"/>
      <c r="G100" s="10"/>
      <c r="H100" s="10"/>
      <c r="I100" s="10"/>
      <c r="J100" s="10"/>
    </row>
    <row r="101" spans="1:10" x14ac:dyDescent="0.25">
      <c r="A101" s="10"/>
      <c r="B101" s="12" t="s">
        <v>21595</v>
      </c>
      <c r="C101" s="10"/>
      <c r="D101" s="10"/>
      <c r="E101" s="10"/>
      <c r="F101" s="10"/>
      <c r="G101" s="10"/>
      <c r="H101" s="10"/>
      <c r="I101" s="10"/>
      <c r="J101" s="10"/>
    </row>
    <row r="102" spans="1:10" x14ac:dyDescent="0.25">
      <c r="A102" s="10"/>
      <c r="B102" s="12" t="s">
        <v>21596</v>
      </c>
      <c r="C102" s="10"/>
      <c r="D102" s="10"/>
      <c r="E102" s="10"/>
      <c r="F102" s="10"/>
      <c r="G102" s="10"/>
      <c r="H102" s="10"/>
      <c r="I102" s="10"/>
      <c r="J102" s="10"/>
    </row>
    <row r="103" spans="1:10" x14ac:dyDescent="0.25">
      <c r="A103" s="10"/>
      <c r="B103" s="12" t="s">
        <v>21597</v>
      </c>
      <c r="C103" s="10"/>
      <c r="D103" s="10"/>
      <c r="E103" s="10"/>
      <c r="F103" s="10"/>
      <c r="G103" s="10"/>
      <c r="H103" s="10"/>
      <c r="I103" s="10"/>
      <c r="J103" s="10"/>
    </row>
    <row r="104" spans="1:10" x14ac:dyDescent="0.25">
      <c r="A104" s="10"/>
      <c r="B104" s="12" t="s">
        <v>21598</v>
      </c>
      <c r="C104" s="10"/>
      <c r="D104" s="10"/>
      <c r="E104" s="10"/>
      <c r="F104" s="10"/>
      <c r="G104" s="10"/>
      <c r="H104" s="10"/>
      <c r="I104" s="10"/>
      <c r="J104" s="10"/>
    </row>
    <row r="105" spans="1:10" x14ac:dyDescent="0.25">
      <c r="A105" s="10"/>
      <c r="B105" s="12" t="s">
        <v>21599</v>
      </c>
      <c r="C105" s="10"/>
      <c r="D105" s="10"/>
      <c r="E105" s="10"/>
      <c r="F105" s="10"/>
      <c r="G105" s="10"/>
      <c r="H105" s="10"/>
      <c r="I105" s="10"/>
      <c r="J105" s="10"/>
    </row>
    <row r="106" spans="1:10" x14ac:dyDescent="0.25">
      <c r="A106" s="10"/>
      <c r="B106" s="12" t="s">
        <v>21600</v>
      </c>
      <c r="C106" s="10"/>
      <c r="D106" s="10"/>
      <c r="E106" s="10"/>
      <c r="F106" s="10"/>
      <c r="G106" s="10"/>
      <c r="H106" s="10"/>
      <c r="I106" s="10"/>
      <c r="J106" s="10"/>
    </row>
    <row r="107" spans="1:10" x14ac:dyDescent="0.25">
      <c r="A107" s="10"/>
      <c r="B107" s="12" t="s">
        <v>21601</v>
      </c>
      <c r="C107" s="10"/>
      <c r="D107" s="10"/>
      <c r="E107" s="10"/>
      <c r="F107" s="10"/>
      <c r="G107" s="10"/>
      <c r="H107" s="10"/>
      <c r="I107" s="10"/>
      <c r="J107" s="10"/>
    </row>
    <row r="108" spans="1:10" x14ac:dyDescent="0.25">
      <c r="A108" s="10"/>
      <c r="B108" s="12" t="s">
        <v>21602</v>
      </c>
      <c r="C108" s="10"/>
      <c r="D108" s="10"/>
      <c r="E108" s="10"/>
      <c r="F108" s="10"/>
      <c r="G108" s="10"/>
      <c r="H108" s="10"/>
      <c r="I108" s="10"/>
      <c r="J108" s="10"/>
    </row>
    <row r="109" spans="1:10" x14ac:dyDescent="0.25">
      <c r="A109" s="10"/>
      <c r="B109" s="12" t="s">
        <v>21603</v>
      </c>
      <c r="C109" s="10"/>
      <c r="D109" s="10"/>
      <c r="E109" s="10"/>
      <c r="F109" s="10"/>
      <c r="G109" s="10"/>
      <c r="H109" s="10"/>
      <c r="I109" s="10"/>
      <c r="J109" s="10"/>
    </row>
    <row r="110" spans="1:10" x14ac:dyDescent="0.25">
      <c r="A110" s="10"/>
      <c r="B110" s="12" t="s">
        <v>21604</v>
      </c>
      <c r="C110" s="10"/>
      <c r="D110" s="10"/>
      <c r="E110" s="10"/>
      <c r="F110" s="10"/>
      <c r="G110" s="10"/>
      <c r="H110" s="10"/>
      <c r="I110" s="10"/>
      <c r="J110" s="10"/>
    </row>
    <row r="111" spans="1:10" x14ac:dyDescent="0.25">
      <c r="A111" s="10"/>
      <c r="B111" s="12" t="s">
        <v>21605</v>
      </c>
      <c r="C111" s="10"/>
      <c r="D111" s="10"/>
      <c r="E111" s="10"/>
      <c r="F111" s="10"/>
      <c r="G111" s="10"/>
      <c r="H111" s="10"/>
      <c r="I111" s="10"/>
      <c r="J111" s="10"/>
    </row>
    <row r="112" spans="1:10" x14ac:dyDescent="0.25">
      <c r="A112" s="10"/>
      <c r="B112" s="12" t="s">
        <v>21606</v>
      </c>
      <c r="C112" s="10"/>
      <c r="D112" s="10"/>
      <c r="E112" s="10"/>
      <c r="F112" s="10"/>
      <c r="G112" s="10"/>
      <c r="H112" s="10"/>
      <c r="I112" s="10"/>
      <c r="J112" s="10"/>
    </row>
    <row r="113" spans="1:10" x14ac:dyDescent="0.25">
      <c r="A113" s="10"/>
      <c r="B113" s="12" t="s">
        <v>21607</v>
      </c>
      <c r="C113" s="10"/>
      <c r="D113" s="10"/>
      <c r="E113" s="10"/>
      <c r="F113" s="10"/>
      <c r="G113" s="10"/>
      <c r="H113" s="10"/>
      <c r="I113" s="10"/>
      <c r="J113" s="10"/>
    </row>
    <row r="114" spans="1:10" x14ac:dyDescent="0.25">
      <c r="A114" s="10"/>
      <c r="B114" s="12" t="s">
        <v>21608</v>
      </c>
      <c r="C114" s="10"/>
      <c r="D114" s="10"/>
      <c r="E114" s="10"/>
      <c r="F114" s="10"/>
      <c r="G114" s="10"/>
      <c r="H114" s="10"/>
      <c r="I114" s="10"/>
      <c r="J114" s="10"/>
    </row>
    <row r="115" spans="1:10" x14ac:dyDescent="0.25">
      <c r="A115" s="10"/>
      <c r="B115" s="12" t="s">
        <v>21609</v>
      </c>
      <c r="C115" s="10"/>
      <c r="D115" s="10"/>
      <c r="E115" s="10"/>
      <c r="F115" s="10"/>
      <c r="G115" s="10"/>
      <c r="H115" s="10"/>
      <c r="I115" s="10"/>
      <c r="J115" s="10"/>
    </row>
    <row r="116" spans="1:10" x14ac:dyDescent="0.25">
      <c r="A116" s="10"/>
      <c r="B116" s="12" t="s">
        <v>21610</v>
      </c>
      <c r="C116" s="10"/>
      <c r="D116" s="10"/>
      <c r="E116" s="10"/>
      <c r="F116" s="10"/>
      <c r="G116" s="10"/>
      <c r="H116" s="10"/>
      <c r="I116" s="10"/>
      <c r="J116" s="10"/>
    </row>
    <row r="117" spans="1:10" x14ac:dyDescent="0.25">
      <c r="A117" s="10"/>
      <c r="B117" s="12" t="s">
        <v>21611</v>
      </c>
      <c r="C117" s="10"/>
      <c r="D117" s="10"/>
      <c r="E117" s="10"/>
      <c r="F117" s="10"/>
      <c r="G117" s="10"/>
      <c r="H117" s="10"/>
      <c r="I117" s="10"/>
      <c r="J117" s="10"/>
    </row>
    <row r="118" spans="1:10" x14ac:dyDescent="0.25">
      <c r="A118" s="10"/>
      <c r="B118" s="12" t="s">
        <v>21612</v>
      </c>
      <c r="C118" s="10"/>
      <c r="D118" s="10"/>
      <c r="E118" s="10"/>
      <c r="F118" s="10"/>
      <c r="G118" s="10"/>
      <c r="H118" s="10"/>
      <c r="I118" s="10"/>
      <c r="J118" s="10"/>
    </row>
    <row r="119" spans="1:10" x14ac:dyDescent="0.25">
      <c r="A119" s="10"/>
      <c r="B119" s="12" t="s">
        <v>21613</v>
      </c>
      <c r="C119" s="10"/>
      <c r="D119" s="10"/>
      <c r="E119" s="10"/>
      <c r="F119" s="10"/>
      <c r="G119" s="10"/>
      <c r="H119" s="10"/>
      <c r="I119" s="10"/>
      <c r="J119" s="10"/>
    </row>
    <row r="120" spans="1:10" x14ac:dyDescent="0.25">
      <c r="A120" s="10"/>
      <c r="B120" s="12" t="s">
        <v>21614</v>
      </c>
      <c r="C120" s="10"/>
      <c r="D120" s="10"/>
      <c r="E120" s="10"/>
      <c r="F120" s="10"/>
      <c r="G120" s="10"/>
      <c r="H120" s="10"/>
      <c r="I120" s="10"/>
      <c r="J120" s="10"/>
    </row>
    <row r="121" spans="1:10" x14ac:dyDescent="0.25">
      <c r="A121" s="10"/>
      <c r="B121" s="12" t="s">
        <v>21615</v>
      </c>
      <c r="C121" s="10"/>
      <c r="D121" s="10"/>
      <c r="E121" s="10"/>
      <c r="F121" s="10"/>
      <c r="G121" s="10"/>
      <c r="H121" s="10"/>
      <c r="I121" s="10"/>
      <c r="J121" s="10"/>
    </row>
    <row r="122" spans="1:10" x14ac:dyDescent="0.25">
      <c r="A122" s="10"/>
      <c r="B122" s="12" t="s">
        <v>21616</v>
      </c>
      <c r="C122" s="10"/>
      <c r="D122" s="10"/>
      <c r="E122" s="10"/>
      <c r="F122" s="10"/>
      <c r="G122" s="10"/>
      <c r="H122" s="10"/>
      <c r="I122" s="10"/>
      <c r="J122" s="10"/>
    </row>
    <row r="123" spans="1:10" x14ac:dyDescent="0.25">
      <c r="A123" s="10"/>
      <c r="B123" s="12" t="s">
        <v>21617</v>
      </c>
      <c r="C123" s="10"/>
      <c r="D123" s="10"/>
      <c r="E123" s="10"/>
      <c r="F123" s="10"/>
      <c r="G123" s="10"/>
      <c r="H123" s="10"/>
      <c r="I123" s="10"/>
      <c r="J123" s="10"/>
    </row>
    <row r="124" spans="1:10" x14ac:dyDescent="0.25">
      <c r="A124" s="10"/>
      <c r="B124" s="12" t="s">
        <v>21618</v>
      </c>
      <c r="C124" s="10"/>
      <c r="D124" s="10"/>
      <c r="E124" s="10"/>
      <c r="F124" s="10"/>
      <c r="G124" s="10"/>
      <c r="H124" s="10"/>
      <c r="I124" s="10"/>
      <c r="J124" s="10"/>
    </row>
    <row r="125" spans="1:10" x14ac:dyDescent="0.25">
      <c r="A125" s="10"/>
      <c r="B125" s="12" t="s">
        <v>21619</v>
      </c>
      <c r="C125" s="10"/>
      <c r="D125" s="10"/>
      <c r="E125" s="10"/>
      <c r="F125" s="10"/>
      <c r="G125" s="10"/>
      <c r="H125" s="10"/>
      <c r="I125" s="10"/>
      <c r="J125" s="10"/>
    </row>
    <row r="126" spans="1:10" x14ac:dyDescent="0.25">
      <c r="A126" s="10"/>
      <c r="B126" s="12" t="s">
        <v>21620</v>
      </c>
      <c r="C126" s="10"/>
      <c r="D126" s="10"/>
      <c r="E126" s="10"/>
      <c r="F126" s="10"/>
      <c r="G126" s="10"/>
      <c r="H126" s="10"/>
      <c r="I126" s="10"/>
      <c r="J126" s="10"/>
    </row>
    <row r="127" spans="1:10" x14ac:dyDescent="0.25">
      <c r="A127" s="10"/>
      <c r="B127" s="12" t="s">
        <v>21621</v>
      </c>
      <c r="C127" s="10"/>
      <c r="D127" s="10"/>
      <c r="E127" s="10"/>
      <c r="F127" s="10"/>
      <c r="G127" s="10"/>
      <c r="H127" s="10"/>
      <c r="I127" s="10"/>
      <c r="J127" s="10"/>
    </row>
    <row r="128" spans="1:10" x14ac:dyDescent="0.25">
      <c r="A128" s="10"/>
      <c r="B128" s="12" t="s">
        <v>21622</v>
      </c>
      <c r="C128" s="10"/>
      <c r="D128" s="10"/>
      <c r="E128" s="10"/>
      <c r="F128" s="10"/>
      <c r="G128" s="10"/>
      <c r="H128" s="10"/>
      <c r="I128" s="10"/>
      <c r="J128" s="10"/>
    </row>
    <row r="129" spans="1:10" x14ac:dyDescent="0.25">
      <c r="A129" s="10"/>
      <c r="B129" s="12" t="s">
        <v>21623</v>
      </c>
      <c r="C129" s="10"/>
      <c r="D129" s="10"/>
      <c r="E129" s="10"/>
      <c r="F129" s="10"/>
      <c r="G129" s="10"/>
      <c r="H129" s="10"/>
      <c r="I129" s="10"/>
      <c r="J129" s="10"/>
    </row>
    <row r="130" spans="1:10" x14ac:dyDescent="0.25">
      <c r="A130" s="10"/>
      <c r="B130" s="12" t="s">
        <v>21624</v>
      </c>
      <c r="C130" s="10"/>
      <c r="D130" s="10"/>
      <c r="E130" s="10"/>
      <c r="F130" s="10"/>
      <c r="G130" s="10"/>
      <c r="H130" s="10"/>
      <c r="I130" s="10"/>
      <c r="J130" s="10"/>
    </row>
    <row r="131" spans="1:10" x14ac:dyDescent="0.25">
      <c r="A131" s="10"/>
      <c r="B131" s="12" t="s">
        <v>21625</v>
      </c>
      <c r="C131" s="10"/>
      <c r="D131" s="10"/>
      <c r="E131" s="10"/>
      <c r="F131" s="10"/>
      <c r="G131" s="10"/>
      <c r="H131" s="10"/>
      <c r="I131" s="10"/>
      <c r="J131" s="10"/>
    </row>
    <row r="132" spans="1:10" x14ac:dyDescent="0.25">
      <c r="A132" s="10"/>
      <c r="B132" s="12" t="s">
        <v>21626</v>
      </c>
      <c r="C132" s="10"/>
      <c r="D132" s="10"/>
      <c r="E132" s="10"/>
      <c r="F132" s="10"/>
      <c r="G132" s="10"/>
      <c r="H132" s="10"/>
      <c r="I132" s="10"/>
      <c r="J132" s="10"/>
    </row>
    <row r="133" spans="1:10" x14ac:dyDescent="0.25">
      <c r="A133" s="10"/>
      <c r="B133" s="12" t="s">
        <v>21627</v>
      </c>
      <c r="C133" s="10"/>
      <c r="D133" s="10"/>
      <c r="E133" s="10"/>
      <c r="F133" s="10"/>
      <c r="G133" s="10"/>
      <c r="H133" s="10"/>
      <c r="I133" s="10"/>
      <c r="J133" s="10"/>
    </row>
    <row r="134" spans="1:10" x14ac:dyDescent="0.25">
      <c r="A134" s="10"/>
      <c r="B134" s="12" t="s">
        <v>21628</v>
      </c>
      <c r="C134" s="10"/>
      <c r="D134" s="10"/>
      <c r="E134" s="10"/>
      <c r="F134" s="10"/>
      <c r="G134" s="10"/>
      <c r="H134" s="10"/>
      <c r="I134" s="10"/>
      <c r="J134" s="10"/>
    </row>
    <row r="135" spans="1:10" x14ac:dyDescent="0.25">
      <c r="A135" s="10"/>
      <c r="B135" s="12" t="s">
        <v>21629</v>
      </c>
      <c r="C135" s="10"/>
      <c r="D135" s="10"/>
      <c r="E135" s="10"/>
      <c r="F135" s="10"/>
      <c r="G135" s="10"/>
      <c r="H135" s="10"/>
      <c r="I135" s="10"/>
      <c r="J135" s="10"/>
    </row>
    <row r="136" spans="1:10" x14ac:dyDescent="0.25">
      <c r="A136" s="10"/>
      <c r="B136" s="12" t="s">
        <v>21630</v>
      </c>
      <c r="C136" s="10"/>
      <c r="D136" s="10"/>
      <c r="E136" s="10"/>
      <c r="F136" s="10"/>
      <c r="G136" s="10"/>
      <c r="H136" s="10"/>
      <c r="I136" s="10"/>
      <c r="J136" s="10"/>
    </row>
    <row r="137" spans="1:10" x14ac:dyDescent="0.25">
      <c r="A137" s="10"/>
      <c r="B137" s="12" t="s">
        <v>21631</v>
      </c>
      <c r="C137" s="10"/>
      <c r="D137" s="10"/>
      <c r="E137" s="10"/>
      <c r="F137" s="10"/>
      <c r="G137" s="10"/>
      <c r="H137" s="10"/>
      <c r="I137" s="10"/>
      <c r="J137" s="10"/>
    </row>
    <row r="138" spans="1:10" x14ac:dyDescent="0.25">
      <c r="A138" s="10"/>
      <c r="B138" s="12" t="s">
        <v>21632</v>
      </c>
      <c r="C138" s="10"/>
      <c r="D138" s="10"/>
      <c r="E138" s="10"/>
      <c r="F138" s="10"/>
      <c r="G138" s="10"/>
      <c r="H138" s="10"/>
      <c r="I138" s="10"/>
      <c r="J138" s="10"/>
    </row>
    <row r="139" spans="1:10" x14ac:dyDescent="0.25">
      <c r="A139" s="10"/>
      <c r="B139" s="12" t="s">
        <v>21633</v>
      </c>
      <c r="C139" s="10"/>
      <c r="D139" s="10"/>
      <c r="E139" s="10"/>
      <c r="F139" s="10"/>
      <c r="G139" s="10"/>
      <c r="H139" s="10"/>
      <c r="I139" s="10"/>
      <c r="J139" s="10"/>
    </row>
    <row r="140" spans="1:10" x14ac:dyDescent="0.25">
      <c r="A140" s="10"/>
      <c r="B140" s="12" t="s">
        <v>21634</v>
      </c>
      <c r="C140" s="10"/>
      <c r="D140" s="10"/>
      <c r="E140" s="10"/>
      <c r="F140" s="10"/>
      <c r="G140" s="10"/>
      <c r="H140" s="10"/>
      <c r="I140" s="10"/>
      <c r="J140" s="10"/>
    </row>
    <row r="141" spans="1:10" x14ac:dyDescent="0.25">
      <c r="A141" s="10"/>
      <c r="B141" s="12" t="s">
        <v>21635</v>
      </c>
      <c r="C141" s="10"/>
      <c r="D141" s="10"/>
      <c r="E141" s="10"/>
      <c r="F141" s="10"/>
      <c r="G141" s="10"/>
      <c r="H141" s="10"/>
      <c r="I141" s="10"/>
      <c r="J141" s="10"/>
    </row>
    <row r="142" spans="1:10" x14ac:dyDescent="0.25">
      <c r="A142" s="10"/>
      <c r="B142" s="12" t="s">
        <v>21636</v>
      </c>
      <c r="C142" s="10"/>
      <c r="D142" s="10"/>
      <c r="E142" s="10"/>
      <c r="F142" s="10"/>
      <c r="G142" s="10"/>
      <c r="H142" s="10"/>
      <c r="I142" s="10"/>
      <c r="J142" s="10"/>
    </row>
    <row r="143" spans="1:10" x14ac:dyDescent="0.25">
      <c r="A143" s="10"/>
      <c r="B143" s="12" t="s">
        <v>21637</v>
      </c>
      <c r="C143" s="10"/>
      <c r="D143" s="10"/>
      <c r="E143" s="10"/>
      <c r="F143" s="10"/>
      <c r="G143" s="10"/>
      <c r="H143" s="10"/>
      <c r="I143" s="10"/>
      <c r="J143" s="10"/>
    </row>
    <row r="144" spans="1:10" x14ac:dyDescent="0.25">
      <c r="A144" s="10"/>
      <c r="B144" s="12" t="s">
        <v>21638</v>
      </c>
      <c r="C144" s="10"/>
      <c r="D144" s="10"/>
      <c r="E144" s="10"/>
      <c r="F144" s="10"/>
      <c r="G144" s="10"/>
      <c r="H144" s="10"/>
      <c r="I144" s="10"/>
      <c r="J144" s="10"/>
    </row>
    <row r="145" spans="1:10" x14ac:dyDescent="0.25">
      <c r="A145" s="10"/>
      <c r="B145" s="12" t="s">
        <v>21639</v>
      </c>
      <c r="C145" s="10"/>
      <c r="D145" s="10"/>
      <c r="E145" s="10"/>
      <c r="F145" s="10"/>
      <c r="G145" s="10"/>
      <c r="H145" s="10"/>
      <c r="I145" s="10"/>
      <c r="J145" s="10"/>
    </row>
    <row r="146" spans="1:10" x14ac:dyDescent="0.25">
      <c r="A146" s="10"/>
      <c r="B146" s="12" t="s">
        <v>21640</v>
      </c>
      <c r="C146" s="10"/>
      <c r="D146" s="10"/>
      <c r="E146" s="10"/>
      <c r="F146" s="10"/>
      <c r="G146" s="10"/>
      <c r="H146" s="10"/>
      <c r="I146" s="10"/>
      <c r="J146" s="10"/>
    </row>
    <row r="147" spans="1:10" x14ac:dyDescent="0.25">
      <c r="A147" s="10"/>
      <c r="B147" s="12" t="s">
        <v>21641</v>
      </c>
      <c r="C147" s="10"/>
      <c r="D147" s="10"/>
      <c r="E147" s="10"/>
      <c r="F147" s="10"/>
      <c r="G147" s="10"/>
      <c r="H147" s="10"/>
      <c r="I147" s="10"/>
      <c r="J147" s="10"/>
    </row>
    <row r="148" spans="1:10" x14ac:dyDescent="0.25">
      <c r="A148" s="10"/>
      <c r="B148" s="12" t="s">
        <v>21642</v>
      </c>
      <c r="C148" s="10"/>
      <c r="D148" s="10"/>
      <c r="E148" s="10"/>
      <c r="F148" s="10"/>
      <c r="G148" s="10"/>
      <c r="H148" s="10"/>
      <c r="I148" s="10"/>
      <c r="J148" s="10"/>
    </row>
    <row r="149" spans="1:10" x14ac:dyDescent="0.25">
      <c r="A149" s="10"/>
      <c r="B149" s="12" t="s">
        <v>21643</v>
      </c>
      <c r="C149" s="10"/>
      <c r="D149" s="10"/>
      <c r="E149" s="10"/>
      <c r="F149" s="10"/>
      <c r="G149" s="10"/>
      <c r="H149" s="10"/>
      <c r="I149" s="10"/>
      <c r="J149" s="10"/>
    </row>
    <row r="150" spans="1:10" x14ac:dyDescent="0.25">
      <c r="A150" s="10"/>
      <c r="B150" s="12" t="s">
        <v>21644</v>
      </c>
      <c r="C150" s="10"/>
      <c r="D150" s="10"/>
      <c r="E150" s="10"/>
      <c r="F150" s="10"/>
      <c r="G150" s="10"/>
      <c r="H150" s="10"/>
      <c r="I150" s="10"/>
      <c r="J150" s="10"/>
    </row>
    <row r="151" spans="1:10" x14ac:dyDescent="0.25">
      <c r="A151" s="10"/>
      <c r="B151" s="12" t="s">
        <v>21645</v>
      </c>
      <c r="C151" s="10"/>
      <c r="D151" s="10"/>
      <c r="E151" s="10"/>
      <c r="F151" s="10"/>
      <c r="G151" s="10"/>
      <c r="H151" s="10"/>
      <c r="I151" s="10"/>
      <c r="J151" s="10"/>
    </row>
    <row r="152" spans="1:10" x14ac:dyDescent="0.25">
      <c r="A152" s="10"/>
      <c r="B152" s="12" t="s">
        <v>21646</v>
      </c>
      <c r="C152" s="10"/>
      <c r="D152" s="10"/>
      <c r="E152" s="10"/>
      <c r="F152" s="10"/>
      <c r="G152" s="10"/>
      <c r="H152" s="10"/>
      <c r="I152" s="10"/>
      <c r="J152" s="10"/>
    </row>
    <row r="153" spans="1:10" x14ac:dyDescent="0.25">
      <c r="A153" s="10"/>
      <c r="B153" s="12" t="s">
        <v>21647</v>
      </c>
      <c r="C153" s="10"/>
      <c r="D153" s="10"/>
      <c r="E153" s="10"/>
      <c r="F153" s="10"/>
      <c r="G153" s="10"/>
      <c r="H153" s="10"/>
      <c r="I153" s="10"/>
      <c r="J153" s="10"/>
    </row>
    <row r="154" spans="1:10" x14ac:dyDescent="0.25">
      <c r="A154" s="10"/>
      <c r="B154" s="12" t="s">
        <v>21648</v>
      </c>
      <c r="C154" s="10"/>
      <c r="D154" s="10"/>
      <c r="E154" s="10"/>
      <c r="F154" s="10"/>
      <c r="G154" s="10"/>
      <c r="H154" s="10"/>
      <c r="I154" s="10"/>
      <c r="J154" s="10"/>
    </row>
    <row r="155" spans="1:10" x14ac:dyDescent="0.25">
      <c r="A155" s="10"/>
      <c r="B155" s="12" t="s">
        <v>21649</v>
      </c>
      <c r="C155" s="10"/>
      <c r="D155" s="10"/>
      <c r="E155" s="10"/>
      <c r="F155" s="10"/>
      <c r="G155" s="10"/>
      <c r="H155" s="10"/>
      <c r="I155" s="10"/>
      <c r="J155" s="10"/>
    </row>
    <row r="156" spans="1:10" x14ac:dyDescent="0.25">
      <c r="A156" s="10"/>
      <c r="B156" s="12" t="s">
        <v>21650</v>
      </c>
      <c r="C156" s="10"/>
      <c r="D156" s="10"/>
      <c r="E156" s="10"/>
      <c r="F156" s="10"/>
      <c r="G156" s="10"/>
      <c r="H156" s="10"/>
      <c r="I156" s="10"/>
      <c r="J156" s="10"/>
    </row>
    <row r="157" spans="1:10" x14ac:dyDescent="0.25">
      <c r="A157" s="10"/>
      <c r="B157" s="12" t="s">
        <v>21651</v>
      </c>
      <c r="C157" s="10"/>
      <c r="D157" s="10"/>
      <c r="E157" s="10"/>
      <c r="F157" s="10"/>
      <c r="G157" s="10"/>
      <c r="H157" s="10"/>
      <c r="I157" s="10"/>
      <c r="J157" s="10"/>
    </row>
    <row r="158" spans="1:10" x14ac:dyDescent="0.25">
      <c r="A158" s="10"/>
      <c r="B158" s="12" t="s">
        <v>21652</v>
      </c>
      <c r="C158" s="10"/>
      <c r="D158" s="10"/>
      <c r="E158" s="10"/>
      <c r="F158" s="10"/>
      <c r="G158" s="10"/>
      <c r="H158" s="10"/>
      <c r="I158" s="10"/>
      <c r="J158" s="10"/>
    </row>
    <row r="159" spans="1:10" x14ac:dyDescent="0.25">
      <c r="A159" s="10"/>
      <c r="B159" s="12" t="s">
        <v>21653</v>
      </c>
      <c r="C159" s="10"/>
      <c r="D159" s="10"/>
      <c r="E159" s="10"/>
      <c r="F159" s="10"/>
      <c r="G159" s="10"/>
      <c r="H159" s="10"/>
      <c r="I159" s="10"/>
      <c r="J159" s="10"/>
    </row>
    <row r="160" spans="1:10" x14ac:dyDescent="0.25">
      <c r="A160" s="10"/>
      <c r="B160" s="12" t="s">
        <v>21654</v>
      </c>
      <c r="C160" s="10"/>
      <c r="D160" s="10"/>
      <c r="E160" s="10"/>
      <c r="F160" s="10"/>
      <c r="G160" s="10"/>
      <c r="H160" s="10"/>
      <c r="I160" s="10"/>
      <c r="J160" s="10"/>
    </row>
    <row r="161" spans="1:10" x14ac:dyDescent="0.25">
      <c r="A161" s="10"/>
      <c r="B161" s="12" t="s">
        <v>21655</v>
      </c>
      <c r="C161" s="10"/>
      <c r="D161" s="10"/>
      <c r="E161" s="10"/>
      <c r="F161" s="10"/>
      <c r="G161" s="10"/>
      <c r="H161" s="10"/>
      <c r="I161" s="10"/>
      <c r="J161" s="10"/>
    </row>
    <row r="162" spans="1:10" x14ac:dyDescent="0.25">
      <c r="A162" s="10"/>
      <c r="B162" s="12" t="s">
        <v>21656</v>
      </c>
      <c r="C162" s="10"/>
      <c r="D162" s="10"/>
      <c r="E162" s="10"/>
      <c r="F162" s="10"/>
      <c r="G162" s="10"/>
      <c r="H162" s="10"/>
      <c r="I162" s="10"/>
      <c r="J162" s="10"/>
    </row>
    <row r="163" spans="1:10" x14ac:dyDescent="0.25">
      <c r="A163" s="10"/>
      <c r="B163" s="12" t="s">
        <v>21657</v>
      </c>
      <c r="C163" s="10"/>
      <c r="D163" s="10"/>
      <c r="E163" s="10"/>
      <c r="F163" s="10"/>
      <c r="G163" s="10"/>
      <c r="H163" s="10"/>
      <c r="I163" s="10"/>
      <c r="J163" s="10"/>
    </row>
    <row r="164" spans="1:10" x14ac:dyDescent="0.25">
      <c r="A164" s="10"/>
      <c r="B164" s="12" t="s">
        <v>21658</v>
      </c>
      <c r="C164" s="10"/>
      <c r="D164" s="10"/>
      <c r="E164" s="10"/>
      <c r="F164" s="10"/>
      <c r="G164" s="10"/>
      <c r="H164" s="10"/>
      <c r="I164" s="10"/>
      <c r="J164" s="10"/>
    </row>
    <row r="165" spans="1:10" x14ac:dyDescent="0.25">
      <c r="A165" s="10"/>
      <c r="B165" s="12" t="s">
        <v>21659</v>
      </c>
      <c r="C165" s="10"/>
      <c r="D165" s="10"/>
      <c r="E165" s="10"/>
      <c r="F165" s="10"/>
      <c r="G165" s="10"/>
      <c r="H165" s="10"/>
      <c r="I165" s="10"/>
      <c r="J165" s="10"/>
    </row>
    <row r="166" spans="1:10" x14ac:dyDescent="0.25">
      <c r="A166" s="10"/>
      <c r="B166" s="12" t="s">
        <v>21660</v>
      </c>
      <c r="C166" s="10"/>
      <c r="D166" s="10"/>
      <c r="E166" s="10"/>
      <c r="F166" s="10"/>
      <c r="G166" s="10"/>
      <c r="H166" s="10"/>
      <c r="I166" s="10"/>
      <c r="J166" s="10"/>
    </row>
    <row r="167" spans="1:10" x14ac:dyDescent="0.25">
      <c r="A167" s="10"/>
      <c r="B167" s="12" t="s">
        <v>21661</v>
      </c>
      <c r="C167" s="10"/>
      <c r="D167" s="10"/>
      <c r="E167" s="10"/>
      <c r="F167" s="10"/>
      <c r="G167" s="10"/>
      <c r="H167" s="10"/>
      <c r="I167" s="10"/>
      <c r="J167" s="10"/>
    </row>
    <row r="168" spans="1:10" x14ac:dyDescent="0.25">
      <c r="A168" s="10"/>
      <c r="B168" s="12" t="s">
        <v>21662</v>
      </c>
      <c r="C168" s="10"/>
      <c r="D168" s="10"/>
      <c r="E168" s="10"/>
      <c r="F168" s="10"/>
      <c r="G168" s="10"/>
      <c r="H168" s="10"/>
      <c r="I168" s="10"/>
      <c r="J168" s="10"/>
    </row>
    <row r="169" spans="1:10" x14ac:dyDescent="0.25">
      <c r="A169" s="10"/>
      <c r="B169" s="12" t="s">
        <v>21663</v>
      </c>
      <c r="C169" s="10"/>
      <c r="D169" s="10"/>
      <c r="E169" s="10"/>
      <c r="F169" s="10"/>
      <c r="G169" s="10"/>
      <c r="H169" s="10"/>
      <c r="I169" s="10"/>
      <c r="J169" s="10"/>
    </row>
    <row r="170" spans="1:10" x14ac:dyDescent="0.25">
      <c r="A170" s="10"/>
      <c r="B170" s="12" t="s">
        <v>21664</v>
      </c>
      <c r="C170" s="10"/>
      <c r="D170" s="10"/>
      <c r="E170" s="10"/>
      <c r="F170" s="10"/>
      <c r="G170" s="10"/>
      <c r="H170" s="10"/>
      <c r="I170" s="10"/>
      <c r="J170" s="10"/>
    </row>
    <row r="171" spans="1:10" x14ac:dyDescent="0.25">
      <c r="A171" s="10"/>
      <c r="B171" s="12" t="s">
        <v>21665</v>
      </c>
      <c r="C171" s="10"/>
      <c r="D171" s="10"/>
      <c r="E171" s="10"/>
      <c r="F171" s="10"/>
      <c r="G171" s="10"/>
      <c r="H171" s="10"/>
      <c r="I171" s="10"/>
      <c r="J171" s="10"/>
    </row>
    <row r="172" spans="1:10" x14ac:dyDescent="0.25">
      <c r="A172" s="10"/>
      <c r="B172" s="12" t="s">
        <v>21666</v>
      </c>
      <c r="C172" s="10"/>
      <c r="D172" s="10"/>
      <c r="E172" s="10"/>
      <c r="F172" s="10"/>
      <c r="G172" s="10"/>
      <c r="H172" s="10"/>
      <c r="I172" s="10"/>
      <c r="J172" s="10"/>
    </row>
    <row r="173" spans="1:10" x14ac:dyDescent="0.25">
      <c r="A173" s="10"/>
      <c r="B173" s="12" t="s">
        <v>21667</v>
      </c>
      <c r="C173" s="10"/>
      <c r="D173" s="10"/>
      <c r="E173" s="10"/>
      <c r="F173" s="10"/>
      <c r="G173" s="10"/>
      <c r="H173" s="10"/>
      <c r="I173" s="10"/>
      <c r="J173" s="10"/>
    </row>
    <row r="174" spans="1:10" x14ac:dyDescent="0.25">
      <c r="A174" s="10"/>
      <c r="B174" s="12" t="s">
        <v>21668</v>
      </c>
      <c r="C174" s="10"/>
      <c r="D174" s="10"/>
      <c r="E174" s="10"/>
      <c r="F174" s="10"/>
      <c r="G174" s="10"/>
      <c r="H174" s="10"/>
      <c r="I174" s="10"/>
      <c r="J174" s="10"/>
    </row>
    <row r="175" spans="1:10" x14ac:dyDescent="0.25">
      <c r="A175" s="10"/>
      <c r="B175" s="12" t="s">
        <v>21669</v>
      </c>
      <c r="C175" s="10"/>
      <c r="D175" s="10"/>
      <c r="E175" s="10"/>
      <c r="F175" s="10"/>
      <c r="G175" s="10"/>
      <c r="H175" s="10"/>
      <c r="I175" s="10"/>
      <c r="J175" s="10"/>
    </row>
    <row r="176" spans="1:10" x14ac:dyDescent="0.25">
      <c r="A176" s="10"/>
      <c r="B176" s="12" t="s">
        <v>21670</v>
      </c>
      <c r="C176" s="10"/>
      <c r="D176" s="10"/>
      <c r="E176" s="10"/>
      <c r="F176" s="10"/>
      <c r="G176" s="10"/>
      <c r="H176" s="10"/>
      <c r="I176" s="10"/>
      <c r="J176" s="10"/>
    </row>
    <row r="177" spans="1:10" x14ac:dyDescent="0.25">
      <c r="A177" s="10"/>
      <c r="B177" s="12" t="s">
        <v>21671</v>
      </c>
      <c r="C177" s="10"/>
      <c r="D177" s="10"/>
      <c r="E177" s="10"/>
      <c r="F177" s="10"/>
      <c r="G177" s="10"/>
      <c r="H177" s="10"/>
      <c r="I177" s="10"/>
      <c r="J177" s="10"/>
    </row>
    <row r="178" spans="1:10" x14ac:dyDescent="0.25">
      <c r="A178" s="10"/>
      <c r="B178" s="12" t="s">
        <v>21672</v>
      </c>
      <c r="C178" s="10"/>
      <c r="D178" s="10"/>
      <c r="E178" s="10"/>
      <c r="F178" s="10"/>
      <c r="G178" s="10"/>
      <c r="H178" s="10"/>
      <c r="I178" s="10"/>
      <c r="J178" s="10"/>
    </row>
    <row r="179" spans="1:10" x14ac:dyDescent="0.25">
      <c r="A179" s="10"/>
      <c r="B179" s="12" t="s">
        <v>21673</v>
      </c>
      <c r="C179" s="10"/>
      <c r="D179" s="10"/>
      <c r="E179" s="10"/>
      <c r="F179" s="10"/>
      <c r="G179" s="10"/>
      <c r="H179" s="10"/>
      <c r="I179" s="10"/>
      <c r="J179" s="10"/>
    </row>
    <row r="180" spans="1:10" x14ac:dyDescent="0.25">
      <c r="A180" s="10"/>
      <c r="B180" s="12" t="s">
        <v>21674</v>
      </c>
      <c r="C180" s="10"/>
      <c r="D180" s="10"/>
      <c r="E180" s="10"/>
      <c r="F180" s="10"/>
      <c r="G180" s="10"/>
      <c r="H180" s="10"/>
      <c r="I180" s="10"/>
      <c r="J180" s="10"/>
    </row>
    <row r="181" spans="1:10" x14ac:dyDescent="0.25">
      <c r="A181" s="10"/>
      <c r="B181" s="12" t="s">
        <v>21675</v>
      </c>
      <c r="C181" s="10"/>
      <c r="D181" s="10"/>
      <c r="E181" s="10"/>
      <c r="F181" s="10"/>
      <c r="G181" s="10"/>
      <c r="H181" s="10"/>
      <c r="I181" s="10"/>
      <c r="J181" s="10"/>
    </row>
    <row r="182" spans="1:10" x14ac:dyDescent="0.25">
      <c r="A182" s="10"/>
      <c r="B182" s="12" t="s">
        <v>21676</v>
      </c>
      <c r="C182" s="10"/>
      <c r="D182" s="10"/>
      <c r="E182" s="10"/>
      <c r="F182" s="10"/>
      <c r="G182" s="10"/>
      <c r="H182" s="10"/>
      <c r="I182" s="10"/>
      <c r="J182" s="10"/>
    </row>
    <row r="183" spans="1:10" x14ac:dyDescent="0.25">
      <c r="A183" s="10"/>
      <c r="B183" s="12" t="s">
        <v>21677</v>
      </c>
      <c r="C183" s="10"/>
      <c r="D183" s="10"/>
      <c r="E183" s="10"/>
      <c r="F183" s="10"/>
      <c r="G183" s="10"/>
      <c r="H183" s="10"/>
      <c r="I183" s="10"/>
      <c r="J183" s="10"/>
    </row>
    <row r="184" spans="1:10" x14ac:dyDescent="0.25">
      <c r="A184" s="10"/>
      <c r="B184" s="12" t="s">
        <v>21678</v>
      </c>
      <c r="C184" s="10"/>
      <c r="D184" s="10"/>
      <c r="E184" s="10"/>
      <c r="F184" s="10"/>
      <c r="G184" s="10"/>
      <c r="H184" s="10"/>
      <c r="I184" s="10"/>
      <c r="J184" s="10"/>
    </row>
    <row r="185" spans="1:10" x14ac:dyDescent="0.25">
      <c r="A185" s="10"/>
      <c r="B185" s="12" t="s">
        <v>21679</v>
      </c>
      <c r="C185" s="10"/>
      <c r="D185" s="10"/>
      <c r="E185" s="10"/>
      <c r="F185" s="10"/>
      <c r="G185" s="10"/>
      <c r="H185" s="10"/>
      <c r="I185" s="10"/>
      <c r="J185" s="10"/>
    </row>
    <row r="186" spans="1:10" x14ac:dyDescent="0.25">
      <c r="A186" s="10"/>
      <c r="B186" s="12" t="s">
        <v>21680</v>
      </c>
      <c r="C186" s="10"/>
      <c r="D186" s="10"/>
      <c r="E186" s="10"/>
      <c r="F186" s="10"/>
      <c r="G186" s="10"/>
      <c r="H186" s="10"/>
      <c r="I186" s="10"/>
      <c r="J186" s="10"/>
    </row>
    <row r="187" spans="1:10" x14ac:dyDescent="0.25">
      <c r="A187" s="10"/>
      <c r="B187" s="12" t="s">
        <v>21681</v>
      </c>
      <c r="C187" s="10"/>
      <c r="D187" s="10"/>
      <c r="E187" s="10"/>
      <c r="F187" s="10"/>
      <c r="G187" s="10"/>
      <c r="H187" s="10"/>
      <c r="I187" s="10"/>
      <c r="J187" s="10"/>
    </row>
    <row r="188" spans="1:10" x14ac:dyDescent="0.25">
      <c r="A188" s="10"/>
      <c r="B188" s="12" t="s">
        <v>21682</v>
      </c>
      <c r="C188" s="10"/>
      <c r="D188" s="10"/>
      <c r="E188" s="10"/>
      <c r="F188" s="10"/>
      <c r="G188" s="10"/>
      <c r="H188" s="10"/>
      <c r="I188" s="10"/>
      <c r="J188" s="10"/>
    </row>
    <row r="189" spans="1:10" x14ac:dyDescent="0.25">
      <c r="A189" s="10"/>
      <c r="B189" s="12" t="s">
        <v>21683</v>
      </c>
      <c r="C189" s="10"/>
      <c r="D189" s="10"/>
      <c r="E189" s="10"/>
      <c r="F189" s="10"/>
      <c r="G189" s="10"/>
      <c r="H189" s="10"/>
      <c r="I189" s="10"/>
      <c r="J189" s="10"/>
    </row>
    <row r="190" spans="1:10" x14ac:dyDescent="0.25">
      <c r="A190" s="10"/>
      <c r="B190" s="12" t="s">
        <v>21684</v>
      </c>
      <c r="C190" s="10"/>
      <c r="D190" s="10"/>
      <c r="E190" s="10"/>
      <c r="F190" s="10"/>
      <c r="G190" s="10"/>
      <c r="H190" s="10"/>
      <c r="I190" s="10"/>
      <c r="J190" s="10"/>
    </row>
    <row r="191" spans="1:10" x14ac:dyDescent="0.25">
      <c r="A191" s="10"/>
      <c r="B191" s="12" t="s">
        <v>21685</v>
      </c>
      <c r="C191" s="10"/>
      <c r="D191" s="10"/>
      <c r="E191" s="10"/>
      <c r="F191" s="10"/>
      <c r="G191" s="10"/>
      <c r="H191" s="10"/>
      <c r="I191" s="10"/>
      <c r="J191" s="10"/>
    </row>
    <row r="192" spans="1:10" x14ac:dyDescent="0.25">
      <c r="A192" s="10"/>
      <c r="B192" s="12" t="s">
        <v>21686</v>
      </c>
      <c r="C192" s="10"/>
      <c r="D192" s="10"/>
      <c r="E192" s="10"/>
      <c r="F192" s="10"/>
      <c r="G192" s="10"/>
      <c r="H192" s="10"/>
      <c r="I192" s="10"/>
      <c r="J192" s="10"/>
    </row>
    <row r="193" spans="1:10" x14ac:dyDescent="0.25">
      <c r="A193" s="10"/>
      <c r="B193" s="12" t="s">
        <v>21687</v>
      </c>
      <c r="C193" s="10"/>
      <c r="D193" s="10"/>
      <c r="E193" s="10"/>
      <c r="F193" s="10"/>
      <c r="G193" s="10"/>
      <c r="H193" s="10"/>
      <c r="I193" s="10"/>
      <c r="J193" s="10"/>
    </row>
    <row r="194" spans="1:10" x14ac:dyDescent="0.25">
      <c r="A194" s="10"/>
      <c r="B194" s="12" t="s">
        <v>21688</v>
      </c>
      <c r="C194" s="10"/>
      <c r="D194" s="10"/>
      <c r="E194" s="10"/>
      <c r="F194" s="10"/>
      <c r="G194" s="10"/>
      <c r="H194" s="10"/>
      <c r="I194" s="10"/>
      <c r="J194" s="10"/>
    </row>
    <row r="195" spans="1:10" x14ac:dyDescent="0.25">
      <c r="A195" s="10"/>
      <c r="B195" s="12" t="s">
        <v>21689</v>
      </c>
      <c r="C195" s="10"/>
      <c r="D195" s="10"/>
      <c r="E195" s="10"/>
      <c r="F195" s="10"/>
      <c r="G195" s="10"/>
      <c r="H195" s="10"/>
      <c r="I195" s="10"/>
      <c r="J195" s="10"/>
    </row>
    <row r="196" spans="1:10" x14ac:dyDescent="0.25">
      <c r="A196" s="10"/>
      <c r="B196" s="12" t="s">
        <v>21690</v>
      </c>
      <c r="C196" s="10"/>
      <c r="D196" s="10"/>
      <c r="E196" s="10"/>
      <c r="F196" s="10"/>
      <c r="G196" s="10"/>
      <c r="H196" s="10"/>
      <c r="I196" s="10"/>
      <c r="J196" s="10"/>
    </row>
    <row r="197" spans="1:10" x14ac:dyDescent="0.25">
      <c r="A197" s="10"/>
      <c r="B197" s="12" t="s">
        <v>21691</v>
      </c>
      <c r="C197" s="10"/>
      <c r="D197" s="10"/>
      <c r="E197" s="10"/>
      <c r="F197" s="10"/>
      <c r="G197" s="10"/>
      <c r="H197" s="10"/>
      <c r="I197" s="10"/>
      <c r="J197" s="10"/>
    </row>
    <row r="198" spans="1:10" x14ac:dyDescent="0.25">
      <c r="A198" s="10"/>
      <c r="B198" s="12" t="s">
        <v>21692</v>
      </c>
      <c r="C198" s="10"/>
      <c r="D198" s="10"/>
      <c r="E198" s="10"/>
      <c r="F198" s="10"/>
      <c r="G198" s="10"/>
      <c r="H198" s="10"/>
      <c r="I198" s="10"/>
      <c r="J198" s="10"/>
    </row>
    <row r="199" spans="1:10" x14ac:dyDescent="0.25">
      <c r="A199" s="10"/>
      <c r="B199" s="12" t="s">
        <v>21693</v>
      </c>
      <c r="C199" s="10"/>
      <c r="D199" s="10"/>
      <c r="E199" s="10"/>
      <c r="F199" s="10"/>
      <c r="G199" s="10"/>
      <c r="H199" s="10"/>
      <c r="I199" s="10"/>
      <c r="J199" s="10"/>
    </row>
    <row r="200" spans="1:10" x14ac:dyDescent="0.25">
      <c r="A200" s="10"/>
      <c r="B200" s="12" t="s">
        <v>21694</v>
      </c>
      <c r="C200" s="10"/>
      <c r="D200" s="10"/>
      <c r="E200" s="10"/>
      <c r="F200" s="10"/>
      <c r="G200" s="10"/>
      <c r="H200" s="10"/>
      <c r="I200" s="10"/>
      <c r="J200" s="10"/>
    </row>
    <row r="201" spans="1:10" x14ac:dyDescent="0.25">
      <c r="A201" s="10"/>
      <c r="B201" s="12" t="s">
        <v>21695</v>
      </c>
      <c r="C201" s="10"/>
      <c r="D201" s="10"/>
      <c r="E201" s="10"/>
      <c r="F201" s="10"/>
      <c r="G201" s="10"/>
      <c r="H201" s="10"/>
      <c r="I201" s="10"/>
      <c r="J201" s="10"/>
    </row>
    <row r="202" spans="1:10" x14ac:dyDescent="0.25">
      <c r="A202" s="10"/>
      <c r="B202" s="12" t="s">
        <v>21696</v>
      </c>
      <c r="C202" s="10"/>
      <c r="D202" s="10"/>
      <c r="E202" s="10"/>
      <c r="F202" s="10"/>
      <c r="G202" s="10"/>
      <c r="H202" s="10"/>
      <c r="I202" s="10"/>
      <c r="J202" s="10"/>
    </row>
    <row r="203" spans="1:10" x14ac:dyDescent="0.25">
      <c r="A203" s="10"/>
      <c r="B203" s="12" t="s">
        <v>21697</v>
      </c>
      <c r="C203" s="10"/>
      <c r="D203" s="10"/>
      <c r="E203" s="10"/>
      <c r="F203" s="10"/>
      <c r="G203" s="10"/>
      <c r="H203" s="10"/>
      <c r="I203" s="10"/>
      <c r="J203" s="10"/>
    </row>
    <row r="204" spans="1:10" x14ac:dyDescent="0.25">
      <c r="A204" s="10"/>
      <c r="B204" s="12" t="s">
        <v>21698</v>
      </c>
      <c r="C204" s="10"/>
      <c r="D204" s="10"/>
      <c r="E204" s="10"/>
      <c r="F204" s="10"/>
      <c r="G204" s="10"/>
      <c r="H204" s="10"/>
      <c r="I204" s="10"/>
      <c r="J204" s="10"/>
    </row>
    <row r="205" spans="1:10" x14ac:dyDescent="0.25">
      <c r="A205" s="10"/>
      <c r="B205" s="12" t="s">
        <v>21699</v>
      </c>
      <c r="C205" s="10"/>
      <c r="D205" s="10"/>
      <c r="E205" s="10"/>
      <c r="F205" s="10"/>
      <c r="G205" s="10"/>
      <c r="H205" s="10"/>
      <c r="I205" s="10"/>
      <c r="J205" s="10"/>
    </row>
    <row r="206" spans="1:10" x14ac:dyDescent="0.25">
      <c r="A206" s="10"/>
      <c r="B206" s="12" t="s">
        <v>21700</v>
      </c>
      <c r="C206" s="10"/>
      <c r="D206" s="10"/>
      <c r="E206" s="10"/>
      <c r="F206" s="10"/>
      <c r="G206" s="10"/>
      <c r="H206" s="10"/>
      <c r="I206" s="10"/>
      <c r="J206" s="10"/>
    </row>
    <row r="207" spans="1:10" x14ac:dyDescent="0.25">
      <c r="A207" s="10"/>
      <c r="B207" s="12" t="s">
        <v>21701</v>
      </c>
      <c r="C207" s="10"/>
      <c r="D207" s="10"/>
      <c r="E207" s="10"/>
      <c r="F207" s="10"/>
      <c r="G207" s="10"/>
      <c r="H207" s="10"/>
      <c r="I207" s="10"/>
      <c r="J207" s="10"/>
    </row>
    <row r="208" spans="1:10" x14ac:dyDescent="0.25">
      <c r="A208" s="10"/>
      <c r="B208" s="12" t="s">
        <v>21702</v>
      </c>
      <c r="C208" s="10"/>
      <c r="D208" s="10"/>
      <c r="E208" s="10"/>
      <c r="F208" s="10"/>
      <c r="G208" s="10"/>
      <c r="H208" s="10"/>
      <c r="I208" s="10"/>
      <c r="J208" s="10"/>
    </row>
    <row r="209" spans="1:10" x14ac:dyDescent="0.25">
      <c r="A209" s="10"/>
      <c r="B209" s="12" t="s">
        <v>21703</v>
      </c>
      <c r="C209" s="10"/>
      <c r="D209" s="10"/>
      <c r="E209" s="10"/>
      <c r="F209" s="10"/>
      <c r="G209" s="10"/>
      <c r="H209" s="10"/>
      <c r="I209" s="10"/>
      <c r="J209" s="10"/>
    </row>
    <row r="210" spans="1:10" x14ac:dyDescent="0.25">
      <c r="A210" s="10"/>
      <c r="B210" s="12" t="s">
        <v>21704</v>
      </c>
      <c r="C210" s="10"/>
      <c r="D210" s="10"/>
      <c r="E210" s="10"/>
      <c r="F210" s="10"/>
      <c r="G210" s="10"/>
      <c r="H210" s="10"/>
      <c r="I210" s="10"/>
      <c r="J210" s="10"/>
    </row>
    <row r="211" spans="1:10" x14ac:dyDescent="0.25">
      <c r="A211" s="10"/>
      <c r="B211" s="12" t="s">
        <v>21705</v>
      </c>
      <c r="C211" s="10"/>
      <c r="D211" s="10"/>
      <c r="E211" s="10"/>
      <c r="F211" s="10"/>
      <c r="G211" s="10"/>
      <c r="H211" s="10"/>
      <c r="I211" s="10"/>
      <c r="J211" s="10"/>
    </row>
    <row r="212" spans="1:10" x14ac:dyDescent="0.25">
      <c r="A212" s="10"/>
      <c r="B212" s="12" t="s">
        <v>21706</v>
      </c>
      <c r="C212" s="10"/>
      <c r="D212" s="10"/>
      <c r="E212" s="10"/>
      <c r="F212" s="10"/>
      <c r="G212" s="10"/>
      <c r="H212" s="10"/>
      <c r="I212" s="10"/>
      <c r="J212" s="10"/>
    </row>
    <row r="213" spans="1:10" x14ac:dyDescent="0.25">
      <c r="A213" s="10"/>
      <c r="B213" s="12" t="s">
        <v>21707</v>
      </c>
      <c r="C213" s="10"/>
      <c r="D213" s="10"/>
      <c r="E213" s="10"/>
      <c r="F213" s="10"/>
      <c r="G213" s="10"/>
      <c r="H213" s="10"/>
      <c r="I213" s="10"/>
      <c r="J213" s="10"/>
    </row>
    <row r="214" spans="1:10" x14ac:dyDescent="0.25">
      <c r="A214" s="10"/>
      <c r="B214" s="12" t="s">
        <v>21708</v>
      </c>
      <c r="C214" s="10"/>
      <c r="D214" s="10"/>
      <c r="E214" s="10"/>
      <c r="F214" s="10"/>
      <c r="G214" s="10"/>
      <c r="H214" s="10"/>
      <c r="I214" s="10"/>
      <c r="J214" s="10"/>
    </row>
    <row r="215" spans="1:10" x14ac:dyDescent="0.25">
      <c r="A215" s="10"/>
      <c r="B215" s="12" t="s">
        <v>21709</v>
      </c>
      <c r="C215" s="10"/>
      <c r="D215" s="10"/>
      <c r="E215" s="10"/>
      <c r="F215" s="10"/>
      <c r="G215" s="10"/>
      <c r="H215" s="10"/>
      <c r="I215" s="10"/>
      <c r="J215" s="10"/>
    </row>
    <row r="216" spans="1:10" x14ac:dyDescent="0.25">
      <c r="A216" s="10"/>
      <c r="B216" s="12" t="s">
        <v>21710</v>
      </c>
      <c r="C216" s="10"/>
      <c r="D216" s="10"/>
      <c r="E216" s="10"/>
      <c r="F216" s="10"/>
      <c r="G216" s="10"/>
      <c r="H216" s="10"/>
      <c r="I216" s="10"/>
      <c r="J216" s="10"/>
    </row>
    <row r="217" spans="1:10" x14ac:dyDescent="0.25">
      <c r="A217" s="10"/>
      <c r="B217" s="12" t="s">
        <v>21711</v>
      </c>
      <c r="C217" s="10"/>
      <c r="D217" s="10"/>
      <c r="E217" s="10"/>
      <c r="F217" s="10"/>
      <c r="G217" s="10"/>
      <c r="H217" s="10"/>
      <c r="I217" s="10"/>
      <c r="J217" s="10"/>
    </row>
    <row r="218" spans="1:10" x14ac:dyDescent="0.25">
      <c r="A218" s="10"/>
      <c r="B218" s="12" t="s">
        <v>21712</v>
      </c>
      <c r="C218" s="10"/>
      <c r="D218" s="10"/>
      <c r="E218" s="10"/>
      <c r="F218" s="10"/>
      <c r="G218" s="10"/>
      <c r="H218" s="10"/>
      <c r="I218" s="10"/>
      <c r="J218" s="10"/>
    </row>
    <row r="219" spans="1:10" x14ac:dyDescent="0.25">
      <c r="A219" s="10"/>
      <c r="B219" s="12" t="s">
        <v>21713</v>
      </c>
      <c r="C219" s="10"/>
      <c r="D219" s="10"/>
      <c r="E219" s="10"/>
      <c r="F219" s="10"/>
      <c r="G219" s="10"/>
      <c r="H219" s="10"/>
      <c r="I219" s="10"/>
      <c r="J219" s="10"/>
    </row>
    <row r="220" spans="1:10" x14ac:dyDescent="0.25">
      <c r="A220" s="10"/>
      <c r="B220" s="12" t="s">
        <v>21714</v>
      </c>
      <c r="C220" s="10"/>
      <c r="D220" s="10"/>
      <c r="E220" s="10"/>
      <c r="F220" s="10"/>
      <c r="G220" s="10"/>
      <c r="H220" s="10"/>
      <c r="I220" s="10"/>
      <c r="J220" s="10"/>
    </row>
    <row r="221" spans="1:10" x14ac:dyDescent="0.25">
      <c r="A221" s="10"/>
      <c r="B221" s="12" t="s">
        <v>21715</v>
      </c>
      <c r="C221" s="10"/>
      <c r="D221" s="10"/>
      <c r="E221" s="10"/>
      <c r="F221" s="10"/>
      <c r="G221" s="10"/>
      <c r="H221" s="10"/>
      <c r="I221" s="10"/>
      <c r="J221" s="10"/>
    </row>
    <row r="222" spans="1:10" x14ac:dyDescent="0.25">
      <c r="A222" s="10"/>
      <c r="B222" s="12" t="s">
        <v>21716</v>
      </c>
      <c r="C222" s="10"/>
      <c r="D222" s="10"/>
      <c r="E222" s="10"/>
      <c r="F222" s="10"/>
      <c r="G222" s="10"/>
      <c r="H222" s="10"/>
      <c r="I222" s="10"/>
      <c r="J222" s="10"/>
    </row>
    <row r="223" spans="1:10" x14ac:dyDescent="0.25">
      <c r="A223" s="10"/>
      <c r="B223" s="12" t="s">
        <v>21717</v>
      </c>
      <c r="C223" s="10"/>
      <c r="D223" s="10"/>
      <c r="E223" s="10"/>
      <c r="F223" s="10"/>
      <c r="G223" s="10"/>
      <c r="H223" s="10"/>
      <c r="I223" s="10"/>
      <c r="J223" s="10"/>
    </row>
    <row r="224" spans="1:10" x14ac:dyDescent="0.25">
      <c r="A224" s="10"/>
      <c r="B224" s="12" t="s">
        <v>21718</v>
      </c>
      <c r="C224" s="10"/>
      <c r="D224" s="10"/>
      <c r="E224" s="10"/>
      <c r="F224" s="10"/>
      <c r="G224" s="10"/>
      <c r="H224" s="10"/>
      <c r="I224" s="10"/>
      <c r="J224" s="10"/>
    </row>
    <row r="225" spans="1:10" x14ac:dyDescent="0.25">
      <c r="A225" s="10"/>
      <c r="B225" s="12" t="s">
        <v>21719</v>
      </c>
      <c r="C225" s="10"/>
      <c r="D225" s="10"/>
      <c r="E225" s="10"/>
      <c r="F225" s="10"/>
      <c r="G225" s="10"/>
      <c r="H225" s="10"/>
      <c r="I225" s="10"/>
      <c r="J225" s="10"/>
    </row>
    <row r="226" spans="1:10" x14ac:dyDescent="0.25">
      <c r="A226" s="10"/>
      <c r="B226" s="12" t="s">
        <v>21720</v>
      </c>
      <c r="C226" s="10"/>
      <c r="D226" s="10"/>
      <c r="E226" s="10"/>
      <c r="F226" s="10"/>
      <c r="G226" s="10"/>
      <c r="H226" s="10"/>
      <c r="I226" s="10"/>
      <c r="J226" s="10"/>
    </row>
    <row r="227" spans="1:10" x14ac:dyDescent="0.25">
      <c r="A227" s="10"/>
      <c r="B227" s="12" t="s">
        <v>21721</v>
      </c>
      <c r="C227" s="10"/>
      <c r="D227" s="10"/>
      <c r="E227" s="10"/>
      <c r="F227" s="10"/>
      <c r="G227" s="10"/>
      <c r="H227" s="10"/>
      <c r="I227" s="10"/>
      <c r="J227" s="10"/>
    </row>
    <row r="228" spans="1:10" x14ac:dyDescent="0.25">
      <c r="A228" s="10"/>
      <c r="B228" s="12" t="s">
        <v>21722</v>
      </c>
      <c r="C228" s="10"/>
      <c r="D228" s="10"/>
      <c r="E228" s="10"/>
      <c r="F228" s="10"/>
      <c r="G228" s="10"/>
      <c r="H228" s="10"/>
      <c r="I228" s="10"/>
      <c r="J228" s="10"/>
    </row>
    <row r="229" spans="1:10" x14ac:dyDescent="0.25">
      <c r="A229" s="10"/>
      <c r="B229" s="12" t="s">
        <v>21723</v>
      </c>
      <c r="C229" s="10"/>
      <c r="D229" s="10"/>
      <c r="E229" s="10"/>
      <c r="F229" s="10"/>
      <c r="G229" s="10"/>
      <c r="H229" s="10"/>
      <c r="I229" s="10"/>
      <c r="J229" s="10"/>
    </row>
    <row r="230" spans="1:10" x14ac:dyDescent="0.25">
      <c r="A230" s="10"/>
      <c r="B230" s="12" t="s">
        <v>21724</v>
      </c>
      <c r="C230" s="10"/>
      <c r="D230" s="10"/>
      <c r="E230" s="10"/>
      <c r="F230" s="10"/>
      <c r="G230" s="10"/>
      <c r="H230" s="10"/>
      <c r="I230" s="10"/>
      <c r="J230" s="10"/>
    </row>
    <row r="231" spans="1:10" x14ac:dyDescent="0.25">
      <c r="A231" s="10"/>
      <c r="B231" s="12" t="s">
        <v>21725</v>
      </c>
      <c r="C231" s="10"/>
      <c r="D231" s="10"/>
      <c r="E231" s="10"/>
      <c r="F231" s="10"/>
      <c r="G231" s="10"/>
      <c r="H231" s="10"/>
      <c r="I231" s="10"/>
      <c r="J231" s="10"/>
    </row>
    <row r="232" spans="1:10" x14ac:dyDescent="0.25">
      <c r="A232" s="10"/>
      <c r="B232" s="12" t="s">
        <v>21726</v>
      </c>
      <c r="C232" s="10"/>
      <c r="D232" s="10"/>
      <c r="E232" s="10"/>
      <c r="F232" s="10"/>
      <c r="G232" s="10"/>
      <c r="H232" s="10"/>
      <c r="I232" s="10"/>
      <c r="J232" s="10"/>
    </row>
    <row r="233" spans="1:10" x14ac:dyDescent="0.25">
      <c r="A233" s="10"/>
      <c r="B233" s="12" t="s">
        <v>21727</v>
      </c>
      <c r="C233" s="10"/>
      <c r="D233" s="10"/>
      <c r="E233" s="10"/>
      <c r="F233" s="10"/>
      <c r="G233" s="10"/>
      <c r="H233" s="10"/>
      <c r="I233" s="10"/>
      <c r="J233" s="10"/>
    </row>
    <row r="234" spans="1:10" x14ac:dyDescent="0.25">
      <c r="A234" s="10"/>
      <c r="B234" s="12" t="s">
        <v>21728</v>
      </c>
      <c r="C234" s="10"/>
      <c r="D234" s="10"/>
      <c r="E234" s="10"/>
      <c r="F234" s="10"/>
      <c r="G234" s="10"/>
      <c r="H234" s="10"/>
      <c r="I234" s="10"/>
      <c r="J234" s="10"/>
    </row>
    <row r="235" spans="1:10" x14ac:dyDescent="0.25">
      <c r="A235" s="10"/>
      <c r="B235" s="12" t="s">
        <v>21729</v>
      </c>
      <c r="C235" s="10"/>
      <c r="D235" s="10"/>
      <c r="E235" s="10"/>
      <c r="F235" s="10"/>
      <c r="G235" s="10"/>
      <c r="H235" s="10"/>
      <c r="I235" s="10"/>
      <c r="J235" s="10"/>
    </row>
    <row r="236" spans="1:10" x14ac:dyDescent="0.25">
      <c r="A236" s="10"/>
      <c r="B236" s="12" t="s">
        <v>21730</v>
      </c>
      <c r="C236" s="10"/>
      <c r="D236" s="10"/>
      <c r="E236" s="10"/>
      <c r="F236" s="10"/>
      <c r="G236" s="10"/>
      <c r="H236" s="10"/>
      <c r="I236" s="10"/>
      <c r="J236" s="10"/>
    </row>
    <row r="237" spans="1:10" x14ac:dyDescent="0.25">
      <c r="A237" s="10"/>
      <c r="B237" s="12" t="s">
        <v>21731</v>
      </c>
      <c r="C237" s="10"/>
      <c r="D237" s="10"/>
      <c r="E237" s="10"/>
      <c r="F237" s="10"/>
      <c r="G237" s="10"/>
      <c r="H237" s="10"/>
      <c r="I237" s="10"/>
      <c r="J237" s="10"/>
    </row>
    <row r="238" spans="1:10" x14ac:dyDescent="0.25">
      <c r="A238" s="10"/>
      <c r="B238" s="12" t="s">
        <v>21732</v>
      </c>
      <c r="C238" s="10"/>
      <c r="D238" s="10"/>
      <c r="E238" s="10"/>
      <c r="F238" s="10"/>
      <c r="G238" s="10"/>
      <c r="H238" s="10"/>
      <c r="I238" s="10"/>
      <c r="J238" s="10"/>
    </row>
    <row r="239" spans="1:10" x14ac:dyDescent="0.25">
      <c r="A239" s="10"/>
      <c r="B239" s="12" t="s">
        <v>21733</v>
      </c>
      <c r="C239" s="10"/>
      <c r="D239" s="10"/>
      <c r="E239" s="10"/>
      <c r="F239" s="10"/>
      <c r="G239" s="10"/>
      <c r="H239" s="10"/>
      <c r="I239" s="10"/>
      <c r="J239" s="10"/>
    </row>
    <row r="240" spans="1:10" x14ac:dyDescent="0.25">
      <c r="A240" s="10"/>
      <c r="B240" s="12" t="s">
        <v>21734</v>
      </c>
      <c r="C240" s="10"/>
      <c r="D240" s="10"/>
      <c r="E240" s="10"/>
      <c r="F240" s="10"/>
      <c r="G240" s="10"/>
      <c r="H240" s="10"/>
      <c r="I240" s="10"/>
      <c r="J240" s="10"/>
    </row>
    <row r="241" spans="1:10" x14ac:dyDescent="0.25">
      <c r="A241" s="10"/>
      <c r="B241" s="12" t="s">
        <v>21735</v>
      </c>
      <c r="C241" s="10"/>
      <c r="D241" s="10"/>
      <c r="E241" s="10"/>
      <c r="F241" s="10"/>
      <c r="G241" s="10"/>
      <c r="H241" s="10"/>
      <c r="I241" s="10"/>
      <c r="J241" s="10"/>
    </row>
    <row r="242" spans="1:10" x14ac:dyDescent="0.25">
      <c r="A242" s="10"/>
      <c r="B242" s="12" t="s">
        <v>21736</v>
      </c>
      <c r="C242" s="10"/>
      <c r="D242" s="10"/>
      <c r="E242" s="10"/>
      <c r="F242" s="10"/>
      <c r="G242" s="10"/>
      <c r="H242" s="10"/>
      <c r="I242" s="10"/>
      <c r="J242" s="10"/>
    </row>
    <row r="243" spans="1:10" x14ac:dyDescent="0.25">
      <c r="A243" s="10"/>
      <c r="B243" s="12" t="s">
        <v>21737</v>
      </c>
      <c r="C243" s="10"/>
      <c r="D243" s="10"/>
      <c r="E243" s="10"/>
      <c r="F243" s="10"/>
      <c r="G243" s="10"/>
      <c r="H243" s="10"/>
      <c r="I243" s="10"/>
      <c r="J243" s="10"/>
    </row>
    <row r="244" spans="1:10" x14ac:dyDescent="0.25">
      <c r="A244" s="10"/>
      <c r="B244" s="12" t="s">
        <v>21738</v>
      </c>
      <c r="C244" s="10"/>
      <c r="D244" s="10"/>
      <c r="E244" s="10"/>
      <c r="F244" s="10"/>
      <c r="G244" s="10"/>
      <c r="H244" s="10"/>
      <c r="I244" s="10"/>
      <c r="J244" s="10"/>
    </row>
    <row r="245" spans="1:10" x14ac:dyDescent="0.25">
      <c r="A245" s="10"/>
      <c r="B245" s="12" t="s">
        <v>21739</v>
      </c>
      <c r="C245" s="10"/>
      <c r="D245" s="10"/>
      <c r="E245" s="10"/>
      <c r="F245" s="10"/>
      <c r="G245" s="10"/>
      <c r="H245" s="10"/>
      <c r="I245" s="10"/>
      <c r="J245" s="10"/>
    </row>
    <row r="246" spans="1:10" x14ac:dyDescent="0.25">
      <c r="A246" s="10"/>
      <c r="B246" s="12" t="s">
        <v>21740</v>
      </c>
      <c r="C246" s="10"/>
      <c r="D246" s="10"/>
      <c r="E246" s="10"/>
      <c r="F246" s="10"/>
      <c r="G246" s="10"/>
      <c r="H246" s="10"/>
      <c r="I246" s="10"/>
      <c r="J246" s="10"/>
    </row>
    <row r="247" spans="1:10" x14ac:dyDescent="0.25">
      <c r="A247" s="10"/>
      <c r="B247" s="12" t="s">
        <v>21741</v>
      </c>
      <c r="C247" s="10"/>
      <c r="D247" s="10"/>
      <c r="E247" s="10"/>
      <c r="F247" s="10"/>
      <c r="G247" s="10"/>
      <c r="H247" s="10"/>
      <c r="I247" s="10"/>
      <c r="J247" s="10"/>
    </row>
    <row r="248" spans="1:10" x14ac:dyDescent="0.25">
      <c r="A248" s="10"/>
      <c r="B248" s="12" t="s">
        <v>21742</v>
      </c>
      <c r="C248" s="10"/>
      <c r="D248" s="10"/>
      <c r="E248" s="10"/>
      <c r="F248" s="10"/>
      <c r="G248" s="10"/>
      <c r="H248" s="10"/>
      <c r="I248" s="10"/>
      <c r="J248" s="10"/>
    </row>
    <row r="249" spans="1:10" x14ac:dyDescent="0.25">
      <c r="A249" s="10"/>
      <c r="B249" s="12" t="s">
        <v>21743</v>
      </c>
      <c r="C249" s="10"/>
      <c r="D249" s="10"/>
      <c r="E249" s="10"/>
      <c r="F249" s="10"/>
      <c r="G249" s="10"/>
      <c r="H249" s="10"/>
      <c r="I249" s="10"/>
      <c r="J249" s="10"/>
    </row>
    <row r="250" spans="1:10" x14ac:dyDescent="0.25">
      <c r="A250" s="10"/>
      <c r="B250" s="12" t="s">
        <v>21744</v>
      </c>
      <c r="C250" s="10"/>
      <c r="D250" s="10"/>
      <c r="E250" s="10"/>
      <c r="F250" s="10"/>
      <c r="G250" s="10"/>
      <c r="H250" s="10"/>
      <c r="I250" s="10"/>
      <c r="J250" s="10"/>
    </row>
    <row r="251" spans="1:10" x14ac:dyDescent="0.25">
      <c r="A251" s="10"/>
      <c r="B251" s="12" t="s">
        <v>21745</v>
      </c>
      <c r="C251" s="10"/>
      <c r="D251" s="10"/>
      <c r="E251" s="10"/>
      <c r="F251" s="10"/>
      <c r="G251" s="10"/>
      <c r="H251" s="10"/>
      <c r="I251" s="10"/>
      <c r="J251" s="10"/>
    </row>
    <row r="252" spans="1:10" x14ac:dyDescent="0.25">
      <c r="A252" s="10"/>
      <c r="B252" s="12" t="s">
        <v>21746</v>
      </c>
      <c r="C252" s="10"/>
      <c r="D252" s="10"/>
      <c r="E252" s="10"/>
      <c r="F252" s="10"/>
      <c r="G252" s="10"/>
      <c r="H252" s="10"/>
      <c r="I252" s="10"/>
      <c r="J252" s="10"/>
    </row>
    <row r="253" spans="1:10" x14ac:dyDescent="0.25">
      <c r="A253" s="10"/>
      <c r="B253" s="12" t="s">
        <v>21747</v>
      </c>
      <c r="C253" s="10"/>
      <c r="D253" s="10"/>
      <c r="E253" s="10"/>
      <c r="F253" s="10"/>
      <c r="G253" s="10"/>
      <c r="H253" s="10"/>
      <c r="I253" s="10"/>
      <c r="J253" s="10"/>
    </row>
    <row r="254" spans="1:10" x14ac:dyDescent="0.25">
      <c r="A254" s="10"/>
      <c r="B254" s="12" t="s">
        <v>21748</v>
      </c>
      <c r="C254" s="10"/>
      <c r="D254" s="10"/>
      <c r="E254" s="10"/>
      <c r="F254" s="10"/>
      <c r="G254" s="10"/>
      <c r="H254" s="10"/>
      <c r="I254" s="10"/>
      <c r="J254" s="10"/>
    </row>
    <row r="255" spans="1:10" x14ac:dyDescent="0.25">
      <c r="A255" s="10"/>
      <c r="B255" s="12" t="s">
        <v>21749</v>
      </c>
      <c r="C255" s="10"/>
      <c r="D255" s="10"/>
      <c r="E255" s="10"/>
      <c r="F255" s="10"/>
      <c r="G255" s="10"/>
      <c r="H255" s="10"/>
      <c r="I255" s="10"/>
      <c r="J255" s="10"/>
    </row>
    <row r="256" spans="1:10" x14ac:dyDescent="0.25">
      <c r="A256" s="10"/>
      <c r="B256" s="12" t="s">
        <v>21750</v>
      </c>
      <c r="C256" s="10"/>
      <c r="D256" s="10"/>
      <c r="E256" s="10"/>
      <c r="F256" s="10"/>
      <c r="G256" s="10"/>
      <c r="H256" s="10"/>
      <c r="I256" s="10"/>
      <c r="J256" s="10"/>
    </row>
    <row r="257" spans="1:10" x14ac:dyDescent="0.25">
      <c r="A257" s="10"/>
      <c r="B257" s="12" t="s">
        <v>21751</v>
      </c>
      <c r="C257" s="10"/>
      <c r="D257" s="10"/>
      <c r="E257" s="10"/>
      <c r="F257" s="10"/>
      <c r="G257" s="10"/>
      <c r="H257" s="10"/>
      <c r="I257" s="10"/>
      <c r="J257" s="10"/>
    </row>
    <row r="258" spans="1:10" x14ac:dyDescent="0.25">
      <c r="A258" s="10"/>
      <c r="B258" s="12" t="s">
        <v>21752</v>
      </c>
      <c r="C258" s="10"/>
      <c r="D258" s="10"/>
      <c r="E258" s="10"/>
      <c r="F258" s="10"/>
      <c r="G258" s="10"/>
      <c r="H258" s="10"/>
      <c r="I258" s="10"/>
      <c r="J258" s="10"/>
    </row>
    <row r="259" spans="1:10" x14ac:dyDescent="0.25">
      <c r="A259" s="10"/>
      <c r="B259" s="12" t="s">
        <v>21753</v>
      </c>
      <c r="C259" s="10"/>
      <c r="D259" s="10"/>
      <c r="E259" s="10"/>
      <c r="F259" s="10"/>
      <c r="G259" s="10"/>
      <c r="H259" s="10"/>
      <c r="I259" s="10"/>
      <c r="J259" s="10"/>
    </row>
    <row r="260" spans="1:10" x14ac:dyDescent="0.25">
      <c r="A260" s="10"/>
      <c r="B260" s="12" t="s">
        <v>21754</v>
      </c>
      <c r="C260" s="10"/>
      <c r="D260" s="10"/>
      <c r="E260" s="10"/>
      <c r="F260" s="10"/>
      <c r="G260" s="10"/>
      <c r="H260" s="10"/>
      <c r="I260" s="10"/>
      <c r="J260" s="10"/>
    </row>
    <row r="261" spans="1:10" x14ac:dyDescent="0.25">
      <c r="A261" s="10"/>
      <c r="B261" s="12" t="s">
        <v>21755</v>
      </c>
      <c r="C261" s="10"/>
      <c r="D261" s="10"/>
      <c r="E261" s="10"/>
      <c r="F261" s="10"/>
      <c r="G261" s="10"/>
      <c r="H261" s="10"/>
      <c r="I261" s="10"/>
      <c r="J261" s="10"/>
    </row>
    <row r="262" spans="1:10" x14ac:dyDescent="0.25">
      <c r="A262" s="10"/>
      <c r="B262" s="12" t="s">
        <v>21756</v>
      </c>
      <c r="C262" s="10"/>
      <c r="D262" s="10"/>
      <c r="E262" s="10"/>
      <c r="F262" s="10"/>
      <c r="G262" s="10"/>
      <c r="H262" s="10"/>
      <c r="I262" s="10"/>
      <c r="J262" s="10"/>
    </row>
    <row r="263" spans="1:10" x14ac:dyDescent="0.25">
      <c r="A263" s="10"/>
      <c r="B263" s="12" t="s">
        <v>21757</v>
      </c>
      <c r="C263" s="10"/>
      <c r="D263" s="10"/>
      <c r="E263" s="10"/>
      <c r="F263" s="10"/>
      <c r="G263" s="10"/>
      <c r="H263" s="10"/>
      <c r="I263" s="10"/>
      <c r="J263" s="10"/>
    </row>
    <row r="264" spans="1:10" x14ac:dyDescent="0.25">
      <c r="A264" s="10"/>
      <c r="B264" s="12" t="s">
        <v>21758</v>
      </c>
      <c r="C264" s="10"/>
      <c r="D264" s="10"/>
      <c r="E264" s="10"/>
      <c r="F264" s="10"/>
      <c r="G264" s="10"/>
      <c r="H264" s="10"/>
      <c r="I264" s="10"/>
      <c r="J264" s="10"/>
    </row>
    <row r="265" spans="1:10" x14ac:dyDescent="0.25">
      <c r="A265" s="10"/>
      <c r="B265" s="12" t="s">
        <v>21759</v>
      </c>
      <c r="C265" s="10"/>
      <c r="D265" s="10"/>
      <c r="E265" s="10"/>
      <c r="F265" s="10"/>
      <c r="G265" s="10"/>
      <c r="H265" s="10"/>
      <c r="I265" s="10"/>
      <c r="J265" s="10"/>
    </row>
    <row r="266" spans="1:10" x14ac:dyDescent="0.25">
      <c r="A266" s="10"/>
      <c r="B266" s="12" t="s">
        <v>21760</v>
      </c>
      <c r="C266" s="10"/>
      <c r="D266" s="10"/>
      <c r="E266" s="10"/>
      <c r="F266" s="10"/>
      <c r="G266" s="10"/>
      <c r="H266" s="10"/>
      <c r="I266" s="10"/>
      <c r="J266" s="10"/>
    </row>
    <row r="267" spans="1:10" x14ac:dyDescent="0.25">
      <c r="A267" s="10"/>
      <c r="B267" s="12" t="s">
        <v>21761</v>
      </c>
      <c r="C267" s="10"/>
      <c r="D267" s="10"/>
      <c r="E267" s="10"/>
      <c r="F267" s="10"/>
      <c r="G267" s="10"/>
      <c r="H267" s="10"/>
      <c r="I267" s="10"/>
      <c r="J267" s="10"/>
    </row>
    <row r="268" spans="1:10" x14ac:dyDescent="0.25">
      <c r="A268" s="10"/>
      <c r="B268" s="12" t="s">
        <v>21762</v>
      </c>
      <c r="C268" s="10"/>
      <c r="D268" s="10"/>
      <c r="E268" s="10"/>
      <c r="F268" s="10"/>
      <c r="G268" s="10"/>
      <c r="H268" s="10"/>
      <c r="I268" s="10"/>
      <c r="J268" s="10"/>
    </row>
    <row r="269" spans="1:10" x14ac:dyDescent="0.25">
      <c r="A269" s="10"/>
      <c r="B269" s="12" t="s">
        <v>21763</v>
      </c>
      <c r="C269" s="10"/>
      <c r="D269" s="10"/>
      <c r="E269" s="10"/>
      <c r="F269" s="10"/>
      <c r="G269" s="10"/>
      <c r="H269" s="10"/>
      <c r="I269" s="10"/>
      <c r="J269" s="10"/>
    </row>
    <row r="270" spans="1:10" x14ac:dyDescent="0.25">
      <c r="A270" s="10"/>
      <c r="B270" s="12" t="s">
        <v>21764</v>
      </c>
      <c r="C270" s="10"/>
      <c r="D270" s="10"/>
      <c r="E270" s="10"/>
      <c r="F270" s="10"/>
      <c r="G270" s="10"/>
      <c r="H270" s="10"/>
      <c r="I270" s="10"/>
      <c r="J270" s="10"/>
    </row>
    <row r="271" spans="1:10" x14ac:dyDescent="0.25">
      <c r="A271" s="10"/>
      <c r="B271" s="12" t="s">
        <v>21765</v>
      </c>
      <c r="C271" s="10"/>
      <c r="D271" s="10"/>
      <c r="E271" s="10"/>
      <c r="F271" s="10"/>
      <c r="G271" s="10"/>
      <c r="H271" s="10"/>
      <c r="I271" s="10"/>
      <c r="J271" s="10"/>
    </row>
    <row r="272" spans="1:10" x14ac:dyDescent="0.25">
      <c r="A272" s="10"/>
      <c r="B272" s="12" t="s">
        <v>21766</v>
      </c>
      <c r="C272" s="10"/>
      <c r="D272" s="10"/>
      <c r="E272" s="10"/>
      <c r="F272" s="10"/>
      <c r="G272" s="10"/>
      <c r="H272" s="10"/>
      <c r="I272" s="10"/>
      <c r="J272" s="10"/>
    </row>
    <row r="273" spans="1:10" x14ac:dyDescent="0.25">
      <c r="A273" s="10"/>
      <c r="B273" s="12" t="s">
        <v>21767</v>
      </c>
      <c r="C273" s="10"/>
      <c r="D273" s="10"/>
      <c r="E273" s="10"/>
      <c r="F273" s="10"/>
      <c r="G273" s="10"/>
      <c r="H273" s="10"/>
      <c r="I273" s="10"/>
      <c r="J273" s="10"/>
    </row>
    <row r="274" spans="1:10" x14ac:dyDescent="0.25">
      <c r="A274" s="10"/>
      <c r="B274" s="12" t="s">
        <v>21768</v>
      </c>
      <c r="C274" s="10"/>
      <c r="D274" s="10"/>
      <c r="E274" s="10"/>
      <c r="F274" s="10"/>
      <c r="G274" s="10"/>
      <c r="H274" s="10"/>
      <c r="I274" s="10"/>
      <c r="J274" s="10"/>
    </row>
    <row r="275" spans="1:10" x14ac:dyDescent="0.25">
      <c r="A275" s="10"/>
      <c r="B275" s="12" t="s">
        <v>21769</v>
      </c>
      <c r="C275" s="10"/>
      <c r="D275" s="10"/>
      <c r="E275" s="10"/>
      <c r="F275" s="10"/>
      <c r="G275" s="10"/>
      <c r="H275" s="10"/>
      <c r="I275" s="10"/>
      <c r="J275" s="10"/>
    </row>
    <row r="276" spans="1:10" x14ac:dyDescent="0.25">
      <c r="A276" s="10"/>
      <c r="B276" s="12" t="s">
        <v>21770</v>
      </c>
      <c r="C276" s="10"/>
      <c r="D276" s="10"/>
      <c r="E276" s="10"/>
      <c r="F276" s="10"/>
      <c r="G276" s="10"/>
      <c r="H276" s="10"/>
      <c r="I276" s="10"/>
      <c r="J276" s="10"/>
    </row>
    <row r="277" spans="1:10" x14ac:dyDescent="0.25">
      <c r="A277" s="10"/>
      <c r="B277" s="12" t="s">
        <v>21771</v>
      </c>
      <c r="C277" s="10"/>
      <c r="D277" s="10"/>
      <c r="E277" s="10"/>
      <c r="F277" s="10"/>
      <c r="G277" s="10"/>
      <c r="H277" s="10"/>
      <c r="I277" s="10"/>
      <c r="J277" s="10"/>
    </row>
    <row r="278" spans="1:10" x14ac:dyDescent="0.25">
      <c r="A278" s="10"/>
      <c r="B278" s="12" t="s">
        <v>21772</v>
      </c>
      <c r="C278" s="10"/>
      <c r="D278" s="10"/>
      <c r="E278" s="10"/>
      <c r="F278" s="10"/>
      <c r="G278" s="10"/>
      <c r="H278" s="10"/>
      <c r="I278" s="10"/>
      <c r="J278" s="10"/>
    </row>
    <row r="279" spans="1:10" x14ac:dyDescent="0.25">
      <c r="A279" s="10"/>
      <c r="B279" s="12" t="s">
        <v>21773</v>
      </c>
      <c r="C279" s="10"/>
      <c r="D279" s="10"/>
      <c r="E279" s="10"/>
      <c r="F279" s="10"/>
      <c r="G279" s="10"/>
      <c r="H279" s="10"/>
      <c r="I279" s="10"/>
      <c r="J279" s="10"/>
    </row>
    <row r="280" spans="1:10" x14ac:dyDescent="0.25">
      <c r="A280" s="10"/>
      <c r="B280" s="12" t="s">
        <v>21774</v>
      </c>
      <c r="C280" s="10"/>
      <c r="D280" s="10"/>
      <c r="E280" s="10"/>
      <c r="F280" s="10"/>
      <c r="G280" s="10"/>
      <c r="H280" s="10"/>
      <c r="I280" s="10"/>
      <c r="J280" s="10"/>
    </row>
    <row r="281" spans="1:10" x14ac:dyDescent="0.25">
      <c r="A281" s="10"/>
      <c r="B281" s="12" t="s">
        <v>21775</v>
      </c>
      <c r="C281" s="10"/>
      <c r="D281" s="10"/>
      <c r="E281" s="10"/>
      <c r="F281" s="10"/>
      <c r="G281" s="10"/>
      <c r="H281" s="10"/>
      <c r="I281" s="10"/>
      <c r="J281" s="10"/>
    </row>
    <row r="282" spans="1:10" x14ac:dyDescent="0.25">
      <c r="A282" s="10"/>
      <c r="B282" s="12" t="s">
        <v>21776</v>
      </c>
      <c r="C282" s="10"/>
      <c r="D282" s="10"/>
      <c r="E282" s="10"/>
      <c r="F282" s="10"/>
      <c r="G282" s="10"/>
      <c r="H282" s="10"/>
      <c r="I282" s="10"/>
      <c r="J282" s="10"/>
    </row>
    <row r="283" spans="1:10" x14ac:dyDescent="0.25">
      <c r="A283" s="10"/>
      <c r="B283" s="12" t="s">
        <v>21777</v>
      </c>
      <c r="C283" s="10"/>
      <c r="D283" s="10"/>
      <c r="E283" s="10"/>
      <c r="F283" s="10"/>
      <c r="G283" s="10"/>
      <c r="H283" s="10"/>
      <c r="I283" s="10"/>
      <c r="J283" s="10"/>
    </row>
    <row r="284" spans="1:10" x14ac:dyDescent="0.25">
      <c r="A284" s="10"/>
      <c r="B284" s="12" t="s">
        <v>21778</v>
      </c>
      <c r="C284" s="10"/>
      <c r="D284" s="10"/>
      <c r="E284" s="10"/>
      <c r="F284" s="10"/>
      <c r="G284" s="10"/>
      <c r="H284" s="10"/>
      <c r="I284" s="10"/>
      <c r="J284" s="10"/>
    </row>
    <row r="285" spans="1:10" x14ac:dyDescent="0.25">
      <c r="A285" s="10"/>
      <c r="B285" s="12" t="s">
        <v>21779</v>
      </c>
      <c r="C285" s="10"/>
      <c r="D285" s="10"/>
      <c r="E285" s="10"/>
      <c r="F285" s="10"/>
      <c r="G285" s="10"/>
      <c r="H285" s="10"/>
      <c r="I285" s="10"/>
      <c r="J285" s="10"/>
    </row>
    <row r="286" spans="1:10" x14ac:dyDescent="0.25">
      <c r="A286" s="10"/>
      <c r="B286" s="12" t="s">
        <v>21780</v>
      </c>
      <c r="C286" s="10"/>
      <c r="D286" s="10"/>
      <c r="E286" s="10"/>
      <c r="F286" s="10"/>
      <c r="G286" s="10"/>
      <c r="H286" s="10"/>
      <c r="I286" s="10"/>
      <c r="J286" s="10"/>
    </row>
    <row r="287" spans="1:10" x14ac:dyDescent="0.25">
      <c r="A287" s="10"/>
      <c r="B287" s="12" t="s">
        <v>21781</v>
      </c>
      <c r="C287" s="10"/>
      <c r="D287" s="10"/>
      <c r="E287" s="10"/>
      <c r="F287" s="10"/>
      <c r="G287" s="10"/>
      <c r="H287" s="10"/>
      <c r="I287" s="10"/>
      <c r="J287" s="10"/>
    </row>
    <row r="288" spans="1:10" x14ac:dyDescent="0.25">
      <c r="A288" s="10"/>
      <c r="B288" s="12" t="s">
        <v>21782</v>
      </c>
      <c r="C288" s="10"/>
      <c r="D288" s="10"/>
      <c r="E288" s="10"/>
      <c r="F288" s="10"/>
      <c r="G288" s="10"/>
      <c r="H288" s="10"/>
      <c r="I288" s="10"/>
      <c r="J288" s="10"/>
    </row>
    <row r="289" spans="1:10" x14ac:dyDescent="0.25">
      <c r="A289" s="10"/>
      <c r="B289" s="12" t="s">
        <v>21783</v>
      </c>
      <c r="C289" s="10"/>
      <c r="D289" s="10"/>
      <c r="E289" s="10"/>
      <c r="F289" s="10"/>
      <c r="G289" s="10"/>
      <c r="H289" s="10"/>
      <c r="I289" s="10"/>
      <c r="J289" s="10"/>
    </row>
    <row r="290" spans="1:10" x14ac:dyDescent="0.25">
      <c r="A290" s="10"/>
      <c r="B290" s="12" t="s">
        <v>21784</v>
      </c>
      <c r="C290" s="10"/>
      <c r="D290" s="10"/>
      <c r="E290" s="10"/>
      <c r="F290" s="10"/>
      <c r="G290" s="10"/>
      <c r="H290" s="10"/>
      <c r="I290" s="10"/>
      <c r="J290" s="10"/>
    </row>
    <row r="291" spans="1:10" x14ac:dyDescent="0.25">
      <c r="A291" s="10"/>
      <c r="B291" s="12" t="s">
        <v>21785</v>
      </c>
      <c r="C291" s="10"/>
      <c r="D291" s="10"/>
      <c r="E291" s="10"/>
      <c r="F291" s="10"/>
      <c r="G291" s="10"/>
      <c r="H291" s="10"/>
      <c r="I291" s="10"/>
      <c r="J291" s="10"/>
    </row>
    <row r="292" spans="1:10" x14ac:dyDescent="0.25">
      <c r="A292" s="10"/>
      <c r="B292" s="12" t="s">
        <v>21786</v>
      </c>
      <c r="C292" s="10"/>
      <c r="D292" s="10"/>
      <c r="E292" s="10"/>
      <c r="F292" s="10"/>
      <c r="G292" s="10"/>
      <c r="H292" s="10"/>
      <c r="I292" s="10"/>
      <c r="J292" s="10"/>
    </row>
    <row r="293" spans="1:10" x14ac:dyDescent="0.25">
      <c r="A293" s="10"/>
      <c r="B293" s="12" t="s">
        <v>21787</v>
      </c>
      <c r="C293" s="10"/>
      <c r="D293" s="10"/>
      <c r="E293" s="10"/>
      <c r="F293" s="10"/>
      <c r="G293" s="10"/>
      <c r="H293" s="10"/>
      <c r="I293" s="10"/>
      <c r="J293" s="10"/>
    </row>
    <row r="294" spans="1:10" x14ac:dyDescent="0.25">
      <c r="A294" s="10"/>
      <c r="B294" s="12" t="s">
        <v>21788</v>
      </c>
      <c r="C294" s="10"/>
      <c r="D294" s="10"/>
      <c r="E294" s="10"/>
      <c r="F294" s="10"/>
      <c r="G294" s="10"/>
      <c r="H294" s="10"/>
      <c r="I294" s="10"/>
      <c r="J294" s="10"/>
    </row>
    <row r="295" spans="1:10" x14ac:dyDescent="0.25">
      <c r="A295" s="10"/>
      <c r="B295" s="12" t="s">
        <v>21789</v>
      </c>
      <c r="C295" s="10"/>
      <c r="D295" s="10"/>
      <c r="E295" s="10"/>
      <c r="F295" s="10"/>
      <c r="G295" s="10"/>
      <c r="H295" s="10"/>
      <c r="I295" s="10"/>
      <c r="J295" s="10"/>
    </row>
    <row r="296" spans="1:10" x14ac:dyDescent="0.25">
      <c r="A296" s="10"/>
      <c r="B296" s="12" t="s">
        <v>21790</v>
      </c>
      <c r="C296" s="10"/>
      <c r="D296" s="10"/>
      <c r="E296" s="10"/>
      <c r="F296" s="10"/>
      <c r="G296" s="10"/>
      <c r="H296" s="10"/>
      <c r="I296" s="10"/>
      <c r="J296" s="10"/>
    </row>
    <row r="297" spans="1:10" x14ac:dyDescent="0.25">
      <c r="A297" s="10"/>
      <c r="B297" s="12" t="s">
        <v>21791</v>
      </c>
      <c r="C297" s="10"/>
      <c r="D297" s="10"/>
      <c r="E297" s="10"/>
      <c r="F297" s="10"/>
      <c r="G297" s="10"/>
      <c r="H297" s="10"/>
      <c r="I297" s="10"/>
      <c r="J297" s="10"/>
    </row>
    <row r="298" spans="1:10" x14ac:dyDescent="0.25">
      <c r="A298" s="10"/>
      <c r="B298" s="12" t="s">
        <v>21792</v>
      </c>
      <c r="C298" s="10"/>
      <c r="D298" s="10"/>
      <c r="E298" s="10"/>
      <c r="F298" s="10"/>
      <c r="G298" s="10"/>
      <c r="H298" s="10"/>
      <c r="I298" s="10"/>
      <c r="J298" s="10"/>
    </row>
    <row r="299" spans="1:10" x14ac:dyDescent="0.25">
      <c r="A299" s="10"/>
      <c r="B299" s="12" t="s">
        <v>21793</v>
      </c>
      <c r="C299" s="10"/>
      <c r="D299" s="10"/>
      <c r="E299" s="10"/>
      <c r="F299" s="10"/>
      <c r="G299" s="10"/>
      <c r="H299" s="10"/>
      <c r="I299" s="10"/>
      <c r="J299" s="10"/>
    </row>
    <row r="300" spans="1:10" x14ac:dyDescent="0.25">
      <c r="A300" s="10"/>
      <c r="B300" s="12" t="s">
        <v>21794</v>
      </c>
      <c r="C300" s="10"/>
      <c r="D300" s="10"/>
      <c r="E300" s="10"/>
      <c r="F300" s="10"/>
      <c r="G300" s="10"/>
      <c r="H300" s="10"/>
      <c r="I300" s="10"/>
      <c r="J300" s="10"/>
    </row>
    <row r="301" spans="1:10" x14ac:dyDescent="0.25">
      <c r="A301" s="10"/>
      <c r="B301" s="12" t="s">
        <v>21795</v>
      </c>
      <c r="C301" s="10"/>
      <c r="D301" s="10"/>
      <c r="E301" s="10"/>
      <c r="F301" s="10"/>
      <c r="G301" s="10"/>
      <c r="H301" s="10"/>
      <c r="I301" s="10"/>
      <c r="J301" s="10"/>
    </row>
    <row r="302" spans="1:10" x14ac:dyDescent="0.25">
      <c r="A302" s="10"/>
      <c r="B302" s="12" t="s">
        <v>21796</v>
      </c>
      <c r="C302" s="10"/>
      <c r="D302" s="10"/>
      <c r="E302" s="10"/>
      <c r="F302" s="10"/>
      <c r="G302" s="10"/>
      <c r="H302" s="10"/>
      <c r="I302" s="10"/>
      <c r="J302" s="10"/>
    </row>
    <row r="303" spans="1:10" x14ac:dyDescent="0.25">
      <c r="A303" s="10"/>
      <c r="B303" s="12" t="s">
        <v>21797</v>
      </c>
      <c r="C303" s="10"/>
      <c r="D303" s="10"/>
      <c r="E303" s="10"/>
      <c r="F303" s="10"/>
      <c r="G303" s="10"/>
      <c r="H303" s="10"/>
      <c r="I303" s="10"/>
      <c r="J303" s="10"/>
    </row>
    <row r="304" spans="1:10" x14ac:dyDescent="0.25">
      <c r="A304" s="10"/>
      <c r="B304" s="12" t="s">
        <v>21798</v>
      </c>
      <c r="C304" s="10"/>
      <c r="D304" s="10"/>
      <c r="E304" s="10"/>
      <c r="F304" s="10"/>
      <c r="G304" s="10"/>
      <c r="H304" s="10"/>
      <c r="I304" s="10"/>
      <c r="J304" s="10"/>
    </row>
    <row r="305" spans="1:10" x14ac:dyDescent="0.25">
      <c r="A305" s="10"/>
      <c r="B305" s="12" t="s">
        <v>21799</v>
      </c>
      <c r="C305" s="10"/>
      <c r="D305" s="10"/>
      <c r="E305" s="10"/>
      <c r="F305" s="10"/>
      <c r="G305" s="10"/>
      <c r="H305" s="10"/>
      <c r="I305" s="10"/>
      <c r="J305" s="10"/>
    </row>
    <row r="306" spans="1:10" x14ac:dyDescent="0.25">
      <c r="A306" s="10"/>
      <c r="B306" s="12" t="s">
        <v>21800</v>
      </c>
      <c r="C306" s="10"/>
      <c r="D306" s="10"/>
      <c r="E306" s="10"/>
      <c r="F306" s="10"/>
      <c r="G306" s="10"/>
      <c r="H306" s="10"/>
      <c r="I306" s="10"/>
      <c r="J306" s="10"/>
    </row>
    <row r="307" spans="1:10" x14ac:dyDescent="0.25">
      <c r="A307" s="10"/>
      <c r="B307" s="12" t="s">
        <v>21801</v>
      </c>
      <c r="C307" s="10"/>
      <c r="D307" s="10"/>
      <c r="E307" s="10"/>
      <c r="F307" s="10"/>
      <c r="G307" s="10"/>
      <c r="H307" s="10"/>
      <c r="I307" s="10"/>
      <c r="J307" s="10"/>
    </row>
    <row r="308" spans="1:10" x14ac:dyDescent="0.25">
      <c r="A308" s="10"/>
      <c r="B308" s="12" t="s">
        <v>21802</v>
      </c>
      <c r="C308" s="10"/>
      <c r="D308" s="10"/>
      <c r="E308" s="10"/>
      <c r="F308" s="10"/>
      <c r="G308" s="10"/>
      <c r="H308" s="10"/>
      <c r="I308" s="10"/>
      <c r="J308" s="10"/>
    </row>
    <row r="309" spans="1:10" x14ac:dyDescent="0.25">
      <c r="A309" s="10"/>
      <c r="B309" s="12" t="s">
        <v>21803</v>
      </c>
      <c r="C309" s="10"/>
      <c r="D309" s="10"/>
      <c r="E309" s="10"/>
      <c r="F309" s="10"/>
      <c r="G309" s="10"/>
      <c r="H309" s="10"/>
      <c r="I309" s="10"/>
      <c r="J309" s="10"/>
    </row>
    <row r="310" spans="1:10" x14ac:dyDescent="0.25">
      <c r="A310" s="10"/>
      <c r="B310" s="12" t="s">
        <v>21804</v>
      </c>
      <c r="C310" s="10"/>
      <c r="D310" s="10"/>
      <c r="E310" s="10"/>
      <c r="F310" s="10"/>
      <c r="G310" s="10"/>
      <c r="H310" s="10"/>
      <c r="I310" s="10"/>
      <c r="J310" s="10"/>
    </row>
    <row r="311" spans="1:10" x14ac:dyDescent="0.25">
      <c r="A311" s="10"/>
      <c r="B311" s="12" t="s">
        <v>21805</v>
      </c>
      <c r="C311" s="10"/>
      <c r="D311" s="10"/>
      <c r="E311" s="10"/>
      <c r="F311" s="10"/>
      <c r="G311" s="10"/>
      <c r="H311" s="10"/>
      <c r="I311" s="10"/>
      <c r="J311" s="10"/>
    </row>
    <row r="312" spans="1:10" x14ac:dyDescent="0.25">
      <c r="A312" s="10"/>
      <c r="B312" s="12" t="s">
        <v>21806</v>
      </c>
      <c r="C312" s="10"/>
      <c r="D312" s="10"/>
      <c r="E312" s="10"/>
      <c r="F312" s="10"/>
      <c r="G312" s="10"/>
      <c r="H312" s="10"/>
      <c r="I312" s="10"/>
      <c r="J312" s="10"/>
    </row>
    <row r="313" spans="1:10" x14ac:dyDescent="0.25">
      <c r="A313" s="10"/>
      <c r="B313" s="12" t="s">
        <v>21807</v>
      </c>
      <c r="C313" s="10"/>
      <c r="D313" s="10"/>
      <c r="E313" s="10"/>
      <c r="F313" s="10"/>
      <c r="G313" s="10"/>
      <c r="H313" s="10"/>
      <c r="I313" s="10"/>
      <c r="J313" s="10"/>
    </row>
    <row r="314" spans="1:10" x14ac:dyDescent="0.25">
      <c r="A314" s="10"/>
      <c r="B314" s="12" t="s">
        <v>21808</v>
      </c>
      <c r="C314" s="10"/>
      <c r="D314" s="10"/>
      <c r="E314" s="10"/>
      <c r="F314" s="10"/>
      <c r="G314" s="10"/>
      <c r="H314" s="10"/>
      <c r="I314" s="10"/>
      <c r="J314" s="10"/>
    </row>
    <row r="315" spans="1:10" x14ac:dyDescent="0.25">
      <c r="A315" s="10"/>
      <c r="B315" s="12" t="s">
        <v>21809</v>
      </c>
      <c r="C315" s="10"/>
      <c r="D315" s="10"/>
      <c r="E315" s="10"/>
      <c r="F315" s="10"/>
      <c r="G315" s="10"/>
      <c r="H315" s="10"/>
      <c r="I315" s="10"/>
      <c r="J315" s="10"/>
    </row>
    <row r="316" spans="1:10" x14ac:dyDescent="0.25">
      <c r="A316" s="10"/>
      <c r="B316" s="12" t="s">
        <v>21810</v>
      </c>
      <c r="C316" s="10"/>
      <c r="D316" s="10"/>
      <c r="E316" s="10"/>
      <c r="F316" s="10"/>
      <c r="G316" s="10"/>
      <c r="H316" s="10"/>
      <c r="I316" s="10"/>
      <c r="J316" s="10"/>
    </row>
    <row r="317" spans="1:10" x14ac:dyDescent="0.25">
      <c r="A317" s="10"/>
      <c r="B317" s="12" t="s">
        <v>21811</v>
      </c>
      <c r="C317" s="10"/>
      <c r="D317" s="10"/>
      <c r="E317" s="10"/>
      <c r="F317" s="10"/>
      <c r="G317" s="10"/>
      <c r="H317" s="10"/>
      <c r="I317" s="10"/>
      <c r="J317" s="10"/>
    </row>
    <row r="318" spans="1:10" x14ac:dyDescent="0.25">
      <c r="A318" s="10"/>
      <c r="B318" s="12" t="s">
        <v>21812</v>
      </c>
      <c r="C318" s="10"/>
      <c r="D318" s="10"/>
      <c r="E318" s="10"/>
      <c r="F318" s="10"/>
      <c r="G318" s="10"/>
      <c r="H318" s="10"/>
      <c r="I318" s="10"/>
      <c r="J318" s="10"/>
    </row>
    <row r="319" spans="1:10" x14ac:dyDescent="0.25">
      <c r="A319" s="10"/>
      <c r="B319" s="12" t="s">
        <v>21813</v>
      </c>
      <c r="C319" s="10"/>
      <c r="D319" s="10"/>
      <c r="E319" s="10"/>
      <c r="F319" s="10"/>
      <c r="G319" s="10"/>
      <c r="H319" s="10"/>
      <c r="I319" s="10"/>
      <c r="J319" s="10"/>
    </row>
    <row r="320" spans="1:10" x14ac:dyDescent="0.25">
      <c r="A320" s="10"/>
      <c r="B320" s="12" t="s">
        <v>21814</v>
      </c>
      <c r="C320" s="10"/>
      <c r="D320" s="10"/>
      <c r="E320" s="10"/>
      <c r="F320" s="10"/>
      <c r="G320" s="10"/>
      <c r="H320" s="10"/>
      <c r="I320" s="10"/>
      <c r="J320" s="10"/>
    </row>
    <row r="321" spans="1:10" x14ac:dyDescent="0.25">
      <c r="A321" s="10"/>
      <c r="B321" s="12" t="s">
        <v>21815</v>
      </c>
      <c r="C321" s="10"/>
      <c r="D321" s="10"/>
      <c r="E321" s="10"/>
      <c r="F321" s="10"/>
      <c r="G321" s="10"/>
      <c r="H321" s="10"/>
      <c r="I321" s="10"/>
      <c r="J321" s="10"/>
    </row>
    <row r="322" spans="1:10" x14ac:dyDescent="0.25">
      <c r="A322" s="10"/>
      <c r="B322" s="12" t="s">
        <v>21816</v>
      </c>
      <c r="C322" s="10"/>
      <c r="D322" s="10"/>
      <c r="E322" s="10"/>
      <c r="F322" s="10"/>
      <c r="G322" s="10"/>
      <c r="H322" s="10"/>
      <c r="I322" s="10"/>
      <c r="J322" s="10"/>
    </row>
    <row r="323" spans="1:10" x14ac:dyDescent="0.25">
      <c r="A323" s="10"/>
      <c r="B323" s="12" t="s">
        <v>21817</v>
      </c>
      <c r="C323" s="10"/>
      <c r="D323" s="10"/>
      <c r="E323" s="10"/>
      <c r="F323" s="10"/>
      <c r="G323" s="10"/>
      <c r="H323" s="10"/>
      <c r="I323" s="10"/>
      <c r="J323" s="10"/>
    </row>
    <row r="324" spans="1:10" x14ac:dyDescent="0.25">
      <c r="A324" s="10"/>
      <c r="B324" s="12" t="s">
        <v>21818</v>
      </c>
      <c r="C324" s="10"/>
      <c r="D324" s="10"/>
      <c r="E324" s="10"/>
      <c r="F324" s="10"/>
      <c r="G324" s="10"/>
      <c r="H324" s="10"/>
      <c r="I324" s="10"/>
      <c r="J324" s="10"/>
    </row>
    <row r="325" spans="1:10" x14ac:dyDescent="0.25">
      <c r="A325" s="10"/>
      <c r="B325" s="12" t="s">
        <v>21819</v>
      </c>
      <c r="C325" s="10"/>
      <c r="D325" s="10"/>
      <c r="E325" s="10"/>
      <c r="F325" s="10"/>
      <c r="G325" s="10"/>
      <c r="H325" s="10"/>
      <c r="I325" s="10"/>
      <c r="J325" s="10"/>
    </row>
    <row r="326" spans="1:10" x14ac:dyDescent="0.25">
      <c r="A326" s="10"/>
      <c r="B326" s="12" t="s">
        <v>21820</v>
      </c>
      <c r="C326" s="10"/>
      <c r="D326" s="10"/>
      <c r="E326" s="10"/>
      <c r="F326" s="10"/>
      <c r="G326" s="10"/>
      <c r="H326" s="10"/>
      <c r="I326" s="10"/>
      <c r="J326" s="10"/>
    </row>
    <row r="327" spans="1:10" x14ac:dyDescent="0.25">
      <c r="A327" s="10"/>
      <c r="B327" s="12" t="s">
        <v>21821</v>
      </c>
      <c r="C327" s="10"/>
      <c r="D327" s="10"/>
      <c r="E327" s="10"/>
      <c r="F327" s="10"/>
      <c r="G327" s="10"/>
      <c r="H327" s="10"/>
      <c r="I327" s="10"/>
      <c r="J327" s="10"/>
    </row>
    <row r="328" spans="1:10" x14ac:dyDescent="0.25">
      <c r="A328" s="10"/>
      <c r="B328" s="12" t="s">
        <v>21822</v>
      </c>
      <c r="C328" s="10"/>
      <c r="D328" s="10"/>
      <c r="E328" s="10"/>
      <c r="F328" s="10"/>
      <c r="G328" s="10"/>
      <c r="H328" s="10"/>
      <c r="I328" s="10"/>
      <c r="J328" s="10"/>
    </row>
    <row r="329" spans="1:10" x14ac:dyDescent="0.25">
      <c r="A329" s="10"/>
      <c r="B329" s="12" t="s">
        <v>21823</v>
      </c>
      <c r="C329" s="10"/>
      <c r="D329" s="10"/>
      <c r="E329" s="10"/>
      <c r="F329" s="10"/>
      <c r="G329" s="10"/>
      <c r="H329" s="10"/>
      <c r="I329" s="10"/>
      <c r="J329" s="10"/>
    </row>
    <row r="330" spans="1:10" x14ac:dyDescent="0.25">
      <c r="A330" s="10"/>
      <c r="B330" s="12" t="s">
        <v>21824</v>
      </c>
      <c r="C330" s="10"/>
      <c r="D330" s="10"/>
      <c r="E330" s="10"/>
      <c r="F330" s="10"/>
      <c r="G330" s="10"/>
      <c r="H330" s="10"/>
      <c r="I330" s="10"/>
      <c r="J330" s="10"/>
    </row>
    <row r="331" spans="1:10" x14ac:dyDescent="0.25">
      <c r="A331" s="10"/>
      <c r="B331" s="12" t="s">
        <v>21825</v>
      </c>
      <c r="C331" s="10"/>
      <c r="D331" s="10"/>
      <c r="E331" s="10"/>
      <c r="F331" s="10"/>
      <c r="G331" s="10"/>
      <c r="H331" s="10"/>
      <c r="I331" s="10"/>
      <c r="J331" s="10"/>
    </row>
    <row r="332" spans="1:10" x14ac:dyDescent="0.25">
      <c r="A332" s="10"/>
      <c r="B332" s="12" t="s">
        <v>21826</v>
      </c>
      <c r="C332" s="10"/>
      <c r="D332" s="10"/>
      <c r="E332" s="10"/>
      <c r="F332" s="10"/>
      <c r="G332" s="10"/>
      <c r="H332" s="10"/>
      <c r="I332" s="10"/>
      <c r="J332" s="10"/>
    </row>
    <row r="333" spans="1:10" x14ac:dyDescent="0.25">
      <c r="A333" s="10"/>
      <c r="B333" s="12" t="s">
        <v>21827</v>
      </c>
      <c r="C333" s="10"/>
      <c r="D333" s="10"/>
      <c r="E333" s="10"/>
      <c r="F333" s="10"/>
      <c r="G333" s="10"/>
      <c r="H333" s="10"/>
      <c r="I333" s="10"/>
      <c r="J333" s="10"/>
    </row>
    <row r="334" spans="1:10" x14ac:dyDescent="0.25">
      <c r="A334" s="10"/>
      <c r="B334" s="12" t="s">
        <v>21828</v>
      </c>
      <c r="C334" s="10"/>
      <c r="D334" s="10"/>
      <c r="E334" s="10"/>
      <c r="F334" s="10"/>
      <c r="G334" s="10"/>
      <c r="H334" s="10"/>
      <c r="I334" s="10"/>
      <c r="J334" s="10"/>
    </row>
    <row r="335" spans="1:10" x14ac:dyDescent="0.25">
      <c r="A335" s="10"/>
      <c r="B335" s="12" t="s">
        <v>21829</v>
      </c>
      <c r="C335" s="10"/>
      <c r="D335" s="10"/>
      <c r="E335" s="10"/>
      <c r="F335" s="10"/>
      <c r="G335" s="10"/>
      <c r="H335" s="10"/>
      <c r="I335" s="10"/>
      <c r="J335" s="10"/>
    </row>
    <row r="336" spans="1:10" x14ac:dyDescent="0.25">
      <c r="A336" s="10"/>
      <c r="B336" s="12" t="s">
        <v>21830</v>
      </c>
      <c r="C336" s="10"/>
      <c r="D336" s="10"/>
      <c r="E336" s="10"/>
      <c r="F336" s="10"/>
      <c r="G336" s="10"/>
      <c r="H336" s="10"/>
      <c r="I336" s="10"/>
      <c r="J336" s="10"/>
    </row>
    <row r="337" spans="1:10" x14ac:dyDescent="0.25">
      <c r="A337" s="10"/>
      <c r="B337" s="12" t="s">
        <v>21831</v>
      </c>
      <c r="C337" s="10"/>
      <c r="D337" s="10"/>
      <c r="E337" s="10"/>
      <c r="F337" s="10"/>
      <c r="G337" s="10"/>
      <c r="H337" s="10"/>
      <c r="I337" s="10"/>
      <c r="J337" s="10"/>
    </row>
    <row r="338" spans="1:10" x14ac:dyDescent="0.25">
      <c r="A338" s="10"/>
      <c r="B338" s="12" t="s">
        <v>21832</v>
      </c>
      <c r="C338" s="10"/>
      <c r="D338" s="10"/>
      <c r="E338" s="10"/>
      <c r="F338" s="10"/>
      <c r="G338" s="10"/>
      <c r="H338" s="10"/>
      <c r="I338" s="10"/>
      <c r="J338" s="10"/>
    </row>
    <row r="339" spans="1:10" x14ac:dyDescent="0.25">
      <c r="A339" s="10"/>
      <c r="B339" s="12" t="s">
        <v>21833</v>
      </c>
      <c r="C339" s="10"/>
      <c r="D339" s="10"/>
      <c r="E339" s="10"/>
      <c r="F339" s="10"/>
      <c r="G339" s="10"/>
      <c r="H339" s="10"/>
      <c r="I339" s="10"/>
      <c r="J339" s="10"/>
    </row>
    <row r="340" spans="1:10" x14ac:dyDescent="0.25">
      <c r="A340" s="10"/>
      <c r="B340" s="12" t="s">
        <v>21834</v>
      </c>
      <c r="C340" s="10"/>
      <c r="D340" s="10"/>
      <c r="E340" s="10"/>
      <c r="F340" s="10"/>
      <c r="G340" s="10"/>
      <c r="H340" s="10"/>
      <c r="I340" s="10"/>
      <c r="J340" s="10"/>
    </row>
    <row r="341" spans="1:10" x14ac:dyDescent="0.25">
      <c r="A341" s="10"/>
      <c r="B341" s="12" t="s">
        <v>21835</v>
      </c>
      <c r="C341" s="10"/>
      <c r="D341" s="10"/>
      <c r="E341" s="10"/>
      <c r="F341" s="10"/>
      <c r="G341" s="10"/>
      <c r="H341" s="10"/>
      <c r="I341" s="10"/>
      <c r="J341" s="10"/>
    </row>
    <row r="342" spans="1:10" x14ac:dyDescent="0.25">
      <c r="A342" s="10"/>
      <c r="B342" s="12" t="s">
        <v>21836</v>
      </c>
      <c r="C342" s="10"/>
      <c r="D342" s="10"/>
      <c r="E342" s="10"/>
      <c r="F342" s="10"/>
      <c r="G342" s="10"/>
      <c r="H342" s="10"/>
      <c r="I342" s="10"/>
      <c r="J342" s="10"/>
    </row>
    <row r="343" spans="1:10" x14ac:dyDescent="0.25">
      <c r="A343" s="10"/>
      <c r="B343" s="12" t="s">
        <v>21837</v>
      </c>
      <c r="C343" s="10"/>
      <c r="D343" s="10"/>
      <c r="E343" s="10"/>
      <c r="F343" s="10"/>
      <c r="G343" s="10"/>
      <c r="H343" s="10"/>
      <c r="I343" s="10"/>
      <c r="J343" s="10"/>
    </row>
    <row r="344" spans="1:10" x14ac:dyDescent="0.25">
      <c r="A344" s="10"/>
      <c r="B344" s="12" t="s">
        <v>21838</v>
      </c>
      <c r="C344" s="10"/>
      <c r="D344" s="10"/>
      <c r="E344" s="10"/>
      <c r="F344" s="10"/>
      <c r="G344" s="10"/>
      <c r="H344" s="10"/>
      <c r="I344" s="10"/>
      <c r="J344" s="10"/>
    </row>
    <row r="345" spans="1:10" x14ac:dyDescent="0.25">
      <c r="A345" s="10"/>
      <c r="B345" s="12" t="s">
        <v>21839</v>
      </c>
      <c r="C345" s="10"/>
      <c r="D345" s="10"/>
      <c r="E345" s="10"/>
      <c r="F345" s="10"/>
      <c r="G345" s="10"/>
      <c r="H345" s="10"/>
      <c r="I345" s="10"/>
      <c r="J345" s="10"/>
    </row>
    <row r="346" spans="1:10" x14ac:dyDescent="0.25">
      <c r="A346" s="10"/>
      <c r="B346" s="12" t="s">
        <v>21840</v>
      </c>
      <c r="C346" s="10"/>
      <c r="D346" s="10"/>
      <c r="E346" s="10"/>
      <c r="F346" s="10"/>
      <c r="G346" s="10"/>
      <c r="H346" s="10"/>
      <c r="I346" s="10"/>
      <c r="J346" s="10"/>
    </row>
    <row r="347" spans="1:10" x14ac:dyDescent="0.25">
      <c r="A347" s="10"/>
      <c r="B347" s="12" t="s">
        <v>21841</v>
      </c>
      <c r="C347" s="10"/>
      <c r="D347" s="10"/>
      <c r="E347" s="10"/>
      <c r="F347" s="10"/>
      <c r="G347" s="10"/>
      <c r="H347" s="10"/>
      <c r="I347" s="10"/>
      <c r="J347" s="10"/>
    </row>
    <row r="348" spans="1:10" x14ac:dyDescent="0.25">
      <c r="A348" s="10"/>
      <c r="B348" s="12" t="s">
        <v>21842</v>
      </c>
      <c r="C348" s="10"/>
      <c r="D348" s="10"/>
      <c r="E348" s="10"/>
      <c r="F348" s="10"/>
      <c r="G348" s="10"/>
      <c r="H348" s="10"/>
      <c r="I348" s="10"/>
      <c r="J348" s="10"/>
    </row>
    <row r="349" spans="1:10" x14ac:dyDescent="0.25">
      <c r="A349" s="10"/>
      <c r="B349" s="12" t="s">
        <v>21843</v>
      </c>
      <c r="C349" s="10"/>
      <c r="D349" s="10"/>
      <c r="E349" s="10"/>
      <c r="F349" s="10"/>
      <c r="G349" s="10"/>
      <c r="H349" s="10"/>
      <c r="I349" s="10"/>
      <c r="J349" s="10"/>
    </row>
    <row r="350" spans="1:10" x14ac:dyDescent="0.25">
      <c r="A350" s="10"/>
      <c r="B350" s="12" t="s">
        <v>21844</v>
      </c>
      <c r="C350" s="10"/>
      <c r="D350" s="10"/>
      <c r="E350" s="10"/>
      <c r="F350" s="10"/>
      <c r="G350" s="10"/>
      <c r="H350" s="10"/>
      <c r="I350" s="10"/>
      <c r="J350" s="10"/>
    </row>
    <row r="351" spans="1:10" x14ac:dyDescent="0.25">
      <c r="A351" s="10"/>
      <c r="B351" s="12" t="s">
        <v>21845</v>
      </c>
      <c r="C351" s="10"/>
      <c r="D351" s="10"/>
      <c r="E351" s="10"/>
      <c r="F351" s="10"/>
      <c r="G351" s="10"/>
      <c r="H351" s="10"/>
      <c r="I351" s="10"/>
      <c r="J351" s="10"/>
    </row>
    <row r="352" spans="1:10" x14ac:dyDescent="0.25">
      <c r="A352" s="10"/>
      <c r="B352" s="12" t="s">
        <v>21846</v>
      </c>
      <c r="C352" s="10"/>
      <c r="D352" s="10"/>
      <c r="E352" s="10"/>
      <c r="F352" s="10"/>
      <c r="G352" s="10"/>
      <c r="H352" s="10"/>
      <c r="I352" s="10"/>
      <c r="J352" s="10"/>
    </row>
    <row r="353" spans="1:10" x14ac:dyDescent="0.25">
      <c r="A353" s="10"/>
      <c r="B353" s="12" t="s">
        <v>21847</v>
      </c>
      <c r="C353" s="10"/>
      <c r="D353" s="10"/>
      <c r="E353" s="10"/>
      <c r="F353" s="10"/>
      <c r="G353" s="10"/>
      <c r="H353" s="10"/>
      <c r="I353" s="10"/>
      <c r="J353" s="10"/>
    </row>
    <row r="354" spans="1:10" x14ac:dyDescent="0.25">
      <c r="A354" s="10"/>
      <c r="B354" s="12" t="s">
        <v>21848</v>
      </c>
      <c r="C354" s="10"/>
      <c r="D354" s="10"/>
      <c r="E354" s="10"/>
      <c r="F354" s="10"/>
      <c r="G354" s="10"/>
      <c r="H354" s="10"/>
      <c r="I354" s="10"/>
      <c r="J354" s="10"/>
    </row>
    <row r="355" spans="1:10" x14ac:dyDescent="0.25">
      <c r="A355" s="10"/>
      <c r="B355" s="12" t="s">
        <v>21849</v>
      </c>
      <c r="C355" s="10"/>
      <c r="D355" s="10"/>
      <c r="E355" s="10"/>
      <c r="F355" s="10"/>
      <c r="G355" s="10"/>
      <c r="H355" s="10"/>
      <c r="I355" s="10"/>
      <c r="J355" s="10"/>
    </row>
    <row r="356" spans="1:10" x14ac:dyDescent="0.25">
      <c r="A356" s="10"/>
      <c r="B356" s="12" t="s">
        <v>21850</v>
      </c>
      <c r="C356" s="10"/>
      <c r="D356" s="10"/>
      <c r="E356" s="10"/>
      <c r="F356" s="10"/>
      <c r="G356" s="10"/>
      <c r="H356" s="10"/>
      <c r="I356" s="10"/>
      <c r="J356" s="10"/>
    </row>
    <row r="357" spans="1:10" x14ac:dyDescent="0.25">
      <c r="A357" s="10"/>
      <c r="B357" s="12" t="s">
        <v>21851</v>
      </c>
      <c r="C357" s="10"/>
      <c r="D357" s="10"/>
      <c r="E357" s="10"/>
      <c r="F357" s="10"/>
      <c r="G357" s="10"/>
      <c r="H357" s="10"/>
      <c r="I357" s="10"/>
      <c r="J357" s="10"/>
    </row>
    <row r="358" spans="1:10" x14ac:dyDescent="0.25">
      <c r="A358" s="10"/>
      <c r="B358" s="12" t="s">
        <v>21852</v>
      </c>
      <c r="C358" s="10"/>
      <c r="D358" s="10"/>
      <c r="E358" s="10"/>
      <c r="F358" s="10"/>
      <c r="G358" s="10"/>
      <c r="H358" s="10"/>
      <c r="I358" s="10"/>
      <c r="J358" s="10"/>
    </row>
    <row r="359" spans="1:10" x14ac:dyDescent="0.25">
      <c r="A359" s="10"/>
      <c r="B359" s="12" t="s">
        <v>21853</v>
      </c>
      <c r="C359" s="10"/>
      <c r="D359" s="10"/>
      <c r="E359" s="10"/>
      <c r="F359" s="10"/>
      <c r="G359" s="10"/>
      <c r="H359" s="10"/>
      <c r="I359" s="10"/>
      <c r="J359" s="10"/>
    </row>
    <row r="360" spans="1:10" x14ac:dyDescent="0.25">
      <c r="A360" s="10"/>
      <c r="B360" s="12" t="s">
        <v>21854</v>
      </c>
      <c r="C360" s="10"/>
      <c r="D360" s="10"/>
      <c r="E360" s="10"/>
      <c r="F360" s="10"/>
      <c r="G360" s="10"/>
      <c r="H360" s="10"/>
      <c r="I360" s="10"/>
      <c r="J360" s="10"/>
    </row>
    <row r="361" spans="1:10" x14ac:dyDescent="0.25">
      <c r="A361" s="10"/>
      <c r="B361" s="12" t="s">
        <v>21855</v>
      </c>
      <c r="C361" s="10"/>
      <c r="D361" s="10"/>
      <c r="E361" s="10"/>
      <c r="F361" s="10"/>
      <c r="G361" s="10"/>
      <c r="H361" s="10"/>
      <c r="I361" s="10"/>
      <c r="J361" s="10"/>
    </row>
    <row r="362" spans="1:10" x14ac:dyDescent="0.25">
      <c r="A362" s="10"/>
      <c r="B362" s="12" t="s">
        <v>21856</v>
      </c>
      <c r="C362" s="10"/>
      <c r="D362" s="10"/>
      <c r="E362" s="10"/>
      <c r="F362" s="10"/>
      <c r="G362" s="10"/>
      <c r="H362" s="10"/>
      <c r="I362" s="10"/>
      <c r="J362" s="10"/>
    </row>
    <row r="363" spans="1:10" x14ac:dyDescent="0.25">
      <c r="A363" s="10"/>
      <c r="B363" s="12" t="s">
        <v>21857</v>
      </c>
      <c r="C363" s="10"/>
      <c r="D363" s="10"/>
      <c r="E363" s="10"/>
      <c r="F363" s="10"/>
      <c r="G363" s="10"/>
      <c r="H363" s="10"/>
      <c r="I363" s="10"/>
      <c r="J363" s="10"/>
    </row>
    <row r="364" spans="1:10" x14ac:dyDescent="0.25">
      <c r="A364" s="10"/>
      <c r="B364" s="12" t="s">
        <v>21858</v>
      </c>
      <c r="C364" s="10"/>
      <c r="D364" s="10"/>
      <c r="E364" s="10"/>
      <c r="F364" s="10"/>
      <c r="G364" s="10"/>
      <c r="H364" s="10"/>
      <c r="I364" s="10"/>
      <c r="J364" s="10"/>
    </row>
    <row r="365" spans="1:10" x14ac:dyDescent="0.25">
      <c r="A365" s="10"/>
      <c r="B365" s="12" t="s">
        <v>21859</v>
      </c>
      <c r="C365" s="10"/>
      <c r="D365" s="10"/>
      <c r="E365" s="10"/>
      <c r="F365" s="10"/>
      <c r="G365" s="10"/>
      <c r="H365" s="10"/>
      <c r="I365" s="10"/>
      <c r="J365" s="10"/>
    </row>
    <row r="366" spans="1:10" x14ac:dyDescent="0.25">
      <c r="A366" s="10"/>
      <c r="B366" s="12" t="s">
        <v>21860</v>
      </c>
      <c r="C366" s="10"/>
      <c r="D366" s="10"/>
      <c r="E366" s="10"/>
      <c r="F366" s="10"/>
      <c r="G366" s="10"/>
      <c r="H366" s="10"/>
      <c r="I366" s="10"/>
      <c r="J366" s="10"/>
    </row>
    <row r="367" spans="1:10" x14ac:dyDescent="0.25">
      <c r="A367" s="10"/>
      <c r="B367" s="12" t="s">
        <v>21861</v>
      </c>
      <c r="C367" s="10"/>
      <c r="D367" s="10"/>
      <c r="E367" s="10"/>
      <c r="F367" s="10"/>
      <c r="G367" s="10"/>
      <c r="H367" s="10"/>
      <c r="I367" s="10"/>
      <c r="J367" s="10"/>
    </row>
    <row r="368" spans="1:10" x14ac:dyDescent="0.25">
      <c r="A368" s="10"/>
      <c r="B368" s="12" t="s">
        <v>21862</v>
      </c>
      <c r="C368" s="10"/>
      <c r="D368" s="10"/>
      <c r="E368" s="10"/>
      <c r="F368" s="10"/>
      <c r="G368" s="10"/>
      <c r="H368" s="10"/>
      <c r="I368" s="10"/>
      <c r="J368" s="10"/>
    </row>
    <row r="369" spans="1:10" x14ac:dyDescent="0.25">
      <c r="A369" s="10"/>
      <c r="B369" s="12" t="s">
        <v>21863</v>
      </c>
      <c r="C369" s="10"/>
      <c r="D369" s="10"/>
      <c r="E369" s="10"/>
      <c r="F369" s="10"/>
      <c r="G369" s="10"/>
      <c r="H369" s="10"/>
      <c r="I369" s="10"/>
      <c r="J369" s="10"/>
    </row>
    <row r="370" spans="1:10" x14ac:dyDescent="0.25">
      <c r="A370" s="10"/>
      <c r="B370" s="12" t="s">
        <v>21864</v>
      </c>
      <c r="C370" s="10"/>
      <c r="D370" s="10"/>
      <c r="E370" s="10"/>
      <c r="F370" s="10"/>
      <c r="G370" s="10"/>
      <c r="H370" s="10"/>
      <c r="I370" s="10"/>
      <c r="J370" s="10"/>
    </row>
    <row r="371" spans="1:10" x14ac:dyDescent="0.25">
      <c r="A371" s="10"/>
      <c r="B371" s="12" t="s">
        <v>21865</v>
      </c>
      <c r="C371" s="10"/>
      <c r="D371" s="10"/>
      <c r="E371" s="10"/>
      <c r="F371" s="10"/>
      <c r="G371" s="10"/>
      <c r="H371" s="10"/>
      <c r="I371" s="10"/>
      <c r="J371" s="10"/>
    </row>
    <row r="372" spans="1:10" x14ac:dyDescent="0.25">
      <c r="A372" s="10"/>
      <c r="B372" s="12" t="s">
        <v>21866</v>
      </c>
      <c r="C372" s="10"/>
      <c r="D372" s="10"/>
      <c r="E372" s="10"/>
      <c r="F372" s="10"/>
      <c r="G372" s="10"/>
      <c r="H372" s="10"/>
      <c r="I372" s="10"/>
      <c r="J372" s="10"/>
    </row>
    <row r="373" spans="1:10" x14ac:dyDescent="0.25">
      <c r="A373" s="10"/>
      <c r="B373" s="12" t="s">
        <v>21867</v>
      </c>
      <c r="C373" s="10"/>
      <c r="D373" s="10"/>
      <c r="E373" s="10"/>
      <c r="F373" s="10"/>
      <c r="G373" s="10"/>
      <c r="H373" s="10"/>
      <c r="I373" s="10"/>
      <c r="J373" s="10"/>
    </row>
    <row r="374" spans="1:10" x14ac:dyDescent="0.25">
      <c r="A374" s="10"/>
      <c r="B374" s="12" t="s">
        <v>21868</v>
      </c>
      <c r="C374" s="10"/>
      <c r="D374" s="10"/>
      <c r="E374" s="10"/>
      <c r="F374" s="10"/>
      <c r="G374" s="10"/>
      <c r="H374" s="10"/>
      <c r="I374" s="10"/>
      <c r="J374" s="10"/>
    </row>
    <row r="375" spans="1:10" x14ac:dyDescent="0.25">
      <c r="A375" s="10"/>
      <c r="B375" s="12" t="s">
        <v>21869</v>
      </c>
      <c r="C375" s="10"/>
      <c r="D375" s="10"/>
      <c r="E375" s="10"/>
      <c r="F375" s="10"/>
      <c r="G375" s="10"/>
      <c r="H375" s="10"/>
      <c r="I375" s="10"/>
      <c r="J375" s="10"/>
    </row>
    <row r="376" spans="1:10" x14ac:dyDescent="0.25">
      <c r="A376" s="10"/>
      <c r="B376" s="12" t="s">
        <v>21870</v>
      </c>
      <c r="C376" s="10"/>
      <c r="D376" s="10"/>
      <c r="E376" s="10"/>
      <c r="F376" s="10"/>
      <c r="G376" s="10"/>
      <c r="H376" s="10"/>
      <c r="I376" s="10"/>
      <c r="J376" s="10"/>
    </row>
    <row r="377" spans="1:10" x14ac:dyDescent="0.25">
      <c r="A377" s="10"/>
      <c r="B377" s="12" t="s">
        <v>21871</v>
      </c>
      <c r="C377" s="10"/>
      <c r="D377" s="10"/>
      <c r="E377" s="10"/>
      <c r="F377" s="10"/>
      <c r="G377" s="10"/>
      <c r="H377" s="10"/>
      <c r="I377" s="10"/>
      <c r="J377" s="10"/>
    </row>
    <row r="378" spans="1:10" x14ac:dyDescent="0.25">
      <c r="A378" s="10"/>
      <c r="B378" s="12" t="s">
        <v>21872</v>
      </c>
      <c r="C378" s="10"/>
      <c r="D378" s="10"/>
      <c r="E378" s="10"/>
      <c r="F378" s="10"/>
      <c r="G378" s="10"/>
      <c r="H378" s="10"/>
      <c r="I378" s="10"/>
      <c r="J378" s="10"/>
    </row>
    <row r="379" spans="1:10" x14ac:dyDescent="0.25">
      <c r="A379" s="10"/>
      <c r="B379" s="12" t="s">
        <v>21873</v>
      </c>
      <c r="C379" s="10"/>
      <c r="D379" s="10"/>
      <c r="E379" s="10"/>
      <c r="F379" s="10"/>
      <c r="G379" s="10"/>
      <c r="H379" s="10"/>
      <c r="I379" s="10"/>
      <c r="J379" s="10"/>
    </row>
    <row r="380" spans="1:10" x14ac:dyDescent="0.25">
      <c r="A380" s="10"/>
      <c r="B380" s="12" t="s">
        <v>21874</v>
      </c>
      <c r="C380" s="10"/>
      <c r="D380" s="10"/>
      <c r="E380" s="10"/>
      <c r="F380" s="10"/>
      <c r="G380" s="10"/>
      <c r="H380" s="10"/>
      <c r="I380" s="10"/>
      <c r="J380" s="10"/>
    </row>
    <row r="381" spans="1:10" x14ac:dyDescent="0.25">
      <c r="A381" s="10"/>
      <c r="B381" s="12" t="s">
        <v>21875</v>
      </c>
      <c r="C381" s="10"/>
      <c r="D381" s="10"/>
      <c r="E381" s="10"/>
      <c r="F381" s="10"/>
      <c r="G381" s="10"/>
      <c r="H381" s="10"/>
      <c r="I381" s="10"/>
      <c r="J381" s="10"/>
    </row>
    <row r="382" spans="1:10" x14ac:dyDescent="0.25">
      <c r="A382" s="10"/>
      <c r="B382" s="12" t="s">
        <v>21876</v>
      </c>
      <c r="C382" s="10"/>
      <c r="D382" s="10"/>
      <c r="E382" s="10"/>
      <c r="F382" s="10"/>
      <c r="G382" s="10"/>
      <c r="H382" s="10"/>
      <c r="I382" s="10"/>
      <c r="J382" s="10"/>
    </row>
    <row r="383" spans="1:10" x14ac:dyDescent="0.25">
      <c r="A383" s="10"/>
      <c r="B383" s="12" t="s">
        <v>21877</v>
      </c>
      <c r="C383" s="10"/>
      <c r="D383" s="10"/>
      <c r="E383" s="10"/>
      <c r="F383" s="10"/>
      <c r="G383" s="10"/>
      <c r="H383" s="10"/>
      <c r="I383" s="10"/>
      <c r="J383" s="10"/>
    </row>
    <row r="384" spans="1:10" x14ac:dyDescent="0.25">
      <c r="A384" s="10"/>
      <c r="B384" s="12" t="s">
        <v>21878</v>
      </c>
      <c r="C384" s="10"/>
      <c r="D384" s="10"/>
      <c r="E384" s="10"/>
      <c r="F384" s="10"/>
      <c r="G384" s="10"/>
      <c r="H384" s="10"/>
      <c r="I384" s="10"/>
      <c r="J384" s="10"/>
    </row>
    <row r="385" spans="1:10" x14ac:dyDescent="0.25">
      <c r="A385" s="10"/>
      <c r="B385" s="12" t="s">
        <v>21879</v>
      </c>
      <c r="C385" s="10"/>
      <c r="D385" s="10"/>
      <c r="E385" s="10"/>
      <c r="F385" s="10"/>
      <c r="G385" s="10"/>
      <c r="H385" s="10"/>
      <c r="I385" s="10"/>
      <c r="J385" s="10"/>
    </row>
    <row r="386" spans="1:10" x14ac:dyDescent="0.25">
      <c r="A386" s="10"/>
      <c r="B386" s="12" t="s">
        <v>21880</v>
      </c>
      <c r="C386" s="10"/>
      <c r="D386" s="10"/>
      <c r="E386" s="10"/>
      <c r="F386" s="10"/>
      <c r="G386" s="10"/>
      <c r="H386" s="10"/>
      <c r="I386" s="10"/>
      <c r="J386" s="10"/>
    </row>
    <row r="387" spans="1:10" x14ac:dyDescent="0.25">
      <c r="A387" s="10"/>
      <c r="B387" s="12" t="s">
        <v>21881</v>
      </c>
      <c r="C387" s="10"/>
      <c r="D387" s="10"/>
      <c r="E387" s="10"/>
      <c r="F387" s="10"/>
      <c r="G387" s="10"/>
      <c r="H387" s="10"/>
      <c r="I387" s="10"/>
      <c r="J387" s="10"/>
    </row>
    <row r="388" spans="1:10" x14ac:dyDescent="0.25">
      <c r="A388" s="10"/>
      <c r="B388" s="12" t="s">
        <v>21882</v>
      </c>
      <c r="C388" s="10"/>
      <c r="D388" s="10"/>
      <c r="E388" s="10"/>
      <c r="F388" s="10"/>
      <c r="G388" s="10"/>
      <c r="H388" s="10"/>
      <c r="I388" s="10"/>
      <c r="J388" s="10"/>
    </row>
    <row r="389" spans="1:10" x14ac:dyDescent="0.25">
      <c r="A389" s="10"/>
      <c r="B389" s="12" t="s">
        <v>21883</v>
      </c>
      <c r="C389" s="10"/>
      <c r="D389" s="10"/>
      <c r="E389" s="10"/>
      <c r="F389" s="10"/>
      <c r="G389" s="10"/>
      <c r="H389" s="10"/>
      <c r="I389" s="10"/>
      <c r="J389" s="10"/>
    </row>
    <row r="390" spans="1:10" x14ac:dyDescent="0.25">
      <c r="A390" s="10"/>
      <c r="B390" s="12" t="s">
        <v>21884</v>
      </c>
      <c r="C390" s="10"/>
      <c r="D390" s="10"/>
      <c r="E390" s="10"/>
      <c r="F390" s="10"/>
      <c r="G390" s="10"/>
      <c r="H390" s="10"/>
      <c r="I390" s="10"/>
      <c r="J390" s="10"/>
    </row>
    <row r="391" spans="1:10" x14ac:dyDescent="0.25">
      <c r="A391" s="10"/>
      <c r="B391" s="12" t="s">
        <v>21885</v>
      </c>
      <c r="C391" s="10"/>
      <c r="D391" s="10"/>
      <c r="E391" s="10"/>
      <c r="F391" s="10"/>
      <c r="G391" s="10"/>
      <c r="H391" s="10"/>
      <c r="I391" s="10"/>
      <c r="J391" s="10"/>
    </row>
    <row r="392" spans="1:10" x14ac:dyDescent="0.25">
      <c r="A392" s="10"/>
      <c r="B392" s="12" t="s">
        <v>21886</v>
      </c>
      <c r="C392" s="10"/>
      <c r="D392" s="10"/>
      <c r="E392" s="10"/>
      <c r="F392" s="10"/>
      <c r="G392" s="10"/>
      <c r="H392" s="10"/>
      <c r="I392" s="10"/>
      <c r="J392" s="10"/>
    </row>
    <row r="393" spans="1:10" x14ac:dyDescent="0.25">
      <c r="A393" s="10"/>
      <c r="B393" s="12" t="s">
        <v>21887</v>
      </c>
      <c r="C393" s="10"/>
      <c r="D393" s="10"/>
      <c r="E393" s="10"/>
      <c r="F393" s="10"/>
      <c r="G393" s="10"/>
      <c r="H393" s="10"/>
      <c r="I393" s="10"/>
      <c r="J393" s="10"/>
    </row>
    <row r="394" spans="1:10" x14ac:dyDescent="0.25">
      <c r="A394" s="10"/>
      <c r="B394" s="12" t="s">
        <v>21888</v>
      </c>
      <c r="C394" s="10"/>
      <c r="D394" s="10"/>
      <c r="E394" s="10"/>
      <c r="F394" s="10"/>
      <c r="G394" s="10"/>
      <c r="H394" s="10"/>
      <c r="I394" s="10"/>
      <c r="J394" s="10"/>
    </row>
    <row r="395" spans="1:10" x14ac:dyDescent="0.25">
      <c r="A395" s="10"/>
      <c r="B395" s="12" t="s">
        <v>21889</v>
      </c>
      <c r="C395" s="10"/>
      <c r="D395" s="10"/>
      <c r="E395" s="10"/>
      <c r="F395" s="10"/>
      <c r="G395" s="10"/>
      <c r="H395" s="10"/>
      <c r="I395" s="10"/>
      <c r="J395" s="10"/>
    </row>
    <row r="396" spans="1:10" x14ac:dyDescent="0.25">
      <c r="A396" s="10"/>
      <c r="B396" s="12" t="s">
        <v>21890</v>
      </c>
      <c r="C396" s="10"/>
      <c r="D396" s="10"/>
      <c r="E396" s="10"/>
      <c r="F396" s="10"/>
      <c r="G396" s="10"/>
      <c r="H396" s="10"/>
      <c r="I396" s="10"/>
      <c r="J396" s="10"/>
    </row>
    <row r="397" spans="1:10" x14ac:dyDescent="0.25">
      <c r="A397" s="10"/>
      <c r="B397" s="12" t="s">
        <v>21891</v>
      </c>
      <c r="C397" s="10"/>
      <c r="D397" s="10"/>
      <c r="E397" s="10"/>
      <c r="F397" s="10"/>
      <c r="G397" s="10"/>
      <c r="H397" s="10"/>
      <c r="I397" s="10"/>
      <c r="J397" s="10"/>
    </row>
    <row r="398" spans="1:10" x14ac:dyDescent="0.25">
      <c r="A398" s="10"/>
      <c r="B398" s="12" t="s">
        <v>21892</v>
      </c>
      <c r="C398" s="10"/>
      <c r="D398" s="10"/>
      <c r="E398" s="10"/>
      <c r="F398" s="10"/>
      <c r="G398" s="10"/>
      <c r="H398" s="10"/>
      <c r="I398" s="10"/>
      <c r="J398" s="10"/>
    </row>
    <row r="399" spans="1:10" x14ac:dyDescent="0.25">
      <c r="A399" s="10"/>
      <c r="B399" s="12" t="s">
        <v>21893</v>
      </c>
      <c r="C399" s="10"/>
      <c r="D399" s="10"/>
      <c r="E399" s="10"/>
      <c r="F399" s="10"/>
      <c r="G399" s="10"/>
      <c r="H399" s="10"/>
      <c r="I399" s="10"/>
      <c r="J399" s="10"/>
    </row>
    <row r="400" spans="1:10" x14ac:dyDescent="0.25">
      <c r="A400" s="10"/>
      <c r="B400" s="12" t="s">
        <v>21894</v>
      </c>
      <c r="C400" s="10"/>
      <c r="D400" s="10"/>
      <c r="E400" s="10"/>
      <c r="F400" s="10"/>
      <c r="G400" s="10"/>
      <c r="H400" s="10"/>
      <c r="I400" s="10"/>
      <c r="J400" s="10"/>
    </row>
    <row r="401" spans="1:10" x14ac:dyDescent="0.25">
      <c r="A401" s="10"/>
      <c r="B401" s="12" t="s">
        <v>21895</v>
      </c>
      <c r="C401" s="10"/>
      <c r="D401" s="10"/>
      <c r="E401" s="10"/>
      <c r="F401" s="10"/>
      <c r="G401" s="10"/>
      <c r="H401" s="10"/>
      <c r="I401" s="10"/>
      <c r="J401" s="10"/>
    </row>
    <row r="402" spans="1:10" x14ac:dyDescent="0.25">
      <c r="A402" s="10"/>
      <c r="B402" s="12" t="s">
        <v>21896</v>
      </c>
      <c r="C402" s="10"/>
      <c r="D402" s="10"/>
      <c r="E402" s="10"/>
      <c r="F402" s="10"/>
      <c r="G402" s="10"/>
      <c r="H402" s="10"/>
      <c r="I402" s="10"/>
      <c r="J402" s="10"/>
    </row>
    <row r="403" spans="1:10" x14ac:dyDescent="0.25">
      <c r="A403" s="10"/>
      <c r="B403" s="12" t="s">
        <v>21897</v>
      </c>
      <c r="C403" s="10"/>
      <c r="D403" s="10"/>
      <c r="E403" s="10"/>
      <c r="F403" s="10"/>
      <c r="G403" s="10"/>
      <c r="H403" s="10"/>
      <c r="I403" s="10"/>
      <c r="J403" s="10"/>
    </row>
    <row r="404" spans="1:10" x14ac:dyDescent="0.25">
      <c r="A404" s="10"/>
      <c r="B404" s="12" t="s">
        <v>21898</v>
      </c>
      <c r="C404" s="10"/>
      <c r="D404" s="10"/>
      <c r="E404" s="10"/>
      <c r="F404" s="10"/>
      <c r="G404" s="10"/>
      <c r="H404" s="10"/>
      <c r="I404" s="10"/>
      <c r="J404" s="10"/>
    </row>
    <row r="405" spans="1:10" x14ac:dyDescent="0.25">
      <c r="A405" s="10"/>
      <c r="B405" s="12" t="s">
        <v>21899</v>
      </c>
      <c r="C405" s="10"/>
      <c r="D405" s="10"/>
      <c r="E405" s="10"/>
      <c r="F405" s="10"/>
      <c r="G405" s="10"/>
      <c r="H405" s="10"/>
      <c r="I405" s="10"/>
      <c r="J405" s="10"/>
    </row>
    <row r="406" spans="1:10" x14ac:dyDescent="0.25">
      <c r="A406" s="10"/>
      <c r="B406" s="12" t="s">
        <v>21900</v>
      </c>
      <c r="C406" s="10"/>
      <c r="D406" s="10"/>
      <c r="E406" s="10"/>
      <c r="F406" s="10"/>
      <c r="G406" s="10"/>
      <c r="H406" s="10"/>
      <c r="I406" s="10"/>
      <c r="J406" s="10"/>
    </row>
    <row r="407" spans="1:10" x14ac:dyDescent="0.25">
      <c r="A407" s="10"/>
      <c r="B407" s="12" t="s">
        <v>21901</v>
      </c>
      <c r="C407" s="10"/>
      <c r="D407" s="10"/>
      <c r="E407" s="10"/>
      <c r="F407" s="10"/>
      <c r="G407" s="10"/>
      <c r="H407" s="10"/>
      <c r="I407" s="10"/>
      <c r="J407" s="10"/>
    </row>
    <row r="408" spans="1:10" x14ac:dyDescent="0.25">
      <c r="A408" s="10"/>
      <c r="B408" s="12" t="s">
        <v>21902</v>
      </c>
      <c r="C408" s="10"/>
      <c r="D408" s="10"/>
      <c r="E408" s="10"/>
      <c r="F408" s="10"/>
      <c r="G408" s="10"/>
      <c r="H408" s="10"/>
      <c r="I408" s="10"/>
      <c r="J408" s="10"/>
    </row>
    <row r="409" spans="1:10" x14ac:dyDescent="0.25">
      <c r="A409" s="10"/>
      <c r="B409" s="12" t="s">
        <v>21903</v>
      </c>
      <c r="C409" s="10"/>
      <c r="D409" s="10"/>
      <c r="E409" s="10"/>
      <c r="F409" s="10"/>
      <c r="G409" s="10"/>
      <c r="H409" s="10"/>
      <c r="I409" s="10"/>
      <c r="J409" s="10"/>
    </row>
    <row r="410" spans="1:10" x14ac:dyDescent="0.25">
      <c r="A410" s="10"/>
      <c r="B410" s="12" t="s">
        <v>21904</v>
      </c>
      <c r="C410" s="10"/>
      <c r="D410" s="10"/>
      <c r="E410" s="10"/>
      <c r="F410" s="10"/>
      <c r="G410" s="10"/>
      <c r="H410" s="10"/>
      <c r="I410" s="10"/>
      <c r="J410" s="10"/>
    </row>
    <row r="411" spans="1:10" x14ac:dyDescent="0.25">
      <c r="A411" s="10"/>
      <c r="B411" s="12" t="s">
        <v>21905</v>
      </c>
      <c r="C411" s="10"/>
      <c r="D411" s="10"/>
      <c r="E411" s="10"/>
      <c r="F411" s="10"/>
      <c r="G411" s="10"/>
      <c r="H411" s="10"/>
      <c r="I411" s="10"/>
      <c r="J411" s="10"/>
    </row>
    <row r="412" spans="1:10" x14ac:dyDescent="0.25">
      <c r="A412" s="10"/>
      <c r="B412" s="12" t="s">
        <v>21906</v>
      </c>
      <c r="C412" s="10"/>
      <c r="D412" s="10"/>
      <c r="E412" s="10"/>
      <c r="F412" s="10"/>
      <c r="G412" s="10"/>
      <c r="H412" s="10"/>
      <c r="I412" s="10"/>
      <c r="J412" s="10"/>
    </row>
    <row r="413" spans="1:10" x14ac:dyDescent="0.25">
      <c r="A413" s="10"/>
      <c r="B413" s="12" t="s">
        <v>21907</v>
      </c>
      <c r="C413" s="10"/>
      <c r="D413" s="10"/>
      <c r="E413" s="10"/>
      <c r="F413" s="10"/>
      <c r="G413" s="10"/>
      <c r="H413" s="10"/>
      <c r="I413" s="10"/>
      <c r="J413" s="10"/>
    </row>
    <row r="414" spans="1:10" x14ac:dyDescent="0.25">
      <c r="A414" s="10"/>
      <c r="B414" s="12" t="s">
        <v>21908</v>
      </c>
      <c r="C414" s="10"/>
      <c r="D414" s="10"/>
      <c r="E414" s="10"/>
      <c r="F414" s="10"/>
      <c r="G414" s="10"/>
      <c r="H414" s="10"/>
      <c r="I414" s="10"/>
      <c r="J414" s="10"/>
    </row>
    <row r="415" spans="1:10" x14ac:dyDescent="0.25">
      <c r="A415" s="10"/>
      <c r="B415" s="12" t="s">
        <v>21909</v>
      </c>
      <c r="C415" s="10"/>
      <c r="D415" s="10"/>
      <c r="E415" s="10"/>
      <c r="F415" s="10"/>
      <c r="G415" s="10"/>
      <c r="H415" s="10"/>
      <c r="I415" s="10"/>
      <c r="J415" s="10"/>
    </row>
    <row r="416" spans="1:10" x14ac:dyDescent="0.25">
      <c r="A416" s="10"/>
      <c r="B416" s="12" t="s">
        <v>21910</v>
      </c>
      <c r="C416" s="10"/>
      <c r="D416" s="10"/>
      <c r="E416" s="10"/>
      <c r="F416" s="10"/>
      <c r="G416" s="10"/>
      <c r="H416" s="10"/>
      <c r="I416" s="10"/>
      <c r="J416" s="10"/>
    </row>
    <row r="417" spans="1:10" x14ac:dyDescent="0.25">
      <c r="A417" s="10"/>
      <c r="B417" s="12" t="s">
        <v>21911</v>
      </c>
      <c r="C417" s="10"/>
      <c r="D417" s="10"/>
      <c r="E417" s="10"/>
      <c r="F417" s="10"/>
      <c r="G417" s="10"/>
      <c r="H417" s="10"/>
      <c r="I417" s="10"/>
      <c r="J417" s="10"/>
    </row>
    <row r="418" spans="1:10" x14ac:dyDescent="0.25">
      <c r="A418" s="10"/>
      <c r="B418" s="12" t="s">
        <v>21912</v>
      </c>
      <c r="C418" s="10"/>
      <c r="D418" s="10"/>
      <c r="E418" s="10"/>
      <c r="F418" s="10"/>
      <c r="G418" s="10"/>
      <c r="H418" s="10"/>
      <c r="I418" s="10"/>
      <c r="J418" s="10"/>
    </row>
    <row r="419" spans="1:10" x14ac:dyDescent="0.25">
      <c r="A419" s="10"/>
      <c r="B419" s="12" t="s">
        <v>21913</v>
      </c>
      <c r="C419" s="10"/>
      <c r="D419" s="10"/>
      <c r="E419" s="10"/>
      <c r="F419" s="10"/>
      <c r="G419" s="10"/>
      <c r="H419" s="10"/>
      <c r="I419" s="10"/>
      <c r="J419" s="10"/>
    </row>
    <row r="420" spans="1:10" x14ac:dyDescent="0.25">
      <c r="A420" s="10"/>
      <c r="B420" s="12" t="s">
        <v>21914</v>
      </c>
      <c r="C420" s="10"/>
      <c r="D420" s="10"/>
      <c r="E420" s="10"/>
      <c r="F420" s="10"/>
      <c r="G420" s="10"/>
      <c r="H420" s="10"/>
      <c r="I420" s="10"/>
      <c r="J420" s="10"/>
    </row>
    <row r="421" spans="1:10" x14ac:dyDescent="0.25">
      <c r="A421" s="10"/>
      <c r="B421" s="12" t="s">
        <v>21915</v>
      </c>
      <c r="C421" s="10"/>
      <c r="D421" s="10"/>
      <c r="E421" s="10"/>
      <c r="F421" s="10"/>
      <c r="G421" s="10"/>
      <c r="H421" s="10"/>
      <c r="I421" s="10"/>
      <c r="J421" s="10"/>
    </row>
    <row r="422" spans="1:10" x14ac:dyDescent="0.25">
      <c r="A422" s="10"/>
      <c r="B422" s="12" t="s">
        <v>21916</v>
      </c>
      <c r="C422" s="10"/>
      <c r="D422" s="10"/>
      <c r="E422" s="10"/>
      <c r="F422" s="10"/>
      <c r="G422" s="10"/>
      <c r="H422" s="10"/>
      <c r="I422" s="10"/>
      <c r="J422" s="10"/>
    </row>
    <row r="423" spans="1:10" x14ac:dyDescent="0.25">
      <c r="A423" s="10"/>
      <c r="B423" s="12" t="s">
        <v>21917</v>
      </c>
      <c r="C423" s="10"/>
      <c r="D423" s="10"/>
      <c r="E423" s="10"/>
      <c r="F423" s="10"/>
      <c r="G423" s="10"/>
      <c r="H423" s="10"/>
      <c r="I423" s="10"/>
      <c r="J423" s="10"/>
    </row>
    <row r="424" spans="1:10" x14ac:dyDescent="0.25">
      <c r="A424" s="10"/>
      <c r="B424" s="12" t="s">
        <v>21918</v>
      </c>
      <c r="C424" s="10"/>
      <c r="D424" s="10"/>
      <c r="E424" s="10"/>
      <c r="F424" s="10"/>
      <c r="G424" s="10"/>
      <c r="H424" s="10"/>
      <c r="I424" s="10"/>
      <c r="J424" s="10"/>
    </row>
    <row r="425" spans="1:10" x14ac:dyDescent="0.25">
      <c r="A425" s="10"/>
      <c r="B425" s="12" t="s">
        <v>21919</v>
      </c>
      <c r="C425" s="10"/>
      <c r="D425" s="10"/>
      <c r="E425" s="10"/>
      <c r="F425" s="10"/>
      <c r="G425" s="10"/>
      <c r="H425" s="10"/>
      <c r="I425" s="10"/>
      <c r="J425" s="10"/>
    </row>
    <row r="426" spans="1:10" x14ac:dyDescent="0.25">
      <c r="A426" s="10"/>
      <c r="B426" s="12" t="s">
        <v>21920</v>
      </c>
      <c r="C426" s="10"/>
      <c r="D426" s="10"/>
      <c r="E426" s="10"/>
      <c r="F426" s="10"/>
      <c r="G426" s="10"/>
      <c r="H426" s="10"/>
      <c r="I426" s="10"/>
      <c r="J426" s="10"/>
    </row>
    <row r="427" spans="1:10" x14ac:dyDescent="0.25">
      <c r="A427" s="10"/>
      <c r="B427" s="12" t="s">
        <v>21921</v>
      </c>
      <c r="C427" s="10"/>
      <c r="D427" s="10"/>
      <c r="E427" s="10"/>
      <c r="F427" s="10"/>
      <c r="G427" s="10"/>
      <c r="H427" s="10"/>
      <c r="I427" s="10"/>
      <c r="J427" s="10"/>
    </row>
    <row r="428" spans="1:10" x14ac:dyDescent="0.25">
      <c r="A428" s="10"/>
      <c r="B428" s="12" t="s">
        <v>21922</v>
      </c>
      <c r="C428" s="10"/>
      <c r="D428" s="10"/>
      <c r="E428" s="10"/>
      <c r="F428" s="10"/>
      <c r="G428" s="10"/>
      <c r="H428" s="10"/>
      <c r="I428" s="10"/>
      <c r="J428" s="10"/>
    </row>
    <row r="429" spans="1:10" x14ac:dyDescent="0.25">
      <c r="A429" s="10"/>
      <c r="B429" s="12" t="s">
        <v>21923</v>
      </c>
      <c r="C429" s="10"/>
      <c r="D429" s="10"/>
      <c r="E429" s="10"/>
      <c r="F429" s="10"/>
      <c r="G429" s="10"/>
      <c r="H429" s="10"/>
      <c r="I429" s="10"/>
      <c r="J429" s="10"/>
    </row>
    <row r="430" spans="1:10" x14ac:dyDescent="0.25">
      <c r="A430" s="10"/>
      <c r="B430" s="12" t="s">
        <v>21924</v>
      </c>
      <c r="C430" s="10"/>
      <c r="D430" s="10"/>
      <c r="E430" s="10"/>
      <c r="F430" s="10"/>
      <c r="G430" s="10"/>
      <c r="H430" s="10"/>
      <c r="I430" s="10"/>
      <c r="J430" s="10"/>
    </row>
    <row r="431" spans="1:10" x14ac:dyDescent="0.25">
      <c r="A431" s="10"/>
      <c r="B431" s="12" t="s">
        <v>21925</v>
      </c>
      <c r="C431" s="10"/>
      <c r="D431" s="10"/>
      <c r="E431" s="10"/>
      <c r="F431" s="10"/>
      <c r="G431" s="10"/>
      <c r="H431" s="10"/>
      <c r="I431" s="10"/>
      <c r="J431" s="10"/>
    </row>
    <row r="432" spans="1:10" x14ac:dyDescent="0.25">
      <c r="A432" s="10"/>
      <c r="B432" s="12" t="s">
        <v>21926</v>
      </c>
      <c r="C432" s="10"/>
      <c r="D432" s="10"/>
      <c r="E432" s="10"/>
      <c r="F432" s="10"/>
      <c r="G432" s="10"/>
      <c r="H432" s="10"/>
      <c r="I432" s="10"/>
      <c r="J432" s="10"/>
    </row>
    <row r="433" spans="1:10" x14ac:dyDescent="0.25">
      <c r="A433" s="10"/>
      <c r="B433" s="12" t="s">
        <v>21927</v>
      </c>
      <c r="C433" s="10"/>
      <c r="D433" s="10"/>
      <c r="E433" s="10"/>
      <c r="F433" s="10"/>
      <c r="G433" s="10"/>
      <c r="H433" s="10"/>
      <c r="I433" s="10"/>
      <c r="J433" s="10"/>
    </row>
    <row r="434" spans="1:10" x14ac:dyDescent="0.25">
      <c r="A434" s="10"/>
      <c r="B434" s="12" t="s">
        <v>21928</v>
      </c>
      <c r="C434" s="10"/>
      <c r="D434" s="10"/>
      <c r="E434" s="10"/>
      <c r="F434" s="10"/>
      <c r="G434" s="10"/>
      <c r="H434" s="10"/>
      <c r="I434" s="10"/>
      <c r="J434" s="10"/>
    </row>
    <row r="435" spans="1:10" x14ac:dyDescent="0.25">
      <c r="A435" s="10"/>
      <c r="B435" s="12" t="s">
        <v>21929</v>
      </c>
      <c r="C435" s="10"/>
      <c r="D435" s="10"/>
      <c r="E435" s="10"/>
      <c r="F435" s="10"/>
      <c r="G435" s="10"/>
      <c r="H435" s="10"/>
      <c r="I435" s="10"/>
      <c r="J435" s="10"/>
    </row>
    <row r="436" spans="1:10" x14ac:dyDescent="0.25">
      <c r="A436" s="10"/>
      <c r="B436" s="12" t="s">
        <v>21930</v>
      </c>
      <c r="C436" s="10"/>
      <c r="D436" s="10"/>
      <c r="E436" s="10"/>
      <c r="F436" s="10"/>
      <c r="G436" s="10"/>
      <c r="H436" s="10"/>
      <c r="I436" s="10"/>
      <c r="J436" s="10"/>
    </row>
    <row r="437" spans="1:10" x14ac:dyDescent="0.25">
      <c r="A437" s="10"/>
      <c r="B437" s="12" t="s">
        <v>21931</v>
      </c>
      <c r="C437" s="10"/>
      <c r="D437" s="10"/>
      <c r="E437" s="10"/>
      <c r="F437" s="10"/>
      <c r="G437" s="10"/>
      <c r="H437" s="10"/>
      <c r="I437" s="10"/>
      <c r="J437" s="10"/>
    </row>
    <row r="438" spans="1:10" x14ac:dyDescent="0.25">
      <c r="A438" s="10"/>
      <c r="B438" s="12" t="s">
        <v>21932</v>
      </c>
      <c r="C438" s="10"/>
      <c r="D438" s="10"/>
      <c r="E438" s="10"/>
      <c r="F438" s="10"/>
      <c r="G438" s="10"/>
      <c r="H438" s="10"/>
      <c r="I438" s="10"/>
      <c r="J438" s="10"/>
    </row>
    <row r="439" spans="1:10" x14ac:dyDescent="0.25">
      <c r="A439" s="10"/>
      <c r="B439" s="12" t="s">
        <v>21933</v>
      </c>
      <c r="C439" s="10"/>
      <c r="D439" s="10"/>
      <c r="E439" s="10"/>
      <c r="F439" s="10"/>
      <c r="G439" s="10"/>
      <c r="H439" s="10"/>
      <c r="I439" s="10"/>
      <c r="J439" s="10"/>
    </row>
    <row r="440" spans="1:10" x14ac:dyDescent="0.25">
      <c r="A440" s="10"/>
      <c r="B440" s="12" t="s">
        <v>21934</v>
      </c>
      <c r="C440" s="10"/>
      <c r="D440" s="10"/>
      <c r="E440" s="10"/>
      <c r="F440" s="10"/>
      <c r="G440" s="10"/>
      <c r="H440" s="10"/>
      <c r="I440" s="10"/>
      <c r="J440" s="10"/>
    </row>
    <row r="441" spans="1:10" x14ac:dyDescent="0.25">
      <c r="A441" s="10"/>
      <c r="B441" s="12" t="s">
        <v>21935</v>
      </c>
      <c r="C441" s="10"/>
      <c r="D441" s="10"/>
      <c r="E441" s="10"/>
      <c r="F441" s="10"/>
      <c r="G441" s="10"/>
      <c r="H441" s="10"/>
      <c r="I441" s="10"/>
      <c r="J441" s="10"/>
    </row>
    <row r="442" spans="1:10" x14ac:dyDescent="0.25">
      <c r="A442" s="10"/>
      <c r="B442" s="12" t="s">
        <v>21936</v>
      </c>
      <c r="C442" s="10"/>
      <c r="D442" s="10"/>
      <c r="E442" s="10"/>
      <c r="F442" s="10"/>
      <c r="G442" s="10"/>
      <c r="H442" s="10"/>
      <c r="I442" s="10"/>
      <c r="J442" s="10"/>
    </row>
    <row r="443" spans="1:10" x14ac:dyDescent="0.25">
      <c r="A443" s="10"/>
      <c r="B443" s="12" t="s">
        <v>21937</v>
      </c>
      <c r="C443" s="10"/>
      <c r="D443" s="10"/>
      <c r="E443" s="10"/>
      <c r="F443" s="10"/>
      <c r="G443" s="10"/>
      <c r="H443" s="10"/>
      <c r="I443" s="10"/>
      <c r="J443" s="10"/>
    </row>
    <row r="444" spans="1:10" x14ac:dyDescent="0.25">
      <c r="A444" s="10"/>
      <c r="B444" s="12" t="s">
        <v>21938</v>
      </c>
      <c r="C444" s="10"/>
      <c r="D444" s="10"/>
      <c r="E444" s="10"/>
      <c r="F444" s="10"/>
      <c r="G444" s="10"/>
      <c r="H444" s="10"/>
      <c r="I444" s="10"/>
      <c r="J444" s="10"/>
    </row>
    <row r="445" spans="1:10" x14ac:dyDescent="0.25">
      <c r="A445" s="10"/>
      <c r="B445" s="12" t="s">
        <v>21939</v>
      </c>
      <c r="C445" s="10"/>
      <c r="D445" s="10"/>
      <c r="E445" s="10"/>
      <c r="F445" s="10"/>
      <c r="G445" s="10"/>
      <c r="H445" s="10"/>
      <c r="I445" s="10"/>
      <c r="J445" s="10"/>
    </row>
    <row r="446" spans="1:10" x14ac:dyDescent="0.25">
      <c r="A446" s="10"/>
      <c r="B446" s="12" t="s">
        <v>21940</v>
      </c>
      <c r="C446" s="10"/>
      <c r="D446" s="10"/>
      <c r="E446" s="10"/>
      <c r="F446" s="10"/>
      <c r="G446" s="10"/>
      <c r="H446" s="10"/>
      <c r="I446" s="10"/>
      <c r="J446" s="10"/>
    </row>
    <row r="447" spans="1:10" x14ac:dyDescent="0.25">
      <c r="A447" s="10"/>
      <c r="B447" s="12" t="s">
        <v>21941</v>
      </c>
      <c r="C447" s="10"/>
      <c r="D447" s="10"/>
      <c r="E447" s="10"/>
      <c r="F447" s="10"/>
      <c r="G447" s="10"/>
      <c r="H447" s="10"/>
      <c r="I447" s="10"/>
      <c r="J447" s="10"/>
    </row>
    <row r="448" spans="1:10" x14ac:dyDescent="0.25">
      <c r="A448" s="10"/>
      <c r="B448" s="12" t="s">
        <v>21942</v>
      </c>
      <c r="C448" s="10"/>
      <c r="D448" s="10"/>
      <c r="E448" s="10"/>
      <c r="F448" s="10"/>
      <c r="G448" s="10"/>
      <c r="H448" s="10"/>
      <c r="I448" s="10"/>
      <c r="J448" s="10"/>
    </row>
    <row r="449" spans="1:10" x14ac:dyDescent="0.25">
      <c r="A449" s="10"/>
      <c r="B449" s="12" t="s">
        <v>21943</v>
      </c>
      <c r="C449" s="10"/>
      <c r="D449" s="10"/>
      <c r="E449" s="10"/>
      <c r="F449" s="10"/>
      <c r="G449" s="10"/>
      <c r="H449" s="10"/>
      <c r="I449" s="10"/>
      <c r="J449" s="10"/>
    </row>
    <row r="450" spans="1:10" x14ac:dyDescent="0.25">
      <c r="A450" s="10"/>
      <c r="B450" s="12" t="s">
        <v>21944</v>
      </c>
      <c r="C450" s="10"/>
      <c r="D450" s="10"/>
      <c r="E450" s="10"/>
      <c r="F450" s="10"/>
      <c r="G450" s="10"/>
      <c r="H450" s="10"/>
      <c r="I450" s="10"/>
      <c r="J450" s="10"/>
    </row>
    <row r="451" spans="1:10" x14ac:dyDescent="0.25">
      <c r="A451" s="10"/>
      <c r="B451" s="12" t="s">
        <v>21945</v>
      </c>
      <c r="C451" s="10"/>
      <c r="D451" s="10"/>
      <c r="E451" s="10"/>
      <c r="F451" s="10"/>
      <c r="G451" s="10"/>
      <c r="H451" s="10"/>
      <c r="I451" s="10"/>
      <c r="J451" s="10"/>
    </row>
    <row r="452" spans="1:10" x14ac:dyDescent="0.25">
      <c r="A452" s="10"/>
      <c r="B452" s="12" t="s">
        <v>21946</v>
      </c>
      <c r="C452" s="10"/>
      <c r="D452" s="10"/>
      <c r="E452" s="10"/>
      <c r="F452" s="10"/>
      <c r="G452" s="10"/>
      <c r="H452" s="10"/>
      <c r="I452" s="10"/>
      <c r="J452" s="10"/>
    </row>
    <row r="453" spans="1:10" x14ac:dyDescent="0.25">
      <c r="A453" s="10"/>
      <c r="B453" s="12" t="s">
        <v>21947</v>
      </c>
      <c r="C453" s="10"/>
      <c r="D453" s="10"/>
      <c r="E453" s="10"/>
      <c r="F453" s="10"/>
      <c r="G453" s="10"/>
      <c r="H453" s="10"/>
      <c r="I453" s="10"/>
      <c r="J453" s="10"/>
    </row>
    <row r="454" spans="1:10" x14ac:dyDescent="0.25">
      <c r="A454" s="10"/>
      <c r="B454" s="12" t="s">
        <v>21948</v>
      </c>
      <c r="C454" s="10"/>
      <c r="D454" s="10"/>
      <c r="E454" s="10"/>
      <c r="F454" s="10"/>
      <c r="G454" s="10"/>
      <c r="H454" s="10"/>
      <c r="I454" s="10"/>
      <c r="J454" s="10"/>
    </row>
    <row r="455" spans="1:10" x14ac:dyDescent="0.25">
      <c r="A455" s="10"/>
      <c r="B455" s="12" t="s">
        <v>21949</v>
      </c>
      <c r="C455" s="10"/>
      <c r="D455" s="10"/>
      <c r="E455" s="10"/>
      <c r="F455" s="10"/>
      <c r="G455" s="10"/>
      <c r="H455" s="10"/>
      <c r="I455" s="10"/>
      <c r="J455" s="10"/>
    </row>
    <row r="456" spans="1:10" x14ac:dyDescent="0.25">
      <c r="A456" s="10"/>
      <c r="B456" s="12" t="s">
        <v>21950</v>
      </c>
      <c r="C456" s="10"/>
      <c r="D456" s="10"/>
      <c r="E456" s="10"/>
      <c r="F456" s="10"/>
      <c r="G456" s="10"/>
      <c r="H456" s="10"/>
      <c r="I456" s="10"/>
      <c r="J456" s="10"/>
    </row>
    <row r="457" spans="1:10" x14ac:dyDescent="0.25">
      <c r="A457" s="10"/>
      <c r="B457" s="12" t="s">
        <v>21951</v>
      </c>
      <c r="C457" s="10"/>
      <c r="D457" s="10"/>
      <c r="E457" s="10"/>
      <c r="F457" s="10"/>
      <c r="G457" s="10"/>
      <c r="H457" s="10"/>
      <c r="I457" s="10"/>
      <c r="J457" s="10"/>
    </row>
    <row r="458" spans="1:10" x14ac:dyDescent="0.25">
      <c r="A458" s="10"/>
      <c r="B458" s="12" t="s">
        <v>21952</v>
      </c>
      <c r="C458" s="10"/>
      <c r="D458" s="10"/>
      <c r="E458" s="10"/>
      <c r="F458" s="10"/>
      <c r="G458" s="10"/>
      <c r="H458" s="10"/>
      <c r="I458" s="10"/>
      <c r="J458" s="10"/>
    </row>
    <row r="459" spans="1:10" x14ac:dyDescent="0.25">
      <c r="A459" s="10"/>
      <c r="B459" s="12" t="s">
        <v>21953</v>
      </c>
      <c r="C459" s="10"/>
      <c r="D459" s="10"/>
      <c r="E459" s="10"/>
      <c r="F459" s="10"/>
      <c r="G459" s="10"/>
      <c r="H459" s="10"/>
      <c r="I459" s="10"/>
      <c r="J459" s="10"/>
    </row>
    <row r="460" spans="1:10" x14ac:dyDescent="0.25">
      <c r="A460" s="10"/>
      <c r="B460" s="12" t="s">
        <v>21954</v>
      </c>
      <c r="C460" s="10"/>
      <c r="D460" s="10"/>
      <c r="E460" s="10"/>
      <c r="F460" s="10"/>
      <c r="G460" s="10"/>
      <c r="H460" s="10"/>
      <c r="I460" s="10"/>
      <c r="J460" s="10"/>
    </row>
    <row r="461" spans="1:10" x14ac:dyDescent="0.25">
      <c r="A461" s="10"/>
      <c r="B461" s="12" t="s">
        <v>21955</v>
      </c>
      <c r="C461" s="10"/>
      <c r="D461" s="10"/>
      <c r="E461" s="10"/>
      <c r="F461" s="10"/>
      <c r="G461" s="10"/>
      <c r="H461" s="10"/>
      <c r="I461" s="10"/>
      <c r="J461" s="10"/>
    </row>
    <row r="462" spans="1:10" x14ac:dyDescent="0.25">
      <c r="A462" s="10"/>
      <c r="B462" s="12" t="s">
        <v>21956</v>
      </c>
      <c r="C462" s="10"/>
      <c r="D462" s="10"/>
      <c r="E462" s="10"/>
      <c r="F462" s="10"/>
      <c r="G462" s="10"/>
      <c r="H462" s="10"/>
      <c r="I462" s="10"/>
      <c r="J462" s="10"/>
    </row>
    <row r="463" spans="1:10" x14ac:dyDescent="0.25">
      <c r="A463" s="10"/>
      <c r="B463" s="12" t="s">
        <v>21957</v>
      </c>
      <c r="C463" s="10"/>
      <c r="D463" s="10"/>
      <c r="E463" s="10"/>
      <c r="F463" s="10"/>
      <c r="G463" s="10"/>
      <c r="H463" s="10"/>
      <c r="I463" s="10"/>
      <c r="J463" s="10"/>
    </row>
    <row r="464" spans="1:10" x14ac:dyDescent="0.25">
      <c r="A464" s="10"/>
      <c r="B464" s="12" t="s">
        <v>21958</v>
      </c>
      <c r="C464" s="10"/>
      <c r="D464" s="10"/>
      <c r="E464" s="10"/>
      <c r="F464" s="10"/>
      <c r="G464" s="10"/>
      <c r="H464" s="10"/>
      <c r="I464" s="10"/>
      <c r="J464" s="10"/>
    </row>
    <row r="465" spans="1:10" x14ac:dyDescent="0.25">
      <c r="A465" s="10"/>
      <c r="B465" s="12" t="s">
        <v>21959</v>
      </c>
      <c r="C465" s="10"/>
      <c r="D465" s="10"/>
      <c r="E465" s="10"/>
      <c r="F465" s="10"/>
      <c r="G465" s="10"/>
      <c r="H465" s="10"/>
      <c r="I465" s="10"/>
      <c r="J465" s="10"/>
    </row>
    <row r="466" spans="1:10" x14ac:dyDescent="0.25">
      <c r="A466" s="10"/>
      <c r="B466" s="12" t="s">
        <v>21960</v>
      </c>
      <c r="C466" s="10"/>
      <c r="D466" s="10"/>
      <c r="E466" s="10"/>
      <c r="F466" s="10"/>
      <c r="G466" s="10"/>
      <c r="H466" s="10"/>
      <c r="I466" s="10"/>
      <c r="J466" s="10"/>
    </row>
    <row r="467" spans="1:10" x14ac:dyDescent="0.25">
      <c r="A467" s="10"/>
      <c r="B467" s="12" t="s">
        <v>21961</v>
      </c>
      <c r="C467" s="10"/>
      <c r="D467" s="10"/>
      <c r="E467" s="10"/>
      <c r="F467" s="10"/>
      <c r="G467" s="10"/>
      <c r="H467" s="10"/>
      <c r="I467" s="10"/>
      <c r="J467" s="10"/>
    </row>
    <row r="468" spans="1:10" x14ac:dyDescent="0.25">
      <c r="A468" s="10"/>
      <c r="B468" s="12" t="s">
        <v>21962</v>
      </c>
      <c r="C468" s="10"/>
      <c r="D468" s="10"/>
      <c r="E468" s="10"/>
      <c r="F468" s="10"/>
      <c r="G468" s="10"/>
      <c r="H468" s="10"/>
      <c r="I468" s="10"/>
      <c r="J468" s="10"/>
    </row>
    <row r="469" spans="1:10" x14ac:dyDescent="0.25">
      <c r="A469" s="10"/>
      <c r="B469" s="12" t="s">
        <v>21963</v>
      </c>
      <c r="C469" s="10"/>
      <c r="D469" s="10"/>
      <c r="E469" s="10"/>
      <c r="F469" s="10"/>
      <c r="G469" s="10"/>
      <c r="H469" s="10"/>
      <c r="I469" s="10"/>
      <c r="J469" s="10"/>
    </row>
    <row r="470" spans="1:10" x14ac:dyDescent="0.25">
      <c r="A470" s="10"/>
      <c r="B470" s="12" t="s">
        <v>21964</v>
      </c>
      <c r="C470" s="10"/>
      <c r="D470" s="10"/>
      <c r="E470" s="10"/>
      <c r="F470" s="10"/>
      <c r="G470" s="10"/>
      <c r="H470" s="10"/>
      <c r="I470" s="10"/>
      <c r="J470" s="10"/>
    </row>
    <row r="471" spans="1:10" x14ac:dyDescent="0.25">
      <c r="A471" s="10"/>
      <c r="B471" s="12" t="s">
        <v>21965</v>
      </c>
      <c r="C471" s="10"/>
      <c r="D471" s="10"/>
      <c r="E471" s="10"/>
      <c r="F471" s="10"/>
      <c r="G471" s="10"/>
      <c r="H471" s="10"/>
      <c r="I471" s="10"/>
      <c r="J471" s="10"/>
    </row>
    <row r="472" spans="1:10" x14ac:dyDescent="0.25">
      <c r="A472" s="10"/>
      <c r="B472" s="12" t="s">
        <v>21966</v>
      </c>
      <c r="C472" s="10"/>
      <c r="D472" s="10"/>
      <c r="E472" s="10"/>
      <c r="F472" s="10"/>
      <c r="G472" s="10"/>
      <c r="H472" s="10"/>
      <c r="I472" s="10"/>
      <c r="J472" s="10"/>
    </row>
    <row r="473" spans="1:10" x14ac:dyDescent="0.25">
      <c r="A473" s="10"/>
      <c r="B473" s="12" t="s">
        <v>21967</v>
      </c>
      <c r="C473" s="10"/>
      <c r="D473" s="10"/>
      <c r="E473" s="10"/>
      <c r="F473" s="10"/>
      <c r="G473" s="10"/>
      <c r="H473" s="10"/>
      <c r="I473" s="10"/>
      <c r="J473" s="10"/>
    </row>
    <row r="474" spans="1:10" x14ac:dyDescent="0.25">
      <c r="A474" s="10"/>
      <c r="B474" s="12" t="s">
        <v>21968</v>
      </c>
      <c r="C474" s="10"/>
      <c r="D474" s="10"/>
      <c r="E474" s="10"/>
      <c r="F474" s="10"/>
      <c r="G474" s="10"/>
      <c r="H474" s="10"/>
      <c r="I474" s="10"/>
      <c r="J474" s="10"/>
    </row>
    <row r="475" spans="1:10" x14ac:dyDescent="0.25">
      <c r="A475" s="10"/>
      <c r="B475" s="12" t="s">
        <v>21969</v>
      </c>
      <c r="C475" s="10"/>
      <c r="D475" s="10"/>
      <c r="E475" s="10"/>
      <c r="F475" s="10"/>
      <c r="G475" s="10"/>
      <c r="H475" s="10"/>
      <c r="I475" s="10"/>
      <c r="J475" s="10"/>
    </row>
    <row r="476" spans="1:10" x14ac:dyDescent="0.25">
      <c r="A476" s="10"/>
      <c r="B476" s="12" t="s">
        <v>21970</v>
      </c>
      <c r="C476" s="10"/>
      <c r="D476" s="10"/>
      <c r="E476" s="10"/>
      <c r="F476" s="10"/>
      <c r="G476" s="10"/>
      <c r="H476" s="10"/>
      <c r="I476" s="10"/>
      <c r="J476" s="10"/>
    </row>
    <row r="477" spans="1:10" x14ac:dyDescent="0.25">
      <c r="A477" s="10"/>
      <c r="B477" s="12" t="s">
        <v>21971</v>
      </c>
      <c r="C477" s="10"/>
      <c r="D477" s="10"/>
      <c r="E477" s="10"/>
      <c r="F477" s="10"/>
      <c r="G477" s="10"/>
      <c r="H477" s="10"/>
      <c r="I477" s="10"/>
      <c r="J477" s="10"/>
    </row>
    <row r="478" spans="1:10" x14ac:dyDescent="0.25">
      <c r="A478" s="10"/>
      <c r="B478" s="12" t="s">
        <v>21972</v>
      </c>
      <c r="C478" s="10"/>
      <c r="D478" s="10"/>
      <c r="E478" s="10"/>
      <c r="F478" s="10"/>
      <c r="G478" s="10"/>
      <c r="H478" s="10"/>
      <c r="I478" s="10"/>
      <c r="J478" s="10"/>
    </row>
    <row r="479" spans="1:10" x14ac:dyDescent="0.25">
      <c r="A479" s="10"/>
      <c r="B479" s="12" t="s">
        <v>21973</v>
      </c>
      <c r="C479" s="10"/>
      <c r="D479" s="10"/>
      <c r="E479" s="10"/>
      <c r="F479" s="10"/>
      <c r="G479" s="10"/>
      <c r="H479" s="10"/>
      <c r="I479" s="10"/>
      <c r="J479" s="10"/>
    </row>
    <row r="480" spans="1:10" x14ac:dyDescent="0.25">
      <c r="A480" s="10"/>
      <c r="B480" s="12" t="s">
        <v>21974</v>
      </c>
      <c r="C480" s="10"/>
      <c r="D480" s="10"/>
      <c r="E480" s="10"/>
      <c r="F480" s="10"/>
      <c r="G480" s="10"/>
      <c r="H480" s="10"/>
      <c r="I480" s="10"/>
      <c r="J480" s="10"/>
    </row>
    <row r="481" spans="1:10" x14ac:dyDescent="0.25">
      <c r="A481" s="10"/>
      <c r="B481" s="12" t="s">
        <v>21975</v>
      </c>
      <c r="C481" s="10"/>
      <c r="D481" s="10"/>
      <c r="E481" s="10"/>
      <c r="F481" s="10"/>
      <c r="G481" s="10"/>
      <c r="H481" s="10"/>
      <c r="I481" s="10"/>
      <c r="J481" s="10"/>
    </row>
    <row r="482" spans="1:10" x14ac:dyDescent="0.25">
      <c r="A482" s="10"/>
      <c r="B482" s="12" t="s">
        <v>21976</v>
      </c>
      <c r="C482" s="10"/>
      <c r="D482" s="10"/>
      <c r="E482" s="10"/>
      <c r="F482" s="10"/>
      <c r="G482" s="10"/>
      <c r="H482" s="10"/>
      <c r="I482" s="10"/>
      <c r="J482" s="10"/>
    </row>
    <row r="483" spans="1:10" x14ac:dyDescent="0.25">
      <c r="A483" s="10"/>
      <c r="B483" s="12" t="s">
        <v>21977</v>
      </c>
      <c r="C483" s="10"/>
      <c r="D483" s="10"/>
      <c r="E483" s="10"/>
      <c r="F483" s="10"/>
      <c r="G483" s="10"/>
      <c r="H483" s="10"/>
      <c r="I483" s="10"/>
      <c r="J483" s="10"/>
    </row>
    <row r="484" spans="1:10" x14ac:dyDescent="0.25">
      <c r="A484" s="10"/>
      <c r="B484" s="12" t="s">
        <v>21978</v>
      </c>
      <c r="C484" s="10"/>
      <c r="D484" s="10"/>
      <c r="E484" s="10"/>
      <c r="F484" s="10"/>
      <c r="G484" s="10"/>
      <c r="H484" s="10"/>
      <c r="I484" s="10"/>
      <c r="J484" s="10"/>
    </row>
    <row r="485" spans="1:10" x14ac:dyDescent="0.25">
      <c r="A485" s="10"/>
      <c r="B485" s="12" t="s">
        <v>21979</v>
      </c>
      <c r="C485" s="10"/>
      <c r="D485" s="10"/>
      <c r="E485" s="10"/>
      <c r="F485" s="10"/>
      <c r="G485" s="10"/>
      <c r="H485" s="10"/>
      <c r="I485" s="10"/>
      <c r="J485" s="10"/>
    </row>
    <row r="486" spans="1:10" x14ac:dyDescent="0.25">
      <c r="A486" s="10"/>
      <c r="B486" s="12" t="s">
        <v>21980</v>
      </c>
      <c r="C486" s="10"/>
      <c r="D486" s="10"/>
      <c r="E486" s="10"/>
      <c r="F486" s="10"/>
      <c r="G486" s="10"/>
      <c r="H486" s="10"/>
      <c r="I486" s="10"/>
      <c r="J486" s="10"/>
    </row>
    <row r="487" spans="1:10" x14ac:dyDescent="0.25">
      <c r="A487" s="10"/>
      <c r="B487" s="12" t="s">
        <v>21981</v>
      </c>
      <c r="C487" s="10"/>
      <c r="D487" s="10"/>
      <c r="E487" s="10"/>
      <c r="F487" s="10"/>
      <c r="G487" s="10"/>
      <c r="H487" s="10"/>
      <c r="I487" s="10"/>
      <c r="J487" s="10"/>
    </row>
    <row r="488" spans="1:10" x14ac:dyDescent="0.25">
      <c r="A488" s="10"/>
      <c r="B488" s="12" t="s">
        <v>21982</v>
      </c>
      <c r="C488" s="10"/>
      <c r="D488" s="10"/>
      <c r="E488" s="10"/>
      <c r="F488" s="10"/>
      <c r="G488" s="10"/>
      <c r="H488" s="10"/>
      <c r="I488" s="10"/>
      <c r="J488" s="10"/>
    </row>
    <row r="489" spans="1:10" x14ac:dyDescent="0.25">
      <c r="A489" s="10"/>
      <c r="B489" s="12" t="s">
        <v>21983</v>
      </c>
      <c r="C489" s="10"/>
      <c r="D489" s="10"/>
      <c r="E489" s="10"/>
      <c r="F489" s="10"/>
      <c r="G489" s="10"/>
      <c r="H489" s="10"/>
      <c r="I489" s="10"/>
      <c r="J489" s="10"/>
    </row>
    <row r="490" spans="1:10" x14ac:dyDescent="0.25">
      <c r="A490" s="10"/>
      <c r="B490" s="12" t="s">
        <v>21984</v>
      </c>
      <c r="C490" s="10"/>
      <c r="D490" s="10"/>
      <c r="E490" s="10"/>
      <c r="F490" s="10"/>
      <c r="G490" s="10"/>
      <c r="H490" s="10"/>
      <c r="I490" s="10"/>
      <c r="J490" s="10"/>
    </row>
    <row r="491" spans="1:10" x14ac:dyDescent="0.25">
      <c r="A491" s="10"/>
      <c r="B491" s="12" t="s">
        <v>21985</v>
      </c>
      <c r="C491" s="10"/>
      <c r="D491" s="10"/>
      <c r="E491" s="10"/>
      <c r="F491" s="10"/>
      <c r="G491" s="10"/>
      <c r="H491" s="10"/>
      <c r="I491" s="10"/>
      <c r="J491" s="10"/>
    </row>
    <row r="492" spans="1:10" x14ac:dyDescent="0.25">
      <c r="A492" s="10"/>
      <c r="B492" s="12" t="s">
        <v>21986</v>
      </c>
      <c r="C492" s="10"/>
      <c r="D492" s="10"/>
      <c r="E492" s="10"/>
      <c r="F492" s="10"/>
      <c r="G492" s="10"/>
      <c r="H492" s="10"/>
      <c r="I492" s="10"/>
      <c r="J492" s="10"/>
    </row>
    <row r="493" spans="1:10" x14ac:dyDescent="0.25">
      <c r="A493" s="10"/>
      <c r="B493" s="12" t="s">
        <v>21987</v>
      </c>
      <c r="C493" s="10"/>
      <c r="D493" s="10"/>
      <c r="E493" s="10"/>
      <c r="F493" s="10"/>
      <c r="G493" s="10"/>
      <c r="H493" s="10"/>
      <c r="I493" s="10"/>
      <c r="J493" s="10"/>
    </row>
    <row r="494" spans="1:10" x14ac:dyDescent="0.25">
      <c r="A494" s="10"/>
      <c r="B494" s="12" t="s">
        <v>21988</v>
      </c>
      <c r="C494" s="10"/>
      <c r="D494" s="10"/>
      <c r="E494" s="10"/>
      <c r="F494" s="10"/>
      <c r="G494" s="10"/>
      <c r="H494" s="10"/>
      <c r="I494" s="10"/>
      <c r="J494" s="10"/>
    </row>
    <row r="495" spans="1:10" x14ac:dyDescent="0.25">
      <c r="A495" s="10"/>
      <c r="B495" s="12" t="s">
        <v>21989</v>
      </c>
      <c r="C495" s="10"/>
      <c r="D495" s="10"/>
      <c r="E495" s="10"/>
      <c r="F495" s="10"/>
      <c r="G495" s="10"/>
      <c r="H495" s="10"/>
      <c r="I495" s="10"/>
      <c r="J495" s="10"/>
    </row>
    <row r="496" spans="1:10" x14ac:dyDescent="0.25">
      <c r="A496" s="10"/>
      <c r="B496" s="12" t="s">
        <v>21990</v>
      </c>
      <c r="C496" s="10"/>
      <c r="D496" s="10"/>
      <c r="E496" s="10"/>
      <c r="F496" s="10"/>
      <c r="G496" s="10"/>
      <c r="H496" s="10"/>
      <c r="I496" s="10"/>
      <c r="J496" s="10"/>
    </row>
    <row r="497" spans="1:10" x14ac:dyDescent="0.25">
      <c r="A497" s="10"/>
      <c r="B497" s="12" t="s">
        <v>21991</v>
      </c>
      <c r="C497" s="10"/>
      <c r="D497" s="10"/>
      <c r="E497" s="10"/>
      <c r="F497" s="10"/>
      <c r="G497" s="10"/>
      <c r="H497" s="10"/>
      <c r="I497" s="10"/>
      <c r="J497" s="10"/>
    </row>
    <row r="498" spans="1:10" x14ac:dyDescent="0.25">
      <c r="A498" s="10"/>
      <c r="B498" s="12" t="s">
        <v>21992</v>
      </c>
      <c r="C498" s="10"/>
      <c r="D498" s="10"/>
      <c r="E498" s="10"/>
      <c r="F498" s="10"/>
      <c r="G498" s="10"/>
      <c r="H498" s="10"/>
      <c r="I498" s="10"/>
      <c r="J498" s="10"/>
    </row>
    <row r="499" spans="1:10" x14ac:dyDescent="0.25">
      <c r="A499" s="10"/>
      <c r="B499" s="12" t="s">
        <v>21993</v>
      </c>
      <c r="C499" s="10"/>
      <c r="D499" s="10"/>
      <c r="E499" s="10"/>
      <c r="F499" s="10"/>
      <c r="G499" s="10"/>
      <c r="H499" s="10"/>
      <c r="I499" s="10"/>
      <c r="J499" s="10"/>
    </row>
    <row r="500" spans="1:10" x14ac:dyDescent="0.25">
      <c r="A500" s="10"/>
      <c r="B500" s="12" t="s">
        <v>21994</v>
      </c>
      <c r="C500" s="10"/>
      <c r="D500" s="10"/>
      <c r="E500" s="10"/>
      <c r="F500" s="10"/>
      <c r="G500" s="10"/>
      <c r="H500" s="10"/>
      <c r="I500" s="10"/>
      <c r="J500" s="10"/>
    </row>
    <row r="501" spans="1:10" x14ac:dyDescent="0.25">
      <c r="A501" s="10"/>
      <c r="B501" s="12" t="s">
        <v>21995</v>
      </c>
      <c r="C501" s="10"/>
      <c r="D501" s="10"/>
      <c r="E501" s="10"/>
      <c r="F501" s="10"/>
      <c r="G501" s="10"/>
      <c r="H501" s="10"/>
      <c r="I501" s="10"/>
      <c r="J501" s="10"/>
    </row>
    <row r="502" spans="1:10" x14ac:dyDescent="0.25">
      <c r="A502" s="10"/>
      <c r="B502" s="12" t="s">
        <v>21996</v>
      </c>
      <c r="C502" s="10"/>
      <c r="D502" s="10"/>
      <c r="E502" s="10"/>
      <c r="F502" s="10"/>
      <c r="G502" s="10"/>
      <c r="H502" s="10"/>
      <c r="I502" s="10"/>
      <c r="J502" s="10"/>
    </row>
    <row r="503" spans="1:10" x14ac:dyDescent="0.25">
      <c r="A503" s="10"/>
      <c r="B503" s="12" t="s">
        <v>21997</v>
      </c>
      <c r="C503" s="10"/>
      <c r="D503" s="10"/>
      <c r="E503" s="10"/>
      <c r="F503" s="10"/>
      <c r="G503" s="10"/>
      <c r="H503" s="10"/>
      <c r="I503" s="10"/>
      <c r="J503" s="10"/>
    </row>
    <row r="504" spans="1:10" x14ac:dyDescent="0.25">
      <c r="A504" s="10"/>
      <c r="B504" s="12" t="s">
        <v>21998</v>
      </c>
      <c r="C504" s="10"/>
      <c r="D504" s="10"/>
      <c r="E504" s="10"/>
      <c r="F504" s="10"/>
      <c r="G504" s="10"/>
      <c r="H504" s="10"/>
      <c r="I504" s="10"/>
      <c r="J504" s="10"/>
    </row>
    <row r="505" spans="1:10" x14ac:dyDescent="0.25">
      <c r="A505" s="10"/>
      <c r="B505" s="12" t="s">
        <v>21999</v>
      </c>
      <c r="C505" s="10"/>
      <c r="D505" s="10"/>
      <c r="E505" s="10"/>
      <c r="F505" s="10"/>
      <c r="G505" s="10"/>
      <c r="H505" s="10"/>
      <c r="I505" s="10"/>
      <c r="J505" s="10"/>
    </row>
    <row r="506" spans="1:10" x14ac:dyDescent="0.25">
      <c r="A506" s="10"/>
      <c r="B506" s="12" t="s">
        <v>22000</v>
      </c>
      <c r="C506" s="10"/>
      <c r="D506" s="10"/>
      <c r="E506" s="10"/>
      <c r="F506" s="10"/>
      <c r="G506" s="10"/>
      <c r="H506" s="10"/>
      <c r="I506" s="10"/>
      <c r="J506" s="10"/>
    </row>
    <row r="507" spans="1:10" x14ac:dyDescent="0.25">
      <c r="A507" s="10"/>
      <c r="B507" s="12" t="s">
        <v>22001</v>
      </c>
      <c r="C507" s="10"/>
      <c r="D507" s="10"/>
      <c r="E507" s="10"/>
      <c r="F507" s="10"/>
      <c r="G507" s="10"/>
      <c r="H507" s="10"/>
      <c r="I507" s="10"/>
      <c r="J507" s="10"/>
    </row>
    <row r="508" spans="1:10" x14ac:dyDescent="0.25">
      <c r="A508" s="10"/>
      <c r="B508" s="12" t="s">
        <v>22002</v>
      </c>
      <c r="C508" s="10"/>
      <c r="D508" s="10"/>
      <c r="E508" s="10"/>
      <c r="F508" s="10"/>
      <c r="G508" s="10"/>
      <c r="H508" s="10"/>
      <c r="I508" s="10"/>
      <c r="J508" s="10"/>
    </row>
    <row r="509" spans="1:10" x14ac:dyDescent="0.25">
      <c r="A509" s="10"/>
      <c r="B509" s="12" t="s">
        <v>22003</v>
      </c>
      <c r="C509" s="10"/>
      <c r="D509" s="10"/>
      <c r="E509" s="10"/>
      <c r="F509" s="10"/>
      <c r="G509" s="10"/>
      <c r="H509" s="10"/>
      <c r="I509" s="10"/>
      <c r="J509" s="10"/>
    </row>
    <row r="510" spans="1:10" x14ac:dyDescent="0.25">
      <c r="A510" s="10"/>
      <c r="B510" s="12" t="s">
        <v>22004</v>
      </c>
      <c r="C510" s="10"/>
      <c r="D510" s="10"/>
      <c r="E510" s="10"/>
      <c r="F510" s="10"/>
      <c r="G510" s="10"/>
      <c r="H510" s="10"/>
      <c r="I510" s="10"/>
      <c r="J510" s="10"/>
    </row>
    <row r="511" spans="1:10" x14ac:dyDescent="0.25">
      <c r="A511" s="10"/>
      <c r="B511" s="12" t="s">
        <v>22005</v>
      </c>
      <c r="C511" s="10"/>
      <c r="D511" s="10"/>
      <c r="E511" s="10"/>
      <c r="F511" s="10"/>
      <c r="G511" s="10"/>
      <c r="H511" s="10"/>
      <c r="I511" s="10"/>
      <c r="J511" s="10"/>
    </row>
    <row r="512" spans="1:10" x14ac:dyDescent="0.25">
      <c r="A512" s="10"/>
      <c r="B512" s="12" t="s">
        <v>22006</v>
      </c>
      <c r="C512" s="10"/>
      <c r="D512" s="10"/>
      <c r="E512" s="10"/>
      <c r="F512" s="10"/>
      <c r="G512" s="10"/>
      <c r="H512" s="10"/>
      <c r="I512" s="10"/>
      <c r="J512" s="10"/>
    </row>
    <row r="513" spans="1:10" x14ac:dyDescent="0.25">
      <c r="A513" s="10"/>
      <c r="B513" s="12" t="s">
        <v>22007</v>
      </c>
      <c r="C513" s="10"/>
      <c r="D513" s="10"/>
      <c r="E513" s="10"/>
      <c r="F513" s="10"/>
      <c r="G513" s="10"/>
      <c r="H513" s="10"/>
      <c r="I513" s="10"/>
      <c r="J513" s="10"/>
    </row>
    <row r="514" spans="1:10" x14ac:dyDescent="0.25">
      <c r="A514" s="10"/>
      <c r="B514" s="12" t="s">
        <v>22008</v>
      </c>
      <c r="C514" s="10"/>
      <c r="D514" s="10"/>
      <c r="E514" s="10"/>
      <c r="F514" s="10"/>
      <c r="G514" s="10"/>
      <c r="H514" s="10"/>
      <c r="I514" s="10"/>
      <c r="J514" s="10"/>
    </row>
    <row r="515" spans="1:10" x14ac:dyDescent="0.25">
      <c r="A515" s="10"/>
      <c r="B515" s="12" t="s">
        <v>22009</v>
      </c>
      <c r="C515" s="10"/>
      <c r="D515" s="10"/>
      <c r="E515" s="10"/>
      <c r="F515" s="10"/>
      <c r="G515" s="10"/>
      <c r="H515" s="10"/>
      <c r="I515" s="10"/>
      <c r="J515" s="10"/>
    </row>
    <row r="516" spans="1:10" x14ac:dyDescent="0.25">
      <c r="A516" s="10"/>
      <c r="B516" s="12" t="s">
        <v>22010</v>
      </c>
      <c r="C516" s="10"/>
      <c r="D516" s="10"/>
      <c r="E516" s="10"/>
      <c r="F516" s="10"/>
      <c r="G516" s="10"/>
      <c r="H516" s="10"/>
      <c r="I516" s="10"/>
      <c r="J516" s="10"/>
    </row>
    <row r="517" spans="1:10" x14ac:dyDescent="0.25">
      <c r="A517" s="10"/>
      <c r="B517" s="12" t="s">
        <v>22011</v>
      </c>
      <c r="C517" s="10"/>
      <c r="D517" s="10"/>
      <c r="E517" s="10"/>
      <c r="F517" s="10"/>
      <c r="G517" s="10"/>
      <c r="H517" s="10"/>
      <c r="I517" s="10"/>
      <c r="J517" s="10"/>
    </row>
    <row r="518" spans="1:10" x14ac:dyDescent="0.25">
      <c r="A518" s="10"/>
      <c r="B518" s="12" t="s">
        <v>22012</v>
      </c>
      <c r="C518" s="10"/>
      <c r="D518" s="10"/>
      <c r="E518" s="10"/>
      <c r="F518" s="10"/>
      <c r="G518" s="10"/>
      <c r="H518" s="10"/>
      <c r="I518" s="10"/>
      <c r="J518" s="10"/>
    </row>
    <row r="519" spans="1:10" x14ac:dyDescent="0.25">
      <c r="A519" s="10"/>
      <c r="B519" s="12" t="s">
        <v>22013</v>
      </c>
      <c r="C519" s="10"/>
      <c r="D519" s="10"/>
      <c r="E519" s="10"/>
      <c r="F519" s="10"/>
      <c r="G519" s="10"/>
      <c r="H519" s="10"/>
      <c r="I519" s="10"/>
      <c r="J519" s="10"/>
    </row>
    <row r="520" spans="1:10" x14ac:dyDescent="0.25">
      <c r="A520" s="10"/>
      <c r="B520" s="12" t="s">
        <v>22014</v>
      </c>
      <c r="C520" s="10"/>
      <c r="D520" s="10"/>
      <c r="E520" s="10"/>
      <c r="F520" s="10"/>
      <c r="G520" s="10"/>
      <c r="H520" s="10"/>
      <c r="I520" s="10"/>
      <c r="J520" s="10"/>
    </row>
    <row r="521" spans="1:10" x14ac:dyDescent="0.25">
      <c r="A521" s="10"/>
      <c r="B521" s="12" t="s">
        <v>22015</v>
      </c>
      <c r="C521" s="10"/>
      <c r="D521" s="10"/>
      <c r="E521" s="10"/>
      <c r="F521" s="10"/>
      <c r="G521" s="10"/>
      <c r="H521" s="10"/>
      <c r="I521" s="10"/>
      <c r="J521" s="10"/>
    </row>
    <row r="522" spans="1:10" x14ac:dyDescent="0.25">
      <c r="A522" s="10"/>
      <c r="B522" s="12" t="s">
        <v>22016</v>
      </c>
      <c r="C522" s="10"/>
      <c r="D522" s="10"/>
      <c r="E522" s="10"/>
      <c r="F522" s="10"/>
      <c r="G522" s="10"/>
      <c r="H522" s="10"/>
      <c r="I522" s="10"/>
      <c r="J522" s="10"/>
    </row>
    <row r="523" spans="1:10" x14ac:dyDescent="0.25">
      <c r="A523" s="10"/>
      <c r="B523" s="12" t="s">
        <v>22017</v>
      </c>
      <c r="C523" s="10"/>
      <c r="D523" s="10"/>
      <c r="E523" s="10"/>
      <c r="F523" s="10"/>
      <c r="G523" s="10"/>
      <c r="H523" s="10"/>
      <c r="I523" s="10"/>
      <c r="J523" s="10"/>
    </row>
    <row r="524" spans="1:10" x14ac:dyDescent="0.25">
      <c r="A524" s="10"/>
      <c r="B524" s="12" t="s">
        <v>22018</v>
      </c>
      <c r="C524" s="10"/>
      <c r="D524" s="10"/>
      <c r="E524" s="10"/>
      <c r="F524" s="10"/>
      <c r="G524" s="10"/>
      <c r="H524" s="10"/>
      <c r="I524" s="10"/>
      <c r="J524" s="10"/>
    </row>
    <row r="525" spans="1:10" x14ac:dyDescent="0.25">
      <c r="A525" s="10"/>
      <c r="B525" s="12" t="s">
        <v>22019</v>
      </c>
      <c r="C525" s="10"/>
      <c r="D525" s="10"/>
      <c r="E525" s="10"/>
      <c r="F525" s="10"/>
      <c r="G525" s="10"/>
      <c r="H525" s="10"/>
      <c r="I525" s="10"/>
      <c r="J525" s="10"/>
    </row>
    <row r="526" spans="1:10" x14ac:dyDescent="0.25">
      <c r="A526" s="10"/>
      <c r="B526" s="12" t="s">
        <v>22020</v>
      </c>
      <c r="C526" s="10"/>
      <c r="D526" s="10"/>
      <c r="E526" s="10"/>
      <c r="F526" s="10"/>
      <c r="G526" s="10"/>
      <c r="H526" s="10"/>
      <c r="I526" s="10"/>
      <c r="J526" s="10"/>
    </row>
    <row r="527" spans="1:10" x14ac:dyDescent="0.25">
      <c r="A527" s="10"/>
      <c r="B527" s="12" t="s">
        <v>22021</v>
      </c>
      <c r="C527" s="10"/>
      <c r="D527" s="10"/>
      <c r="E527" s="10"/>
      <c r="F527" s="10"/>
      <c r="G527" s="10"/>
      <c r="H527" s="10"/>
      <c r="I527" s="10"/>
      <c r="J527" s="10"/>
    </row>
    <row r="528" spans="1:10" x14ac:dyDescent="0.25">
      <c r="A528" s="10"/>
      <c r="B528" s="12" t="s">
        <v>22022</v>
      </c>
      <c r="C528" s="10"/>
      <c r="D528" s="10"/>
      <c r="E528" s="10"/>
      <c r="F528" s="10"/>
      <c r="G528" s="10"/>
      <c r="H528" s="10"/>
      <c r="I528" s="10"/>
      <c r="J528" s="10"/>
    </row>
    <row r="529" spans="1:10" x14ac:dyDescent="0.25">
      <c r="A529" s="10"/>
      <c r="B529" s="12" t="s">
        <v>22023</v>
      </c>
      <c r="C529" s="10"/>
      <c r="D529" s="10"/>
      <c r="E529" s="10"/>
      <c r="F529" s="10"/>
      <c r="G529" s="10"/>
      <c r="H529" s="10"/>
      <c r="I529" s="10"/>
      <c r="J529" s="10"/>
    </row>
    <row r="530" spans="1:10" x14ac:dyDescent="0.25">
      <c r="A530" s="10"/>
      <c r="B530" s="12" t="s">
        <v>22024</v>
      </c>
      <c r="C530" s="10"/>
      <c r="D530" s="10"/>
      <c r="E530" s="10"/>
      <c r="F530" s="10"/>
      <c r="G530" s="10"/>
      <c r="H530" s="10"/>
      <c r="I530" s="10"/>
      <c r="J530" s="10"/>
    </row>
    <row r="531" spans="1:10" x14ac:dyDescent="0.25">
      <c r="A531" s="10"/>
      <c r="B531" s="12" t="s">
        <v>22025</v>
      </c>
      <c r="C531" s="10"/>
      <c r="D531" s="10"/>
      <c r="E531" s="10"/>
      <c r="F531" s="10"/>
      <c r="G531" s="10"/>
      <c r="H531" s="10"/>
      <c r="I531" s="10"/>
      <c r="J531" s="10"/>
    </row>
    <row r="532" spans="1:10" x14ac:dyDescent="0.25">
      <c r="A532" s="10"/>
      <c r="B532" s="12" t="s">
        <v>22026</v>
      </c>
      <c r="C532" s="10"/>
      <c r="D532" s="10"/>
      <c r="E532" s="10"/>
      <c r="F532" s="10"/>
      <c r="G532" s="10"/>
      <c r="H532" s="10"/>
      <c r="I532" s="10"/>
      <c r="J532" s="10"/>
    </row>
    <row r="533" spans="1:10" x14ac:dyDescent="0.25">
      <c r="A533" s="10"/>
      <c r="B533" s="12" t="s">
        <v>22027</v>
      </c>
      <c r="C533" s="10"/>
      <c r="D533" s="10"/>
      <c r="E533" s="10"/>
      <c r="F533" s="10"/>
      <c r="G533" s="10"/>
      <c r="H533" s="10"/>
      <c r="I533" s="10"/>
      <c r="J533" s="10"/>
    </row>
    <row r="534" spans="1:10" x14ac:dyDescent="0.25">
      <c r="A534" s="10"/>
      <c r="B534" s="12" t="s">
        <v>22028</v>
      </c>
      <c r="C534" s="10"/>
      <c r="D534" s="10"/>
      <c r="E534" s="10"/>
      <c r="F534" s="10"/>
      <c r="G534" s="10"/>
      <c r="H534" s="10"/>
      <c r="I534" s="10"/>
      <c r="J534" s="10"/>
    </row>
    <row r="535" spans="1:10" x14ac:dyDescent="0.25">
      <c r="A535" s="10"/>
      <c r="B535" s="12" t="s">
        <v>22029</v>
      </c>
      <c r="C535" s="10"/>
      <c r="D535" s="10"/>
      <c r="E535" s="10"/>
      <c r="F535" s="10"/>
      <c r="G535" s="10"/>
      <c r="H535" s="10"/>
      <c r="I535" s="10"/>
      <c r="J535" s="10"/>
    </row>
    <row r="536" spans="1:10" x14ac:dyDescent="0.25">
      <c r="A536" s="10"/>
      <c r="B536" s="12" t="s">
        <v>22030</v>
      </c>
      <c r="C536" s="10"/>
      <c r="D536" s="10"/>
      <c r="E536" s="10"/>
      <c r="F536" s="10"/>
      <c r="G536" s="10"/>
      <c r="H536" s="10"/>
      <c r="I536" s="10"/>
      <c r="J536" s="10"/>
    </row>
    <row r="537" spans="1:10" x14ac:dyDescent="0.25">
      <c r="A537" s="10"/>
      <c r="B537" s="12" t="s">
        <v>22031</v>
      </c>
      <c r="C537" s="10"/>
      <c r="D537" s="10"/>
      <c r="E537" s="10"/>
      <c r="F537" s="10"/>
      <c r="G537" s="10"/>
      <c r="H537" s="10"/>
      <c r="I537" s="10"/>
      <c r="J537" s="10"/>
    </row>
    <row r="538" spans="1:10" x14ac:dyDescent="0.25">
      <c r="A538" s="10"/>
      <c r="B538" s="12" t="s">
        <v>22032</v>
      </c>
      <c r="C538" s="10"/>
      <c r="D538" s="10"/>
      <c r="E538" s="10"/>
      <c r="F538" s="10"/>
      <c r="G538" s="10"/>
      <c r="H538" s="10"/>
      <c r="I538" s="10"/>
      <c r="J538" s="10"/>
    </row>
    <row r="539" spans="1:10" x14ac:dyDescent="0.25">
      <c r="A539" s="10"/>
      <c r="B539" s="12" t="s">
        <v>22033</v>
      </c>
      <c r="C539" s="10"/>
      <c r="D539" s="10"/>
      <c r="E539" s="10"/>
      <c r="F539" s="10"/>
      <c r="G539" s="10"/>
      <c r="H539" s="10"/>
      <c r="I539" s="10"/>
      <c r="J539" s="10"/>
    </row>
    <row r="540" spans="1:10" x14ac:dyDescent="0.25">
      <c r="A540" s="10"/>
      <c r="B540" s="12" t="s">
        <v>22034</v>
      </c>
      <c r="C540" s="10"/>
      <c r="D540" s="10"/>
      <c r="E540" s="10"/>
      <c r="F540" s="10"/>
      <c r="G540" s="10"/>
      <c r="H540" s="10"/>
      <c r="I540" s="10"/>
      <c r="J540" s="10"/>
    </row>
    <row r="541" spans="1:10" x14ac:dyDescent="0.25">
      <c r="A541" s="10"/>
      <c r="B541" s="12" t="s">
        <v>22035</v>
      </c>
      <c r="C541" s="10"/>
      <c r="D541" s="10"/>
      <c r="E541" s="10"/>
      <c r="F541" s="10"/>
      <c r="G541" s="10"/>
      <c r="H541" s="10"/>
      <c r="I541" s="10"/>
      <c r="J541" s="10"/>
    </row>
    <row r="542" spans="1:10" x14ac:dyDescent="0.25">
      <c r="A542" s="10"/>
      <c r="B542" s="12" t="s">
        <v>22036</v>
      </c>
      <c r="C542" s="10"/>
      <c r="D542" s="10"/>
      <c r="E542" s="10"/>
      <c r="F542" s="10"/>
      <c r="G542" s="10"/>
      <c r="H542" s="10"/>
      <c r="I542" s="10"/>
      <c r="J542" s="10"/>
    </row>
    <row r="543" spans="1:10" x14ac:dyDescent="0.25">
      <c r="A543" s="10"/>
      <c r="B543" s="12" t="s">
        <v>22037</v>
      </c>
      <c r="C543" s="10"/>
      <c r="D543" s="10"/>
      <c r="E543" s="10"/>
      <c r="F543" s="10"/>
      <c r="G543" s="10"/>
      <c r="H543" s="10"/>
      <c r="I543" s="10"/>
      <c r="J543" s="10"/>
    </row>
    <row r="544" spans="1:10" x14ac:dyDescent="0.25">
      <c r="A544" s="10"/>
      <c r="B544" s="12" t="s">
        <v>22038</v>
      </c>
      <c r="C544" s="10"/>
      <c r="D544" s="10"/>
      <c r="E544" s="10"/>
      <c r="F544" s="10"/>
      <c r="G544" s="10"/>
      <c r="H544" s="10"/>
      <c r="I544" s="10"/>
      <c r="J544" s="10"/>
    </row>
    <row r="545" spans="1:10" x14ac:dyDescent="0.25">
      <c r="A545" s="10"/>
      <c r="B545" s="12" t="s">
        <v>22039</v>
      </c>
      <c r="C545" s="10"/>
      <c r="D545" s="10"/>
      <c r="E545" s="10"/>
      <c r="F545" s="10"/>
      <c r="G545" s="10"/>
      <c r="H545" s="10"/>
      <c r="I545" s="10"/>
      <c r="J545" s="10"/>
    </row>
    <row r="546" spans="1:10" x14ac:dyDescent="0.25">
      <c r="A546" s="10"/>
      <c r="B546" s="12" t="s">
        <v>22040</v>
      </c>
      <c r="C546" s="10"/>
      <c r="D546" s="10"/>
      <c r="E546" s="10"/>
      <c r="F546" s="10"/>
      <c r="G546" s="10"/>
      <c r="H546" s="10"/>
      <c r="I546" s="10"/>
      <c r="J546" s="10"/>
    </row>
    <row r="547" spans="1:10" x14ac:dyDescent="0.25">
      <c r="A547" s="10"/>
      <c r="B547" s="12" t="s">
        <v>22041</v>
      </c>
      <c r="C547" s="10"/>
      <c r="D547" s="10"/>
      <c r="E547" s="10"/>
      <c r="F547" s="10"/>
      <c r="G547" s="10"/>
      <c r="H547" s="10"/>
      <c r="I547" s="10"/>
      <c r="J547" s="10"/>
    </row>
    <row r="548" spans="1:10" x14ac:dyDescent="0.25">
      <c r="A548" s="10"/>
      <c r="B548" s="12" t="s">
        <v>22042</v>
      </c>
      <c r="C548" s="10"/>
      <c r="D548" s="10"/>
      <c r="E548" s="10"/>
      <c r="F548" s="10"/>
      <c r="G548" s="10"/>
      <c r="H548" s="10"/>
      <c r="I548" s="10"/>
      <c r="J548" s="10"/>
    </row>
    <row r="549" spans="1:10" x14ac:dyDescent="0.25">
      <c r="A549" s="10"/>
      <c r="B549" s="12" t="s">
        <v>22043</v>
      </c>
      <c r="C549" s="10"/>
      <c r="D549" s="10"/>
      <c r="E549" s="10"/>
      <c r="F549" s="10"/>
      <c r="G549" s="10"/>
      <c r="H549" s="10"/>
      <c r="I549" s="10"/>
      <c r="J549" s="10"/>
    </row>
    <row r="550" spans="1:10" x14ac:dyDescent="0.25">
      <c r="A550" s="10"/>
      <c r="B550" s="12" t="s">
        <v>22044</v>
      </c>
      <c r="C550" s="10"/>
      <c r="D550" s="10"/>
      <c r="E550" s="10"/>
      <c r="F550" s="10"/>
      <c r="G550" s="10"/>
      <c r="H550" s="10"/>
      <c r="I550" s="10"/>
      <c r="J550" s="10"/>
    </row>
    <row r="551" spans="1:10" x14ac:dyDescent="0.25">
      <c r="A551" s="10"/>
      <c r="B551" s="12" t="s">
        <v>22045</v>
      </c>
      <c r="C551" s="10"/>
      <c r="D551" s="10"/>
      <c r="E551" s="10"/>
      <c r="F551" s="10"/>
      <c r="G551" s="10"/>
      <c r="H551" s="10"/>
      <c r="I551" s="10"/>
      <c r="J551" s="10"/>
    </row>
    <row r="552" spans="1:10" x14ac:dyDescent="0.25">
      <c r="A552" s="10"/>
      <c r="B552" s="12" t="s">
        <v>22046</v>
      </c>
      <c r="C552" s="10"/>
      <c r="D552" s="10"/>
      <c r="E552" s="10"/>
      <c r="F552" s="10"/>
      <c r="G552" s="10"/>
      <c r="H552" s="10"/>
      <c r="I552" s="10"/>
      <c r="J552" s="10"/>
    </row>
    <row r="553" spans="1:10" x14ac:dyDescent="0.25">
      <c r="A553" s="10"/>
      <c r="B553" s="12" t="s">
        <v>22047</v>
      </c>
      <c r="C553" s="10"/>
      <c r="D553" s="10"/>
      <c r="E553" s="10"/>
      <c r="F553" s="10"/>
      <c r="G553" s="10"/>
      <c r="H553" s="10"/>
      <c r="I553" s="10"/>
      <c r="J553" s="10"/>
    </row>
    <row r="554" spans="1:10" x14ac:dyDescent="0.25">
      <c r="A554" s="10"/>
      <c r="B554" s="12" t="s">
        <v>22048</v>
      </c>
      <c r="C554" s="10"/>
      <c r="D554" s="10"/>
      <c r="E554" s="10"/>
      <c r="F554" s="10"/>
      <c r="G554" s="10"/>
      <c r="H554" s="10"/>
      <c r="I554" s="10"/>
      <c r="J554" s="10"/>
    </row>
    <row r="555" spans="1:10" x14ac:dyDescent="0.25">
      <c r="A555" s="10"/>
      <c r="B555" s="12" t="s">
        <v>22049</v>
      </c>
      <c r="C555" s="10"/>
      <c r="D555" s="10"/>
      <c r="E555" s="10"/>
      <c r="F555" s="10"/>
      <c r="G555" s="10"/>
      <c r="H555" s="10"/>
      <c r="I555" s="10"/>
      <c r="J555" s="10"/>
    </row>
    <row r="556" spans="1:10" x14ac:dyDescent="0.25">
      <c r="A556" s="10"/>
      <c r="B556" s="12" t="s">
        <v>22050</v>
      </c>
      <c r="C556" s="10"/>
      <c r="D556" s="10"/>
      <c r="E556" s="10"/>
      <c r="F556" s="10"/>
      <c r="G556" s="10"/>
      <c r="H556" s="10"/>
      <c r="I556" s="10"/>
      <c r="J556" s="10"/>
    </row>
    <row r="557" spans="1:10" x14ac:dyDescent="0.25">
      <c r="A557" s="10"/>
      <c r="B557" s="12" t="s">
        <v>22051</v>
      </c>
      <c r="C557" s="10"/>
      <c r="D557" s="10"/>
      <c r="E557" s="10"/>
      <c r="F557" s="10"/>
      <c r="G557" s="10"/>
      <c r="H557" s="10"/>
      <c r="I557" s="10"/>
      <c r="J557" s="10"/>
    </row>
    <row r="558" spans="1:10" x14ac:dyDescent="0.25">
      <c r="A558" s="10"/>
      <c r="B558" s="12" t="s">
        <v>22052</v>
      </c>
      <c r="C558" s="10"/>
      <c r="D558" s="10"/>
      <c r="E558" s="10"/>
      <c r="F558" s="10"/>
      <c r="G558" s="10"/>
      <c r="H558" s="10"/>
      <c r="I558" s="10"/>
      <c r="J558" s="10"/>
    </row>
    <row r="559" spans="1:10" x14ac:dyDescent="0.25">
      <c r="A559" s="10"/>
      <c r="B559" s="12" t="s">
        <v>22053</v>
      </c>
      <c r="C559" s="10"/>
      <c r="D559" s="10"/>
      <c r="E559" s="10"/>
      <c r="F559" s="10"/>
      <c r="G559" s="10"/>
      <c r="H559" s="10"/>
      <c r="I559" s="10"/>
      <c r="J559" s="10"/>
    </row>
    <row r="560" spans="1:10" x14ac:dyDescent="0.25">
      <c r="A560" s="10"/>
      <c r="B560" s="12" t="s">
        <v>22054</v>
      </c>
      <c r="C560" s="10"/>
      <c r="D560" s="10"/>
      <c r="E560" s="10"/>
      <c r="F560" s="10"/>
      <c r="G560" s="10"/>
      <c r="H560" s="10"/>
      <c r="I560" s="10"/>
      <c r="J560" s="10"/>
    </row>
    <row r="561" spans="1:10" x14ac:dyDescent="0.25">
      <c r="A561" s="10"/>
      <c r="B561" s="12" t="s">
        <v>22055</v>
      </c>
      <c r="C561" s="10"/>
      <c r="D561" s="10"/>
      <c r="E561" s="10"/>
      <c r="F561" s="10"/>
      <c r="G561" s="10"/>
      <c r="H561" s="10"/>
      <c r="I561" s="10"/>
      <c r="J561" s="10"/>
    </row>
    <row r="562" spans="1:10" x14ac:dyDescent="0.25">
      <c r="A562" s="10"/>
      <c r="B562" s="12" t="s">
        <v>22056</v>
      </c>
      <c r="C562" s="10"/>
      <c r="D562" s="10"/>
      <c r="E562" s="10"/>
      <c r="F562" s="10"/>
      <c r="G562" s="10"/>
      <c r="H562" s="10"/>
      <c r="I562" s="10"/>
      <c r="J562" s="10"/>
    </row>
    <row r="563" spans="1:10" x14ac:dyDescent="0.25">
      <c r="A563" s="10"/>
      <c r="B563" s="12" t="s">
        <v>22057</v>
      </c>
      <c r="C563" s="10"/>
      <c r="D563" s="10"/>
      <c r="E563" s="10"/>
      <c r="F563" s="10"/>
      <c r="G563" s="10"/>
      <c r="H563" s="10"/>
      <c r="I563" s="10"/>
      <c r="J563" s="10"/>
    </row>
    <row r="564" spans="1:10" x14ac:dyDescent="0.25">
      <c r="A564" s="10"/>
      <c r="B564" s="12" t="s">
        <v>22058</v>
      </c>
      <c r="C564" s="10"/>
      <c r="D564" s="10"/>
      <c r="E564" s="10"/>
      <c r="F564" s="10"/>
      <c r="G564" s="10"/>
      <c r="H564" s="10"/>
      <c r="I564" s="10"/>
      <c r="J564" s="10"/>
    </row>
    <row r="565" spans="1:10" x14ac:dyDescent="0.25">
      <c r="A565" s="10"/>
      <c r="B565" s="12" t="s">
        <v>22059</v>
      </c>
      <c r="C565" s="10"/>
      <c r="D565" s="10"/>
      <c r="E565" s="10"/>
      <c r="F565" s="10"/>
      <c r="G565" s="10"/>
      <c r="H565" s="10"/>
      <c r="I565" s="10"/>
      <c r="J565" s="10"/>
    </row>
    <row r="566" spans="1:10" x14ac:dyDescent="0.25">
      <c r="A566" s="10"/>
      <c r="B566" s="12" t="s">
        <v>22060</v>
      </c>
      <c r="C566" s="10"/>
      <c r="D566" s="10"/>
      <c r="E566" s="10"/>
      <c r="F566" s="10"/>
      <c r="G566" s="10"/>
      <c r="H566" s="10"/>
      <c r="I566" s="10"/>
      <c r="J566" s="10"/>
    </row>
    <row r="567" spans="1:10" x14ac:dyDescent="0.25">
      <c r="A567" s="10"/>
      <c r="B567" s="12" t="s">
        <v>22061</v>
      </c>
      <c r="C567" s="10"/>
      <c r="D567" s="10"/>
      <c r="E567" s="10"/>
      <c r="F567" s="10"/>
      <c r="G567" s="10"/>
      <c r="H567" s="10"/>
      <c r="I567" s="10"/>
      <c r="J567" s="10"/>
    </row>
    <row r="568" spans="1:10" x14ac:dyDescent="0.25">
      <c r="A568" s="10"/>
      <c r="B568" s="12" t="s">
        <v>22062</v>
      </c>
      <c r="C568" s="10"/>
      <c r="D568" s="10"/>
      <c r="E568" s="10"/>
      <c r="F568" s="10"/>
      <c r="G568" s="10"/>
      <c r="H568" s="10"/>
      <c r="I568" s="10"/>
      <c r="J568" s="10"/>
    </row>
    <row r="569" spans="1:10" x14ac:dyDescent="0.25">
      <c r="A569" s="10"/>
      <c r="B569" s="12" t="s">
        <v>22063</v>
      </c>
      <c r="C569" s="10"/>
      <c r="D569" s="10"/>
      <c r="E569" s="10"/>
      <c r="F569" s="10"/>
      <c r="G569" s="10"/>
      <c r="H569" s="10"/>
      <c r="I569" s="10"/>
      <c r="J569" s="10"/>
    </row>
    <row r="570" spans="1:10" x14ac:dyDescent="0.25">
      <c r="A570" s="10"/>
      <c r="B570" s="12" t="s">
        <v>22064</v>
      </c>
      <c r="C570" s="10"/>
      <c r="D570" s="10"/>
      <c r="E570" s="10"/>
      <c r="F570" s="10"/>
      <c r="G570" s="10"/>
      <c r="H570" s="10"/>
      <c r="I570" s="10"/>
      <c r="J570" s="10"/>
    </row>
    <row r="571" spans="1:10" x14ac:dyDescent="0.25">
      <c r="A571" s="10"/>
      <c r="B571" s="12" t="s">
        <v>22065</v>
      </c>
      <c r="C571" s="10"/>
      <c r="D571" s="10"/>
      <c r="E571" s="10"/>
      <c r="F571" s="10"/>
      <c r="G571" s="10"/>
      <c r="H571" s="10"/>
      <c r="I571" s="10"/>
      <c r="J571" s="10"/>
    </row>
    <row r="572" spans="1:10" x14ac:dyDescent="0.25">
      <c r="A572" s="10"/>
      <c r="B572" s="12" t="s">
        <v>22066</v>
      </c>
      <c r="C572" s="10"/>
      <c r="D572" s="10"/>
      <c r="E572" s="10"/>
      <c r="F572" s="10"/>
      <c r="G572" s="10"/>
      <c r="H572" s="10"/>
      <c r="I572" s="10"/>
      <c r="J572" s="10"/>
    </row>
    <row r="573" spans="1:10" x14ac:dyDescent="0.25">
      <c r="A573" s="10"/>
      <c r="B573" s="12" t="s">
        <v>22067</v>
      </c>
      <c r="C573" s="10"/>
      <c r="D573" s="10"/>
      <c r="E573" s="10"/>
      <c r="F573" s="10"/>
      <c r="G573" s="10"/>
      <c r="H573" s="10"/>
      <c r="I573" s="10"/>
      <c r="J573" s="10"/>
    </row>
    <row r="574" spans="1:10" x14ac:dyDescent="0.25">
      <c r="A574" s="10"/>
      <c r="B574" s="12" t="s">
        <v>22068</v>
      </c>
      <c r="C574" s="10"/>
      <c r="D574" s="10"/>
      <c r="E574" s="10"/>
      <c r="F574" s="10"/>
      <c r="G574" s="10"/>
      <c r="H574" s="10"/>
      <c r="I574" s="10"/>
      <c r="J574" s="10"/>
    </row>
    <row r="575" spans="1:10" x14ac:dyDescent="0.25">
      <c r="A575" s="10"/>
      <c r="B575" s="12" t="s">
        <v>22069</v>
      </c>
      <c r="C575" s="10"/>
      <c r="D575" s="10"/>
      <c r="E575" s="10"/>
      <c r="F575" s="10"/>
      <c r="G575" s="10"/>
      <c r="H575" s="10"/>
      <c r="I575" s="10"/>
      <c r="J575" s="10"/>
    </row>
    <row r="576" spans="1:10" x14ac:dyDescent="0.25">
      <c r="A576" s="10"/>
      <c r="B576" s="12" t="s">
        <v>22070</v>
      </c>
      <c r="C576" s="10"/>
      <c r="D576" s="10"/>
      <c r="E576" s="10"/>
      <c r="F576" s="10"/>
      <c r="G576" s="10"/>
      <c r="H576" s="10"/>
      <c r="I576" s="10"/>
      <c r="J576" s="10"/>
    </row>
    <row r="577" spans="1:10" x14ac:dyDescent="0.25">
      <c r="A577" s="10"/>
      <c r="B577" s="12" t="s">
        <v>22071</v>
      </c>
      <c r="C577" s="10"/>
      <c r="D577" s="10"/>
      <c r="E577" s="10"/>
      <c r="F577" s="10"/>
      <c r="G577" s="10"/>
      <c r="H577" s="10"/>
      <c r="I577" s="10"/>
      <c r="J577" s="10"/>
    </row>
    <row r="578" spans="1:10" x14ac:dyDescent="0.25">
      <c r="A578" s="10"/>
      <c r="B578" s="12" t="s">
        <v>22072</v>
      </c>
      <c r="C578" s="10"/>
      <c r="D578" s="10"/>
      <c r="E578" s="10"/>
      <c r="F578" s="10"/>
      <c r="G578" s="10"/>
      <c r="H578" s="10"/>
      <c r="I578" s="10"/>
      <c r="J578" s="10"/>
    </row>
    <row r="579" spans="1:10" x14ac:dyDescent="0.25">
      <c r="A579" s="10"/>
      <c r="B579" s="12" t="s">
        <v>22073</v>
      </c>
      <c r="C579" s="10"/>
      <c r="D579" s="10"/>
      <c r="E579" s="10"/>
      <c r="F579" s="10"/>
      <c r="G579" s="10"/>
      <c r="H579" s="10"/>
      <c r="I579" s="10"/>
      <c r="J579" s="10"/>
    </row>
    <row r="580" spans="1:10" x14ac:dyDescent="0.25">
      <c r="A580" s="10"/>
      <c r="B580" s="12" t="s">
        <v>22074</v>
      </c>
      <c r="C580" s="10"/>
      <c r="D580" s="10"/>
      <c r="E580" s="10"/>
      <c r="F580" s="10"/>
      <c r="G580" s="10"/>
      <c r="H580" s="10"/>
      <c r="I580" s="10"/>
      <c r="J580" s="10"/>
    </row>
    <row r="581" spans="1:10" x14ac:dyDescent="0.25">
      <c r="A581" s="10"/>
      <c r="B581" s="12" t="s">
        <v>22075</v>
      </c>
      <c r="C581" s="10"/>
      <c r="D581" s="10"/>
      <c r="E581" s="10"/>
      <c r="F581" s="10"/>
      <c r="G581" s="10"/>
      <c r="H581" s="10"/>
      <c r="I581" s="10"/>
      <c r="J581" s="10"/>
    </row>
    <row r="582" spans="1:10" x14ac:dyDescent="0.25">
      <c r="A582" s="10"/>
      <c r="B582" s="12" t="s">
        <v>22076</v>
      </c>
      <c r="C582" s="10"/>
      <c r="D582" s="10"/>
      <c r="E582" s="10"/>
      <c r="F582" s="10"/>
      <c r="G582" s="10"/>
      <c r="H582" s="10"/>
      <c r="I582" s="10"/>
      <c r="J582" s="10"/>
    </row>
    <row r="583" spans="1:10" x14ac:dyDescent="0.25">
      <c r="A583" s="10"/>
      <c r="B583" s="12" t="s">
        <v>22077</v>
      </c>
      <c r="C583" s="10"/>
      <c r="D583" s="10"/>
      <c r="E583" s="10"/>
      <c r="F583" s="10"/>
      <c r="G583" s="10"/>
      <c r="H583" s="10"/>
      <c r="I583" s="10"/>
      <c r="J583" s="10"/>
    </row>
    <row r="584" spans="1:10" x14ac:dyDescent="0.25">
      <c r="A584" s="10"/>
      <c r="B584" s="12" t="s">
        <v>22078</v>
      </c>
      <c r="C584" s="10"/>
      <c r="D584" s="10"/>
      <c r="E584" s="10"/>
      <c r="F584" s="10"/>
      <c r="G584" s="10"/>
      <c r="H584" s="10"/>
      <c r="I584" s="10"/>
      <c r="J584" s="10"/>
    </row>
    <row r="585" spans="1:10" x14ac:dyDescent="0.25">
      <c r="A585" s="10"/>
      <c r="B585" s="12" t="s">
        <v>22079</v>
      </c>
      <c r="C585" s="10"/>
      <c r="D585" s="10"/>
      <c r="E585" s="10"/>
      <c r="F585" s="10"/>
      <c r="G585" s="10"/>
      <c r="H585" s="10"/>
      <c r="I585" s="10"/>
      <c r="J585" s="10"/>
    </row>
    <row r="586" spans="1:10" x14ac:dyDescent="0.25">
      <c r="A586" s="10"/>
      <c r="B586" s="12" t="s">
        <v>22080</v>
      </c>
      <c r="C586" s="10"/>
      <c r="D586" s="10"/>
      <c r="E586" s="10"/>
      <c r="F586" s="10"/>
      <c r="G586" s="10"/>
      <c r="H586" s="10"/>
      <c r="I586" s="10"/>
      <c r="J586" s="10"/>
    </row>
    <row r="587" spans="1:10" x14ac:dyDescent="0.25">
      <c r="A587" s="10"/>
      <c r="B587" s="12" t="s">
        <v>22081</v>
      </c>
      <c r="C587" s="10"/>
      <c r="D587" s="10"/>
      <c r="E587" s="10"/>
      <c r="F587" s="10"/>
      <c r="G587" s="10"/>
      <c r="H587" s="10"/>
      <c r="I587" s="10"/>
      <c r="J587" s="10"/>
    </row>
    <row r="588" spans="1:10" x14ac:dyDescent="0.25">
      <c r="A588" s="10"/>
      <c r="B588" s="12" t="s">
        <v>22082</v>
      </c>
      <c r="C588" s="10"/>
      <c r="D588" s="10"/>
      <c r="E588" s="10"/>
      <c r="F588" s="10"/>
      <c r="G588" s="10"/>
      <c r="H588" s="10"/>
      <c r="I588" s="10"/>
      <c r="J588" s="10"/>
    </row>
    <row r="589" spans="1:10" x14ac:dyDescent="0.25">
      <c r="A589" s="10"/>
      <c r="B589" s="12" t="s">
        <v>22083</v>
      </c>
      <c r="C589" s="10"/>
      <c r="D589" s="10"/>
      <c r="E589" s="10"/>
      <c r="F589" s="10"/>
      <c r="G589" s="10"/>
      <c r="H589" s="10"/>
      <c r="I589" s="10"/>
      <c r="J589" s="10"/>
    </row>
    <row r="590" spans="1:10" x14ac:dyDescent="0.25">
      <c r="A590" s="10"/>
      <c r="B590" s="12" t="s">
        <v>22084</v>
      </c>
      <c r="C590" s="10"/>
      <c r="D590" s="10"/>
      <c r="E590" s="10"/>
      <c r="F590" s="10"/>
      <c r="G590" s="10"/>
      <c r="H590" s="10"/>
      <c r="I590" s="10"/>
      <c r="J590" s="10"/>
    </row>
    <row r="591" spans="1:10" x14ac:dyDescent="0.25">
      <c r="A591" s="10"/>
      <c r="B591" s="12" t="s">
        <v>22085</v>
      </c>
      <c r="C591" s="10"/>
      <c r="D591" s="10"/>
      <c r="E591" s="10"/>
      <c r="F591" s="10"/>
      <c r="G591" s="10"/>
      <c r="H591" s="10"/>
      <c r="I591" s="10"/>
      <c r="J591" s="10"/>
    </row>
    <row r="592" spans="1:10" x14ac:dyDescent="0.25">
      <c r="A592" s="10"/>
      <c r="B592" s="12" t="s">
        <v>22086</v>
      </c>
      <c r="C592" s="10"/>
      <c r="D592" s="10"/>
      <c r="E592" s="10"/>
      <c r="F592" s="10"/>
      <c r="G592" s="10"/>
      <c r="H592" s="10"/>
      <c r="I592" s="10"/>
      <c r="J592" s="10"/>
    </row>
    <row r="593" spans="1:10" x14ac:dyDescent="0.25">
      <c r="A593" s="10"/>
      <c r="B593" s="12" t="s">
        <v>22087</v>
      </c>
      <c r="C593" s="10"/>
      <c r="D593" s="10"/>
      <c r="E593" s="10"/>
      <c r="F593" s="10"/>
      <c r="G593" s="10"/>
      <c r="H593" s="10"/>
      <c r="I593" s="10"/>
      <c r="J593" s="10"/>
    </row>
    <row r="594" spans="1:10" x14ac:dyDescent="0.25">
      <c r="A594" s="10"/>
      <c r="B594" s="12" t="s">
        <v>22088</v>
      </c>
      <c r="C594" s="10"/>
      <c r="D594" s="10"/>
      <c r="E594" s="10"/>
      <c r="F594" s="10"/>
      <c r="G594" s="10"/>
      <c r="H594" s="10"/>
      <c r="I594" s="10"/>
      <c r="J594" s="10"/>
    </row>
    <row r="595" spans="1:10" x14ac:dyDescent="0.25">
      <c r="A595" s="10"/>
      <c r="B595" s="12" t="s">
        <v>22089</v>
      </c>
      <c r="C595" s="10"/>
      <c r="D595" s="10"/>
      <c r="E595" s="10"/>
      <c r="F595" s="10"/>
      <c r="G595" s="10"/>
      <c r="H595" s="10"/>
      <c r="I595" s="10"/>
      <c r="J595" s="10"/>
    </row>
    <row r="596" spans="1:10" x14ac:dyDescent="0.25">
      <c r="A596" s="10"/>
      <c r="B596" s="12" t="s">
        <v>22090</v>
      </c>
      <c r="C596" s="10"/>
      <c r="D596" s="10"/>
      <c r="E596" s="10"/>
      <c r="F596" s="10"/>
      <c r="G596" s="10"/>
      <c r="H596" s="10"/>
      <c r="I596" s="10"/>
      <c r="J596" s="10"/>
    </row>
    <row r="597" spans="1:10" x14ac:dyDescent="0.25">
      <c r="A597" s="10"/>
      <c r="B597" s="12" t="s">
        <v>22091</v>
      </c>
      <c r="C597" s="10"/>
      <c r="D597" s="10"/>
      <c r="E597" s="10"/>
      <c r="F597" s="10"/>
      <c r="G597" s="10"/>
      <c r="H597" s="10"/>
      <c r="I597" s="10"/>
      <c r="J597" s="10"/>
    </row>
    <row r="598" spans="1:10" x14ac:dyDescent="0.25">
      <c r="A598" s="10"/>
      <c r="B598" s="12" t="s">
        <v>22092</v>
      </c>
      <c r="C598" s="10"/>
      <c r="D598" s="10"/>
      <c r="E598" s="10"/>
      <c r="F598" s="10"/>
      <c r="G598" s="10"/>
      <c r="H598" s="10"/>
      <c r="I598" s="10"/>
      <c r="J598" s="10"/>
    </row>
    <row r="599" spans="1:10" x14ac:dyDescent="0.25">
      <c r="A599" s="10"/>
      <c r="B599" s="12" t="s">
        <v>22093</v>
      </c>
      <c r="C599" s="10"/>
      <c r="D599" s="10"/>
      <c r="E599" s="10"/>
      <c r="F599" s="10"/>
      <c r="G599" s="10"/>
      <c r="H599" s="10"/>
      <c r="I599" s="10"/>
      <c r="J599" s="10"/>
    </row>
    <row r="600" spans="1:10" x14ac:dyDescent="0.25">
      <c r="A600" s="10"/>
      <c r="B600" s="12" t="s">
        <v>22094</v>
      </c>
      <c r="C600" s="10"/>
      <c r="D600" s="10"/>
      <c r="E600" s="10"/>
      <c r="F600" s="10"/>
      <c r="G600" s="10"/>
      <c r="H600" s="10"/>
      <c r="I600" s="10"/>
      <c r="J600" s="10"/>
    </row>
    <row r="601" spans="1:10" x14ac:dyDescent="0.25">
      <c r="A601" s="10"/>
      <c r="B601" s="12" t="s">
        <v>22095</v>
      </c>
      <c r="C601" s="10"/>
      <c r="D601" s="10"/>
      <c r="E601" s="10"/>
      <c r="F601" s="10"/>
      <c r="G601" s="10"/>
      <c r="H601" s="10"/>
      <c r="I601" s="10"/>
      <c r="J601" s="10"/>
    </row>
    <row r="602" spans="1:10" x14ac:dyDescent="0.25">
      <c r="A602" s="10"/>
      <c r="B602" s="12" t="s">
        <v>22096</v>
      </c>
      <c r="C602" s="10"/>
      <c r="D602" s="10"/>
      <c r="E602" s="10"/>
      <c r="F602" s="10"/>
      <c r="G602" s="10"/>
      <c r="H602" s="10"/>
      <c r="I602" s="10"/>
      <c r="J602" s="10"/>
    </row>
    <row r="603" spans="1:10" x14ac:dyDescent="0.25">
      <c r="A603" s="10"/>
      <c r="B603" s="12" t="s">
        <v>22097</v>
      </c>
      <c r="C603" s="10"/>
      <c r="D603" s="10"/>
      <c r="E603" s="10"/>
      <c r="F603" s="10"/>
      <c r="G603" s="10"/>
      <c r="H603" s="10"/>
      <c r="I603" s="10"/>
      <c r="J603" s="10"/>
    </row>
    <row r="604" spans="1:10" x14ac:dyDescent="0.25">
      <c r="A604" s="10"/>
      <c r="B604" s="12" t="s">
        <v>22098</v>
      </c>
      <c r="C604" s="10"/>
      <c r="D604" s="10"/>
      <c r="E604" s="10"/>
      <c r="F604" s="10"/>
      <c r="G604" s="10"/>
      <c r="H604" s="10"/>
      <c r="I604" s="10"/>
      <c r="J604" s="10"/>
    </row>
    <row r="605" spans="1:10" x14ac:dyDescent="0.25">
      <c r="A605" s="10"/>
      <c r="B605" s="12" t="s">
        <v>22099</v>
      </c>
      <c r="C605" s="10"/>
      <c r="D605" s="10"/>
      <c r="E605" s="10"/>
      <c r="F605" s="10"/>
      <c r="G605" s="10"/>
      <c r="H605" s="10"/>
      <c r="I605" s="10"/>
      <c r="J605" s="10"/>
    </row>
    <row r="606" spans="1:10" x14ac:dyDescent="0.25">
      <c r="A606" s="10"/>
      <c r="B606" s="12" t="s">
        <v>22100</v>
      </c>
      <c r="C606" s="10"/>
      <c r="D606" s="10"/>
      <c r="E606" s="10"/>
      <c r="F606" s="10"/>
      <c r="G606" s="10"/>
      <c r="H606" s="10"/>
      <c r="I606" s="10"/>
      <c r="J606" s="10"/>
    </row>
    <row r="607" spans="1:10" x14ac:dyDescent="0.25">
      <c r="A607" s="10"/>
      <c r="B607" s="12" t="s">
        <v>22101</v>
      </c>
      <c r="C607" s="10"/>
      <c r="D607" s="10"/>
      <c r="E607" s="10"/>
      <c r="F607" s="10"/>
      <c r="G607" s="10"/>
      <c r="H607" s="10"/>
      <c r="I607" s="10"/>
      <c r="J607" s="10"/>
    </row>
    <row r="608" spans="1:10" x14ac:dyDescent="0.25">
      <c r="A608" s="10"/>
      <c r="B608" s="12" t="s">
        <v>22102</v>
      </c>
      <c r="C608" s="10"/>
      <c r="D608" s="10"/>
      <c r="E608" s="10"/>
      <c r="F608" s="10"/>
      <c r="G608" s="10"/>
      <c r="H608" s="10"/>
      <c r="I608" s="10"/>
      <c r="J608" s="10"/>
    </row>
    <row r="609" spans="1:10" x14ac:dyDescent="0.25">
      <c r="A609" s="10"/>
      <c r="B609" s="12" t="s">
        <v>22103</v>
      </c>
      <c r="C609" s="10"/>
      <c r="D609" s="10"/>
      <c r="E609" s="10"/>
      <c r="F609" s="10"/>
      <c r="G609" s="10"/>
      <c r="H609" s="10"/>
      <c r="I609" s="10"/>
      <c r="J609" s="10"/>
    </row>
    <row r="610" spans="1:10" x14ac:dyDescent="0.25">
      <c r="A610" s="10"/>
      <c r="B610" s="12" t="s">
        <v>22104</v>
      </c>
      <c r="C610" s="10"/>
      <c r="D610" s="10"/>
      <c r="E610" s="10"/>
      <c r="F610" s="10"/>
      <c r="G610" s="10"/>
      <c r="H610" s="10"/>
      <c r="I610" s="10"/>
      <c r="J610" s="10"/>
    </row>
    <row r="611" spans="1:10" x14ac:dyDescent="0.25">
      <c r="A611" s="10"/>
      <c r="B611" s="12" t="s">
        <v>22105</v>
      </c>
      <c r="C611" s="10"/>
      <c r="D611" s="10"/>
      <c r="E611" s="10"/>
      <c r="F611" s="10"/>
      <c r="G611" s="10"/>
      <c r="H611" s="10"/>
      <c r="I611" s="10"/>
      <c r="J611" s="10"/>
    </row>
    <row r="612" spans="1:10" x14ac:dyDescent="0.25">
      <c r="A612" s="10"/>
      <c r="B612" s="12" t="s">
        <v>22106</v>
      </c>
      <c r="C612" s="10"/>
      <c r="D612" s="10"/>
      <c r="E612" s="10"/>
      <c r="F612" s="10"/>
      <c r="G612" s="10"/>
      <c r="H612" s="10"/>
      <c r="I612" s="10"/>
      <c r="J612" s="10"/>
    </row>
    <row r="613" spans="1:10" x14ac:dyDescent="0.25">
      <c r="A613" s="10"/>
      <c r="B613" s="12" t="s">
        <v>22107</v>
      </c>
      <c r="C613" s="10"/>
      <c r="D613" s="10"/>
      <c r="E613" s="10"/>
      <c r="F613" s="10"/>
      <c r="G613" s="10"/>
      <c r="H613" s="10"/>
      <c r="I613" s="10"/>
      <c r="J613" s="10"/>
    </row>
    <row r="614" spans="1:10" x14ac:dyDescent="0.25">
      <c r="A614" s="10"/>
      <c r="B614" s="12" t="s">
        <v>22108</v>
      </c>
      <c r="C614" s="10"/>
      <c r="D614" s="10"/>
      <c r="E614" s="10"/>
      <c r="F614" s="10"/>
      <c r="G614" s="10"/>
      <c r="H614" s="10"/>
      <c r="I614" s="10"/>
      <c r="J614" s="10"/>
    </row>
    <row r="615" spans="1:10" x14ac:dyDescent="0.25">
      <c r="A615" s="10"/>
      <c r="B615" s="12" t="s">
        <v>22109</v>
      </c>
      <c r="C615" s="10"/>
      <c r="D615" s="10"/>
      <c r="E615" s="10"/>
      <c r="F615" s="10"/>
      <c r="G615" s="10"/>
      <c r="H615" s="10"/>
      <c r="I615" s="10"/>
      <c r="J615" s="10"/>
    </row>
    <row r="616" spans="1:10" x14ac:dyDescent="0.25">
      <c r="A616" s="10"/>
      <c r="B616" s="12" t="s">
        <v>22110</v>
      </c>
      <c r="C616" s="10"/>
      <c r="D616" s="10"/>
      <c r="E616" s="10"/>
      <c r="F616" s="10"/>
      <c r="G616" s="10"/>
      <c r="H616" s="10"/>
      <c r="I616" s="10"/>
      <c r="J616" s="10"/>
    </row>
    <row r="617" spans="1:10" x14ac:dyDescent="0.25">
      <c r="A617" s="10"/>
      <c r="B617" s="12" t="s">
        <v>22111</v>
      </c>
      <c r="C617" s="10"/>
      <c r="D617" s="10"/>
      <c r="E617" s="10"/>
      <c r="F617" s="10"/>
      <c r="G617" s="10"/>
      <c r="H617" s="10"/>
      <c r="I617" s="10"/>
      <c r="J617" s="10"/>
    </row>
    <row r="618" spans="1:10" x14ac:dyDescent="0.25">
      <c r="A618" s="10"/>
      <c r="B618" s="12" t="s">
        <v>22112</v>
      </c>
      <c r="C618" s="10"/>
      <c r="D618" s="10"/>
      <c r="E618" s="10"/>
      <c r="F618" s="10"/>
      <c r="G618" s="10"/>
      <c r="H618" s="10"/>
      <c r="I618" s="10"/>
      <c r="J618" s="10"/>
    </row>
    <row r="619" spans="1:10" x14ac:dyDescent="0.25">
      <c r="A619" s="10"/>
      <c r="B619" s="12" t="s">
        <v>22113</v>
      </c>
      <c r="C619" s="10"/>
      <c r="D619" s="10"/>
      <c r="E619" s="10"/>
      <c r="F619" s="10"/>
      <c r="G619" s="10"/>
      <c r="H619" s="10"/>
      <c r="I619" s="10"/>
      <c r="J619" s="10"/>
    </row>
    <row r="620" spans="1:10" x14ac:dyDescent="0.25">
      <c r="A620" s="10"/>
      <c r="B620" s="12" t="s">
        <v>22114</v>
      </c>
      <c r="C620" s="10"/>
      <c r="D620" s="10"/>
      <c r="E620" s="10"/>
      <c r="F620" s="10"/>
      <c r="G620" s="10"/>
      <c r="H620" s="10"/>
      <c r="I620" s="10"/>
      <c r="J620" s="10"/>
    </row>
    <row r="621" spans="1:10" x14ac:dyDescent="0.25">
      <c r="A621" s="10"/>
      <c r="B621" s="12" t="s">
        <v>22115</v>
      </c>
      <c r="C621" s="10"/>
      <c r="D621" s="10"/>
      <c r="E621" s="10"/>
      <c r="F621" s="10"/>
      <c r="G621" s="10"/>
      <c r="H621" s="10"/>
      <c r="I621" s="10"/>
      <c r="J621" s="10"/>
    </row>
    <row r="622" spans="1:10" x14ac:dyDescent="0.25">
      <c r="A622" s="10"/>
      <c r="B622" s="12" t="s">
        <v>22116</v>
      </c>
      <c r="C622" s="10"/>
      <c r="D622" s="10"/>
      <c r="E622" s="10"/>
      <c r="F622" s="10"/>
      <c r="G622" s="10"/>
      <c r="H622" s="10"/>
      <c r="I622" s="10"/>
      <c r="J622" s="10"/>
    </row>
    <row r="623" spans="1:10" x14ac:dyDescent="0.25">
      <c r="A623" s="10"/>
      <c r="B623" s="12" t="s">
        <v>22117</v>
      </c>
      <c r="C623" s="10"/>
      <c r="D623" s="10"/>
      <c r="E623" s="10"/>
      <c r="F623" s="10"/>
      <c r="G623" s="10"/>
      <c r="H623" s="10"/>
      <c r="I623" s="10"/>
      <c r="J623" s="10"/>
    </row>
    <row r="624" spans="1:10" x14ac:dyDescent="0.25">
      <c r="A624" s="10"/>
      <c r="B624" s="12" t="s">
        <v>22118</v>
      </c>
      <c r="C624" s="10"/>
      <c r="D624" s="10"/>
      <c r="E624" s="10"/>
      <c r="F624" s="10"/>
      <c r="G624" s="10"/>
      <c r="H624" s="10"/>
      <c r="I624" s="10"/>
      <c r="J624" s="10"/>
    </row>
    <row r="625" spans="1:10" x14ac:dyDescent="0.25">
      <c r="A625" s="10"/>
      <c r="B625" s="12" t="s">
        <v>22119</v>
      </c>
      <c r="C625" s="10"/>
      <c r="D625" s="10"/>
      <c r="E625" s="10"/>
      <c r="F625" s="10"/>
      <c r="G625" s="10"/>
      <c r="H625" s="10"/>
      <c r="I625" s="10"/>
      <c r="J625" s="10"/>
    </row>
    <row r="626" spans="1:10" x14ac:dyDescent="0.25">
      <c r="A626" s="10"/>
      <c r="B626" s="12" t="s">
        <v>22120</v>
      </c>
      <c r="C626" s="10"/>
      <c r="D626" s="10"/>
      <c r="E626" s="10"/>
      <c r="F626" s="10"/>
      <c r="G626" s="10"/>
      <c r="H626" s="10"/>
      <c r="I626" s="10"/>
      <c r="J626" s="10"/>
    </row>
    <row r="627" spans="1:10" x14ac:dyDescent="0.25">
      <c r="A627" s="10"/>
      <c r="B627" s="12" t="s">
        <v>22121</v>
      </c>
      <c r="C627" s="10"/>
      <c r="D627" s="10"/>
      <c r="E627" s="10"/>
      <c r="F627" s="10"/>
      <c r="G627" s="10"/>
      <c r="H627" s="10"/>
      <c r="I627" s="10"/>
      <c r="J627" s="10"/>
    </row>
    <row r="628" spans="1:10" x14ac:dyDescent="0.25">
      <c r="A628" s="10"/>
      <c r="B628" s="12" t="s">
        <v>22122</v>
      </c>
      <c r="C628" s="10"/>
      <c r="D628" s="10"/>
      <c r="E628" s="10"/>
      <c r="F628" s="10"/>
      <c r="G628" s="10"/>
      <c r="H628" s="10"/>
      <c r="I628" s="10"/>
      <c r="J628" s="10"/>
    </row>
    <row r="629" spans="1:10" x14ac:dyDescent="0.25">
      <c r="A629" s="10"/>
      <c r="B629" s="12" t="s">
        <v>22123</v>
      </c>
      <c r="C629" s="10"/>
      <c r="D629" s="10"/>
      <c r="E629" s="10"/>
      <c r="F629" s="10"/>
      <c r="G629" s="10"/>
      <c r="H629" s="10"/>
      <c r="I629" s="10"/>
      <c r="J629" s="10"/>
    </row>
    <row r="630" spans="1:10" x14ac:dyDescent="0.25">
      <c r="A630" s="10"/>
      <c r="B630" s="12" t="s">
        <v>22124</v>
      </c>
      <c r="C630" s="10"/>
      <c r="D630" s="10"/>
      <c r="E630" s="10"/>
      <c r="F630" s="10"/>
      <c r="G630" s="10"/>
      <c r="H630" s="10"/>
      <c r="I630" s="10"/>
      <c r="J630" s="10"/>
    </row>
    <row r="631" spans="1:10" x14ac:dyDescent="0.25">
      <c r="A631" s="10"/>
      <c r="B631" s="12" t="s">
        <v>22125</v>
      </c>
      <c r="C631" s="10"/>
      <c r="D631" s="10"/>
      <c r="E631" s="10"/>
      <c r="F631" s="10"/>
      <c r="G631" s="10"/>
      <c r="H631" s="10"/>
      <c r="I631" s="10"/>
      <c r="J631" s="10"/>
    </row>
    <row r="632" spans="1:10" x14ac:dyDescent="0.25">
      <c r="A632" s="10"/>
      <c r="B632" s="12" t="s">
        <v>22126</v>
      </c>
      <c r="C632" s="10"/>
      <c r="D632" s="10"/>
      <c r="E632" s="10"/>
      <c r="F632" s="10"/>
      <c r="G632" s="10"/>
      <c r="H632" s="10"/>
      <c r="I632" s="10"/>
      <c r="J632" s="10"/>
    </row>
    <row r="633" spans="1:10" x14ac:dyDescent="0.25">
      <c r="A633" s="10"/>
      <c r="B633" s="12" t="s">
        <v>22127</v>
      </c>
      <c r="C633" s="10"/>
      <c r="D633" s="10"/>
      <c r="E633" s="10"/>
      <c r="F633" s="10"/>
      <c r="G633" s="10"/>
      <c r="H633" s="10"/>
      <c r="I633" s="10"/>
      <c r="J633" s="10"/>
    </row>
    <row r="634" spans="1:10" x14ac:dyDescent="0.25">
      <c r="A634" s="10"/>
      <c r="B634" s="12" t="s">
        <v>22128</v>
      </c>
      <c r="C634" s="10"/>
      <c r="D634" s="10"/>
      <c r="E634" s="10"/>
      <c r="F634" s="10"/>
      <c r="G634" s="10"/>
      <c r="H634" s="10"/>
      <c r="I634" s="10"/>
      <c r="J634" s="10"/>
    </row>
    <row r="635" spans="1:10" x14ac:dyDescent="0.25">
      <c r="A635" s="10"/>
      <c r="B635" s="12" t="s">
        <v>22129</v>
      </c>
      <c r="C635" s="10"/>
      <c r="D635" s="10"/>
      <c r="E635" s="10"/>
      <c r="F635" s="10"/>
      <c r="G635" s="10"/>
      <c r="H635" s="10"/>
      <c r="I635" s="10"/>
      <c r="J635" s="10"/>
    </row>
    <row r="636" spans="1:10" x14ac:dyDescent="0.25">
      <c r="A636" s="10"/>
      <c r="B636" s="12" t="s">
        <v>22130</v>
      </c>
      <c r="C636" s="10"/>
      <c r="D636" s="10"/>
      <c r="E636" s="10"/>
      <c r="F636" s="10"/>
      <c r="G636" s="10"/>
      <c r="H636" s="10"/>
      <c r="I636" s="10"/>
      <c r="J636" s="10"/>
    </row>
    <row r="637" spans="1:10" x14ac:dyDescent="0.25">
      <c r="A637" s="10"/>
      <c r="B637" s="12" t="s">
        <v>22131</v>
      </c>
      <c r="C637" s="10"/>
      <c r="D637" s="10"/>
      <c r="E637" s="10"/>
      <c r="F637" s="10"/>
      <c r="G637" s="10"/>
      <c r="H637" s="10"/>
      <c r="I637" s="10"/>
      <c r="J637" s="10"/>
    </row>
    <row r="638" spans="1:10" x14ac:dyDescent="0.25">
      <c r="A638" s="10"/>
      <c r="B638" s="12" t="s">
        <v>22132</v>
      </c>
      <c r="C638" s="10"/>
      <c r="D638" s="10"/>
      <c r="E638" s="10"/>
      <c r="F638" s="10"/>
      <c r="G638" s="10"/>
      <c r="H638" s="10"/>
      <c r="I638" s="10"/>
      <c r="J638" s="10"/>
    </row>
    <row r="639" spans="1:10" x14ac:dyDescent="0.25">
      <c r="A639" s="10"/>
      <c r="B639" s="12" t="s">
        <v>22133</v>
      </c>
      <c r="C639" s="10"/>
      <c r="D639" s="10"/>
      <c r="E639" s="10"/>
      <c r="F639" s="10"/>
      <c r="G639" s="10"/>
      <c r="H639" s="10"/>
      <c r="I639" s="10"/>
      <c r="J639" s="10"/>
    </row>
    <row r="640" spans="1:10" x14ac:dyDescent="0.25">
      <c r="A640" s="10"/>
      <c r="B640" s="12" t="s">
        <v>22134</v>
      </c>
      <c r="C640" s="10"/>
      <c r="D640" s="10"/>
      <c r="E640" s="10"/>
      <c r="F640" s="10"/>
      <c r="G640" s="10"/>
      <c r="H640" s="10"/>
      <c r="I640" s="10"/>
      <c r="J640" s="10"/>
    </row>
    <row r="641" spans="1:10" x14ac:dyDescent="0.25">
      <c r="A641" s="10"/>
      <c r="B641" s="12" t="s">
        <v>22135</v>
      </c>
      <c r="C641" s="10"/>
      <c r="D641" s="10"/>
      <c r="E641" s="10"/>
      <c r="F641" s="10"/>
      <c r="G641" s="10"/>
      <c r="H641" s="10"/>
      <c r="I641" s="10"/>
      <c r="J641" s="10"/>
    </row>
    <row r="642" spans="1:10" x14ac:dyDescent="0.25">
      <c r="A642" s="10"/>
      <c r="B642" s="12" t="s">
        <v>22136</v>
      </c>
      <c r="C642" s="10"/>
      <c r="D642" s="10"/>
      <c r="E642" s="10"/>
      <c r="F642" s="10"/>
      <c r="G642" s="10"/>
      <c r="H642" s="10"/>
      <c r="I642" s="10"/>
      <c r="J642" s="10"/>
    </row>
    <row r="643" spans="1:10" x14ac:dyDescent="0.25">
      <c r="A643" s="10"/>
      <c r="B643" s="12" t="s">
        <v>22137</v>
      </c>
      <c r="C643" s="10"/>
      <c r="D643" s="10"/>
      <c r="E643" s="10"/>
      <c r="F643" s="10"/>
      <c r="G643" s="10"/>
      <c r="H643" s="10"/>
      <c r="I643" s="10"/>
      <c r="J643" s="10"/>
    </row>
    <row r="644" spans="1:10" x14ac:dyDescent="0.25">
      <c r="A644" s="10"/>
      <c r="B644" s="12" t="s">
        <v>22138</v>
      </c>
      <c r="C644" s="10"/>
      <c r="D644" s="10"/>
      <c r="E644" s="10"/>
      <c r="F644" s="10"/>
      <c r="G644" s="10"/>
      <c r="H644" s="10"/>
      <c r="I644" s="10"/>
      <c r="J644" s="10"/>
    </row>
    <row r="645" spans="1:10" x14ac:dyDescent="0.25">
      <c r="A645" s="10"/>
      <c r="B645" s="12" t="s">
        <v>22139</v>
      </c>
      <c r="C645" s="10"/>
      <c r="D645" s="10"/>
      <c r="E645" s="10"/>
      <c r="F645" s="10"/>
      <c r="G645" s="10"/>
      <c r="H645" s="10"/>
      <c r="I645" s="10"/>
      <c r="J645" s="10"/>
    </row>
    <row r="646" spans="1:10" x14ac:dyDescent="0.25">
      <c r="A646" s="10"/>
      <c r="B646" s="12" t="s">
        <v>22140</v>
      </c>
      <c r="C646" s="10"/>
      <c r="D646" s="10"/>
      <c r="E646" s="10"/>
      <c r="F646" s="10"/>
      <c r="G646" s="10"/>
      <c r="H646" s="10"/>
      <c r="I646" s="10"/>
      <c r="J646" s="10"/>
    </row>
    <row r="647" spans="1:10" x14ac:dyDescent="0.25">
      <c r="A647" s="10"/>
      <c r="B647" s="12" t="s">
        <v>22141</v>
      </c>
      <c r="C647" s="10"/>
      <c r="D647" s="10"/>
      <c r="E647" s="10"/>
      <c r="F647" s="10"/>
      <c r="G647" s="10"/>
      <c r="H647" s="10"/>
      <c r="I647" s="10"/>
      <c r="J647" s="10"/>
    </row>
    <row r="648" spans="1:10" x14ac:dyDescent="0.25">
      <c r="A648" s="10"/>
      <c r="B648" s="12" t="s">
        <v>22142</v>
      </c>
      <c r="C648" s="10"/>
      <c r="D648" s="10"/>
      <c r="E648" s="10"/>
      <c r="F648" s="10"/>
      <c r="G648" s="10"/>
      <c r="H648" s="10"/>
      <c r="I648" s="10"/>
      <c r="J648" s="10"/>
    </row>
    <row r="649" spans="1:10" x14ac:dyDescent="0.25">
      <c r="A649" s="10"/>
      <c r="B649" s="12" t="s">
        <v>22143</v>
      </c>
      <c r="C649" s="10"/>
      <c r="D649" s="10"/>
      <c r="E649" s="10"/>
      <c r="F649" s="10"/>
      <c r="G649" s="10"/>
      <c r="H649" s="10"/>
      <c r="I649" s="10"/>
      <c r="J649" s="10"/>
    </row>
    <row r="650" spans="1:10" x14ac:dyDescent="0.25">
      <c r="A650" s="10"/>
      <c r="B650" s="12" t="s">
        <v>22144</v>
      </c>
      <c r="C650" s="10"/>
      <c r="D650" s="10"/>
      <c r="E650" s="10"/>
      <c r="F650" s="10"/>
      <c r="G650" s="10"/>
      <c r="H650" s="10"/>
      <c r="I650" s="10"/>
      <c r="J650" s="10"/>
    </row>
    <row r="651" spans="1:10" x14ac:dyDescent="0.25">
      <c r="A651" s="10"/>
      <c r="B651" s="12" t="s">
        <v>22145</v>
      </c>
      <c r="C651" s="10"/>
      <c r="D651" s="10"/>
      <c r="E651" s="10"/>
      <c r="F651" s="10"/>
      <c r="G651" s="10"/>
      <c r="H651" s="10"/>
      <c r="I651" s="10"/>
      <c r="J651" s="10"/>
    </row>
    <row r="652" spans="1:10" x14ac:dyDescent="0.25">
      <c r="A652" s="10"/>
      <c r="B652" s="12" t="s">
        <v>22146</v>
      </c>
      <c r="C652" s="10"/>
      <c r="D652" s="10"/>
      <c r="E652" s="10"/>
      <c r="F652" s="10"/>
      <c r="G652" s="10"/>
      <c r="H652" s="10"/>
      <c r="I652" s="10"/>
      <c r="J652" s="10"/>
    </row>
    <row r="653" spans="1:10" x14ac:dyDescent="0.25">
      <c r="A653" s="10"/>
      <c r="B653" s="12" t="s">
        <v>22147</v>
      </c>
      <c r="C653" s="10"/>
      <c r="D653" s="10"/>
      <c r="E653" s="10"/>
      <c r="F653" s="10"/>
      <c r="G653" s="10"/>
      <c r="H653" s="10"/>
      <c r="I653" s="10"/>
      <c r="J653" s="10"/>
    </row>
    <row r="654" spans="1:10" x14ac:dyDescent="0.25">
      <c r="A654" s="10"/>
      <c r="B654" s="12" t="s">
        <v>22148</v>
      </c>
      <c r="C654" s="10"/>
      <c r="D654" s="10"/>
      <c r="E654" s="10"/>
      <c r="F654" s="10"/>
      <c r="G654" s="10"/>
      <c r="H654" s="10"/>
      <c r="I654" s="10"/>
      <c r="J654" s="10"/>
    </row>
    <row r="655" spans="1:10" x14ac:dyDescent="0.25">
      <c r="A655" s="10"/>
      <c r="B655" s="12" t="s">
        <v>22149</v>
      </c>
      <c r="C655" s="10"/>
      <c r="D655" s="10"/>
      <c r="E655" s="10"/>
      <c r="F655" s="10"/>
      <c r="G655" s="10"/>
      <c r="H655" s="10"/>
      <c r="I655" s="10"/>
      <c r="J655" s="10"/>
    </row>
    <row r="656" spans="1:10" x14ac:dyDescent="0.25">
      <c r="A656" s="10"/>
      <c r="B656" s="12" t="s">
        <v>22150</v>
      </c>
      <c r="C656" s="10"/>
      <c r="D656" s="10"/>
      <c r="E656" s="10"/>
      <c r="F656" s="10"/>
      <c r="G656" s="10"/>
      <c r="H656" s="10"/>
      <c r="I656" s="10"/>
      <c r="J656" s="10"/>
    </row>
    <row r="657" spans="1:10" x14ac:dyDescent="0.25">
      <c r="A657" s="10"/>
      <c r="B657" s="12" t="s">
        <v>22151</v>
      </c>
      <c r="C657" s="10"/>
      <c r="D657" s="10"/>
      <c r="E657" s="10"/>
      <c r="F657" s="10"/>
      <c r="G657" s="10"/>
      <c r="H657" s="10"/>
      <c r="I657" s="10"/>
      <c r="J657" s="10"/>
    </row>
    <row r="658" spans="1:10" x14ac:dyDescent="0.25">
      <c r="A658" s="10"/>
      <c r="B658" s="12" t="s">
        <v>22152</v>
      </c>
      <c r="C658" s="10"/>
      <c r="D658" s="10"/>
      <c r="E658" s="10"/>
      <c r="F658" s="10"/>
      <c r="G658" s="10"/>
      <c r="H658" s="10"/>
      <c r="I658" s="10"/>
      <c r="J658" s="10"/>
    </row>
    <row r="659" spans="1:10" x14ac:dyDescent="0.25">
      <c r="A659" s="10"/>
      <c r="B659" s="12" t="s">
        <v>22153</v>
      </c>
      <c r="C659" s="10"/>
      <c r="D659" s="10"/>
      <c r="E659" s="10"/>
      <c r="F659" s="10"/>
      <c r="G659" s="10"/>
      <c r="H659" s="10"/>
      <c r="I659" s="10"/>
      <c r="J659" s="10"/>
    </row>
    <row r="660" spans="1:10" x14ac:dyDescent="0.25">
      <c r="A660" s="10"/>
      <c r="B660" s="12" t="s">
        <v>22154</v>
      </c>
      <c r="C660" s="10"/>
      <c r="D660" s="10"/>
      <c r="E660" s="10"/>
      <c r="F660" s="10"/>
      <c r="G660" s="10"/>
      <c r="H660" s="10"/>
      <c r="I660" s="10"/>
      <c r="J660" s="10"/>
    </row>
    <row r="661" spans="1:10" x14ac:dyDescent="0.25">
      <c r="A661" s="10"/>
      <c r="B661" s="12" t="s">
        <v>22155</v>
      </c>
      <c r="C661" s="10"/>
      <c r="D661" s="10"/>
      <c r="E661" s="10"/>
      <c r="F661" s="10"/>
      <c r="G661" s="10"/>
      <c r="H661" s="10"/>
      <c r="I661" s="10"/>
      <c r="J661" s="10"/>
    </row>
    <row r="662" spans="1:10" x14ac:dyDescent="0.25">
      <c r="A662" s="10"/>
      <c r="B662" s="12" t="s">
        <v>22156</v>
      </c>
      <c r="C662" s="10"/>
      <c r="D662" s="10"/>
      <c r="E662" s="10"/>
      <c r="F662" s="10"/>
      <c r="G662" s="10"/>
      <c r="H662" s="10"/>
      <c r="I662" s="10"/>
      <c r="J662" s="10"/>
    </row>
    <row r="663" spans="1:10" x14ac:dyDescent="0.25">
      <c r="A663" s="10"/>
      <c r="B663" s="12" t="s">
        <v>22157</v>
      </c>
      <c r="C663" s="10"/>
      <c r="D663" s="10"/>
      <c r="E663" s="10"/>
      <c r="F663" s="10"/>
      <c r="G663" s="10"/>
      <c r="H663" s="10"/>
      <c r="I663" s="10"/>
      <c r="J663" s="10"/>
    </row>
    <row r="664" spans="1:10" x14ac:dyDescent="0.25">
      <c r="A664" s="10"/>
      <c r="B664" s="12" t="s">
        <v>22158</v>
      </c>
      <c r="C664" s="10"/>
      <c r="D664" s="10"/>
      <c r="E664" s="10"/>
      <c r="F664" s="10"/>
      <c r="G664" s="10"/>
      <c r="H664" s="10"/>
      <c r="I664" s="10"/>
      <c r="J664" s="10"/>
    </row>
    <row r="665" spans="1:10" x14ac:dyDescent="0.25">
      <c r="A665" s="10"/>
      <c r="B665" s="12" t="s">
        <v>22159</v>
      </c>
      <c r="C665" s="10"/>
      <c r="D665" s="10"/>
      <c r="E665" s="10"/>
      <c r="F665" s="10"/>
      <c r="G665" s="10"/>
      <c r="H665" s="10"/>
      <c r="I665" s="10"/>
      <c r="J665" s="10"/>
    </row>
    <row r="666" spans="1:10" x14ac:dyDescent="0.25">
      <c r="A666" s="10"/>
      <c r="B666" s="12" t="s">
        <v>22160</v>
      </c>
      <c r="C666" s="10"/>
      <c r="D666" s="10"/>
      <c r="E666" s="10"/>
      <c r="F666" s="10"/>
      <c r="G666" s="10"/>
      <c r="H666" s="10"/>
      <c r="I666" s="10"/>
      <c r="J666" s="10"/>
    </row>
    <row r="667" spans="1:10" x14ac:dyDescent="0.25">
      <c r="A667" s="10"/>
      <c r="B667" s="12" t="s">
        <v>22161</v>
      </c>
      <c r="C667" s="10"/>
      <c r="D667" s="10"/>
      <c r="E667" s="10"/>
      <c r="F667" s="10"/>
      <c r="G667" s="10"/>
      <c r="H667" s="10"/>
      <c r="I667" s="10"/>
      <c r="J667" s="10"/>
    </row>
    <row r="668" spans="1:10" x14ac:dyDescent="0.25">
      <c r="A668" s="10"/>
      <c r="B668" s="12" t="s">
        <v>22162</v>
      </c>
      <c r="C668" s="10"/>
      <c r="D668" s="10"/>
      <c r="E668" s="10"/>
      <c r="F668" s="10"/>
      <c r="G668" s="10"/>
      <c r="H668" s="10"/>
      <c r="I668" s="10"/>
      <c r="J668" s="10"/>
    </row>
    <row r="669" spans="1:10" x14ac:dyDescent="0.25">
      <c r="A669" s="10"/>
      <c r="B669" s="12" t="s">
        <v>22163</v>
      </c>
      <c r="C669" s="10"/>
      <c r="D669" s="10"/>
      <c r="E669" s="10"/>
      <c r="F669" s="10"/>
      <c r="G669" s="10"/>
      <c r="H669" s="10"/>
      <c r="I669" s="10"/>
      <c r="J669" s="10"/>
    </row>
    <row r="670" spans="1:10" x14ac:dyDescent="0.25">
      <c r="A670" s="10"/>
      <c r="B670" s="12" t="s">
        <v>22164</v>
      </c>
      <c r="C670" s="10"/>
      <c r="D670" s="10"/>
      <c r="E670" s="10"/>
      <c r="F670" s="10"/>
      <c r="G670" s="10"/>
      <c r="H670" s="10"/>
      <c r="I670" s="10"/>
      <c r="J670" s="10"/>
    </row>
    <row r="671" spans="1:10" x14ac:dyDescent="0.25">
      <c r="A671" s="10"/>
      <c r="B671" s="12" t="s">
        <v>22165</v>
      </c>
      <c r="C671" s="10"/>
      <c r="D671" s="10"/>
      <c r="E671" s="10"/>
      <c r="F671" s="10"/>
      <c r="G671" s="10"/>
      <c r="H671" s="10"/>
      <c r="I671" s="10"/>
      <c r="J671" s="10"/>
    </row>
    <row r="672" spans="1:10" x14ac:dyDescent="0.25">
      <c r="A672" s="10"/>
      <c r="B672" s="12" t="s">
        <v>22166</v>
      </c>
      <c r="C672" s="10"/>
      <c r="D672" s="10"/>
      <c r="E672" s="10"/>
      <c r="F672" s="10"/>
      <c r="G672" s="10"/>
      <c r="H672" s="10"/>
      <c r="I672" s="10"/>
      <c r="J672" s="10"/>
    </row>
    <row r="673" spans="1:10" x14ac:dyDescent="0.25">
      <c r="A673" s="10"/>
      <c r="B673" s="12" t="s">
        <v>22167</v>
      </c>
      <c r="C673" s="10"/>
      <c r="D673" s="10"/>
      <c r="E673" s="10"/>
      <c r="F673" s="10"/>
      <c r="G673" s="10"/>
      <c r="H673" s="10"/>
      <c r="I673" s="10"/>
      <c r="J673" s="10"/>
    </row>
    <row r="674" spans="1:10" x14ac:dyDescent="0.25">
      <c r="A674" s="10"/>
      <c r="B674" s="12" t="s">
        <v>22168</v>
      </c>
      <c r="C674" s="10"/>
      <c r="D674" s="10"/>
      <c r="E674" s="10"/>
      <c r="F674" s="10"/>
      <c r="G674" s="10"/>
      <c r="H674" s="10"/>
      <c r="I674" s="10"/>
      <c r="J674" s="10"/>
    </row>
    <row r="675" spans="1:10" x14ac:dyDescent="0.25">
      <c r="A675" s="10"/>
      <c r="B675" s="12" t="s">
        <v>22169</v>
      </c>
      <c r="C675" s="10"/>
      <c r="D675" s="10"/>
      <c r="E675" s="10"/>
      <c r="F675" s="10"/>
      <c r="G675" s="10"/>
      <c r="H675" s="10"/>
      <c r="I675" s="10"/>
      <c r="J675" s="10"/>
    </row>
    <row r="676" spans="1:10" x14ac:dyDescent="0.25">
      <c r="A676" s="10"/>
      <c r="B676" s="12" t="s">
        <v>22170</v>
      </c>
      <c r="C676" s="10"/>
      <c r="D676" s="10"/>
      <c r="E676" s="10"/>
      <c r="F676" s="10"/>
      <c r="G676" s="10"/>
      <c r="H676" s="10"/>
      <c r="I676" s="10"/>
      <c r="J676" s="10"/>
    </row>
    <row r="677" spans="1:10" x14ac:dyDescent="0.25">
      <c r="A677" s="10"/>
      <c r="B677" s="12" t="s">
        <v>22171</v>
      </c>
      <c r="C677" s="10"/>
      <c r="D677" s="10"/>
      <c r="E677" s="10"/>
      <c r="F677" s="10"/>
      <c r="G677" s="10"/>
      <c r="H677" s="10"/>
      <c r="I677" s="10"/>
      <c r="J677" s="10"/>
    </row>
    <row r="678" spans="1:10" x14ac:dyDescent="0.25">
      <c r="A678" s="10"/>
      <c r="B678" s="12" t="s">
        <v>22172</v>
      </c>
      <c r="C678" s="10"/>
      <c r="D678" s="10"/>
      <c r="E678" s="10"/>
      <c r="F678" s="10"/>
      <c r="G678" s="10"/>
      <c r="H678" s="10"/>
      <c r="I678" s="10"/>
      <c r="J678" s="10"/>
    </row>
    <row r="679" spans="1:10" x14ac:dyDescent="0.25">
      <c r="A679" s="10"/>
      <c r="B679" s="12" t="s">
        <v>22173</v>
      </c>
      <c r="C679" s="10"/>
      <c r="D679" s="10"/>
      <c r="E679" s="10"/>
      <c r="F679" s="10"/>
      <c r="G679" s="10"/>
      <c r="H679" s="10"/>
      <c r="I679" s="10"/>
      <c r="J679" s="10"/>
    </row>
    <row r="680" spans="1:10" x14ac:dyDescent="0.25">
      <c r="A680" s="10"/>
      <c r="B680" s="12" t="s">
        <v>22174</v>
      </c>
      <c r="C680" s="10"/>
      <c r="D680" s="10"/>
      <c r="E680" s="10"/>
      <c r="F680" s="10"/>
      <c r="G680" s="10"/>
      <c r="H680" s="10"/>
      <c r="I680" s="10"/>
      <c r="J680" s="10"/>
    </row>
    <row r="681" spans="1:10" x14ac:dyDescent="0.25">
      <c r="A681" s="10"/>
      <c r="B681" s="12" t="s">
        <v>22175</v>
      </c>
      <c r="C681" s="10"/>
      <c r="D681" s="10"/>
      <c r="E681" s="10"/>
      <c r="F681" s="10"/>
      <c r="G681" s="10"/>
      <c r="H681" s="10"/>
      <c r="I681" s="10"/>
      <c r="J681" s="10"/>
    </row>
    <row r="682" spans="1:10" x14ac:dyDescent="0.25">
      <c r="A682" s="10"/>
      <c r="B682" s="12" t="s">
        <v>22176</v>
      </c>
      <c r="C682" s="10"/>
      <c r="D682" s="10"/>
      <c r="E682" s="10"/>
      <c r="F682" s="10"/>
      <c r="G682" s="10"/>
      <c r="H682" s="10"/>
      <c r="I682" s="10"/>
      <c r="J682" s="10"/>
    </row>
    <row r="683" spans="1:10" x14ac:dyDescent="0.25">
      <c r="A683" s="10"/>
      <c r="B683" s="12" t="s">
        <v>22177</v>
      </c>
      <c r="C683" s="10"/>
      <c r="D683" s="10"/>
      <c r="E683" s="10"/>
      <c r="F683" s="10"/>
      <c r="G683" s="10"/>
      <c r="H683" s="10"/>
      <c r="I683" s="10"/>
      <c r="J683" s="10"/>
    </row>
    <row r="684" spans="1:10" x14ac:dyDescent="0.25">
      <c r="A684" s="10"/>
      <c r="B684" s="12" t="s">
        <v>22178</v>
      </c>
      <c r="C684" s="10"/>
      <c r="D684" s="10"/>
      <c r="E684" s="10"/>
      <c r="F684" s="10"/>
      <c r="G684" s="10"/>
      <c r="H684" s="10"/>
      <c r="I684" s="10"/>
      <c r="J684" s="10"/>
    </row>
    <row r="685" spans="1:10" x14ac:dyDescent="0.25">
      <c r="A685" s="10"/>
      <c r="B685" s="12" t="s">
        <v>22179</v>
      </c>
      <c r="C685" s="10"/>
      <c r="D685" s="10"/>
      <c r="E685" s="10"/>
      <c r="F685" s="10"/>
      <c r="G685" s="10"/>
      <c r="H685" s="10"/>
      <c r="I685" s="10"/>
      <c r="J685" s="10"/>
    </row>
    <row r="686" spans="1:10" x14ac:dyDescent="0.25">
      <c r="A686" s="10"/>
      <c r="B686" s="12" t="s">
        <v>22180</v>
      </c>
      <c r="C686" s="10"/>
      <c r="D686" s="10"/>
      <c r="E686" s="10"/>
      <c r="F686" s="10"/>
      <c r="G686" s="10"/>
      <c r="H686" s="10"/>
      <c r="I686" s="10"/>
      <c r="J686" s="10"/>
    </row>
    <row r="687" spans="1:10" x14ac:dyDescent="0.25">
      <c r="A687" s="10"/>
      <c r="B687" s="12" t="s">
        <v>22181</v>
      </c>
      <c r="C687" s="10"/>
      <c r="D687" s="10"/>
      <c r="E687" s="10"/>
      <c r="F687" s="10"/>
      <c r="G687" s="10"/>
      <c r="H687" s="10"/>
      <c r="I687" s="10"/>
      <c r="J687" s="10"/>
    </row>
    <row r="688" spans="1:10" x14ac:dyDescent="0.25">
      <c r="A688" s="10"/>
      <c r="B688" s="12" t="s">
        <v>22182</v>
      </c>
      <c r="C688" s="10"/>
      <c r="D688" s="10"/>
      <c r="E688" s="10"/>
      <c r="F688" s="10"/>
      <c r="G688" s="10"/>
      <c r="H688" s="10"/>
      <c r="I688" s="10"/>
      <c r="J688" s="10"/>
    </row>
    <row r="689" spans="1:10" x14ac:dyDescent="0.25">
      <c r="A689" s="10"/>
      <c r="B689" s="12" t="s">
        <v>22183</v>
      </c>
      <c r="C689" s="10"/>
      <c r="D689" s="10"/>
      <c r="E689" s="10"/>
      <c r="F689" s="10"/>
      <c r="G689" s="10"/>
      <c r="H689" s="10"/>
      <c r="I689" s="10"/>
      <c r="J689" s="10"/>
    </row>
    <row r="690" spans="1:10" x14ac:dyDescent="0.25">
      <c r="A690" s="10"/>
      <c r="B690" s="12" t="s">
        <v>22184</v>
      </c>
      <c r="C690" s="10"/>
      <c r="D690" s="10"/>
      <c r="E690" s="10"/>
      <c r="F690" s="10"/>
      <c r="G690" s="10"/>
      <c r="H690" s="10"/>
      <c r="I690" s="10"/>
      <c r="J690" s="10"/>
    </row>
    <row r="691" spans="1:10" x14ac:dyDescent="0.25">
      <c r="A691" s="10"/>
      <c r="B691" s="12" t="s">
        <v>22185</v>
      </c>
      <c r="C691" s="10"/>
      <c r="D691" s="10"/>
      <c r="E691" s="10"/>
      <c r="F691" s="10"/>
      <c r="G691" s="10"/>
      <c r="H691" s="10"/>
      <c r="I691" s="10"/>
      <c r="J691" s="10"/>
    </row>
    <row r="692" spans="1:10" x14ac:dyDescent="0.25">
      <c r="A692" s="10"/>
      <c r="B692" s="12" t="s">
        <v>22186</v>
      </c>
      <c r="C692" s="10"/>
      <c r="D692" s="10"/>
      <c r="E692" s="10"/>
      <c r="F692" s="10"/>
      <c r="G692" s="10"/>
      <c r="H692" s="10"/>
      <c r="I692" s="10"/>
      <c r="J692" s="10"/>
    </row>
    <row r="693" spans="1:10" x14ac:dyDescent="0.25">
      <c r="A693" s="10"/>
      <c r="B693" s="12" t="s">
        <v>22187</v>
      </c>
      <c r="C693" s="10"/>
      <c r="D693" s="10"/>
      <c r="E693" s="10"/>
      <c r="F693" s="10"/>
      <c r="G693" s="10"/>
      <c r="H693" s="10"/>
      <c r="I693" s="10"/>
      <c r="J693" s="10"/>
    </row>
    <row r="694" spans="1:10" x14ac:dyDescent="0.25">
      <c r="A694" s="10"/>
      <c r="B694" s="12" t="s">
        <v>22188</v>
      </c>
      <c r="C694" s="10"/>
      <c r="D694" s="10"/>
      <c r="E694" s="10"/>
      <c r="F694" s="10"/>
      <c r="G694" s="10"/>
      <c r="H694" s="10"/>
      <c r="I694" s="10"/>
      <c r="J694" s="10"/>
    </row>
    <row r="695" spans="1:10" x14ac:dyDescent="0.25">
      <c r="A695" s="10"/>
      <c r="B695" s="12" t="s">
        <v>22189</v>
      </c>
      <c r="C695" s="10"/>
      <c r="D695" s="10"/>
      <c r="E695" s="10"/>
      <c r="F695" s="10"/>
      <c r="G695" s="10"/>
      <c r="H695" s="10"/>
      <c r="I695" s="10"/>
      <c r="J695" s="10"/>
    </row>
    <row r="696" spans="1:10" x14ac:dyDescent="0.25">
      <c r="A696" s="10"/>
      <c r="B696" s="12" t="s">
        <v>22190</v>
      </c>
      <c r="C696" s="10"/>
      <c r="D696" s="10"/>
      <c r="E696" s="10"/>
      <c r="F696" s="10"/>
      <c r="G696" s="10"/>
      <c r="H696" s="10"/>
      <c r="I696" s="10"/>
      <c r="J696" s="10"/>
    </row>
    <row r="697" spans="1:10" x14ac:dyDescent="0.25">
      <c r="A697" s="10"/>
      <c r="B697" s="12" t="s">
        <v>22191</v>
      </c>
      <c r="C697" s="10"/>
      <c r="D697" s="10"/>
      <c r="E697" s="10"/>
      <c r="F697" s="10"/>
      <c r="G697" s="10"/>
      <c r="H697" s="10"/>
      <c r="I697" s="10"/>
      <c r="J697" s="10"/>
    </row>
    <row r="698" spans="1:10" x14ac:dyDescent="0.25">
      <c r="A698" s="10"/>
      <c r="B698" s="12" t="s">
        <v>22192</v>
      </c>
      <c r="C698" s="10"/>
      <c r="D698" s="10"/>
      <c r="E698" s="10"/>
      <c r="F698" s="10"/>
      <c r="G698" s="10"/>
      <c r="H698" s="10"/>
      <c r="I698" s="10"/>
      <c r="J698" s="10"/>
    </row>
    <row r="699" spans="1:10" x14ac:dyDescent="0.25">
      <c r="A699" s="10"/>
      <c r="B699" s="12" t="s">
        <v>22193</v>
      </c>
      <c r="C699" s="10"/>
      <c r="D699" s="10"/>
      <c r="E699" s="10"/>
      <c r="F699" s="10"/>
      <c r="G699" s="10"/>
      <c r="H699" s="10"/>
      <c r="I699" s="10"/>
      <c r="J699" s="10"/>
    </row>
    <row r="700" spans="1:10" x14ac:dyDescent="0.25">
      <c r="A700" s="10"/>
      <c r="B700" s="12" t="s">
        <v>22194</v>
      </c>
      <c r="C700" s="10"/>
      <c r="D700" s="10"/>
      <c r="E700" s="10"/>
      <c r="F700" s="10"/>
      <c r="G700" s="10"/>
      <c r="H700" s="10"/>
      <c r="I700" s="10"/>
      <c r="J700" s="10"/>
    </row>
    <row r="701" spans="1:10" x14ac:dyDescent="0.25">
      <c r="A701" s="10"/>
      <c r="B701" s="12" t="s">
        <v>22195</v>
      </c>
      <c r="C701" s="10"/>
      <c r="D701" s="10"/>
      <c r="E701" s="10"/>
      <c r="F701" s="10"/>
      <c r="G701" s="10"/>
      <c r="H701" s="10"/>
      <c r="I701" s="10"/>
      <c r="J701" s="10"/>
    </row>
    <row r="702" spans="1:10" x14ac:dyDescent="0.25">
      <c r="A702" s="10"/>
      <c r="B702" s="12" t="s">
        <v>22196</v>
      </c>
      <c r="C702" s="10"/>
      <c r="D702" s="10"/>
      <c r="E702" s="10"/>
      <c r="F702" s="10"/>
      <c r="G702" s="10"/>
      <c r="H702" s="10"/>
      <c r="I702" s="10"/>
      <c r="J702" s="10"/>
    </row>
    <row r="703" spans="1:10" x14ac:dyDescent="0.25">
      <c r="A703" s="10"/>
      <c r="B703" s="12" t="s">
        <v>22197</v>
      </c>
      <c r="C703" s="10"/>
      <c r="D703" s="10"/>
      <c r="E703" s="10"/>
      <c r="F703" s="10"/>
      <c r="G703" s="10"/>
      <c r="H703" s="10"/>
      <c r="I703" s="10"/>
      <c r="J703" s="10"/>
    </row>
    <row r="704" spans="1:10" x14ac:dyDescent="0.25">
      <c r="A704" s="10"/>
      <c r="B704" s="12" t="s">
        <v>22198</v>
      </c>
      <c r="C704" s="10"/>
      <c r="D704" s="10"/>
      <c r="E704" s="10"/>
      <c r="F704" s="10"/>
      <c r="G704" s="10"/>
      <c r="H704" s="10"/>
      <c r="I704" s="10"/>
      <c r="J704" s="10"/>
    </row>
    <row r="705" spans="1:10" x14ac:dyDescent="0.25">
      <c r="A705" s="10"/>
      <c r="B705" s="12" t="s">
        <v>22199</v>
      </c>
      <c r="C705" s="10"/>
      <c r="D705" s="10"/>
      <c r="E705" s="10"/>
      <c r="F705" s="10"/>
      <c r="G705" s="10"/>
      <c r="H705" s="10"/>
      <c r="I705" s="10"/>
      <c r="J705" s="10"/>
    </row>
    <row r="706" spans="1:10" x14ac:dyDescent="0.25">
      <c r="A706" s="10"/>
      <c r="B706" s="12" t="s">
        <v>22200</v>
      </c>
      <c r="C706" s="10"/>
      <c r="D706" s="10"/>
      <c r="E706" s="10"/>
      <c r="F706" s="10"/>
      <c r="G706" s="10"/>
      <c r="H706" s="10"/>
      <c r="I706" s="10"/>
      <c r="J706" s="10"/>
    </row>
    <row r="707" spans="1:10" x14ac:dyDescent="0.25">
      <c r="A707" s="10"/>
      <c r="B707" s="12" t="s">
        <v>22201</v>
      </c>
      <c r="C707" s="10"/>
      <c r="D707" s="10"/>
      <c r="E707" s="10"/>
      <c r="F707" s="10"/>
      <c r="G707" s="10"/>
      <c r="H707" s="10"/>
      <c r="I707" s="10"/>
      <c r="J707" s="10"/>
    </row>
    <row r="708" spans="1:10" x14ac:dyDescent="0.25">
      <c r="A708" s="10"/>
      <c r="B708" s="12" t="s">
        <v>22202</v>
      </c>
      <c r="C708" s="10"/>
      <c r="D708" s="10"/>
      <c r="E708" s="10"/>
      <c r="F708" s="10"/>
      <c r="G708" s="10"/>
      <c r="H708" s="10"/>
      <c r="I708" s="10"/>
      <c r="J708" s="10"/>
    </row>
    <row r="709" spans="1:10" x14ac:dyDescent="0.25">
      <c r="A709" s="10"/>
      <c r="B709" s="12" t="s">
        <v>22203</v>
      </c>
      <c r="C709" s="10"/>
      <c r="D709" s="10"/>
      <c r="E709" s="10"/>
      <c r="F709" s="10"/>
      <c r="G709" s="10"/>
      <c r="H709" s="10"/>
      <c r="I709" s="10"/>
      <c r="J709" s="10"/>
    </row>
    <row r="710" spans="1:10" x14ac:dyDescent="0.25">
      <c r="A710" s="10"/>
      <c r="B710" s="12" t="s">
        <v>22204</v>
      </c>
      <c r="C710" s="10"/>
      <c r="D710" s="10"/>
      <c r="E710" s="10"/>
      <c r="F710" s="10"/>
      <c r="G710" s="10"/>
      <c r="H710" s="10"/>
      <c r="I710" s="10"/>
      <c r="J710" s="10"/>
    </row>
    <row r="711" spans="1:10" x14ac:dyDescent="0.25">
      <c r="A711" s="10"/>
      <c r="B711" s="12" t="s">
        <v>22205</v>
      </c>
      <c r="C711" s="10"/>
      <c r="D711" s="10"/>
      <c r="E711" s="10"/>
      <c r="F711" s="10"/>
      <c r="G711" s="10"/>
      <c r="H711" s="10"/>
      <c r="I711" s="10"/>
      <c r="J711" s="10"/>
    </row>
    <row r="712" spans="1:10" x14ac:dyDescent="0.25">
      <c r="A712" s="10"/>
      <c r="B712" s="12" t="s">
        <v>22206</v>
      </c>
      <c r="C712" s="10"/>
      <c r="D712" s="10"/>
      <c r="E712" s="10"/>
      <c r="F712" s="10"/>
      <c r="G712" s="10"/>
      <c r="H712" s="10"/>
      <c r="I712" s="10"/>
      <c r="J712" s="10"/>
    </row>
    <row r="713" spans="1:10" x14ac:dyDescent="0.25">
      <c r="A713" s="10"/>
      <c r="B713" s="12" t="s">
        <v>22207</v>
      </c>
      <c r="C713" s="10"/>
      <c r="D713" s="10"/>
      <c r="E713" s="10"/>
      <c r="F713" s="10"/>
      <c r="G713" s="10"/>
      <c r="H713" s="10"/>
      <c r="I713" s="10"/>
      <c r="J713" s="10"/>
    </row>
    <row r="714" spans="1:10" x14ac:dyDescent="0.25">
      <c r="A714" s="10"/>
      <c r="B714" s="12" t="s">
        <v>22208</v>
      </c>
      <c r="C714" s="10"/>
      <c r="D714" s="10"/>
      <c r="E714" s="10"/>
      <c r="F714" s="10"/>
      <c r="G714" s="10"/>
      <c r="H714" s="10"/>
      <c r="I714" s="10"/>
      <c r="J714" s="10"/>
    </row>
    <row r="715" spans="1:10" x14ac:dyDescent="0.25">
      <c r="A715" s="10"/>
      <c r="B715" s="12" t="s">
        <v>22209</v>
      </c>
      <c r="C715" s="10"/>
      <c r="D715" s="10"/>
      <c r="E715" s="10"/>
      <c r="F715" s="10"/>
      <c r="G715" s="10"/>
      <c r="H715" s="10"/>
      <c r="I715" s="10"/>
      <c r="J715" s="10"/>
    </row>
    <row r="716" spans="1:10" x14ac:dyDescent="0.25">
      <c r="A716" s="10"/>
      <c r="B716" s="12" t="s">
        <v>22210</v>
      </c>
      <c r="C716" s="10"/>
      <c r="D716" s="10"/>
      <c r="E716" s="10"/>
      <c r="F716" s="10"/>
      <c r="G716" s="10"/>
      <c r="H716" s="10"/>
      <c r="I716" s="10"/>
      <c r="J716" s="10"/>
    </row>
    <row r="717" spans="1:10" x14ac:dyDescent="0.25">
      <c r="A717" s="10"/>
      <c r="B717" s="12" t="s">
        <v>22211</v>
      </c>
      <c r="C717" s="10"/>
      <c r="D717" s="10"/>
      <c r="E717" s="10"/>
      <c r="F717" s="10"/>
      <c r="G717" s="10"/>
      <c r="H717" s="10"/>
      <c r="I717" s="10"/>
      <c r="J717" s="10"/>
    </row>
    <row r="718" spans="1:10" x14ac:dyDescent="0.25">
      <c r="A718" s="10"/>
      <c r="B718" s="12" t="s">
        <v>22212</v>
      </c>
      <c r="C718" s="10"/>
      <c r="D718" s="10"/>
      <c r="E718" s="10"/>
      <c r="F718" s="10"/>
      <c r="G718" s="10"/>
      <c r="H718" s="10"/>
      <c r="I718" s="10"/>
      <c r="J718" s="10"/>
    </row>
    <row r="719" spans="1:10" x14ac:dyDescent="0.25">
      <c r="A719" s="10"/>
      <c r="B719" s="12" t="s">
        <v>22213</v>
      </c>
      <c r="C719" s="10"/>
      <c r="D719" s="10"/>
      <c r="E719" s="10"/>
      <c r="F719" s="10"/>
      <c r="G719" s="10"/>
      <c r="H719" s="10"/>
      <c r="I719" s="10"/>
      <c r="J719" s="10"/>
    </row>
    <row r="720" spans="1:10" x14ac:dyDescent="0.25">
      <c r="A720" s="10"/>
      <c r="B720" s="12" t="s">
        <v>22214</v>
      </c>
      <c r="C720" s="10"/>
      <c r="D720" s="10"/>
      <c r="E720" s="10"/>
      <c r="F720" s="10"/>
      <c r="G720" s="10"/>
      <c r="H720" s="10"/>
      <c r="I720" s="10"/>
      <c r="J720" s="10"/>
    </row>
    <row r="721" spans="1:10" x14ac:dyDescent="0.25">
      <c r="A721" s="10"/>
      <c r="B721" s="12" t="s">
        <v>22215</v>
      </c>
      <c r="C721" s="10"/>
      <c r="D721" s="10"/>
      <c r="E721" s="10"/>
      <c r="F721" s="10"/>
      <c r="G721" s="10"/>
      <c r="H721" s="10"/>
      <c r="I721" s="10"/>
      <c r="J721" s="10"/>
    </row>
    <row r="722" spans="1:10" x14ac:dyDescent="0.25">
      <c r="A722" s="10"/>
      <c r="B722" s="12" t="s">
        <v>22216</v>
      </c>
      <c r="C722" s="10"/>
      <c r="D722" s="10"/>
      <c r="E722" s="10"/>
      <c r="F722" s="10"/>
      <c r="G722" s="10"/>
      <c r="H722" s="10"/>
      <c r="I722" s="10"/>
      <c r="J722" s="10"/>
    </row>
    <row r="723" spans="1:10" x14ac:dyDescent="0.25">
      <c r="A723" s="10"/>
      <c r="B723" s="12" t="s">
        <v>22217</v>
      </c>
      <c r="C723" s="10"/>
      <c r="D723" s="10"/>
      <c r="E723" s="10"/>
      <c r="F723" s="10"/>
      <c r="G723" s="10"/>
      <c r="H723" s="10"/>
      <c r="I723" s="10"/>
      <c r="J723" s="10"/>
    </row>
    <row r="724" spans="1:10" x14ac:dyDescent="0.25">
      <c r="A724" s="10"/>
      <c r="B724" s="12" t="s">
        <v>22218</v>
      </c>
      <c r="C724" s="10"/>
      <c r="D724" s="10"/>
      <c r="E724" s="10"/>
      <c r="F724" s="10"/>
      <c r="G724" s="10"/>
      <c r="H724" s="10"/>
      <c r="I724" s="10"/>
      <c r="J724" s="10"/>
    </row>
    <row r="725" spans="1:10" x14ac:dyDescent="0.25">
      <c r="A725" s="10"/>
      <c r="B725" s="12" t="s">
        <v>22219</v>
      </c>
      <c r="C725" s="10"/>
      <c r="D725" s="10"/>
      <c r="E725" s="10"/>
      <c r="F725" s="10"/>
      <c r="G725" s="10"/>
      <c r="H725" s="10"/>
      <c r="I725" s="10"/>
      <c r="J725" s="10"/>
    </row>
    <row r="726" spans="1:10" x14ac:dyDescent="0.25">
      <c r="A726" s="10"/>
      <c r="B726" s="12" t="s">
        <v>22220</v>
      </c>
      <c r="C726" s="10"/>
      <c r="D726" s="10"/>
      <c r="E726" s="10"/>
      <c r="F726" s="10"/>
      <c r="G726" s="10"/>
      <c r="H726" s="10"/>
      <c r="I726" s="10"/>
      <c r="J726" s="10"/>
    </row>
    <row r="727" spans="1:10" x14ac:dyDescent="0.25">
      <c r="A727" s="10"/>
      <c r="B727" s="12" t="s">
        <v>22221</v>
      </c>
      <c r="C727" s="10"/>
      <c r="D727" s="10"/>
      <c r="E727" s="10"/>
      <c r="F727" s="10"/>
      <c r="G727" s="10"/>
      <c r="H727" s="10"/>
      <c r="I727" s="10"/>
      <c r="J727" s="10"/>
    </row>
    <row r="728" spans="1:10" x14ac:dyDescent="0.25">
      <c r="A728" s="10"/>
      <c r="B728" s="12" t="s">
        <v>22222</v>
      </c>
      <c r="C728" s="10"/>
      <c r="D728" s="10"/>
      <c r="E728" s="10"/>
      <c r="F728" s="10"/>
      <c r="G728" s="10"/>
      <c r="H728" s="10"/>
      <c r="I728" s="10"/>
      <c r="J728" s="10"/>
    </row>
    <row r="729" spans="1:10" x14ac:dyDescent="0.25">
      <c r="A729" s="10"/>
      <c r="B729" s="12" t="s">
        <v>22223</v>
      </c>
      <c r="C729" s="10"/>
      <c r="D729" s="10"/>
      <c r="E729" s="10"/>
      <c r="F729" s="10"/>
      <c r="G729" s="10"/>
      <c r="H729" s="10"/>
      <c r="I729" s="10"/>
      <c r="J729" s="10"/>
    </row>
    <row r="730" spans="1:10" x14ac:dyDescent="0.25">
      <c r="A730" s="10"/>
      <c r="B730" s="12" t="s">
        <v>22224</v>
      </c>
      <c r="C730" s="10"/>
      <c r="D730" s="10"/>
      <c r="E730" s="10"/>
      <c r="F730" s="10"/>
      <c r="G730" s="10"/>
      <c r="H730" s="10"/>
      <c r="I730" s="10"/>
      <c r="J730" s="10"/>
    </row>
    <row r="731" spans="1:10" x14ac:dyDescent="0.25">
      <c r="A731" s="10"/>
      <c r="B731" s="12" t="s">
        <v>22225</v>
      </c>
      <c r="C731" s="10"/>
      <c r="D731" s="10"/>
      <c r="E731" s="10"/>
      <c r="F731" s="10"/>
      <c r="G731" s="10"/>
      <c r="H731" s="10"/>
      <c r="I731" s="10"/>
      <c r="J731" s="10"/>
    </row>
    <row r="732" spans="1:10" x14ac:dyDescent="0.25">
      <c r="A732" s="10"/>
      <c r="B732" s="12" t="s">
        <v>22226</v>
      </c>
      <c r="C732" s="10"/>
      <c r="D732" s="10"/>
      <c r="E732" s="10"/>
      <c r="F732" s="10"/>
      <c r="G732" s="10"/>
      <c r="H732" s="10"/>
      <c r="I732" s="10"/>
      <c r="J732" s="10"/>
    </row>
    <row r="733" spans="1:10" x14ac:dyDescent="0.25">
      <c r="A733" s="10"/>
      <c r="B733" s="12" t="s">
        <v>22227</v>
      </c>
      <c r="C733" s="10"/>
      <c r="D733" s="10"/>
      <c r="E733" s="10"/>
      <c r="F733" s="10"/>
      <c r="G733" s="10"/>
      <c r="H733" s="10"/>
      <c r="I733" s="10"/>
      <c r="J733" s="10"/>
    </row>
    <row r="734" spans="1:10" x14ac:dyDescent="0.25">
      <c r="A734" s="10"/>
      <c r="B734" s="12" t="s">
        <v>22228</v>
      </c>
      <c r="C734" s="10"/>
      <c r="D734" s="10"/>
      <c r="E734" s="10"/>
      <c r="F734" s="10"/>
      <c r="G734" s="10"/>
      <c r="H734" s="10"/>
      <c r="I734" s="10"/>
      <c r="J734" s="10"/>
    </row>
    <row r="735" spans="1:10" x14ac:dyDescent="0.25">
      <c r="A735" s="10"/>
      <c r="B735" s="12" t="s">
        <v>22229</v>
      </c>
      <c r="C735" s="10"/>
      <c r="D735" s="10"/>
      <c r="E735" s="10"/>
      <c r="F735" s="10"/>
      <c r="G735" s="10"/>
      <c r="H735" s="10"/>
      <c r="I735" s="10"/>
      <c r="J735" s="10"/>
    </row>
    <row r="736" spans="1:10" x14ac:dyDescent="0.25">
      <c r="A736" s="10"/>
      <c r="B736" s="12" t="s">
        <v>22230</v>
      </c>
      <c r="C736" s="10"/>
      <c r="D736" s="10"/>
      <c r="E736" s="10"/>
      <c r="F736" s="10"/>
      <c r="G736" s="10"/>
      <c r="H736" s="10"/>
      <c r="I736" s="10"/>
      <c r="J736" s="10"/>
    </row>
    <row r="737" spans="1:10" x14ac:dyDescent="0.25">
      <c r="A737" s="10"/>
      <c r="B737" s="12" t="s">
        <v>22231</v>
      </c>
      <c r="C737" s="10"/>
      <c r="D737" s="10"/>
      <c r="E737" s="10"/>
      <c r="F737" s="10"/>
      <c r="G737" s="10"/>
      <c r="H737" s="10"/>
      <c r="I737" s="10"/>
      <c r="J737" s="10"/>
    </row>
    <row r="738" spans="1:10" x14ac:dyDescent="0.25">
      <c r="A738" s="10"/>
      <c r="B738" s="12" t="s">
        <v>22232</v>
      </c>
      <c r="C738" s="10"/>
      <c r="D738" s="10"/>
      <c r="E738" s="10"/>
      <c r="F738" s="10"/>
      <c r="G738" s="10"/>
      <c r="H738" s="10"/>
      <c r="I738" s="10"/>
      <c r="J738" s="10"/>
    </row>
    <row r="739" spans="1:10" x14ac:dyDescent="0.25">
      <c r="A739" s="10"/>
      <c r="B739" s="12" t="s">
        <v>22233</v>
      </c>
      <c r="C739" s="10"/>
      <c r="D739" s="10"/>
      <c r="E739" s="10"/>
      <c r="F739" s="10"/>
      <c r="G739" s="10"/>
      <c r="H739" s="10"/>
      <c r="I739" s="10"/>
      <c r="J739" s="10"/>
    </row>
    <row r="740" spans="1:10" x14ac:dyDescent="0.25">
      <c r="A740" s="10"/>
      <c r="B740" s="12" t="s">
        <v>22234</v>
      </c>
      <c r="C740" s="10"/>
      <c r="D740" s="10"/>
      <c r="E740" s="10"/>
      <c r="F740" s="10"/>
      <c r="G740" s="10"/>
      <c r="H740" s="10"/>
      <c r="I740" s="10"/>
      <c r="J740" s="10"/>
    </row>
    <row r="741" spans="1:10" x14ac:dyDescent="0.25">
      <c r="A741" s="10"/>
      <c r="B741" s="12" t="s">
        <v>22235</v>
      </c>
      <c r="C741" s="10"/>
      <c r="D741" s="10"/>
      <c r="E741" s="10"/>
      <c r="F741" s="10"/>
      <c r="G741" s="10"/>
      <c r="H741" s="10"/>
      <c r="I741" s="10"/>
      <c r="J741" s="10"/>
    </row>
    <row r="742" spans="1:10" x14ac:dyDescent="0.25">
      <c r="A742" s="10"/>
      <c r="B742" s="12" t="s">
        <v>22236</v>
      </c>
      <c r="C742" s="10"/>
      <c r="D742" s="10"/>
      <c r="E742" s="10"/>
      <c r="F742" s="10"/>
      <c r="G742" s="10"/>
      <c r="H742" s="10"/>
      <c r="I742" s="10"/>
      <c r="J742" s="10"/>
    </row>
    <row r="743" spans="1:10" x14ac:dyDescent="0.25">
      <c r="A743" s="10"/>
      <c r="B743" s="12" t="s">
        <v>22237</v>
      </c>
      <c r="C743" s="10"/>
      <c r="D743" s="10"/>
      <c r="E743" s="10"/>
      <c r="F743" s="10"/>
      <c r="G743" s="10"/>
      <c r="H743" s="10"/>
      <c r="I743" s="10"/>
      <c r="J743" s="10"/>
    </row>
    <row r="744" spans="1:10" x14ac:dyDescent="0.25">
      <c r="A744" s="10"/>
      <c r="B744" s="12" t="s">
        <v>22238</v>
      </c>
      <c r="C744" s="10"/>
      <c r="D744" s="10"/>
      <c r="E744" s="10"/>
      <c r="F744" s="10"/>
      <c r="G744" s="10"/>
      <c r="H744" s="10"/>
      <c r="I744" s="10"/>
      <c r="J744" s="10"/>
    </row>
    <row r="745" spans="1:10" x14ac:dyDescent="0.25">
      <c r="A745" s="10"/>
      <c r="B745" s="12" t="s">
        <v>22239</v>
      </c>
      <c r="C745" s="10"/>
      <c r="D745" s="10"/>
      <c r="E745" s="10"/>
      <c r="F745" s="10"/>
      <c r="G745" s="10"/>
      <c r="H745" s="10"/>
      <c r="I745" s="10"/>
      <c r="J745" s="10"/>
    </row>
    <row r="746" spans="1:10" x14ac:dyDescent="0.25">
      <c r="A746" s="10"/>
      <c r="B746" s="12" t="s">
        <v>22240</v>
      </c>
      <c r="C746" s="10"/>
      <c r="D746" s="10"/>
      <c r="E746" s="10"/>
      <c r="F746" s="10"/>
      <c r="G746" s="10"/>
      <c r="H746" s="10"/>
      <c r="I746" s="10"/>
      <c r="J746" s="10"/>
    </row>
    <row r="747" spans="1:10" x14ac:dyDescent="0.25">
      <c r="A747" s="10"/>
      <c r="B747" s="12" t="s">
        <v>22241</v>
      </c>
      <c r="C747" s="10"/>
      <c r="D747" s="10"/>
      <c r="E747" s="10"/>
      <c r="F747" s="10"/>
      <c r="G747" s="10"/>
      <c r="H747" s="10"/>
      <c r="I747" s="10"/>
      <c r="J747" s="10"/>
    </row>
    <row r="748" spans="1:10" x14ac:dyDescent="0.25">
      <c r="A748" s="10"/>
      <c r="B748" s="12" t="s">
        <v>22242</v>
      </c>
      <c r="C748" s="10"/>
      <c r="D748" s="10"/>
      <c r="E748" s="10"/>
      <c r="F748" s="10"/>
      <c r="G748" s="10"/>
      <c r="H748" s="10"/>
      <c r="I748" s="10"/>
      <c r="J748" s="10"/>
    </row>
    <row r="749" spans="1:10" x14ac:dyDescent="0.25">
      <c r="A749" s="10"/>
      <c r="B749" s="12" t="s">
        <v>22243</v>
      </c>
      <c r="C749" s="10"/>
      <c r="D749" s="10"/>
      <c r="E749" s="10"/>
      <c r="F749" s="10"/>
      <c r="G749" s="10"/>
      <c r="H749" s="10"/>
      <c r="I749" s="10"/>
      <c r="J749" s="10"/>
    </row>
    <row r="750" spans="1:10" x14ac:dyDescent="0.25">
      <c r="A750" s="10"/>
      <c r="B750" s="12" t="s">
        <v>22244</v>
      </c>
      <c r="C750" s="10"/>
      <c r="D750" s="10"/>
      <c r="E750" s="10"/>
      <c r="F750" s="10"/>
      <c r="G750" s="10"/>
      <c r="H750" s="10"/>
      <c r="I750" s="10"/>
      <c r="J750" s="10"/>
    </row>
    <row r="751" spans="1:10" x14ac:dyDescent="0.25">
      <c r="A751" s="10"/>
      <c r="B751" s="12" t="s">
        <v>22245</v>
      </c>
      <c r="C751" s="10"/>
      <c r="D751" s="10"/>
      <c r="E751" s="10"/>
      <c r="F751" s="10"/>
      <c r="G751" s="10"/>
      <c r="H751" s="10"/>
      <c r="I751" s="10"/>
      <c r="J751" s="10"/>
    </row>
    <row r="752" spans="1:10" x14ac:dyDescent="0.25">
      <c r="A752" s="10"/>
      <c r="B752" s="12" t="s">
        <v>22246</v>
      </c>
      <c r="C752" s="10"/>
      <c r="D752" s="10"/>
      <c r="E752" s="10"/>
      <c r="F752" s="10"/>
      <c r="G752" s="10"/>
      <c r="H752" s="10"/>
      <c r="I752" s="10"/>
      <c r="J752" s="10"/>
    </row>
    <row r="753" spans="1:10" x14ac:dyDescent="0.25">
      <c r="A753" s="10"/>
      <c r="B753" s="12" t="s">
        <v>22247</v>
      </c>
      <c r="C753" s="10"/>
      <c r="D753" s="10"/>
      <c r="E753" s="10"/>
      <c r="F753" s="10"/>
      <c r="G753" s="10"/>
      <c r="H753" s="10"/>
      <c r="I753" s="10"/>
      <c r="J753" s="10"/>
    </row>
    <row r="754" spans="1:10" x14ac:dyDescent="0.25">
      <c r="A754" s="10"/>
      <c r="B754" s="12" t="s">
        <v>22248</v>
      </c>
      <c r="C754" s="10"/>
      <c r="D754" s="10"/>
      <c r="E754" s="10"/>
      <c r="F754" s="10"/>
      <c r="G754" s="10"/>
      <c r="H754" s="10"/>
      <c r="I754" s="10"/>
      <c r="J754" s="10"/>
    </row>
    <row r="755" spans="1:10" x14ac:dyDescent="0.25">
      <c r="A755" s="10"/>
      <c r="B755" s="12" t="s">
        <v>22249</v>
      </c>
      <c r="C755" s="10"/>
      <c r="D755" s="10"/>
      <c r="E755" s="10"/>
      <c r="F755" s="10"/>
      <c r="G755" s="10"/>
      <c r="H755" s="10"/>
      <c r="I755" s="10"/>
      <c r="J755" s="10"/>
    </row>
    <row r="756" spans="1:10" x14ac:dyDescent="0.25">
      <c r="A756" s="10"/>
      <c r="B756" s="12" t="s">
        <v>22250</v>
      </c>
      <c r="C756" s="10"/>
      <c r="D756" s="10"/>
      <c r="E756" s="10"/>
      <c r="F756" s="10"/>
      <c r="G756" s="10"/>
      <c r="H756" s="10"/>
      <c r="I756" s="10"/>
      <c r="J756" s="10"/>
    </row>
    <row r="757" spans="1:10" x14ac:dyDescent="0.25">
      <c r="A757" s="10"/>
      <c r="B757" s="12" t="s">
        <v>22251</v>
      </c>
      <c r="C757" s="10"/>
      <c r="D757" s="10"/>
      <c r="E757" s="10"/>
      <c r="F757" s="10"/>
      <c r="G757" s="10"/>
      <c r="H757" s="10"/>
      <c r="I757" s="10"/>
      <c r="J757" s="10"/>
    </row>
    <row r="758" spans="1:10" x14ac:dyDescent="0.25">
      <c r="A758" s="10"/>
      <c r="B758" s="12" t="s">
        <v>22252</v>
      </c>
      <c r="C758" s="10"/>
      <c r="D758" s="10"/>
      <c r="E758" s="10"/>
      <c r="F758" s="10"/>
      <c r="G758" s="10"/>
      <c r="H758" s="10"/>
      <c r="I758" s="10"/>
      <c r="J758" s="10"/>
    </row>
    <row r="759" spans="1:10" x14ac:dyDescent="0.25">
      <c r="A759" s="10"/>
      <c r="B759" s="12" t="s">
        <v>22253</v>
      </c>
      <c r="C759" s="10"/>
      <c r="D759" s="10"/>
      <c r="E759" s="10"/>
      <c r="F759" s="10"/>
      <c r="G759" s="10"/>
      <c r="H759" s="10"/>
      <c r="I759" s="10"/>
      <c r="J759" s="10"/>
    </row>
    <row r="760" spans="1:10" x14ac:dyDescent="0.25">
      <c r="A760" s="10"/>
      <c r="B760" s="12" t="s">
        <v>22254</v>
      </c>
      <c r="C760" s="10"/>
      <c r="D760" s="10"/>
      <c r="E760" s="10"/>
      <c r="F760" s="10"/>
      <c r="G760" s="10"/>
      <c r="H760" s="10"/>
      <c r="I760" s="10"/>
      <c r="J760" s="10"/>
    </row>
    <row r="761" spans="1:10" x14ac:dyDescent="0.25">
      <c r="A761" s="10"/>
      <c r="B761" s="12" t="s">
        <v>22255</v>
      </c>
      <c r="C761" s="10"/>
      <c r="D761" s="10"/>
      <c r="E761" s="10"/>
      <c r="F761" s="10"/>
      <c r="G761" s="10"/>
      <c r="H761" s="10"/>
      <c r="I761" s="10"/>
      <c r="J761" s="10"/>
    </row>
    <row r="762" spans="1:10" x14ac:dyDescent="0.25">
      <c r="A762" s="10"/>
      <c r="B762" s="12" t="s">
        <v>22256</v>
      </c>
      <c r="C762" s="10"/>
      <c r="D762" s="10"/>
      <c r="E762" s="10"/>
      <c r="F762" s="10"/>
      <c r="G762" s="10"/>
      <c r="H762" s="10"/>
      <c r="I762" s="10"/>
      <c r="J762" s="10"/>
    </row>
    <row r="763" spans="1:10" x14ac:dyDescent="0.25">
      <c r="A763" s="10"/>
      <c r="B763" s="12" t="s">
        <v>22257</v>
      </c>
      <c r="C763" s="10"/>
      <c r="D763" s="10"/>
      <c r="E763" s="10"/>
      <c r="F763" s="10"/>
      <c r="G763" s="10"/>
      <c r="H763" s="10"/>
      <c r="I763" s="10"/>
      <c r="J763" s="10"/>
    </row>
    <row r="764" spans="1:10" x14ac:dyDescent="0.25">
      <c r="A764" s="10"/>
      <c r="B764" s="12" t="s">
        <v>22258</v>
      </c>
      <c r="C764" s="10"/>
      <c r="D764" s="10"/>
      <c r="E764" s="10"/>
      <c r="F764" s="10"/>
      <c r="G764" s="10"/>
      <c r="H764" s="10"/>
      <c r="I764" s="10"/>
      <c r="J764" s="10"/>
    </row>
    <row r="765" spans="1:10" x14ac:dyDescent="0.25">
      <c r="A765" s="10"/>
      <c r="B765" s="12" t="s">
        <v>22259</v>
      </c>
      <c r="C765" s="10"/>
      <c r="D765" s="10"/>
      <c r="E765" s="10"/>
      <c r="F765" s="10"/>
      <c r="G765" s="10"/>
      <c r="H765" s="10"/>
      <c r="I765" s="10"/>
      <c r="J765" s="10"/>
    </row>
    <row r="766" spans="1:10" x14ac:dyDescent="0.25">
      <c r="A766" s="10"/>
      <c r="B766" s="12" t="s">
        <v>22260</v>
      </c>
      <c r="C766" s="10"/>
      <c r="D766" s="10"/>
      <c r="E766" s="10"/>
      <c r="F766" s="10"/>
      <c r="G766" s="10"/>
      <c r="H766" s="10"/>
      <c r="I766" s="10"/>
      <c r="J766" s="10"/>
    </row>
    <row r="767" spans="1:10" x14ac:dyDescent="0.25">
      <c r="A767" s="10"/>
      <c r="B767" s="12" t="s">
        <v>22261</v>
      </c>
      <c r="C767" s="10"/>
      <c r="D767" s="10"/>
      <c r="E767" s="10"/>
      <c r="F767" s="10"/>
      <c r="G767" s="10"/>
      <c r="H767" s="10"/>
      <c r="I767" s="10"/>
      <c r="J767" s="10"/>
    </row>
    <row r="768" spans="1:10" x14ac:dyDescent="0.25">
      <c r="A768" s="10"/>
      <c r="B768" s="12" t="s">
        <v>22262</v>
      </c>
      <c r="C768" s="10"/>
      <c r="D768" s="10"/>
      <c r="E768" s="10"/>
      <c r="F768" s="10"/>
      <c r="G768" s="10"/>
      <c r="H768" s="10"/>
      <c r="I768" s="10"/>
      <c r="J768" s="10"/>
    </row>
    <row r="769" spans="1:10" x14ac:dyDescent="0.25">
      <c r="A769" s="10"/>
      <c r="B769" s="12" t="s">
        <v>22263</v>
      </c>
      <c r="C769" s="10"/>
      <c r="D769" s="10"/>
      <c r="E769" s="10"/>
      <c r="F769" s="10"/>
      <c r="G769" s="10"/>
      <c r="H769" s="10"/>
      <c r="I769" s="10"/>
      <c r="J769" s="10"/>
    </row>
    <row r="770" spans="1:10" x14ac:dyDescent="0.25">
      <c r="A770" s="10"/>
      <c r="B770" s="12" t="s">
        <v>22264</v>
      </c>
      <c r="C770" s="10"/>
      <c r="D770" s="10"/>
      <c r="E770" s="10"/>
      <c r="F770" s="10"/>
      <c r="G770" s="10"/>
      <c r="H770" s="10"/>
      <c r="I770" s="10"/>
      <c r="J770" s="10"/>
    </row>
    <row r="771" spans="1:10" x14ac:dyDescent="0.25">
      <c r="A771" s="10"/>
      <c r="B771" s="12" t="s">
        <v>22265</v>
      </c>
      <c r="C771" s="10"/>
      <c r="D771" s="10"/>
      <c r="E771" s="10"/>
      <c r="F771" s="10"/>
      <c r="G771" s="10"/>
      <c r="H771" s="10"/>
      <c r="I771" s="10"/>
      <c r="J771" s="10"/>
    </row>
    <row r="772" spans="1:10" x14ac:dyDescent="0.25">
      <c r="A772" s="10"/>
      <c r="B772" s="12" t="s">
        <v>22266</v>
      </c>
      <c r="C772" s="10"/>
      <c r="D772" s="10"/>
      <c r="E772" s="10"/>
      <c r="F772" s="10"/>
      <c r="G772" s="10"/>
      <c r="H772" s="10"/>
      <c r="I772" s="10"/>
      <c r="J772" s="10"/>
    </row>
    <row r="773" spans="1:10" x14ac:dyDescent="0.25">
      <c r="A773" s="10"/>
      <c r="B773" s="12" t="s">
        <v>22267</v>
      </c>
      <c r="C773" s="10"/>
      <c r="D773" s="10"/>
      <c r="E773" s="10"/>
      <c r="F773" s="10"/>
      <c r="G773" s="10"/>
      <c r="H773" s="10"/>
      <c r="I773" s="10"/>
      <c r="J773" s="10"/>
    </row>
    <row r="774" spans="1:10" x14ac:dyDescent="0.25">
      <c r="A774" s="10"/>
      <c r="B774" s="12" t="s">
        <v>22268</v>
      </c>
      <c r="C774" s="10"/>
      <c r="D774" s="10"/>
      <c r="E774" s="10"/>
      <c r="F774" s="10"/>
      <c r="G774" s="10"/>
      <c r="H774" s="10"/>
      <c r="I774" s="10"/>
      <c r="J774" s="10"/>
    </row>
    <row r="775" spans="1:10" x14ac:dyDescent="0.25">
      <c r="A775" s="10"/>
      <c r="B775" s="12" t="s">
        <v>22269</v>
      </c>
      <c r="C775" s="10"/>
      <c r="D775" s="10"/>
      <c r="E775" s="10"/>
      <c r="F775" s="10"/>
      <c r="G775" s="10"/>
      <c r="H775" s="10"/>
      <c r="I775" s="10"/>
      <c r="J775" s="10"/>
    </row>
    <row r="776" spans="1:10" x14ac:dyDescent="0.25">
      <c r="A776" s="10"/>
      <c r="B776" s="12" t="s">
        <v>22270</v>
      </c>
      <c r="C776" s="10"/>
      <c r="D776" s="10"/>
      <c r="E776" s="10"/>
      <c r="F776" s="10"/>
      <c r="G776" s="10"/>
      <c r="H776" s="10"/>
      <c r="I776" s="10"/>
      <c r="J776" s="10"/>
    </row>
    <row r="777" spans="1:10" x14ac:dyDescent="0.25">
      <c r="A777" s="10"/>
      <c r="B777" s="12" t="s">
        <v>22271</v>
      </c>
      <c r="C777" s="10"/>
      <c r="D777" s="10"/>
      <c r="E777" s="10"/>
      <c r="F777" s="10"/>
      <c r="G777" s="10"/>
      <c r="H777" s="10"/>
      <c r="I777" s="10"/>
      <c r="J777" s="10"/>
    </row>
    <row r="778" spans="1:10" x14ac:dyDescent="0.25">
      <c r="A778" s="10"/>
      <c r="B778" s="12" t="s">
        <v>22272</v>
      </c>
      <c r="C778" s="10"/>
      <c r="D778" s="10"/>
      <c r="E778" s="10"/>
      <c r="F778" s="10"/>
      <c r="G778" s="10"/>
      <c r="H778" s="10"/>
      <c r="I778" s="10"/>
      <c r="J778" s="10"/>
    </row>
    <row r="779" spans="1:10" x14ac:dyDescent="0.25">
      <c r="A779" s="10"/>
      <c r="B779" s="12" t="s">
        <v>22273</v>
      </c>
      <c r="C779" s="10"/>
      <c r="D779" s="10"/>
      <c r="E779" s="10"/>
      <c r="F779" s="10"/>
      <c r="G779" s="10"/>
      <c r="H779" s="10"/>
      <c r="I779" s="10"/>
      <c r="J779" s="10"/>
    </row>
    <row r="780" spans="1:10" x14ac:dyDescent="0.25">
      <c r="A780" s="10"/>
      <c r="B780" s="12" t="s">
        <v>22274</v>
      </c>
      <c r="C780" s="10"/>
      <c r="D780" s="10"/>
      <c r="E780" s="10"/>
      <c r="F780" s="10"/>
      <c r="G780" s="10"/>
      <c r="H780" s="10"/>
      <c r="I780" s="10"/>
      <c r="J780" s="10"/>
    </row>
    <row r="781" spans="1:10" x14ac:dyDescent="0.25">
      <c r="A781" s="10"/>
      <c r="B781" s="12" t="s">
        <v>22275</v>
      </c>
      <c r="C781" s="10"/>
      <c r="D781" s="10"/>
      <c r="E781" s="10"/>
      <c r="F781" s="10"/>
      <c r="G781" s="10"/>
      <c r="H781" s="10"/>
      <c r="I781" s="10"/>
      <c r="J781" s="10"/>
    </row>
    <row r="782" spans="1:10" x14ac:dyDescent="0.25">
      <c r="A782" s="10"/>
      <c r="B782" s="12" t="s">
        <v>22276</v>
      </c>
      <c r="C782" s="10"/>
      <c r="D782" s="10"/>
      <c r="E782" s="10"/>
      <c r="F782" s="10"/>
      <c r="G782" s="10"/>
      <c r="H782" s="10"/>
      <c r="I782" s="10"/>
      <c r="J782" s="10"/>
    </row>
    <row r="783" spans="1:10" x14ac:dyDescent="0.25">
      <c r="A783" s="10"/>
      <c r="B783" s="12" t="s">
        <v>22277</v>
      </c>
      <c r="C783" s="10"/>
      <c r="D783" s="10"/>
      <c r="E783" s="10"/>
      <c r="F783" s="10"/>
      <c r="G783" s="10"/>
      <c r="H783" s="10"/>
      <c r="I783" s="10"/>
      <c r="J783" s="10"/>
    </row>
    <row r="784" spans="1:10" x14ac:dyDescent="0.25">
      <c r="A784" s="10"/>
      <c r="B784" s="12" t="s">
        <v>22278</v>
      </c>
      <c r="C784" s="10"/>
      <c r="D784" s="10"/>
      <c r="E784" s="10"/>
      <c r="F784" s="10"/>
      <c r="G784" s="10"/>
      <c r="H784" s="10"/>
      <c r="I784" s="10"/>
      <c r="J784" s="10"/>
    </row>
    <row r="785" spans="1:10" x14ac:dyDescent="0.25">
      <c r="A785" s="10"/>
      <c r="B785" s="12" t="s">
        <v>22279</v>
      </c>
      <c r="C785" s="10"/>
      <c r="D785" s="10"/>
      <c r="E785" s="10"/>
      <c r="F785" s="10"/>
      <c r="G785" s="10"/>
      <c r="H785" s="10"/>
      <c r="I785" s="10"/>
      <c r="J785" s="10"/>
    </row>
    <row r="786" spans="1:10" x14ac:dyDescent="0.25">
      <c r="A786" s="10"/>
      <c r="B786" s="12" t="s">
        <v>22280</v>
      </c>
      <c r="C786" s="10"/>
      <c r="D786" s="10"/>
      <c r="E786" s="10"/>
      <c r="F786" s="10"/>
      <c r="G786" s="10"/>
      <c r="H786" s="10"/>
      <c r="I786" s="10"/>
      <c r="J786" s="10"/>
    </row>
    <row r="787" spans="1:10" x14ac:dyDescent="0.25">
      <c r="A787" s="10"/>
      <c r="B787" s="12" t="s">
        <v>22281</v>
      </c>
      <c r="C787" s="10"/>
      <c r="D787" s="10"/>
      <c r="E787" s="10"/>
      <c r="F787" s="10"/>
      <c r="G787" s="10"/>
      <c r="H787" s="10"/>
      <c r="I787" s="10"/>
      <c r="J787" s="10"/>
    </row>
    <row r="788" spans="1:10" x14ac:dyDescent="0.25">
      <c r="A788" s="10"/>
      <c r="B788" s="12" t="s">
        <v>22282</v>
      </c>
      <c r="C788" s="10"/>
      <c r="D788" s="10"/>
      <c r="E788" s="10"/>
      <c r="F788" s="10"/>
      <c r="G788" s="10"/>
      <c r="H788" s="10"/>
      <c r="I788" s="10"/>
      <c r="J788" s="10"/>
    </row>
    <row r="789" spans="1:10" x14ac:dyDescent="0.25">
      <c r="A789" s="10"/>
      <c r="B789" s="12" t="s">
        <v>22283</v>
      </c>
      <c r="C789" s="10"/>
      <c r="D789" s="10"/>
      <c r="E789" s="10"/>
      <c r="F789" s="10"/>
      <c r="G789" s="10"/>
      <c r="H789" s="10"/>
      <c r="I789" s="10"/>
      <c r="J789" s="10"/>
    </row>
    <row r="790" spans="1:10" x14ac:dyDescent="0.25">
      <c r="A790" s="10"/>
      <c r="B790" s="12" t="s">
        <v>22284</v>
      </c>
      <c r="C790" s="10"/>
      <c r="D790" s="10"/>
      <c r="E790" s="10"/>
      <c r="F790" s="10"/>
      <c r="G790" s="10"/>
      <c r="H790" s="10"/>
      <c r="I790" s="10"/>
      <c r="J790" s="10"/>
    </row>
    <row r="791" spans="1:10" x14ac:dyDescent="0.25">
      <c r="A791" s="10"/>
      <c r="B791" s="12" t="s">
        <v>22285</v>
      </c>
      <c r="C791" s="10"/>
      <c r="D791" s="10"/>
      <c r="E791" s="10"/>
      <c r="F791" s="10"/>
      <c r="G791" s="10"/>
      <c r="H791" s="10"/>
      <c r="I791" s="10"/>
      <c r="J791" s="10"/>
    </row>
    <row r="792" spans="1:10" x14ac:dyDescent="0.25">
      <c r="A792" s="10"/>
      <c r="B792" s="12" t="s">
        <v>22286</v>
      </c>
      <c r="C792" s="10"/>
      <c r="D792" s="10"/>
      <c r="E792" s="10"/>
      <c r="F792" s="10"/>
      <c r="G792" s="10"/>
      <c r="H792" s="10"/>
      <c r="I792" s="10"/>
      <c r="J792" s="10"/>
    </row>
    <row r="793" spans="1:10" x14ac:dyDescent="0.25">
      <c r="A793" s="10"/>
      <c r="B793" s="12" t="s">
        <v>22287</v>
      </c>
      <c r="C793" s="10"/>
      <c r="D793" s="10"/>
      <c r="E793" s="10"/>
      <c r="F793" s="10"/>
      <c r="G793" s="10"/>
      <c r="H793" s="10"/>
      <c r="I793" s="10"/>
      <c r="J793" s="10"/>
    </row>
    <row r="794" spans="1:10" x14ac:dyDescent="0.25">
      <c r="A794" s="10"/>
      <c r="B794" s="12" t="s">
        <v>22288</v>
      </c>
      <c r="C794" s="10"/>
      <c r="D794" s="10"/>
      <c r="E794" s="10"/>
      <c r="F794" s="10"/>
      <c r="G794" s="10"/>
      <c r="H794" s="10"/>
      <c r="I794" s="10"/>
      <c r="J794" s="10"/>
    </row>
    <row r="795" spans="1:10" x14ac:dyDescent="0.25">
      <c r="A795" s="10"/>
      <c r="B795" s="12" t="s">
        <v>22289</v>
      </c>
      <c r="C795" s="10"/>
      <c r="D795" s="10"/>
      <c r="E795" s="10"/>
      <c r="F795" s="10"/>
      <c r="G795" s="10"/>
      <c r="H795" s="10"/>
      <c r="I795" s="10"/>
      <c r="J795" s="10"/>
    </row>
    <row r="796" spans="1:10" x14ac:dyDescent="0.25">
      <c r="A796" s="10"/>
      <c r="B796" s="12" t="s">
        <v>22290</v>
      </c>
      <c r="C796" s="10"/>
      <c r="D796" s="10"/>
      <c r="E796" s="10"/>
      <c r="F796" s="10"/>
      <c r="G796" s="10"/>
      <c r="H796" s="10"/>
      <c r="I796" s="10"/>
      <c r="J796" s="10"/>
    </row>
    <row r="797" spans="1:10" x14ac:dyDescent="0.25">
      <c r="A797" s="10"/>
      <c r="B797" s="12" t="s">
        <v>22291</v>
      </c>
      <c r="C797" s="10"/>
      <c r="D797" s="10"/>
      <c r="E797" s="10"/>
      <c r="F797" s="10"/>
      <c r="G797" s="10"/>
      <c r="H797" s="10"/>
      <c r="I797" s="10"/>
      <c r="J797" s="10"/>
    </row>
    <row r="798" spans="1:10" x14ac:dyDescent="0.25">
      <c r="A798" s="10"/>
      <c r="B798" s="12" t="s">
        <v>22292</v>
      </c>
      <c r="C798" s="10"/>
      <c r="D798" s="10"/>
      <c r="E798" s="10"/>
      <c r="F798" s="10"/>
      <c r="G798" s="10"/>
      <c r="H798" s="10"/>
      <c r="I798" s="10"/>
      <c r="J798" s="10"/>
    </row>
    <row r="799" spans="1:10" x14ac:dyDescent="0.25">
      <c r="A799" s="10"/>
      <c r="B799" s="12" t="s">
        <v>22293</v>
      </c>
      <c r="C799" s="10"/>
      <c r="D799" s="10"/>
      <c r="E799" s="10"/>
      <c r="F799" s="10"/>
      <c r="G799" s="10"/>
      <c r="H799" s="10"/>
      <c r="I799" s="10"/>
      <c r="J799" s="10"/>
    </row>
    <row r="800" spans="1:10" x14ac:dyDescent="0.25">
      <c r="A800" s="10"/>
      <c r="B800" s="12" t="s">
        <v>22294</v>
      </c>
      <c r="C800" s="10"/>
      <c r="D800" s="10"/>
      <c r="E800" s="10"/>
      <c r="F800" s="10"/>
      <c r="G800" s="10"/>
      <c r="H800" s="10"/>
      <c r="I800" s="10"/>
      <c r="J800" s="10"/>
    </row>
    <row r="801" spans="1:10" x14ac:dyDescent="0.25">
      <c r="A801" s="10"/>
      <c r="B801" s="12" t="s">
        <v>22295</v>
      </c>
      <c r="C801" s="10"/>
      <c r="D801" s="10"/>
      <c r="E801" s="10"/>
      <c r="F801" s="10"/>
      <c r="G801" s="10"/>
      <c r="H801" s="10"/>
      <c r="I801" s="10"/>
      <c r="J801" s="10"/>
    </row>
    <row r="802" spans="1:10" x14ac:dyDescent="0.25">
      <c r="A802" s="10"/>
      <c r="B802" s="12" t="s">
        <v>22296</v>
      </c>
      <c r="C802" s="10"/>
      <c r="D802" s="10"/>
      <c r="E802" s="10"/>
      <c r="F802" s="10"/>
      <c r="G802" s="10"/>
      <c r="H802" s="10"/>
      <c r="I802" s="10"/>
      <c r="J802" s="10"/>
    </row>
    <row r="803" spans="1:10" x14ac:dyDescent="0.25">
      <c r="A803" s="10"/>
      <c r="B803" s="12" t="s">
        <v>22297</v>
      </c>
      <c r="C803" s="10"/>
      <c r="D803" s="10"/>
      <c r="E803" s="10"/>
      <c r="F803" s="10"/>
      <c r="G803" s="10"/>
      <c r="H803" s="10"/>
      <c r="I803" s="10"/>
      <c r="J803" s="10"/>
    </row>
    <row r="804" spans="1:10" x14ac:dyDescent="0.25">
      <c r="A804" s="10"/>
      <c r="B804" s="12" t="s">
        <v>22298</v>
      </c>
      <c r="C804" s="10"/>
      <c r="D804" s="10"/>
      <c r="E804" s="10"/>
      <c r="F804" s="10"/>
      <c r="G804" s="10"/>
      <c r="H804" s="10"/>
      <c r="I804" s="10"/>
      <c r="J804" s="10"/>
    </row>
    <row r="805" spans="1:10" x14ac:dyDescent="0.25">
      <c r="A805" s="10"/>
      <c r="B805" s="12" t="s">
        <v>22299</v>
      </c>
      <c r="C805" s="10"/>
      <c r="D805" s="10"/>
      <c r="E805" s="10"/>
      <c r="F805" s="10"/>
      <c r="G805" s="10"/>
      <c r="H805" s="10"/>
      <c r="I805" s="10"/>
      <c r="J805" s="10"/>
    </row>
    <row r="806" spans="1:10" x14ac:dyDescent="0.25">
      <c r="A806" s="10"/>
      <c r="B806" s="12" t="s">
        <v>22300</v>
      </c>
      <c r="C806" s="10"/>
      <c r="D806" s="10"/>
      <c r="E806" s="10"/>
      <c r="F806" s="10"/>
      <c r="G806" s="10"/>
      <c r="H806" s="10"/>
      <c r="I806" s="10"/>
      <c r="J806" s="10"/>
    </row>
    <row r="807" spans="1:10" x14ac:dyDescent="0.25">
      <c r="A807" s="10"/>
      <c r="B807" s="12" t="s">
        <v>22301</v>
      </c>
      <c r="C807" s="10"/>
      <c r="D807" s="10"/>
      <c r="E807" s="10"/>
      <c r="F807" s="10"/>
      <c r="G807" s="10"/>
      <c r="H807" s="10"/>
      <c r="I807" s="10"/>
      <c r="J807" s="10"/>
    </row>
    <row r="808" spans="1:10" x14ac:dyDescent="0.25">
      <c r="A808" s="10"/>
      <c r="B808" s="12" t="s">
        <v>22302</v>
      </c>
      <c r="C808" s="10"/>
      <c r="D808" s="10"/>
      <c r="E808" s="10"/>
      <c r="F808" s="10"/>
      <c r="G808" s="10"/>
      <c r="H808" s="10"/>
      <c r="I808" s="10"/>
      <c r="J808" s="10"/>
    </row>
    <row r="809" spans="1:10" x14ac:dyDescent="0.25">
      <c r="A809" s="10"/>
      <c r="B809" s="12" t="s">
        <v>22303</v>
      </c>
      <c r="C809" s="10"/>
      <c r="D809" s="10"/>
      <c r="E809" s="10"/>
      <c r="F809" s="10"/>
      <c r="G809" s="10"/>
      <c r="H809" s="10"/>
      <c r="I809" s="10"/>
      <c r="J809" s="10"/>
    </row>
    <row r="810" spans="1:10" x14ac:dyDescent="0.25">
      <c r="A810" s="10"/>
      <c r="B810" s="12" t="s">
        <v>22304</v>
      </c>
      <c r="C810" s="10"/>
      <c r="D810" s="10"/>
      <c r="E810" s="10"/>
      <c r="F810" s="10"/>
      <c r="G810" s="10"/>
      <c r="H810" s="10"/>
      <c r="I810" s="10"/>
      <c r="J810" s="10"/>
    </row>
    <row r="811" spans="1:10" x14ac:dyDescent="0.25">
      <c r="A811" s="10"/>
      <c r="B811" s="12" t="s">
        <v>22305</v>
      </c>
      <c r="C811" s="10"/>
      <c r="D811" s="10"/>
      <c r="E811" s="10"/>
      <c r="F811" s="10"/>
      <c r="G811" s="10"/>
      <c r="H811" s="10"/>
      <c r="I811" s="10"/>
      <c r="J811" s="10"/>
    </row>
    <row r="812" spans="1:10" x14ac:dyDescent="0.25">
      <c r="A812" s="10"/>
      <c r="B812" s="12" t="s">
        <v>22306</v>
      </c>
      <c r="C812" s="10"/>
      <c r="D812" s="10"/>
      <c r="E812" s="10"/>
      <c r="F812" s="10"/>
      <c r="G812" s="10"/>
      <c r="H812" s="10"/>
      <c r="I812" s="10"/>
      <c r="J812" s="10"/>
    </row>
    <row r="813" spans="1:10" x14ac:dyDescent="0.25">
      <c r="A813" s="10"/>
      <c r="B813" s="12" t="s">
        <v>22307</v>
      </c>
      <c r="C813" s="10"/>
      <c r="D813" s="10"/>
      <c r="E813" s="10"/>
      <c r="F813" s="10"/>
      <c r="G813" s="10"/>
      <c r="H813" s="10"/>
      <c r="I813" s="10"/>
      <c r="J813" s="10"/>
    </row>
    <row r="814" spans="1:10" x14ac:dyDescent="0.25">
      <c r="A814" s="10"/>
      <c r="B814" s="12" t="s">
        <v>22308</v>
      </c>
      <c r="C814" s="10"/>
      <c r="D814" s="10"/>
      <c r="E814" s="10"/>
      <c r="F814" s="10"/>
      <c r="G814" s="10"/>
      <c r="H814" s="10"/>
      <c r="I814" s="10"/>
      <c r="J814" s="10"/>
    </row>
    <row r="815" spans="1:10" x14ac:dyDescent="0.25">
      <c r="A815" s="10"/>
      <c r="B815" s="12" t="s">
        <v>22309</v>
      </c>
      <c r="C815" s="10"/>
      <c r="D815" s="10"/>
      <c r="E815" s="10"/>
      <c r="F815" s="10"/>
      <c r="G815" s="10"/>
      <c r="H815" s="10"/>
      <c r="I815" s="10"/>
      <c r="J815" s="10"/>
    </row>
    <row r="816" spans="1:10" x14ac:dyDescent="0.25">
      <c r="A816" s="10"/>
      <c r="B816" s="12" t="s">
        <v>22310</v>
      </c>
      <c r="C816" s="10"/>
      <c r="D816" s="10"/>
      <c r="E816" s="10"/>
      <c r="F816" s="10"/>
      <c r="G816" s="10"/>
      <c r="H816" s="10"/>
      <c r="I816" s="10"/>
      <c r="J816" s="10"/>
    </row>
    <row r="817" spans="1:10" x14ac:dyDescent="0.25">
      <c r="A817" s="10"/>
      <c r="B817" s="12" t="s">
        <v>22311</v>
      </c>
      <c r="C817" s="10"/>
      <c r="D817" s="10"/>
      <c r="E817" s="10"/>
      <c r="F817" s="10"/>
      <c r="G817" s="10"/>
      <c r="H817" s="10"/>
      <c r="I817" s="10"/>
      <c r="J817" s="10"/>
    </row>
    <row r="818" spans="1:10" x14ac:dyDescent="0.25">
      <c r="A818" s="10"/>
      <c r="B818" s="12" t="s">
        <v>22312</v>
      </c>
      <c r="C818" s="10"/>
      <c r="D818" s="10"/>
      <c r="E818" s="10"/>
      <c r="F818" s="10"/>
      <c r="G818" s="10"/>
      <c r="H818" s="10"/>
      <c r="I818" s="10"/>
      <c r="J818" s="10"/>
    </row>
    <row r="819" spans="1:10" x14ac:dyDescent="0.25">
      <c r="A819" s="10"/>
      <c r="B819" s="12" t="s">
        <v>22313</v>
      </c>
      <c r="C819" s="10"/>
      <c r="D819" s="10"/>
      <c r="E819" s="10"/>
      <c r="F819" s="10"/>
      <c r="G819" s="10"/>
      <c r="H819" s="10"/>
      <c r="I819" s="10"/>
      <c r="J819" s="10"/>
    </row>
    <row r="820" spans="1:10" x14ac:dyDescent="0.25">
      <c r="A820" s="10"/>
      <c r="B820" s="12" t="s">
        <v>22314</v>
      </c>
      <c r="C820" s="10"/>
      <c r="D820" s="10"/>
      <c r="E820" s="10"/>
      <c r="F820" s="10"/>
      <c r="G820" s="10"/>
      <c r="H820" s="10"/>
      <c r="I820" s="10"/>
      <c r="J820" s="10"/>
    </row>
    <row r="821" spans="1:10" x14ac:dyDescent="0.25">
      <c r="A821" s="10"/>
      <c r="B821" s="12" t="s">
        <v>22315</v>
      </c>
      <c r="C821" s="10"/>
      <c r="D821" s="10"/>
      <c r="E821" s="10"/>
      <c r="F821" s="10"/>
      <c r="G821" s="10"/>
      <c r="H821" s="10"/>
      <c r="I821" s="10"/>
      <c r="J821" s="10"/>
    </row>
    <row r="822" spans="1:10" x14ac:dyDescent="0.25">
      <c r="A822" s="10"/>
      <c r="B822" s="12" t="s">
        <v>22316</v>
      </c>
      <c r="C822" s="10"/>
      <c r="D822" s="10"/>
      <c r="E822" s="10"/>
      <c r="F822" s="10"/>
      <c r="G822" s="10"/>
      <c r="H822" s="10"/>
      <c r="I822" s="10"/>
      <c r="J822" s="10"/>
    </row>
    <row r="823" spans="1:10" x14ac:dyDescent="0.25">
      <c r="A823" s="10"/>
      <c r="B823" s="12" t="s">
        <v>22317</v>
      </c>
      <c r="C823" s="10"/>
      <c r="D823" s="10"/>
      <c r="E823" s="10"/>
      <c r="F823" s="10"/>
      <c r="G823" s="10"/>
      <c r="H823" s="10"/>
      <c r="I823" s="10"/>
      <c r="J823" s="10"/>
    </row>
    <row r="824" spans="1:10" x14ac:dyDescent="0.25">
      <c r="A824" s="10"/>
      <c r="B824" s="12" t="s">
        <v>22318</v>
      </c>
      <c r="C824" s="10"/>
      <c r="D824" s="10"/>
      <c r="E824" s="10"/>
      <c r="F824" s="10"/>
      <c r="G824" s="10"/>
      <c r="H824" s="10"/>
      <c r="I824" s="10"/>
      <c r="J824" s="10"/>
    </row>
    <row r="825" spans="1:10" x14ac:dyDescent="0.25">
      <c r="A825" s="10"/>
      <c r="B825" s="12" t="s">
        <v>22319</v>
      </c>
      <c r="C825" s="10"/>
      <c r="D825" s="10"/>
      <c r="E825" s="10"/>
      <c r="F825" s="10"/>
      <c r="G825" s="10"/>
      <c r="H825" s="10"/>
      <c r="I825" s="10"/>
      <c r="J825" s="10"/>
    </row>
    <row r="826" spans="1:10" x14ac:dyDescent="0.25">
      <c r="A826" s="10"/>
      <c r="B826" s="12" t="s">
        <v>22320</v>
      </c>
      <c r="C826" s="10"/>
      <c r="D826" s="10"/>
      <c r="E826" s="10"/>
      <c r="F826" s="10"/>
      <c r="G826" s="10"/>
      <c r="H826" s="10"/>
      <c r="I826" s="10"/>
      <c r="J826" s="10"/>
    </row>
    <row r="827" spans="1:10" x14ac:dyDescent="0.25">
      <c r="A827" s="10"/>
      <c r="B827" s="12" t="s">
        <v>22321</v>
      </c>
      <c r="C827" s="10"/>
      <c r="D827" s="10"/>
      <c r="E827" s="10"/>
      <c r="F827" s="10"/>
      <c r="G827" s="10"/>
      <c r="H827" s="10"/>
      <c r="I827" s="10"/>
      <c r="J827" s="10"/>
    </row>
    <row r="828" spans="1:10" x14ac:dyDescent="0.25">
      <c r="A828" s="10"/>
      <c r="B828" s="12" t="s">
        <v>22322</v>
      </c>
      <c r="C828" s="10"/>
      <c r="D828" s="10"/>
      <c r="E828" s="10"/>
      <c r="F828" s="10"/>
      <c r="G828" s="10"/>
      <c r="H828" s="10"/>
      <c r="I828" s="10"/>
      <c r="J828" s="10"/>
    </row>
    <row r="829" spans="1:10" x14ac:dyDescent="0.25">
      <c r="A829" s="10"/>
      <c r="B829" s="12" t="s">
        <v>22323</v>
      </c>
      <c r="C829" s="10"/>
      <c r="D829" s="10"/>
      <c r="E829" s="10"/>
      <c r="F829" s="10"/>
      <c r="G829" s="10"/>
      <c r="H829" s="10"/>
      <c r="I829" s="10"/>
      <c r="J829" s="10"/>
    </row>
    <row r="830" spans="1:10" x14ac:dyDescent="0.25">
      <c r="A830" s="10"/>
      <c r="B830" s="12" t="s">
        <v>22324</v>
      </c>
      <c r="C830" s="10"/>
      <c r="D830" s="10"/>
      <c r="E830" s="10"/>
      <c r="F830" s="10"/>
      <c r="G830" s="10"/>
      <c r="H830" s="10"/>
      <c r="I830" s="10"/>
      <c r="J830" s="10"/>
    </row>
    <row r="831" spans="1:10" x14ac:dyDescent="0.25">
      <c r="A831" s="10"/>
      <c r="B831" s="12" t="s">
        <v>22325</v>
      </c>
      <c r="C831" s="10"/>
      <c r="D831" s="10"/>
      <c r="E831" s="10"/>
      <c r="F831" s="10"/>
      <c r="G831" s="10"/>
      <c r="H831" s="10"/>
      <c r="I831" s="10"/>
      <c r="J831" s="10"/>
    </row>
    <row r="832" spans="1:10" x14ac:dyDescent="0.25">
      <c r="A832" s="10"/>
      <c r="B832" s="12" t="s">
        <v>22326</v>
      </c>
      <c r="C832" s="10"/>
      <c r="D832" s="10"/>
      <c r="E832" s="10"/>
      <c r="F832" s="10"/>
      <c r="G832" s="10"/>
      <c r="H832" s="10"/>
      <c r="I832" s="10"/>
      <c r="J832" s="10"/>
    </row>
    <row r="833" spans="1:10" x14ac:dyDescent="0.25">
      <c r="A833" s="10"/>
      <c r="B833" s="12" t="s">
        <v>22327</v>
      </c>
      <c r="C833" s="10"/>
      <c r="D833" s="10"/>
      <c r="E833" s="10"/>
      <c r="F833" s="10"/>
      <c r="G833" s="10"/>
      <c r="H833" s="10"/>
      <c r="I833" s="10"/>
      <c r="J833" s="10"/>
    </row>
    <row r="834" spans="1:10" x14ac:dyDescent="0.25">
      <c r="A834" s="10"/>
      <c r="B834" s="12" t="s">
        <v>22328</v>
      </c>
      <c r="C834" s="10"/>
      <c r="D834" s="10"/>
      <c r="E834" s="10"/>
      <c r="F834" s="10"/>
      <c r="G834" s="10"/>
      <c r="H834" s="10"/>
      <c r="I834" s="10"/>
      <c r="J834" s="10"/>
    </row>
    <row r="835" spans="1:10" x14ac:dyDescent="0.25">
      <c r="A835" s="10"/>
      <c r="B835" s="12" t="s">
        <v>22329</v>
      </c>
      <c r="C835" s="10"/>
      <c r="D835" s="10"/>
      <c r="E835" s="10"/>
      <c r="F835" s="10"/>
      <c r="G835" s="10"/>
      <c r="H835" s="10"/>
      <c r="I835" s="10"/>
      <c r="J835" s="10"/>
    </row>
    <row r="836" spans="1:10" x14ac:dyDescent="0.25">
      <c r="A836" s="10"/>
      <c r="B836" s="12" t="s">
        <v>22330</v>
      </c>
      <c r="C836" s="10"/>
      <c r="D836" s="10"/>
      <c r="E836" s="10"/>
      <c r="F836" s="10"/>
      <c r="G836" s="10"/>
      <c r="H836" s="10"/>
      <c r="I836" s="10"/>
      <c r="J836" s="10"/>
    </row>
    <row r="837" spans="1:10" x14ac:dyDescent="0.25">
      <c r="A837" s="10"/>
      <c r="B837" s="12" t="s">
        <v>22331</v>
      </c>
      <c r="C837" s="10"/>
      <c r="D837" s="10"/>
      <c r="E837" s="10"/>
      <c r="F837" s="10"/>
      <c r="G837" s="10"/>
      <c r="H837" s="10"/>
      <c r="I837" s="10"/>
      <c r="J837" s="10"/>
    </row>
    <row r="838" spans="1:10" x14ac:dyDescent="0.25">
      <c r="A838" s="10"/>
      <c r="B838" s="12" t="s">
        <v>22332</v>
      </c>
      <c r="C838" s="10"/>
      <c r="D838" s="10"/>
      <c r="E838" s="10"/>
      <c r="F838" s="10"/>
      <c r="G838" s="10"/>
      <c r="H838" s="10"/>
      <c r="I838" s="10"/>
      <c r="J838" s="10"/>
    </row>
    <row r="839" spans="1:10" x14ac:dyDescent="0.25">
      <c r="A839" s="10"/>
      <c r="B839" s="12" t="s">
        <v>22333</v>
      </c>
      <c r="C839" s="10"/>
      <c r="D839" s="10"/>
      <c r="E839" s="10"/>
      <c r="F839" s="10"/>
      <c r="G839" s="10"/>
      <c r="H839" s="10"/>
      <c r="I839" s="10"/>
      <c r="J839" s="10"/>
    </row>
    <row r="840" spans="1:10" x14ac:dyDescent="0.25">
      <c r="A840" s="10"/>
      <c r="B840" s="12" t="s">
        <v>22334</v>
      </c>
      <c r="C840" s="10"/>
      <c r="D840" s="10"/>
      <c r="E840" s="10"/>
      <c r="F840" s="10"/>
      <c r="G840" s="10"/>
      <c r="H840" s="10"/>
      <c r="I840" s="10"/>
      <c r="J840" s="10"/>
    </row>
    <row r="841" spans="1:10" x14ac:dyDescent="0.25">
      <c r="A841" s="10"/>
      <c r="B841" s="12" t="s">
        <v>22335</v>
      </c>
      <c r="C841" s="10"/>
      <c r="D841" s="10"/>
      <c r="E841" s="10"/>
      <c r="F841" s="10"/>
      <c r="G841" s="10"/>
      <c r="H841" s="10"/>
      <c r="I841" s="10"/>
      <c r="J841" s="10"/>
    </row>
    <row r="842" spans="1:10" x14ac:dyDescent="0.25">
      <c r="A842" s="10"/>
      <c r="B842" s="12" t="s">
        <v>22336</v>
      </c>
      <c r="C842" s="10"/>
      <c r="D842" s="10"/>
      <c r="E842" s="10"/>
      <c r="F842" s="10"/>
      <c r="G842" s="10"/>
      <c r="H842" s="10"/>
      <c r="I842" s="10"/>
      <c r="J842" s="10"/>
    </row>
    <row r="843" spans="1:10" x14ac:dyDescent="0.25">
      <c r="A843" s="10"/>
      <c r="B843" s="12" t="s">
        <v>22337</v>
      </c>
      <c r="C843" s="10"/>
      <c r="D843" s="10"/>
      <c r="E843" s="10"/>
      <c r="F843" s="10"/>
      <c r="G843" s="10"/>
      <c r="H843" s="10"/>
      <c r="I843" s="10"/>
      <c r="J843" s="10"/>
    </row>
    <row r="844" spans="1:10" x14ac:dyDescent="0.25">
      <c r="A844" s="10"/>
      <c r="B844" s="12" t="s">
        <v>22338</v>
      </c>
      <c r="C844" s="10"/>
      <c r="D844" s="10"/>
      <c r="E844" s="10"/>
      <c r="F844" s="10"/>
      <c r="G844" s="10"/>
      <c r="H844" s="10"/>
      <c r="I844" s="10"/>
      <c r="J844" s="10"/>
    </row>
    <row r="845" spans="1:10" x14ac:dyDescent="0.25">
      <c r="A845" s="10"/>
      <c r="B845" s="12" t="s">
        <v>22339</v>
      </c>
      <c r="C845" s="10"/>
      <c r="D845" s="10"/>
      <c r="E845" s="10"/>
      <c r="F845" s="10"/>
      <c r="G845" s="10"/>
      <c r="H845" s="10"/>
      <c r="I845" s="10"/>
      <c r="J845" s="10"/>
    </row>
    <row r="846" spans="1:10" x14ac:dyDescent="0.25">
      <c r="A846" s="10"/>
      <c r="B846" s="12" t="s">
        <v>22340</v>
      </c>
      <c r="C846" s="10"/>
      <c r="D846" s="10"/>
      <c r="E846" s="10"/>
      <c r="F846" s="10"/>
      <c r="G846" s="10"/>
      <c r="H846" s="10"/>
      <c r="I846" s="10"/>
      <c r="J846" s="10"/>
    </row>
    <row r="847" spans="1:10" x14ac:dyDescent="0.25">
      <c r="A847" s="10"/>
      <c r="B847" s="12" t="s">
        <v>22341</v>
      </c>
      <c r="C847" s="10"/>
      <c r="D847" s="10"/>
      <c r="E847" s="10"/>
      <c r="F847" s="10"/>
      <c r="G847" s="10"/>
      <c r="H847" s="10"/>
      <c r="I847" s="10"/>
      <c r="J847" s="10"/>
    </row>
    <row r="848" spans="1:10" x14ac:dyDescent="0.25">
      <c r="A848" s="10"/>
      <c r="B848" s="12" t="s">
        <v>22342</v>
      </c>
      <c r="C848" s="10"/>
      <c r="D848" s="10"/>
      <c r="E848" s="10"/>
      <c r="F848" s="10"/>
      <c r="G848" s="10"/>
      <c r="H848" s="10"/>
      <c r="I848" s="10"/>
      <c r="J848" s="10"/>
    </row>
    <row r="849" spans="1:10" x14ac:dyDescent="0.25">
      <c r="A849" s="10"/>
      <c r="B849" s="12" t="s">
        <v>22343</v>
      </c>
      <c r="C849" s="10"/>
      <c r="D849" s="10"/>
      <c r="E849" s="10"/>
      <c r="F849" s="10"/>
      <c r="G849" s="10"/>
      <c r="H849" s="10"/>
      <c r="I849" s="10"/>
      <c r="J849" s="10"/>
    </row>
    <row r="850" spans="1:10" x14ac:dyDescent="0.25">
      <c r="A850" s="10"/>
      <c r="B850" s="12" t="s">
        <v>22344</v>
      </c>
      <c r="C850" s="10"/>
      <c r="D850" s="10"/>
      <c r="E850" s="10"/>
      <c r="F850" s="10"/>
      <c r="G850" s="10"/>
      <c r="H850" s="10"/>
      <c r="I850" s="10"/>
      <c r="J850" s="10"/>
    </row>
    <row r="851" spans="1:10" x14ac:dyDescent="0.25">
      <c r="A851" s="10"/>
      <c r="B851" s="12" t="s">
        <v>22345</v>
      </c>
      <c r="C851" s="10"/>
      <c r="D851" s="10"/>
      <c r="E851" s="10"/>
      <c r="F851" s="10"/>
      <c r="G851" s="10"/>
      <c r="H851" s="10"/>
      <c r="I851" s="10"/>
      <c r="J851" s="10"/>
    </row>
    <row r="852" spans="1:10" x14ac:dyDescent="0.25">
      <c r="A852" s="10"/>
      <c r="B852" s="12" t="s">
        <v>22346</v>
      </c>
      <c r="C852" s="10"/>
      <c r="D852" s="10"/>
      <c r="E852" s="10"/>
      <c r="F852" s="10"/>
      <c r="G852" s="10"/>
      <c r="H852" s="10"/>
      <c r="I852" s="10"/>
      <c r="J852" s="10"/>
    </row>
    <row r="853" spans="1:10" x14ac:dyDescent="0.25">
      <c r="A853" s="10"/>
      <c r="B853" s="12" t="s">
        <v>22347</v>
      </c>
      <c r="C853" s="10"/>
      <c r="D853" s="10"/>
      <c r="E853" s="10"/>
      <c r="F853" s="10"/>
      <c r="G853" s="10"/>
      <c r="H853" s="10"/>
      <c r="I853" s="10"/>
      <c r="J853" s="10"/>
    </row>
    <row r="854" spans="1:10" x14ac:dyDescent="0.25">
      <c r="A854" s="10"/>
      <c r="B854" s="12" t="s">
        <v>22348</v>
      </c>
      <c r="C854" s="10"/>
      <c r="D854" s="10"/>
      <c r="E854" s="10"/>
      <c r="F854" s="10"/>
      <c r="G854" s="10"/>
      <c r="H854" s="10"/>
      <c r="I854" s="10"/>
      <c r="J854" s="10"/>
    </row>
    <row r="855" spans="1:10" x14ac:dyDescent="0.25">
      <c r="A855" s="10"/>
      <c r="B855" s="12" t="s">
        <v>22349</v>
      </c>
      <c r="C855" s="10"/>
      <c r="D855" s="10"/>
      <c r="E855" s="10"/>
      <c r="F855" s="10"/>
      <c r="G855" s="10"/>
      <c r="H855" s="10"/>
      <c r="I855" s="10"/>
      <c r="J855" s="10"/>
    </row>
    <row r="856" spans="1:10" x14ac:dyDescent="0.25">
      <c r="A856" s="10"/>
      <c r="B856" s="12" t="s">
        <v>22350</v>
      </c>
      <c r="C856" s="10"/>
      <c r="D856" s="10"/>
      <c r="E856" s="10"/>
      <c r="F856" s="10"/>
      <c r="G856" s="10"/>
      <c r="H856" s="10"/>
      <c r="I856" s="10"/>
      <c r="J856" s="10"/>
    </row>
    <row r="857" spans="1:10" x14ac:dyDescent="0.25">
      <c r="A857" s="10"/>
      <c r="B857" s="12" t="s">
        <v>22351</v>
      </c>
      <c r="C857" s="10"/>
      <c r="D857" s="10"/>
      <c r="E857" s="10"/>
      <c r="F857" s="10"/>
      <c r="G857" s="10"/>
      <c r="H857" s="10"/>
      <c r="I857" s="10"/>
      <c r="J857" s="10"/>
    </row>
    <row r="858" spans="1:10" x14ac:dyDescent="0.25">
      <c r="A858" s="10"/>
      <c r="B858" s="12" t="s">
        <v>22352</v>
      </c>
      <c r="C858" s="10"/>
      <c r="D858" s="10"/>
      <c r="E858" s="10"/>
      <c r="F858" s="10"/>
      <c r="G858" s="10"/>
      <c r="H858" s="10"/>
      <c r="I858" s="10"/>
      <c r="J858" s="10"/>
    </row>
    <row r="859" spans="1:10" x14ac:dyDescent="0.25">
      <c r="A859" s="10"/>
      <c r="B859" s="12" t="s">
        <v>22353</v>
      </c>
      <c r="C859" s="10"/>
      <c r="D859" s="10"/>
      <c r="E859" s="10"/>
      <c r="F859" s="10"/>
      <c r="G859" s="10"/>
      <c r="H859" s="10"/>
      <c r="I859" s="10"/>
      <c r="J859" s="10"/>
    </row>
    <row r="860" spans="1:10" x14ac:dyDescent="0.25">
      <c r="A860" s="10"/>
      <c r="B860" s="12" t="s">
        <v>22354</v>
      </c>
      <c r="C860" s="10"/>
      <c r="D860" s="10"/>
      <c r="E860" s="10"/>
      <c r="F860" s="10"/>
      <c r="G860" s="10"/>
      <c r="H860" s="10"/>
      <c r="I860" s="10"/>
      <c r="J860" s="10"/>
    </row>
    <row r="861" spans="1:10" x14ac:dyDescent="0.25">
      <c r="A861" s="10"/>
      <c r="B861" s="12" t="s">
        <v>22355</v>
      </c>
      <c r="C861" s="10"/>
      <c r="D861" s="10"/>
      <c r="E861" s="10"/>
      <c r="F861" s="10"/>
      <c r="G861" s="10"/>
      <c r="H861" s="10"/>
      <c r="I861" s="10"/>
      <c r="J861" s="10"/>
    </row>
    <row r="862" spans="1:10" x14ac:dyDescent="0.25">
      <c r="A862" s="10"/>
      <c r="B862" s="12" t="s">
        <v>22356</v>
      </c>
      <c r="C862" s="10"/>
      <c r="D862" s="10"/>
      <c r="E862" s="10"/>
      <c r="F862" s="10"/>
      <c r="G862" s="10"/>
      <c r="H862" s="10"/>
      <c r="I862" s="10"/>
      <c r="J862" s="10"/>
    </row>
    <row r="863" spans="1:10" x14ac:dyDescent="0.25">
      <c r="A863" s="10"/>
      <c r="B863" s="12" t="s">
        <v>22357</v>
      </c>
      <c r="C863" s="10"/>
      <c r="D863" s="10"/>
      <c r="E863" s="10"/>
      <c r="F863" s="10"/>
      <c r="G863" s="10"/>
      <c r="H863" s="10"/>
      <c r="I863" s="10"/>
      <c r="J863" s="10"/>
    </row>
    <row r="864" spans="1:10" x14ac:dyDescent="0.25">
      <c r="A864" s="10"/>
      <c r="B864" s="12" t="s">
        <v>22358</v>
      </c>
      <c r="C864" s="10"/>
      <c r="D864" s="10"/>
      <c r="E864" s="10"/>
      <c r="F864" s="10"/>
      <c r="G864" s="10"/>
      <c r="H864" s="10"/>
      <c r="I864" s="10"/>
      <c r="J864" s="10"/>
    </row>
    <row r="865" spans="1:10" x14ac:dyDescent="0.25">
      <c r="A865" s="10"/>
      <c r="B865" s="12" t="s">
        <v>22359</v>
      </c>
      <c r="C865" s="10"/>
      <c r="D865" s="10"/>
      <c r="E865" s="10"/>
      <c r="F865" s="10"/>
      <c r="G865" s="10"/>
      <c r="H865" s="10"/>
      <c r="I865" s="10"/>
      <c r="J865" s="10"/>
    </row>
    <row r="866" spans="1:10" x14ac:dyDescent="0.25">
      <c r="A866" s="10"/>
      <c r="B866" s="12" t="s">
        <v>22360</v>
      </c>
      <c r="C866" s="10"/>
      <c r="D866" s="10"/>
      <c r="E866" s="10"/>
      <c r="F866" s="10"/>
      <c r="G866" s="10"/>
      <c r="H866" s="10"/>
      <c r="I866" s="10"/>
      <c r="J866" s="10"/>
    </row>
    <row r="867" spans="1:10" x14ac:dyDescent="0.25">
      <c r="A867" s="10"/>
      <c r="B867" s="12" t="s">
        <v>22361</v>
      </c>
      <c r="C867" s="10"/>
      <c r="D867" s="10"/>
      <c r="E867" s="10"/>
      <c r="F867" s="10"/>
      <c r="G867" s="10"/>
      <c r="H867" s="10"/>
      <c r="I867" s="10"/>
      <c r="J867" s="10"/>
    </row>
    <row r="868" spans="1:10" x14ac:dyDescent="0.25">
      <c r="A868" s="10"/>
      <c r="B868" s="12" t="s">
        <v>22362</v>
      </c>
      <c r="C868" s="10"/>
      <c r="D868" s="10"/>
      <c r="E868" s="10"/>
      <c r="F868" s="10"/>
      <c r="G868" s="10"/>
      <c r="H868" s="10"/>
      <c r="I868" s="10"/>
      <c r="J868" s="10"/>
    </row>
    <row r="869" spans="1:10" x14ac:dyDescent="0.25">
      <c r="A869" s="10"/>
      <c r="B869" s="12" t="s">
        <v>22363</v>
      </c>
      <c r="C869" s="10"/>
      <c r="D869" s="10"/>
      <c r="E869" s="10"/>
      <c r="F869" s="10"/>
      <c r="G869" s="10"/>
      <c r="H869" s="10"/>
      <c r="I869" s="10"/>
      <c r="J869" s="10"/>
    </row>
    <row r="870" spans="1:10" x14ac:dyDescent="0.25">
      <c r="A870" s="10"/>
      <c r="B870" s="12" t="s">
        <v>22364</v>
      </c>
      <c r="C870" s="10"/>
      <c r="D870" s="10"/>
      <c r="E870" s="10"/>
      <c r="F870" s="10"/>
      <c r="G870" s="10"/>
      <c r="H870" s="10"/>
      <c r="I870" s="10"/>
      <c r="J870" s="10"/>
    </row>
    <row r="871" spans="1:10" x14ac:dyDescent="0.25">
      <c r="A871" s="10"/>
      <c r="B871" s="12" t="s">
        <v>22365</v>
      </c>
      <c r="C871" s="10"/>
      <c r="D871" s="10"/>
      <c r="E871" s="10"/>
      <c r="F871" s="10"/>
      <c r="G871" s="10"/>
      <c r="H871" s="10"/>
      <c r="I871" s="10"/>
      <c r="J871" s="10"/>
    </row>
    <row r="872" spans="1:10" x14ac:dyDescent="0.25">
      <c r="A872" s="10"/>
      <c r="B872" s="12" t="s">
        <v>22366</v>
      </c>
      <c r="C872" s="10"/>
      <c r="D872" s="10"/>
      <c r="E872" s="10"/>
      <c r="F872" s="10"/>
      <c r="G872" s="10"/>
      <c r="H872" s="10"/>
      <c r="I872" s="10"/>
      <c r="J872" s="10"/>
    </row>
    <row r="873" spans="1:10" x14ac:dyDescent="0.25">
      <c r="A873" s="10"/>
      <c r="B873" s="12" t="s">
        <v>22367</v>
      </c>
      <c r="C873" s="10"/>
      <c r="D873" s="10"/>
      <c r="E873" s="10"/>
      <c r="F873" s="10"/>
      <c r="G873" s="10"/>
      <c r="H873" s="10"/>
      <c r="I873" s="10"/>
      <c r="J873" s="10"/>
    </row>
    <row r="874" spans="1:10" x14ac:dyDescent="0.25">
      <c r="A874" s="10"/>
      <c r="B874" s="12" t="s">
        <v>22368</v>
      </c>
      <c r="C874" s="10"/>
      <c r="D874" s="10"/>
      <c r="E874" s="10"/>
      <c r="F874" s="10"/>
      <c r="G874" s="10"/>
      <c r="H874" s="10"/>
      <c r="I874" s="10"/>
      <c r="J874" s="10"/>
    </row>
    <row r="875" spans="1:10" x14ac:dyDescent="0.25">
      <c r="A875" s="10"/>
      <c r="B875" s="12" t="s">
        <v>22369</v>
      </c>
      <c r="C875" s="10"/>
      <c r="D875" s="10"/>
      <c r="E875" s="10"/>
      <c r="F875" s="10"/>
      <c r="G875" s="10"/>
      <c r="H875" s="10"/>
      <c r="I875" s="10"/>
      <c r="J875" s="10"/>
    </row>
    <row r="876" spans="1:10" x14ac:dyDescent="0.25">
      <c r="A876" s="10"/>
      <c r="B876" s="12" t="s">
        <v>22370</v>
      </c>
      <c r="C876" s="10"/>
      <c r="D876" s="10"/>
      <c r="E876" s="10"/>
      <c r="F876" s="10"/>
      <c r="G876" s="10"/>
      <c r="H876" s="10"/>
      <c r="I876" s="10"/>
      <c r="J876" s="10"/>
    </row>
    <row r="877" spans="1:10" x14ac:dyDescent="0.25">
      <c r="A877" s="10"/>
      <c r="B877" s="12" t="s">
        <v>22371</v>
      </c>
      <c r="C877" s="10"/>
      <c r="D877" s="10"/>
      <c r="E877" s="10"/>
      <c r="F877" s="10"/>
      <c r="G877" s="10"/>
      <c r="H877" s="10"/>
      <c r="I877" s="10"/>
      <c r="J877" s="10"/>
    </row>
    <row r="878" spans="1:10" x14ac:dyDescent="0.25">
      <c r="A878" s="10"/>
      <c r="B878" s="12" t="s">
        <v>22372</v>
      </c>
      <c r="C878" s="10"/>
      <c r="D878" s="10"/>
      <c r="E878" s="10"/>
      <c r="F878" s="10"/>
      <c r="G878" s="10"/>
      <c r="H878" s="10"/>
      <c r="I878" s="10"/>
      <c r="J878" s="10"/>
    </row>
    <row r="879" spans="1:10" x14ac:dyDescent="0.25">
      <c r="A879" s="10"/>
      <c r="B879" s="12" t="s">
        <v>22373</v>
      </c>
      <c r="C879" s="10"/>
      <c r="D879" s="10"/>
      <c r="E879" s="10"/>
      <c r="F879" s="10"/>
      <c r="G879" s="10"/>
      <c r="H879" s="10"/>
      <c r="I879" s="10"/>
      <c r="J879" s="10"/>
    </row>
    <row r="880" spans="1:10" x14ac:dyDescent="0.25">
      <c r="A880" s="10"/>
      <c r="B880" s="12" t="s">
        <v>22374</v>
      </c>
      <c r="C880" s="10"/>
      <c r="D880" s="10"/>
      <c r="E880" s="10"/>
      <c r="F880" s="10"/>
      <c r="G880" s="10"/>
      <c r="H880" s="10"/>
      <c r="I880" s="10"/>
      <c r="J880" s="10"/>
    </row>
    <row r="881" spans="1:10" x14ac:dyDescent="0.25">
      <c r="A881" s="10"/>
      <c r="B881" s="12" t="s">
        <v>22375</v>
      </c>
      <c r="C881" s="10"/>
      <c r="D881" s="10"/>
      <c r="E881" s="10"/>
      <c r="F881" s="10"/>
      <c r="G881" s="10"/>
      <c r="H881" s="10"/>
      <c r="I881" s="10"/>
      <c r="J881" s="10"/>
    </row>
    <row r="882" spans="1:10" x14ac:dyDescent="0.25">
      <c r="A882" s="10"/>
      <c r="B882" s="12" t="s">
        <v>22376</v>
      </c>
      <c r="C882" s="10"/>
      <c r="D882" s="10"/>
      <c r="E882" s="10"/>
      <c r="F882" s="10"/>
      <c r="G882" s="10"/>
      <c r="H882" s="10"/>
      <c r="I882" s="10"/>
      <c r="J882" s="10"/>
    </row>
    <row r="883" spans="1:10" x14ac:dyDescent="0.25">
      <c r="A883" s="10"/>
      <c r="B883" s="12" t="s">
        <v>22377</v>
      </c>
      <c r="C883" s="10"/>
      <c r="D883" s="10"/>
      <c r="E883" s="10"/>
      <c r="F883" s="10"/>
      <c r="G883" s="10"/>
      <c r="H883" s="10"/>
      <c r="I883" s="10"/>
      <c r="J883" s="10"/>
    </row>
    <row r="884" spans="1:10" x14ac:dyDescent="0.25">
      <c r="A884" s="10"/>
      <c r="B884" s="12" t="s">
        <v>22378</v>
      </c>
      <c r="C884" s="10"/>
      <c r="D884" s="10"/>
      <c r="E884" s="10"/>
      <c r="F884" s="10"/>
      <c r="G884" s="10"/>
      <c r="H884" s="10"/>
      <c r="I884" s="10"/>
      <c r="J884" s="10"/>
    </row>
    <row r="885" spans="1:10" x14ac:dyDescent="0.25">
      <c r="A885" s="10"/>
      <c r="B885" s="12" t="s">
        <v>22379</v>
      </c>
      <c r="C885" s="10"/>
      <c r="D885" s="10"/>
      <c r="E885" s="10"/>
      <c r="F885" s="10"/>
      <c r="G885" s="10"/>
      <c r="H885" s="10"/>
      <c r="I885" s="10"/>
      <c r="J885" s="10"/>
    </row>
    <row r="886" spans="1:10" x14ac:dyDescent="0.25">
      <c r="A886" s="10"/>
      <c r="B886" s="12" t="s">
        <v>22380</v>
      </c>
      <c r="C886" s="10"/>
      <c r="D886" s="10"/>
      <c r="E886" s="10"/>
      <c r="F886" s="10"/>
      <c r="G886" s="10"/>
      <c r="H886" s="10"/>
      <c r="I886" s="10"/>
      <c r="J886" s="10"/>
    </row>
    <row r="887" spans="1:10" x14ac:dyDescent="0.25">
      <c r="A887" s="10"/>
      <c r="B887" s="12" t="s">
        <v>22381</v>
      </c>
      <c r="C887" s="10"/>
      <c r="D887" s="10"/>
      <c r="E887" s="10"/>
      <c r="F887" s="10"/>
      <c r="G887" s="10"/>
      <c r="H887" s="10"/>
      <c r="I887" s="10"/>
      <c r="J887" s="10"/>
    </row>
    <row r="888" spans="1:10" x14ac:dyDescent="0.25">
      <c r="A888" s="10"/>
      <c r="B888" s="12" t="s">
        <v>22382</v>
      </c>
      <c r="C888" s="10"/>
      <c r="D888" s="10"/>
      <c r="E888" s="10"/>
      <c r="F888" s="10"/>
      <c r="G888" s="10"/>
      <c r="H888" s="10"/>
      <c r="I888" s="10"/>
      <c r="J888" s="10"/>
    </row>
    <row r="889" spans="1:10" x14ac:dyDescent="0.25">
      <c r="A889" s="10"/>
      <c r="B889" s="12" t="s">
        <v>22383</v>
      </c>
      <c r="C889" s="10"/>
      <c r="D889" s="10"/>
      <c r="E889" s="10"/>
      <c r="F889" s="10"/>
      <c r="G889" s="10"/>
      <c r="H889" s="10"/>
      <c r="I889" s="10"/>
      <c r="J889" s="10"/>
    </row>
    <row r="890" spans="1:10" x14ac:dyDescent="0.25">
      <c r="A890" s="10"/>
      <c r="B890" s="12" t="s">
        <v>22384</v>
      </c>
      <c r="C890" s="10"/>
      <c r="D890" s="10"/>
      <c r="E890" s="10"/>
      <c r="F890" s="10"/>
      <c r="G890" s="10"/>
      <c r="H890" s="10"/>
      <c r="I890" s="10"/>
      <c r="J890" s="10"/>
    </row>
    <row r="891" spans="1:10" x14ac:dyDescent="0.25">
      <c r="A891" s="10"/>
      <c r="B891" s="12" t="s">
        <v>22385</v>
      </c>
      <c r="C891" s="10"/>
      <c r="D891" s="10"/>
      <c r="E891" s="10"/>
      <c r="F891" s="10"/>
      <c r="G891" s="10"/>
      <c r="H891" s="10"/>
      <c r="I891" s="10"/>
      <c r="J891" s="10"/>
    </row>
    <row r="892" spans="1:10" x14ac:dyDescent="0.25">
      <c r="A892" s="10"/>
      <c r="B892" s="12" t="s">
        <v>22386</v>
      </c>
      <c r="C892" s="10"/>
      <c r="D892" s="10"/>
      <c r="E892" s="10"/>
      <c r="F892" s="10"/>
      <c r="G892" s="10"/>
      <c r="H892" s="10"/>
      <c r="I892" s="10"/>
      <c r="J892" s="10"/>
    </row>
    <row r="893" spans="1:10" x14ac:dyDescent="0.25">
      <c r="A893" s="10"/>
      <c r="B893" s="12" t="s">
        <v>22387</v>
      </c>
      <c r="C893" s="10"/>
      <c r="D893" s="10"/>
      <c r="E893" s="10"/>
      <c r="F893" s="10"/>
      <c r="G893" s="10"/>
      <c r="H893" s="10"/>
      <c r="I893" s="10"/>
      <c r="J893" s="10"/>
    </row>
    <row r="894" spans="1:10" x14ac:dyDescent="0.25">
      <c r="A894" s="10"/>
      <c r="B894" s="12" t="s">
        <v>22388</v>
      </c>
      <c r="C894" s="10"/>
      <c r="D894" s="10"/>
      <c r="E894" s="10"/>
      <c r="F894" s="10"/>
      <c r="G894" s="10"/>
      <c r="H894" s="10"/>
      <c r="I894" s="10"/>
      <c r="J894" s="10"/>
    </row>
    <row r="895" spans="1:10" x14ac:dyDescent="0.25">
      <c r="A895" s="10"/>
      <c r="B895" s="12" t="s">
        <v>22389</v>
      </c>
      <c r="C895" s="10"/>
      <c r="D895" s="10"/>
      <c r="E895" s="10"/>
      <c r="F895" s="10"/>
      <c r="G895" s="10"/>
      <c r="H895" s="10"/>
      <c r="I895" s="10"/>
      <c r="J895" s="10"/>
    </row>
    <row r="896" spans="1:10" x14ac:dyDescent="0.25">
      <c r="A896" s="10"/>
      <c r="B896" s="12" t="s">
        <v>22390</v>
      </c>
      <c r="C896" s="10"/>
      <c r="D896" s="10"/>
      <c r="E896" s="10"/>
      <c r="F896" s="10"/>
      <c r="G896" s="10"/>
      <c r="H896" s="10"/>
      <c r="I896" s="10"/>
      <c r="J896" s="10"/>
    </row>
    <row r="897" spans="1:10" x14ac:dyDescent="0.25">
      <c r="A897" s="10"/>
      <c r="B897" s="12" t="s">
        <v>22391</v>
      </c>
      <c r="C897" s="10"/>
      <c r="D897" s="10"/>
      <c r="E897" s="10"/>
      <c r="F897" s="10"/>
      <c r="G897" s="10"/>
      <c r="H897" s="10"/>
      <c r="I897" s="10"/>
      <c r="J897" s="10"/>
    </row>
    <row r="898" spans="1:10" x14ac:dyDescent="0.25">
      <c r="A898" s="10"/>
      <c r="B898" s="12" t="s">
        <v>22392</v>
      </c>
      <c r="C898" s="10"/>
      <c r="D898" s="10"/>
      <c r="E898" s="10"/>
      <c r="F898" s="10"/>
      <c r="G898" s="10"/>
      <c r="H898" s="10"/>
      <c r="I898" s="10"/>
      <c r="J898" s="10"/>
    </row>
    <row r="899" spans="1:10" x14ac:dyDescent="0.25">
      <c r="A899" s="10"/>
      <c r="B899" s="12" t="s">
        <v>22393</v>
      </c>
      <c r="C899" s="10"/>
      <c r="D899" s="10"/>
      <c r="E899" s="10"/>
      <c r="F899" s="10"/>
      <c r="G899" s="10"/>
      <c r="H899" s="10"/>
      <c r="I899" s="10"/>
      <c r="J899" s="10"/>
    </row>
    <row r="900" spans="1:10" x14ac:dyDescent="0.25">
      <c r="A900" s="10"/>
      <c r="B900" s="12" t="s">
        <v>22394</v>
      </c>
      <c r="C900" s="10"/>
      <c r="D900" s="10"/>
      <c r="E900" s="10"/>
      <c r="F900" s="10"/>
      <c r="G900" s="10"/>
      <c r="H900" s="10"/>
      <c r="I900" s="10"/>
      <c r="J900" s="10"/>
    </row>
    <row r="901" spans="1:10" x14ac:dyDescent="0.25">
      <c r="A901" s="10"/>
      <c r="B901" s="12" t="s">
        <v>22395</v>
      </c>
      <c r="C901" s="10"/>
      <c r="D901" s="10"/>
      <c r="E901" s="10"/>
      <c r="F901" s="10"/>
      <c r="G901" s="10"/>
      <c r="H901" s="10"/>
      <c r="I901" s="10"/>
      <c r="J901" s="10"/>
    </row>
    <row r="902" spans="1:10" x14ac:dyDescent="0.25">
      <c r="A902" s="10"/>
      <c r="B902" s="12" t="s">
        <v>22396</v>
      </c>
      <c r="C902" s="10"/>
      <c r="D902" s="10"/>
      <c r="E902" s="10"/>
      <c r="F902" s="10"/>
      <c r="G902" s="10"/>
      <c r="H902" s="10"/>
      <c r="I902" s="10"/>
      <c r="J902" s="10"/>
    </row>
    <row r="903" spans="1:10" x14ac:dyDescent="0.25">
      <c r="A903" s="10"/>
      <c r="B903" s="12" t="s">
        <v>22397</v>
      </c>
      <c r="C903" s="10"/>
      <c r="D903" s="10"/>
      <c r="E903" s="10"/>
      <c r="F903" s="10"/>
      <c r="G903" s="10"/>
      <c r="H903" s="10"/>
      <c r="I903" s="10"/>
      <c r="J903" s="10"/>
    </row>
    <row r="904" spans="1:10" x14ac:dyDescent="0.25">
      <c r="A904" s="10"/>
      <c r="B904" s="12" t="s">
        <v>22398</v>
      </c>
      <c r="C904" s="10"/>
      <c r="D904" s="10"/>
      <c r="E904" s="10"/>
      <c r="F904" s="10"/>
      <c r="G904" s="10"/>
      <c r="H904" s="10"/>
      <c r="I904" s="10"/>
      <c r="J904" s="10"/>
    </row>
    <row r="905" spans="1:10" x14ac:dyDescent="0.25">
      <c r="A905" s="10"/>
      <c r="B905" s="12" t="s">
        <v>22399</v>
      </c>
      <c r="C905" s="10"/>
      <c r="D905" s="10"/>
      <c r="E905" s="10"/>
      <c r="F905" s="10"/>
      <c r="G905" s="10"/>
      <c r="H905" s="10"/>
      <c r="I905" s="10"/>
      <c r="J905" s="10"/>
    </row>
    <row r="906" spans="1:10" x14ac:dyDescent="0.25">
      <c r="A906" s="10"/>
      <c r="B906" s="12" t="s">
        <v>22400</v>
      </c>
      <c r="C906" s="10"/>
      <c r="D906" s="10"/>
      <c r="E906" s="10"/>
      <c r="F906" s="10"/>
      <c r="G906" s="10"/>
      <c r="H906" s="10"/>
      <c r="I906" s="10"/>
      <c r="J906" s="10"/>
    </row>
    <row r="907" spans="1:10" x14ac:dyDescent="0.25">
      <c r="A907" s="10"/>
      <c r="B907" s="12" t="s">
        <v>22401</v>
      </c>
      <c r="C907" s="10"/>
      <c r="D907" s="10"/>
      <c r="E907" s="10"/>
      <c r="F907" s="10"/>
      <c r="G907" s="10"/>
      <c r="H907" s="10"/>
      <c r="I907" s="10"/>
      <c r="J907" s="10"/>
    </row>
    <row r="908" spans="1:10" x14ac:dyDescent="0.25">
      <c r="A908" s="10"/>
      <c r="B908" s="12" t="s">
        <v>22402</v>
      </c>
      <c r="C908" s="10"/>
      <c r="D908" s="10"/>
      <c r="E908" s="10"/>
      <c r="F908" s="10"/>
      <c r="G908" s="10"/>
      <c r="H908" s="10"/>
      <c r="I908" s="10"/>
      <c r="J908" s="10"/>
    </row>
    <row r="909" spans="1:10" x14ac:dyDescent="0.25">
      <c r="A909" s="10"/>
      <c r="B909" s="12" t="s">
        <v>22403</v>
      </c>
      <c r="C909" s="10"/>
      <c r="D909" s="10"/>
      <c r="E909" s="10"/>
      <c r="F909" s="10"/>
      <c r="G909" s="10"/>
      <c r="H909" s="10"/>
      <c r="I909" s="10"/>
      <c r="J909" s="10"/>
    </row>
    <row r="910" spans="1:10" x14ac:dyDescent="0.25">
      <c r="A910" s="10"/>
      <c r="B910" s="12" t="s">
        <v>22404</v>
      </c>
      <c r="C910" s="10"/>
      <c r="D910" s="10"/>
      <c r="E910" s="10"/>
      <c r="F910" s="10"/>
      <c r="G910" s="10"/>
      <c r="H910" s="10"/>
      <c r="I910" s="10"/>
      <c r="J910" s="10"/>
    </row>
    <row r="911" spans="1:10" x14ac:dyDescent="0.25">
      <c r="A911" s="10"/>
      <c r="B911" s="12" t="s">
        <v>22405</v>
      </c>
      <c r="C911" s="10"/>
      <c r="D911" s="10"/>
      <c r="E911" s="10"/>
      <c r="F911" s="10"/>
      <c r="G911" s="10"/>
      <c r="H911" s="10"/>
      <c r="I911" s="10"/>
      <c r="J911" s="10"/>
    </row>
    <row r="912" spans="1:10" x14ac:dyDescent="0.25">
      <c r="A912" s="10"/>
      <c r="B912" s="12" t="s">
        <v>22406</v>
      </c>
      <c r="C912" s="10"/>
      <c r="D912" s="10"/>
      <c r="E912" s="10"/>
      <c r="F912" s="10"/>
      <c r="G912" s="10"/>
      <c r="H912" s="10"/>
      <c r="I912" s="10"/>
      <c r="J912" s="10"/>
    </row>
    <row r="913" spans="1:10" x14ac:dyDescent="0.25">
      <c r="A913" s="10"/>
      <c r="B913" s="12" t="s">
        <v>22407</v>
      </c>
      <c r="C913" s="10"/>
      <c r="D913" s="10"/>
      <c r="E913" s="10"/>
      <c r="F913" s="10"/>
      <c r="G913" s="10"/>
      <c r="H913" s="10"/>
      <c r="I913" s="10"/>
      <c r="J913" s="10"/>
    </row>
    <row r="914" spans="1:10" x14ac:dyDescent="0.25">
      <c r="A914" s="10"/>
      <c r="B914" s="12" t="s">
        <v>22408</v>
      </c>
      <c r="C914" s="10"/>
      <c r="D914" s="10"/>
      <c r="E914" s="10"/>
      <c r="F914" s="10"/>
      <c r="G914" s="10"/>
      <c r="H914" s="10"/>
      <c r="I914" s="10"/>
      <c r="J914" s="10"/>
    </row>
    <row r="915" spans="1:10" x14ac:dyDescent="0.25">
      <c r="A915" s="10"/>
      <c r="B915" s="12" t="s">
        <v>22409</v>
      </c>
      <c r="C915" s="10"/>
      <c r="D915" s="10"/>
      <c r="E915" s="10"/>
      <c r="F915" s="10"/>
      <c r="G915" s="10"/>
      <c r="H915" s="10"/>
      <c r="I915" s="10"/>
      <c r="J915" s="10"/>
    </row>
    <row r="916" spans="1:10" x14ac:dyDescent="0.25">
      <c r="A916" s="10"/>
      <c r="B916" s="12" t="s">
        <v>22410</v>
      </c>
      <c r="C916" s="10"/>
      <c r="D916" s="10"/>
      <c r="E916" s="10"/>
      <c r="F916" s="10"/>
      <c r="G916" s="10"/>
      <c r="H916" s="10"/>
      <c r="I916" s="10"/>
      <c r="J916" s="10"/>
    </row>
    <row r="917" spans="1:10" x14ac:dyDescent="0.25">
      <c r="A917" s="10"/>
      <c r="B917" s="12" t="s">
        <v>22411</v>
      </c>
      <c r="C917" s="10"/>
      <c r="D917" s="10"/>
      <c r="E917" s="10"/>
      <c r="F917" s="10"/>
      <c r="G917" s="10"/>
      <c r="H917" s="10"/>
      <c r="I917" s="10"/>
      <c r="J917" s="10"/>
    </row>
    <row r="918" spans="1:10" x14ac:dyDescent="0.25">
      <c r="A918" s="10"/>
      <c r="B918" s="12" t="s">
        <v>22412</v>
      </c>
      <c r="C918" s="10"/>
      <c r="D918" s="10"/>
      <c r="E918" s="10"/>
      <c r="F918" s="10"/>
      <c r="G918" s="10"/>
      <c r="H918" s="10"/>
      <c r="I918" s="10"/>
      <c r="J918" s="10"/>
    </row>
    <row r="919" spans="1:10" x14ac:dyDescent="0.25">
      <c r="A919" s="10"/>
      <c r="B919" s="12" t="s">
        <v>22413</v>
      </c>
      <c r="C919" s="10"/>
      <c r="D919" s="10"/>
      <c r="E919" s="10"/>
      <c r="F919" s="10"/>
      <c r="G919" s="10"/>
      <c r="H919" s="10"/>
      <c r="I919" s="10"/>
      <c r="J919" s="10"/>
    </row>
    <row r="920" spans="1:10" x14ac:dyDescent="0.25">
      <c r="A920" s="10"/>
      <c r="B920" s="12" t="s">
        <v>22414</v>
      </c>
      <c r="C920" s="10"/>
      <c r="D920" s="10"/>
      <c r="E920" s="10"/>
      <c r="F920" s="10"/>
      <c r="G920" s="10"/>
      <c r="H920" s="10"/>
      <c r="I920" s="10"/>
      <c r="J920" s="10"/>
    </row>
    <row r="921" spans="1:10" x14ac:dyDescent="0.25">
      <c r="A921" s="10"/>
      <c r="B921" s="12" t="s">
        <v>22415</v>
      </c>
      <c r="C921" s="10"/>
      <c r="D921" s="10"/>
      <c r="E921" s="10"/>
      <c r="F921" s="10"/>
      <c r="G921" s="10"/>
      <c r="H921" s="10"/>
      <c r="I921" s="10"/>
      <c r="J921" s="10"/>
    </row>
    <row r="922" spans="1:10" x14ac:dyDescent="0.25">
      <c r="A922" s="10"/>
      <c r="B922" s="12" t="s">
        <v>22416</v>
      </c>
      <c r="C922" s="10"/>
      <c r="D922" s="10"/>
      <c r="E922" s="10"/>
      <c r="F922" s="10"/>
      <c r="G922" s="10"/>
      <c r="H922" s="10"/>
      <c r="I922" s="10"/>
      <c r="J922" s="10"/>
    </row>
    <row r="923" spans="1:10" x14ac:dyDescent="0.25">
      <c r="A923" s="10"/>
      <c r="B923" s="12" t="s">
        <v>22417</v>
      </c>
      <c r="C923" s="10"/>
      <c r="D923" s="10"/>
      <c r="E923" s="10"/>
      <c r="F923" s="10"/>
      <c r="G923" s="10"/>
      <c r="H923" s="10"/>
      <c r="I923" s="10"/>
      <c r="J923" s="10"/>
    </row>
    <row r="924" spans="1:10" x14ac:dyDescent="0.25">
      <c r="A924" s="10"/>
      <c r="B924" s="12" t="s">
        <v>22418</v>
      </c>
      <c r="C924" s="10"/>
      <c r="D924" s="10"/>
      <c r="E924" s="10"/>
      <c r="F924" s="10"/>
      <c r="G924" s="10"/>
      <c r="H924" s="10"/>
      <c r="I924" s="10"/>
      <c r="J924" s="10"/>
    </row>
    <row r="925" spans="1:10" x14ac:dyDescent="0.25">
      <c r="A925" s="10"/>
      <c r="B925" s="12" t="s">
        <v>22419</v>
      </c>
      <c r="C925" s="10"/>
      <c r="D925" s="10"/>
      <c r="E925" s="10"/>
      <c r="F925" s="10"/>
      <c r="G925" s="10"/>
      <c r="H925" s="10"/>
      <c r="I925" s="10"/>
      <c r="J925" s="10"/>
    </row>
    <row r="926" spans="1:10" x14ac:dyDescent="0.25">
      <c r="A926" s="10"/>
      <c r="B926" s="12" t="s">
        <v>22420</v>
      </c>
      <c r="C926" s="10"/>
      <c r="D926" s="10"/>
      <c r="E926" s="10"/>
      <c r="F926" s="10"/>
      <c r="G926" s="10"/>
      <c r="H926" s="10"/>
      <c r="I926" s="10"/>
      <c r="J926" s="10"/>
    </row>
    <row r="927" spans="1:10" x14ac:dyDescent="0.25">
      <c r="A927" s="10"/>
      <c r="B927" s="12" t="s">
        <v>22421</v>
      </c>
      <c r="C927" s="10"/>
      <c r="D927" s="10"/>
      <c r="E927" s="10"/>
      <c r="F927" s="10"/>
      <c r="G927" s="10"/>
      <c r="H927" s="10"/>
      <c r="I927" s="10"/>
      <c r="J927" s="10"/>
    </row>
    <row r="928" spans="1:10" x14ac:dyDescent="0.25">
      <c r="A928" s="10"/>
      <c r="B928" s="12" t="s">
        <v>22422</v>
      </c>
      <c r="C928" s="10"/>
      <c r="D928" s="10"/>
      <c r="E928" s="10"/>
      <c r="F928" s="10"/>
      <c r="G928" s="10"/>
      <c r="H928" s="10"/>
      <c r="I928" s="10"/>
      <c r="J928" s="10"/>
    </row>
    <row r="929" spans="1:10" x14ac:dyDescent="0.25">
      <c r="A929" s="10"/>
      <c r="B929" s="12" t="s">
        <v>22423</v>
      </c>
      <c r="C929" s="10"/>
      <c r="D929" s="10"/>
      <c r="E929" s="10"/>
      <c r="F929" s="10"/>
      <c r="G929" s="10"/>
      <c r="H929" s="10"/>
      <c r="I929" s="10"/>
      <c r="J929" s="10"/>
    </row>
    <row r="930" spans="1:10" x14ac:dyDescent="0.25">
      <c r="A930" s="10"/>
      <c r="B930" s="12" t="s">
        <v>22424</v>
      </c>
      <c r="C930" s="10"/>
      <c r="D930" s="10"/>
      <c r="E930" s="10"/>
      <c r="F930" s="10"/>
      <c r="G930" s="10"/>
      <c r="H930" s="10"/>
      <c r="I930" s="10"/>
      <c r="J930" s="10"/>
    </row>
    <row r="931" spans="1:10" x14ac:dyDescent="0.25">
      <c r="A931" s="10"/>
      <c r="B931" s="12" t="s">
        <v>22425</v>
      </c>
      <c r="C931" s="10"/>
      <c r="D931" s="10"/>
      <c r="E931" s="10"/>
      <c r="F931" s="10"/>
      <c r="G931" s="10"/>
      <c r="H931" s="10"/>
      <c r="I931" s="10"/>
      <c r="J931" s="10"/>
    </row>
    <row r="932" spans="1:10" x14ac:dyDescent="0.25">
      <c r="A932" s="10"/>
      <c r="B932" s="12" t="s">
        <v>22426</v>
      </c>
      <c r="C932" s="10"/>
      <c r="D932" s="10"/>
      <c r="E932" s="10"/>
      <c r="F932" s="10"/>
      <c r="G932" s="10"/>
      <c r="H932" s="10"/>
      <c r="I932" s="10"/>
      <c r="J932" s="10"/>
    </row>
    <row r="933" spans="1:10" x14ac:dyDescent="0.25">
      <c r="A933" s="10"/>
      <c r="B933" s="12" t="s">
        <v>22427</v>
      </c>
      <c r="C933" s="10"/>
      <c r="D933" s="10"/>
      <c r="E933" s="10"/>
      <c r="F933" s="10"/>
      <c r="G933" s="10"/>
      <c r="H933" s="10"/>
      <c r="I933" s="10"/>
      <c r="J933" s="10"/>
    </row>
    <row r="934" spans="1:10" x14ac:dyDescent="0.25">
      <c r="A934" s="10"/>
      <c r="B934" s="12" t="s">
        <v>22428</v>
      </c>
      <c r="C934" s="10"/>
      <c r="D934" s="10"/>
      <c r="E934" s="10"/>
      <c r="F934" s="10"/>
      <c r="G934" s="10"/>
      <c r="H934" s="10"/>
      <c r="I934" s="10"/>
      <c r="J934" s="10"/>
    </row>
    <row r="935" spans="1:10" x14ac:dyDescent="0.25">
      <c r="A935" s="10"/>
      <c r="B935" s="12" t="s">
        <v>22429</v>
      </c>
      <c r="C935" s="10"/>
      <c r="D935" s="10"/>
      <c r="E935" s="10"/>
      <c r="F935" s="10"/>
      <c r="G935" s="10"/>
      <c r="H935" s="10"/>
      <c r="I935" s="10"/>
      <c r="J935" s="10"/>
    </row>
    <row r="936" spans="1:10" x14ac:dyDescent="0.25">
      <c r="A936" s="10"/>
      <c r="B936" s="12" t="s">
        <v>22430</v>
      </c>
      <c r="C936" s="10"/>
      <c r="D936" s="10"/>
      <c r="E936" s="10"/>
      <c r="F936" s="10"/>
      <c r="G936" s="10"/>
      <c r="H936" s="10"/>
      <c r="I936" s="10"/>
      <c r="J936" s="10"/>
    </row>
    <row r="937" spans="1:10" x14ac:dyDescent="0.25">
      <c r="A937" s="10"/>
      <c r="B937" s="12" t="s">
        <v>22431</v>
      </c>
      <c r="C937" s="10"/>
      <c r="D937" s="10"/>
      <c r="E937" s="10"/>
      <c r="F937" s="10"/>
      <c r="G937" s="10"/>
      <c r="H937" s="10"/>
      <c r="I937" s="10"/>
      <c r="J937" s="10"/>
    </row>
    <row r="938" spans="1:10" x14ac:dyDescent="0.25">
      <c r="A938" s="10"/>
      <c r="B938" s="12" t="s">
        <v>22432</v>
      </c>
      <c r="C938" s="10"/>
      <c r="D938" s="10"/>
      <c r="E938" s="10"/>
      <c r="F938" s="10"/>
      <c r="G938" s="10"/>
      <c r="H938" s="10"/>
      <c r="I938" s="10"/>
      <c r="J938" s="10"/>
    </row>
    <row r="939" spans="1:10" x14ac:dyDescent="0.25">
      <c r="A939" s="10"/>
      <c r="B939" s="12" t="s">
        <v>22433</v>
      </c>
      <c r="C939" s="10"/>
      <c r="D939" s="10"/>
      <c r="E939" s="10"/>
      <c r="F939" s="10"/>
      <c r="G939" s="10"/>
      <c r="H939" s="10"/>
      <c r="I939" s="10"/>
      <c r="J939" s="10"/>
    </row>
    <row r="940" spans="1:10" x14ac:dyDescent="0.25">
      <c r="A940" s="10"/>
      <c r="B940" s="12" t="s">
        <v>22434</v>
      </c>
      <c r="C940" s="10"/>
      <c r="D940" s="10"/>
      <c r="E940" s="10"/>
      <c r="F940" s="10"/>
      <c r="G940" s="10"/>
      <c r="H940" s="10"/>
      <c r="I940" s="10"/>
      <c r="J940" s="10"/>
    </row>
    <row r="941" spans="1:10" x14ac:dyDescent="0.25">
      <c r="A941" s="10"/>
      <c r="B941" s="12" t="s">
        <v>22435</v>
      </c>
      <c r="C941" s="10"/>
      <c r="D941" s="10"/>
      <c r="E941" s="10"/>
      <c r="F941" s="10"/>
      <c r="G941" s="10"/>
      <c r="H941" s="10"/>
      <c r="I941" s="10"/>
      <c r="J941" s="10"/>
    </row>
    <row r="942" spans="1:10" x14ac:dyDescent="0.25">
      <c r="A942" s="10"/>
      <c r="B942" s="12" t="s">
        <v>22436</v>
      </c>
      <c r="C942" s="10"/>
      <c r="D942" s="10"/>
      <c r="E942" s="10"/>
      <c r="F942" s="10"/>
      <c r="G942" s="10"/>
      <c r="H942" s="10"/>
      <c r="I942" s="10"/>
      <c r="J942" s="10"/>
    </row>
    <row r="943" spans="1:10" x14ac:dyDescent="0.25">
      <c r="A943" s="10"/>
      <c r="B943" s="12" t="s">
        <v>22437</v>
      </c>
      <c r="C943" s="10"/>
      <c r="D943" s="10"/>
      <c r="E943" s="10"/>
      <c r="F943" s="10"/>
      <c r="G943" s="10"/>
      <c r="H943" s="10"/>
      <c r="I943" s="10"/>
      <c r="J943" s="10"/>
    </row>
    <row r="944" spans="1:10" x14ac:dyDescent="0.25">
      <c r="A944" s="10"/>
      <c r="B944" s="12" t="s">
        <v>22438</v>
      </c>
      <c r="C944" s="10"/>
      <c r="D944" s="10"/>
      <c r="E944" s="10"/>
      <c r="F944" s="10"/>
      <c r="G944" s="10"/>
      <c r="H944" s="10"/>
      <c r="I944" s="10"/>
      <c r="J944" s="10"/>
    </row>
    <row r="945" spans="1:10" x14ac:dyDescent="0.25">
      <c r="A945" s="10"/>
      <c r="B945" s="12" t="s">
        <v>22439</v>
      </c>
      <c r="C945" s="10"/>
      <c r="D945" s="10"/>
      <c r="E945" s="10"/>
      <c r="F945" s="10"/>
      <c r="G945" s="10"/>
      <c r="H945" s="10"/>
      <c r="I945" s="10"/>
      <c r="J945" s="10"/>
    </row>
    <row r="946" spans="1:10" x14ac:dyDescent="0.25">
      <c r="A946" s="10"/>
      <c r="B946" s="12" t="s">
        <v>22440</v>
      </c>
      <c r="C946" s="10"/>
      <c r="D946" s="10"/>
      <c r="E946" s="10"/>
      <c r="F946" s="10"/>
      <c r="G946" s="10"/>
      <c r="H946" s="10"/>
      <c r="I946" s="10"/>
      <c r="J946" s="10"/>
    </row>
    <row r="947" spans="1:10" x14ac:dyDescent="0.25">
      <c r="A947" s="10"/>
      <c r="B947" s="12" t="s">
        <v>22441</v>
      </c>
      <c r="C947" s="10"/>
      <c r="D947" s="10"/>
      <c r="E947" s="10"/>
      <c r="F947" s="10"/>
      <c r="G947" s="10"/>
      <c r="H947" s="10"/>
      <c r="I947" s="10"/>
      <c r="J947" s="10"/>
    </row>
    <row r="948" spans="1:10" x14ac:dyDescent="0.25">
      <c r="A948" s="10"/>
      <c r="B948" s="12" t="s">
        <v>22442</v>
      </c>
      <c r="C948" s="10"/>
      <c r="D948" s="10"/>
      <c r="E948" s="10"/>
      <c r="F948" s="10"/>
      <c r="G948" s="10"/>
      <c r="H948" s="10"/>
      <c r="I948" s="10"/>
      <c r="J948" s="10"/>
    </row>
    <row r="949" spans="1:10" x14ac:dyDescent="0.25">
      <c r="A949" s="10"/>
      <c r="B949" s="12" t="s">
        <v>22443</v>
      </c>
      <c r="C949" s="10"/>
      <c r="D949" s="10"/>
      <c r="E949" s="10"/>
      <c r="F949" s="10"/>
      <c r="G949" s="10"/>
      <c r="H949" s="10"/>
      <c r="I949" s="10"/>
      <c r="J949" s="10"/>
    </row>
    <row r="950" spans="1:10" x14ac:dyDescent="0.25">
      <c r="A950" s="10"/>
      <c r="B950" s="12" t="s">
        <v>22444</v>
      </c>
      <c r="C950" s="10"/>
      <c r="D950" s="10"/>
      <c r="E950" s="10"/>
      <c r="F950" s="10"/>
      <c r="G950" s="10"/>
      <c r="H950" s="10"/>
      <c r="I950" s="10"/>
      <c r="J950" s="10"/>
    </row>
    <row r="951" spans="1:10" x14ac:dyDescent="0.25">
      <c r="A951" s="10"/>
      <c r="B951" s="12" t="s">
        <v>22445</v>
      </c>
      <c r="C951" s="10"/>
      <c r="D951" s="10"/>
      <c r="E951" s="10"/>
      <c r="F951" s="10"/>
      <c r="G951" s="10"/>
      <c r="H951" s="10"/>
      <c r="I951" s="10"/>
      <c r="J951" s="10"/>
    </row>
    <row r="952" spans="1:10" x14ac:dyDescent="0.25">
      <c r="A952" s="10"/>
      <c r="B952" s="12" t="s">
        <v>22446</v>
      </c>
      <c r="C952" s="10"/>
      <c r="D952" s="10"/>
      <c r="E952" s="10"/>
      <c r="F952" s="10"/>
      <c r="G952" s="10"/>
      <c r="H952" s="10"/>
      <c r="I952" s="10"/>
      <c r="J952" s="10"/>
    </row>
    <row r="953" spans="1:10" x14ac:dyDescent="0.25">
      <c r="A953" s="10"/>
      <c r="B953" s="12" t="s">
        <v>22447</v>
      </c>
      <c r="C953" s="10"/>
      <c r="D953" s="10"/>
      <c r="E953" s="10"/>
      <c r="F953" s="10"/>
      <c r="G953" s="10"/>
      <c r="H953" s="10"/>
      <c r="I953" s="10"/>
      <c r="J953" s="10"/>
    </row>
    <row r="954" spans="1:10" x14ac:dyDescent="0.25">
      <c r="A954" s="10"/>
      <c r="B954" s="12" t="s">
        <v>22448</v>
      </c>
      <c r="C954" s="10"/>
      <c r="D954" s="10"/>
      <c r="E954" s="10"/>
      <c r="F954" s="10"/>
      <c r="G954" s="10"/>
      <c r="H954" s="10"/>
      <c r="I954" s="10"/>
      <c r="J954" s="10"/>
    </row>
    <row r="955" spans="1:10" x14ac:dyDescent="0.25">
      <c r="A955" s="10"/>
      <c r="B955" s="12" t="s">
        <v>22449</v>
      </c>
      <c r="C955" s="10"/>
      <c r="D955" s="10"/>
      <c r="E955" s="10"/>
      <c r="F955" s="10"/>
      <c r="G955" s="10"/>
      <c r="H955" s="10"/>
      <c r="I955" s="10"/>
      <c r="J955" s="10"/>
    </row>
    <row r="956" spans="1:10" x14ac:dyDescent="0.25">
      <c r="A956" s="10"/>
      <c r="B956" s="12" t="s">
        <v>22450</v>
      </c>
      <c r="C956" s="10"/>
      <c r="D956" s="10"/>
      <c r="E956" s="10"/>
      <c r="F956" s="10"/>
      <c r="G956" s="10"/>
      <c r="H956" s="10"/>
      <c r="I956" s="10"/>
      <c r="J956" s="10"/>
    </row>
    <row r="957" spans="1:10" x14ac:dyDescent="0.25">
      <c r="A957" s="10"/>
      <c r="B957" s="12" t="s">
        <v>22451</v>
      </c>
      <c r="C957" s="10"/>
      <c r="D957" s="10"/>
      <c r="E957" s="10"/>
      <c r="F957" s="10"/>
      <c r="G957" s="10"/>
      <c r="H957" s="10"/>
      <c r="I957" s="10"/>
      <c r="J957" s="10"/>
    </row>
    <row r="958" spans="1:10" x14ac:dyDescent="0.25">
      <c r="A958" s="10"/>
      <c r="B958" s="12" t="s">
        <v>22452</v>
      </c>
      <c r="C958" s="10"/>
      <c r="D958" s="10"/>
      <c r="E958" s="10"/>
      <c r="F958" s="10"/>
      <c r="G958" s="10"/>
      <c r="H958" s="10"/>
      <c r="I958" s="10"/>
      <c r="J958" s="10"/>
    </row>
    <row r="959" spans="1:10" x14ac:dyDescent="0.25">
      <c r="A959" s="10"/>
      <c r="B959" s="12" t="s">
        <v>22453</v>
      </c>
      <c r="C959" s="10"/>
      <c r="D959" s="10"/>
      <c r="E959" s="10"/>
      <c r="F959" s="10"/>
      <c r="G959" s="10"/>
      <c r="H959" s="10"/>
      <c r="I959" s="10"/>
      <c r="J959" s="10"/>
    </row>
    <row r="960" spans="1:10" x14ac:dyDescent="0.25">
      <c r="A960" s="10"/>
      <c r="B960" s="12" t="s">
        <v>22454</v>
      </c>
      <c r="C960" s="10"/>
      <c r="D960" s="10"/>
      <c r="E960" s="10"/>
      <c r="F960" s="10"/>
      <c r="G960" s="10"/>
      <c r="H960" s="10"/>
      <c r="I960" s="10"/>
      <c r="J960" s="10"/>
    </row>
    <row r="961" spans="1:10" x14ac:dyDescent="0.25">
      <c r="A961" s="10"/>
      <c r="B961" s="12" t="s">
        <v>22455</v>
      </c>
      <c r="C961" s="10"/>
      <c r="D961" s="10"/>
      <c r="E961" s="10"/>
      <c r="F961" s="10"/>
      <c r="G961" s="10"/>
      <c r="H961" s="10"/>
      <c r="I961" s="10"/>
      <c r="J961" s="10"/>
    </row>
    <row r="962" spans="1:10" x14ac:dyDescent="0.25">
      <c r="A962" s="10"/>
      <c r="B962" s="12" t="s">
        <v>22456</v>
      </c>
      <c r="C962" s="10"/>
      <c r="D962" s="10"/>
      <c r="E962" s="10"/>
      <c r="F962" s="10"/>
      <c r="G962" s="10"/>
      <c r="H962" s="10"/>
      <c r="I962" s="10"/>
      <c r="J962" s="10"/>
    </row>
    <row r="963" spans="1:10" x14ac:dyDescent="0.25">
      <c r="A963" s="10"/>
      <c r="B963" s="12" t="s">
        <v>22457</v>
      </c>
      <c r="C963" s="10"/>
      <c r="D963" s="10"/>
      <c r="E963" s="10"/>
      <c r="F963" s="10"/>
      <c r="G963" s="10"/>
      <c r="H963" s="10"/>
      <c r="I963" s="10"/>
      <c r="J963" s="10"/>
    </row>
    <row r="964" spans="1:10" x14ac:dyDescent="0.25">
      <c r="A964" s="10"/>
      <c r="B964" s="12" t="s">
        <v>22458</v>
      </c>
      <c r="C964" s="10"/>
      <c r="D964" s="10"/>
      <c r="E964" s="10"/>
      <c r="F964" s="10"/>
      <c r="G964" s="10"/>
      <c r="H964" s="10"/>
      <c r="I964" s="10"/>
      <c r="J964" s="10"/>
    </row>
    <row r="965" spans="1:10" x14ac:dyDescent="0.25">
      <c r="A965" s="10"/>
      <c r="B965" s="12" t="s">
        <v>22459</v>
      </c>
      <c r="C965" s="10"/>
      <c r="D965" s="10"/>
      <c r="E965" s="10"/>
      <c r="F965" s="10"/>
      <c r="G965" s="10"/>
      <c r="H965" s="10"/>
      <c r="I965" s="10"/>
      <c r="J965" s="10"/>
    </row>
    <row r="966" spans="1:10" x14ac:dyDescent="0.25">
      <c r="A966" s="10"/>
      <c r="B966" s="12" t="s">
        <v>22460</v>
      </c>
      <c r="C966" s="10"/>
      <c r="D966" s="10"/>
      <c r="E966" s="10"/>
      <c r="F966" s="10"/>
      <c r="G966" s="10"/>
      <c r="H966" s="10"/>
      <c r="I966" s="10"/>
      <c r="J966" s="10"/>
    </row>
    <row r="967" spans="1:10" x14ac:dyDescent="0.25">
      <c r="A967" s="10"/>
      <c r="B967" s="12" t="s">
        <v>22461</v>
      </c>
      <c r="C967" s="10"/>
      <c r="D967" s="10"/>
      <c r="E967" s="10"/>
      <c r="F967" s="10"/>
      <c r="G967" s="10"/>
      <c r="H967" s="10"/>
      <c r="I967" s="10"/>
      <c r="J967" s="10"/>
    </row>
    <row r="968" spans="1:10" x14ac:dyDescent="0.25">
      <c r="A968" s="10"/>
      <c r="B968" s="12" t="s">
        <v>22462</v>
      </c>
      <c r="C968" s="10"/>
      <c r="D968" s="10"/>
      <c r="E968" s="10"/>
      <c r="F968" s="10"/>
      <c r="G968" s="10"/>
      <c r="H968" s="10"/>
      <c r="I968" s="10"/>
      <c r="J968" s="10"/>
    </row>
    <row r="969" spans="1:10" x14ac:dyDescent="0.25">
      <c r="A969" s="10"/>
      <c r="B969" s="12" t="s">
        <v>22463</v>
      </c>
      <c r="C969" s="10"/>
      <c r="D969" s="10"/>
      <c r="E969" s="10"/>
      <c r="F969" s="10"/>
      <c r="G969" s="10"/>
      <c r="H969" s="10"/>
      <c r="I969" s="10"/>
      <c r="J969" s="10"/>
    </row>
    <row r="970" spans="1:10" x14ac:dyDescent="0.25">
      <c r="A970" s="10"/>
      <c r="B970" s="12" t="s">
        <v>22464</v>
      </c>
      <c r="C970" s="10"/>
      <c r="D970" s="10"/>
      <c r="E970" s="10"/>
      <c r="F970" s="10"/>
      <c r="G970" s="10"/>
      <c r="H970" s="10"/>
      <c r="I970" s="10"/>
      <c r="J970" s="10"/>
    </row>
    <row r="971" spans="1:10" x14ac:dyDescent="0.25">
      <c r="A971" s="10"/>
      <c r="B971" s="12" t="s">
        <v>22465</v>
      </c>
      <c r="C971" s="10"/>
      <c r="D971" s="10"/>
      <c r="E971" s="10"/>
      <c r="F971" s="10"/>
      <c r="G971" s="10"/>
      <c r="H971" s="10"/>
      <c r="I971" s="10"/>
      <c r="J971" s="10"/>
    </row>
    <row r="972" spans="1:10" x14ac:dyDescent="0.25">
      <c r="A972" s="10"/>
      <c r="B972" s="12" t="s">
        <v>22466</v>
      </c>
      <c r="C972" s="10"/>
      <c r="D972" s="10"/>
      <c r="E972" s="10"/>
      <c r="F972" s="10"/>
      <c r="G972" s="10"/>
      <c r="H972" s="10"/>
      <c r="I972" s="10"/>
      <c r="J972" s="10"/>
    </row>
    <row r="973" spans="1:10" x14ac:dyDescent="0.25">
      <c r="A973" s="10"/>
      <c r="B973" s="12" t="s">
        <v>22467</v>
      </c>
      <c r="C973" s="10"/>
      <c r="D973" s="10"/>
      <c r="E973" s="10"/>
      <c r="F973" s="10"/>
      <c r="G973" s="10"/>
      <c r="H973" s="10"/>
      <c r="I973" s="10"/>
      <c r="J973" s="10"/>
    </row>
    <row r="974" spans="1:10" x14ac:dyDescent="0.25">
      <c r="A974" s="10"/>
      <c r="B974" s="12" t="s">
        <v>22468</v>
      </c>
      <c r="C974" s="10"/>
      <c r="D974" s="10"/>
      <c r="E974" s="10"/>
      <c r="F974" s="10"/>
      <c r="G974" s="10"/>
      <c r="H974" s="10"/>
      <c r="I974" s="10"/>
      <c r="J974" s="10"/>
    </row>
    <row r="975" spans="1:10" x14ac:dyDescent="0.25">
      <c r="A975" s="10"/>
      <c r="B975" s="12" t="s">
        <v>22469</v>
      </c>
      <c r="C975" s="10"/>
      <c r="D975" s="10"/>
      <c r="E975" s="10"/>
      <c r="F975" s="10"/>
      <c r="G975" s="10"/>
      <c r="H975" s="10"/>
      <c r="I975" s="10"/>
      <c r="J975" s="10"/>
    </row>
    <row r="976" spans="1:10" x14ac:dyDescent="0.25">
      <c r="A976" s="10"/>
      <c r="B976" s="12" t="s">
        <v>22470</v>
      </c>
      <c r="C976" s="10"/>
      <c r="D976" s="10"/>
      <c r="E976" s="10"/>
      <c r="F976" s="10"/>
      <c r="G976" s="10"/>
      <c r="H976" s="10"/>
      <c r="I976" s="10"/>
      <c r="J976" s="10"/>
    </row>
    <row r="977" spans="1:10" x14ac:dyDescent="0.25">
      <c r="A977" s="10"/>
      <c r="B977" s="12" t="s">
        <v>22471</v>
      </c>
      <c r="C977" s="10"/>
      <c r="D977" s="10"/>
      <c r="E977" s="10"/>
      <c r="F977" s="10"/>
      <c r="G977" s="10"/>
      <c r="H977" s="10"/>
      <c r="I977" s="10"/>
      <c r="J977" s="10"/>
    </row>
    <row r="978" spans="1:10" x14ac:dyDescent="0.25">
      <c r="A978" s="10"/>
      <c r="B978" s="12" t="s">
        <v>22472</v>
      </c>
      <c r="C978" s="10"/>
      <c r="D978" s="10"/>
      <c r="E978" s="10"/>
      <c r="F978" s="10"/>
      <c r="G978" s="10"/>
      <c r="H978" s="10"/>
      <c r="I978" s="10"/>
      <c r="J978" s="10"/>
    </row>
    <row r="979" spans="1:10" x14ac:dyDescent="0.25">
      <c r="A979" s="10"/>
      <c r="B979" s="12" t="s">
        <v>22473</v>
      </c>
      <c r="C979" s="10"/>
      <c r="D979" s="10"/>
      <c r="E979" s="10"/>
      <c r="F979" s="10"/>
      <c r="G979" s="10"/>
      <c r="H979" s="10"/>
      <c r="I979" s="10"/>
      <c r="J979" s="10"/>
    </row>
    <row r="980" spans="1:10" x14ac:dyDescent="0.25">
      <c r="A980" s="10"/>
      <c r="B980" s="12" t="s">
        <v>22474</v>
      </c>
      <c r="C980" s="10"/>
      <c r="D980" s="10"/>
      <c r="E980" s="10"/>
      <c r="F980" s="10"/>
      <c r="G980" s="10"/>
      <c r="H980" s="10"/>
      <c r="I980" s="10"/>
      <c r="J980" s="10"/>
    </row>
    <row r="981" spans="1:10" x14ac:dyDescent="0.25">
      <c r="A981" s="10"/>
      <c r="B981" s="12" t="s">
        <v>22475</v>
      </c>
      <c r="C981" s="10"/>
      <c r="D981" s="10"/>
      <c r="E981" s="10"/>
      <c r="F981" s="10"/>
      <c r="G981" s="10"/>
      <c r="H981" s="10"/>
      <c r="I981" s="10"/>
      <c r="J981" s="10"/>
    </row>
    <row r="982" spans="1:10" x14ac:dyDescent="0.25">
      <c r="A982" s="10"/>
      <c r="B982" s="12" t="s">
        <v>22476</v>
      </c>
      <c r="C982" s="10"/>
      <c r="D982" s="10"/>
      <c r="E982" s="10"/>
      <c r="F982" s="10"/>
      <c r="G982" s="10"/>
      <c r="H982" s="10"/>
      <c r="I982" s="10"/>
      <c r="J982" s="10"/>
    </row>
    <row r="983" spans="1:10" x14ac:dyDescent="0.25">
      <c r="A983" s="10"/>
      <c r="B983" s="12" t="s">
        <v>22477</v>
      </c>
      <c r="C983" s="10"/>
      <c r="D983" s="10"/>
      <c r="E983" s="10"/>
      <c r="F983" s="10"/>
      <c r="G983" s="10"/>
      <c r="H983" s="10"/>
      <c r="I983" s="10"/>
      <c r="J983" s="10"/>
    </row>
    <row r="984" spans="1:10" x14ac:dyDescent="0.25">
      <c r="A984" s="10"/>
      <c r="B984" s="12" t="s">
        <v>22478</v>
      </c>
      <c r="C984" s="10"/>
      <c r="D984" s="10"/>
      <c r="E984" s="10"/>
      <c r="F984" s="10"/>
      <c r="G984" s="10"/>
      <c r="H984" s="10"/>
      <c r="I984" s="10"/>
      <c r="J984" s="10"/>
    </row>
    <row r="985" spans="1:10" x14ac:dyDescent="0.25">
      <c r="A985" s="10"/>
      <c r="B985" s="12" t="s">
        <v>22479</v>
      </c>
      <c r="C985" s="10"/>
      <c r="D985" s="10"/>
      <c r="E985" s="10"/>
      <c r="F985" s="10"/>
      <c r="G985" s="10"/>
      <c r="H985" s="10"/>
      <c r="I985" s="10"/>
      <c r="J985" s="10"/>
    </row>
    <row r="986" spans="1:10" x14ac:dyDescent="0.25">
      <c r="A986" s="10"/>
      <c r="B986" s="12" t="s">
        <v>22480</v>
      </c>
      <c r="C986" s="10"/>
      <c r="D986" s="10"/>
      <c r="E986" s="10"/>
      <c r="F986" s="10"/>
      <c r="G986" s="10"/>
      <c r="H986" s="10"/>
      <c r="I986" s="10"/>
      <c r="J986" s="10"/>
    </row>
    <row r="987" spans="1:10" x14ac:dyDescent="0.25">
      <c r="A987" s="10"/>
      <c r="B987" s="12" t="s">
        <v>22481</v>
      </c>
      <c r="C987" s="10"/>
      <c r="D987" s="10"/>
      <c r="E987" s="10"/>
      <c r="F987" s="10"/>
      <c r="G987" s="10"/>
      <c r="H987" s="10"/>
      <c r="I987" s="10"/>
      <c r="J987" s="10"/>
    </row>
    <row r="988" spans="1:10" x14ac:dyDescent="0.25">
      <c r="A988" s="10"/>
      <c r="B988" s="12" t="s">
        <v>22482</v>
      </c>
      <c r="C988" s="10"/>
      <c r="D988" s="10"/>
      <c r="E988" s="10"/>
      <c r="F988" s="10"/>
      <c r="G988" s="10"/>
      <c r="H988" s="10"/>
      <c r="I988" s="10"/>
      <c r="J988" s="10"/>
    </row>
    <row r="989" spans="1:10" x14ac:dyDescent="0.25">
      <c r="A989" s="10"/>
      <c r="B989" s="12" t="s">
        <v>22483</v>
      </c>
      <c r="C989" s="10"/>
      <c r="D989" s="10"/>
      <c r="E989" s="10"/>
      <c r="F989" s="10"/>
      <c r="G989" s="10"/>
      <c r="H989" s="10"/>
      <c r="I989" s="10"/>
      <c r="J989" s="10"/>
    </row>
    <row r="990" spans="1:10" x14ac:dyDescent="0.25">
      <c r="A990" s="10"/>
      <c r="B990" s="12" t="s">
        <v>22484</v>
      </c>
      <c r="C990" s="10"/>
      <c r="D990" s="10"/>
      <c r="E990" s="10"/>
      <c r="F990" s="10"/>
      <c r="G990" s="10"/>
      <c r="H990" s="10"/>
      <c r="I990" s="10"/>
      <c r="J990" s="10"/>
    </row>
    <row r="991" spans="1:10" x14ac:dyDescent="0.25">
      <c r="A991" s="10"/>
      <c r="B991" s="12" t="s">
        <v>22485</v>
      </c>
      <c r="C991" s="10"/>
      <c r="D991" s="10"/>
      <c r="E991" s="10"/>
      <c r="F991" s="10"/>
      <c r="G991" s="10"/>
      <c r="H991" s="10"/>
      <c r="I991" s="10"/>
      <c r="J991" s="10"/>
    </row>
    <row r="992" spans="1:10" x14ac:dyDescent="0.25">
      <c r="A992" s="10"/>
      <c r="B992" s="12" t="s">
        <v>22486</v>
      </c>
      <c r="C992" s="10"/>
      <c r="D992" s="10"/>
      <c r="E992" s="10"/>
      <c r="F992" s="10"/>
      <c r="G992" s="10"/>
      <c r="H992" s="10"/>
      <c r="I992" s="10"/>
      <c r="J992" s="10"/>
    </row>
    <row r="993" spans="1:10" x14ac:dyDescent="0.25">
      <c r="A993" s="10"/>
      <c r="B993" s="12" t="s">
        <v>22487</v>
      </c>
      <c r="C993" s="10"/>
      <c r="D993" s="10"/>
      <c r="E993" s="10"/>
      <c r="F993" s="10"/>
      <c r="G993" s="10"/>
      <c r="H993" s="10"/>
      <c r="I993" s="10"/>
      <c r="J993" s="10"/>
    </row>
    <row r="994" spans="1:10" x14ac:dyDescent="0.25">
      <c r="A994" s="10"/>
      <c r="B994" s="12" t="s">
        <v>22488</v>
      </c>
      <c r="C994" s="10"/>
      <c r="D994" s="10"/>
      <c r="E994" s="10"/>
      <c r="F994" s="10"/>
      <c r="G994" s="10"/>
      <c r="H994" s="10"/>
      <c r="I994" s="10"/>
      <c r="J994" s="10"/>
    </row>
    <row r="995" spans="1:10" x14ac:dyDescent="0.25">
      <c r="A995" s="10"/>
      <c r="B995" s="12" t="s">
        <v>22489</v>
      </c>
      <c r="C995" s="10"/>
      <c r="D995" s="10"/>
      <c r="E995" s="10"/>
      <c r="F995" s="10"/>
      <c r="G995" s="10"/>
      <c r="H995" s="10"/>
      <c r="I995" s="10"/>
      <c r="J995" s="10"/>
    </row>
    <row r="996" spans="1:10" x14ac:dyDescent="0.25">
      <c r="A996" s="10"/>
      <c r="B996" s="12" t="s">
        <v>22490</v>
      </c>
      <c r="C996" s="10"/>
      <c r="D996" s="10"/>
      <c r="E996" s="10"/>
      <c r="F996" s="10"/>
      <c r="G996" s="10"/>
      <c r="H996" s="10"/>
      <c r="I996" s="10"/>
      <c r="J996" s="10"/>
    </row>
    <row r="997" spans="1:10" x14ac:dyDescent="0.25">
      <c r="A997" s="10"/>
      <c r="B997" s="12" t="s">
        <v>22491</v>
      </c>
      <c r="C997" s="10"/>
      <c r="D997" s="10"/>
      <c r="E997" s="10"/>
      <c r="F997" s="10"/>
      <c r="G997" s="10"/>
      <c r="H997" s="10"/>
      <c r="I997" s="10"/>
      <c r="J997" s="10"/>
    </row>
    <row r="998" spans="1:10" x14ac:dyDescent="0.25">
      <c r="A998" s="10"/>
      <c r="B998" s="12" t="s">
        <v>22492</v>
      </c>
      <c r="C998" s="10"/>
      <c r="D998" s="10"/>
      <c r="E998" s="10"/>
      <c r="F998" s="10"/>
      <c r="G998" s="10"/>
      <c r="H998" s="10"/>
      <c r="I998" s="10"/>
      <c r="J998" s="10"/>
    </row>
    <row r="999" spans="1:10" x14ac:dyDescent="0.25">
      <c r="A999" s="10"/>
      <c r="B999" s="12" t="s">
        <v>22493</v>
      </c>
      <c r="C999" s="10"/>
      <c r="D999" s="10"/>
      <c r="E999" s="10"/>
      <c r="F999" s="10"/>
      <c r="G999" s="10"/>
      <c r="H999" s="10"/>
      <c r="I999" s="10"/>
      <c r="J999" s="10"/>
    </row>
    <row r="1000" spans="1:10" x14ac:dyDescent="0.25">
      <c r="A1000" s="10"/>
      <c r="B1000" s="12" t="s">
        <v>22494</v>
      </c>
      <c r="C1000" s="10"/>
      <c r="D1000" s="10"/>
      <c r="E1000" s="10"/>
      <c r="F1000" s="10"/>
      <c r="G1000" s="10"/>
      <c r="H1000" s="10"/>
      <c r="I1000" s="10"/>
      <c r="J1000" s="10"/>
    </row>
    <row r="1001" spans="1:10" x14ac:dyDescent="0.25">
      <c r="A1001" s="10"/>
      <c r="B1001" s="12" t="s">
        <v>22495</v>
      </c>
      <c r="C1001" s="10"/>
      <c r="D1001" s="10"/>
      <c r="E1001" s="10"/>
      <c r="F1001" s="10"/>
      <c r="G1001" s="10"/>
      <c r="H1001" s="10"/>
      <c r="I1001" s="10"/>
      <c r="J1001" s="10"/>
    </row>
    <row r="1002" spans="1:10" x14ac:dyDescent="0.25">
      <c r="A1002" s="10"/>
      <c r="B1002" s="12" t="s">
        <v>22496</v>
      </c>
      <c r="C1002" s="10"/>
      <c r="D1002" s="10"/>
      <c r="E1002" s="10"/>
      <c r="F1002" s="10"/>
      <c r="G1002" s="10"/>
      <c r="H1002" s="10"/>
      <c r="I1002" s="10"/>
      <c r="J1002" s="10"/>
    </row>
    <row r="1003" spans="1:10" x14ac:dyDescent="0.25">
      <c r="A1003" s="10"/>
      <c r="B1003" s="12" t="s">
        <v>22497</v>
      </c>
      <c r="C1003" s="10"/>
      <c r="D1003" s="10"/>
      <c r="E1003" s="10"/>
      <c r="F1003" s="10"/>
      <c r="G1003" s="10"/>
      <c r="H1003" s="10"/>
      <c r="I1003" s="10"/>
      <c r="J1003" s="10"/>
    </row>
    <row r="1004" spans="1:10" x14ac:dyDescent="0.25">
      <c r="A1004" s="10"/>
      <c r="B1004" s="12" t="s">
        <v>22498</v>
      </c>
      <c r="C1004" s="10"/>
      <c r="D1004" s="10"/>
      <c r="E1004" s="10"/>
      <c r="F1004" s="10"/>
      <c r="G1004" s="10"/>
      <c r="H1004" s="10"/>
      <c r="I1004" s="10"/>
      <c r="J1004" s="10"/>
    </row>
  </sheetData>
  <sheetProtection sheet="1" insertRows="0"/>
  <autoFilter ref="A2:J2"/>
  <mergeCells count="1">
    <mergeCell ref="A1:J1"/>
  </mergeCells>
  <dataValidations count="4">
    <dataValidation type="list" allowBlank="1" sqref="D10:D1004">
      <formula1>"Owned,Rented,Leased"</formula1>
    </dataValidation>
    <dataValidation type="list" allowBlank="1" sqref="D5:D1004">
      <formula1>"Owned,Rented,Leased"</formula1>
    </dataValidation>
    <dataValidation type="list" allowBlank="1" sqref="J10:J1004">
      <formula1>"Active,Inactive"</formula1>
    </dataValidation>
    <dataValidation type="list" allowBlank="1" sqref="J5:J1004">
      <formula1>"Active,Inactive"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A1A1A"/>
  </sheetPr>
  <dimension ref="A1:G10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9" customWidth="1"/>
    <col min="4" max="4" width="16" customWidth="1"/>
    <col min="5" max="5" width="28" customWidth="1"/>
    <col min="6" max="7" width="16" customWidth="1"/>
  </cols>
  <sheetData>
    <row r="1" spans="1:7" s="4" customFormat="1" x14ac:dyDescent="0.25">
      <c r="A1" s="4" t="s">
        <v>22499</v>
      </c>
      <c r="B1" s="4"/>
      <c r="C1" s="4"/>
      <c r="D1" s="4"/>
      <c r="E1" s="4"/>
      <c r="F1" s="4"/>
      <c r="G1" s="4"/>
    </row>
    <row r="2" spans="1:7" s="5" customFormat="1" x14ac:dyDescent="0.25">
      <c r="A2" s="5" t="s">
        <v>47</v>
      </c>
      <c r="B2" s="5" t="s">
        <v>48</v>
      </c>
      <c r="C2" s="5" t="s">
        <v>22500</v>
      </c>
      <c r="D2" s="5" t="s">
        <v>15382</v>
      </c>
      <c r="E2" s="5" t="s">
        <v>22501</v>
      </c>
      <c r="F2" s="5" t="s">
        <v>22502</v>
      </c>
      <c r="G2" s="5" t="s">
        <v>51</v>
      </c>
    </row>
    <row r="3" spans="1:7" s="6" customFormat="1" x14ac:dyDescent="0.25">
      <c r="A3" s="6" t="s">
        <v>52</v>
      </c>
      <c r="B3" s="6" t="s">
        <v>22503</v>
      </c>
      <c r="C3" s="6" t="s">
        <v>9265</v>
      </c>
      <c r="D3" s="6" t="s">
        <v>15386</v>
      </c>
      <c r="E3" s="6" t="s">
        <v>22504</v>
      </c>
      <c r="F3" s="6" t="s">
        <v>22505</v>
      </c>
      <c r="G3" s="6" t="s">
        <v>56</v>
      </c>
    </row>
    <row r="4" spans="1:7" s="7" customFormat="1" x14ac:dyDescent="0.25">
      <c r="A4" s="7" t="s">
        <v>39</v>
      </c>
      <c r="B4" s="7" t="s">
        <v>57</v>
      </c>
      <c r="C4" s="7" t="s">
        <v>22506</v>
      </c>
      <c r="D4" s="7" t="s">
        <v>22506</v>
      </c>
      <c r="E4" s="7">
        <v>0</v>
      </c>
      <c r="F4" s="7">
        <v>0</v>
      </c>
      <c r="G4" s="7" t="s">
        <v>58</v>
      </c>
    </row>
    <row r="5" spans="1:7" s="8" customFormat="1" x14ac:dyDescent="0.25">
      <c r="A5" s="9" t="s">
        <v>39</v>
      </c>
      <c r="B5" s="11" t="s">
        <v>22507</v>
      </c>
      <c r="C5" s="9" t="s">
        <v>5156</v>
      </c>
      <c r="D5" s="9" t="s">
        <v>15392</v>
      </c>
      <c r="E5" s="9">
        <v>1.4</v>
      </c>
      <c r="F5" s="9">
        <v>6</v>
      </c>
      <c r="G5" s="9" t="s">
        <v>58</v>
      </c>
    </row>
    <row r="6" spans="1:7" s="8" customFormat="1" x14ac:dyDescent="0.25">
      <c r="A6" s="9" t="s">
        <v>39</v>
      </c>
      <c r="B6" s="11" t="s">
        <v>22508</v>
      </c>
      <c r="C6" s="9" t="s">
        <v>5156</v>
      </c>
      <c r="D6" s="9" t="s">
        <v>19466</v>
      </c>
      <c r="E6" s="9">
        <v>1</v>
      </c>
      <c r="F6" s="9">
        <v>2</v>
      </c>
      <c r="G6" s="9" t="s">
        <v>58</v>
      </c>
    </row>
    <row r="7" spans="1:7" s="8" customFormat="1" x14ac:dyDescent="0.25">
      <c r="A7" s="9" t="s">
        <v>39</v>
      </c>
      <c r="B7" s="11" t="s">
        <v>22509</v>
      </c>
      <c r="C7" s="9" t="s">
        <v>5156</v>
      </c>
      <c r="D7" s="9" t="s">
        <v>19469</v>
      </c>
      <c r="E7" s="9">
        <v>1</v>
      </c>
      <c r="F7" s="9">
        <v>4</v>
      </c>
      <c r="G7" s="9" t="s">
        <v>58</v>
      </c>
    </row>
    <row r="8" spans="1:7" x14ac:dyDescent="0.25">
      <c r="A8" s="10"/>
      <c r="B8" s="12" t="s">
        <v>22510</v>
      </c>
      <c r="C8" s="10"/>
      <c r="D8" s="10"/>
      <c r="E8" s="10"/>
      <c r="F8" s="10"/>
      <c r="G8" s="10"/>
    </row>
    <row r="9" spans="1:7" x14ac:dyDescent="0.25">
      <c r="A9" s="10"/>
      <c r="B9" s="12" t="s">
        <v>22511</v>
      </c>
      <c r="C9" s="10"/>
      <c r="D9" s="10"/>
      <c r="E9" s="10"/>
      <c r="F9" s="10"/>
      <c r="G9" s="10"/>
    </row>
    <row r="10" spans="1:7" x14ac:dyDescent="0.25">
      <c r="A10" s="10"/>
      <c r="B10" s="12" t="s">
        <v>22512</v>
      </c>
      <c r="C10" s="10"/>
      <c r="D10" s="10"/>
      <c r="E10" s="10"/>
      <c r="F10" s="10"/>
      <c r="G10" s="10"/>
    </row>
    <row r="11" spans="1:7" x14ac:dyDescent="0.25">
      <c r="A11" s="10"/>
      <c r="B11" s="12" t="s">
        <v>22513</v>
      </c>
      <c r="C11" s="10"/>
      <c r="D11" s="10"/>
      <c r="E11" s="10"/>
      <c r="F11" s="10"/>
      <c r="G11" s="10"/>
    </row>
    <row r="12" spans="1:7" x14ac:dyDescent="0.25">
      <c r="A12" s="10"/>
      <c r="B12" s="12" t="s">
        <v>22514</v>
      </c>
      <c r="C12" s="10"/>
      <c r="D12" s="10"/>
      <c r="E12" s="10"/>
      <c r="F12" s="10"/>
      <c r="G12" s="10"/>
    </row>
    <row r="13" spans="1:7" x14ac:dyDescent="0.25">
      <c r="A13" s="10"/>
      <c r="B13" s="12" t="s">
        <v>22515</v>
      </c>
      <c r="C13" s="10"/>
      <c r="D13" s="10"/>
      <c r="E13" s="10"/>
      <c r="F13" s="10"/>
      <c r="G13" s="10"/>
    </row>
    <row r="14" spans="1:7" x14ac:dyDescent="0.25">
      <c r="A14" s="10"/>
      <c r="B14" s="12" t="s">
        <v>22516</v>
      </c>
      <c r="C14" s="10"/>
      <c r="D14" s="10"/>
      <c r="E14" s="10"/>
      <c r="F14" s="10"/>
      <c r="G14" s="10"/>
    </row>
    <row r="15" spans="1:7" x14ac:dyDescent="0.25">
      <c r="A15" s="10"/>
      <c r="B15" s="12" t="s">
        <v>22517</v>
      </c>
      <c r="C15" s="10"/>
      <c r="D15" s="10"/>
      <c r="E15" s="10"/>
      <c r="F15" s="10"/>
      <c r="G15" s="10"/>
    </row>
    <row r="16" spans="1:7" x14ac:dyDescent="0.25">
      <c r="A16" s="10"/>
      <c r="B16" s="12" t="s">
        <v>22518</v>
      </c>
      <c r="C16" s="10"/>
      <c r="D16" s="10"/>
      <c r="E16" s="10"/>
      <c r="F16" s="10"/>
      <c r="G16" s="10"/>
    </row>
    <row r="17" spans="1:7" x14ac:dyDescent="0.25">
      <c r="A17" s="10"/>
      <c r="B17" s="12" t="s">
        <v>22519</v>
      </c>
      <c r="C17" s="10"/>
      <c r="D17" s="10"/>
      <c r="E17" s="10"/>
      <c r="F17" s="10"/>
      <c r="G17" s="10"/>
    </row>
    <row r="18" spans="1:7" x14ac:dyDescent="0.25">
      <c r="A18" s="10"/>
      <c r="B18" s="12" t="s">
        <v>22520</v>
      </c>
      <c r="C18" s="10"/>
      <c r="D18" s="10"/>
      <c r="E18" s="10"/>
      <c r="F18" s="10"/>
      <c r="G18" s="10"/>
    </row>
    <row r="19" spans="1:7" x14ac:dyDescent="0.25">
      <c r="A19" s="10"/>
      <c r="B19" s="12" t="s">
        <v>22521</v>
      </c>
      <c r="C19" s="10"/>
      <c r="D19" s="10"/>
      <c r="E19" s="10"/>
      <c r="F19" s="10"/>
      <c r="G19" s="10"/>
    </row>
    <row r="20" spans="1:7" x14ac:dyDescent="0.25">
      <c r="A20" s="10"/>
      <c r="B20" s="12" t="s">
        <v>22522</v>
      </c>
      <c r="C20" s="10"/>
      <c r="D20" s="10"/>
      <c r="E20" s="10"/>
      <c r="F20" s="10"/>
      <c r="G20" s="10"/>
    </row>
    <row r="21" spans="1:7" x14ac:dyDescent="0.25">
      <c r="A21" s="10"/>
      <c r="B21" s="12" t="s">
        <v>22523</v>
      </c>
      <c r="C21" s="10"/>
      <c r="D21" s="10"/>
      <c r="E21" s="10"/>
      <c r="F21" s="10"/>
      <c r="G21" s="10"/>
    </row>
    <row r="22" spans="1:7" x14ac:dyDescent="0.25">
      <c r="A22" s="10"/>
      <c r="B22" s="12" t="s">
        <v>22524</v>
      </c>
      <c r="C22" s="10"/>
      <c r="D22" s="10"/>
      <c r="E22" s="10"/>
      <c r="F22" s="10"/>
      <c r="G22" s="10"/>
    </row>
    <row r="23" spans="1:7" x14ac:dyDescent="0.25">
      <c r="A23" s="10"/>
      <c r="B23" s="12" t="s">
        <v>22525</v>
      </c>
      <c r="C23" s="10"/>
      <c r="D23" s="10"/>
      <c r="E23" s="10"/>
      <c r="F23" s="10"/>
      <c r="G23" s="10"/>
    </row>
    <row r="24" spans="1:7" x14ac:dyDescent="0.25">
      <c r="A24" s="10"/>
      <c r="B24" s="12" t="s">
        <v>22526</v>
      </c>
      <c r="C24" s="10"/>
      <c r="D24" s="10"/>
      <c r="E24" s="10"/>
      <c r="F24" s="10"/>
      <c r="G24" s="10"/>
    </row>
    <row r="25" spans="1:7" x14ac:dyDescent="0.25">
      <c r="A25" s="10"/>
      <c r="B25" s="12" t="s">
        <v>22527</v>
      </c>
      <c r="C25" s="10"/>
      <c r="D25" s="10"/>
      <c r="E25" s="10"/>
      <c r="F25" s="10"/>
      <c r="G25" s="10"/>
    </row>
    <row r="26" spans="1:7" x14ac:dyDescent="0.25">
      <c r="A26" s="10"/>
      <c r="B26" s="12" t="s">
        <v>22528</v>
      </c>
      <c r="C26" s="10"/>
      <c r="D26" s="10"/>
      <c r="E26" s="10"/>
      <c r="F26" s="10"/>
      <c r="G26" s="10"/>
    </row>
    <row r="27" spans="1:7" x14ac:dyDescent="0.25">
      <c r="A27" s="10"/>
      <c r="B27" s="12" t="s">
        <v>22529</v>
      </c>
      <c r="C27" s="10"/>
      <c r="D27" s="10"/>
      <c r="E27" s="10"/>
      <c r="F27" s="10"/>
      <c r="G27" s="10"/>
    </row>
    <row r="28" spans="1:7" x14ac:dyDescent="0.25">
      <c r="A28" s="10"/>
      <c r="B28" s="12" t="s">
        <v>22530</v>
      </c>
      <c r="C28" s="10"/>
      <c r="D28" s="10"/>
      <c r="E28" s="10"/>
      <c r="F28" s="10"/>
      <c r="G28" s="10"/>
    </row>
    <row r="29" spans="1:7" x14ac:dyDescent="0.25">
      <c r="A29" s="10"/>
      <c r="B29" s="12" t="s">
        <v>22531</v>
      </c>
      <c r="C29" s="10"/>
      <c r="D29" s="10"/>
      <c r="E29" s="10"/>
      <c r="F29" s="10"/>
      <c r="G29" s="10"/>
    </row>
    <row r="30" spans="1:7" x14ac:dyDescent="0.25">
      <c r="A30" s="10"/>
      <c r="B30" s="12" t="s">
        <v>22532</v>
      </c>
      <c r="C30" s="10"/>
      <c r="D30" s="10"/>
      <c r="E30" s="10"/>
      <c r="F30" s="10"/>
      <c r="G30" s="10"/>
    </row>
    <row r="31" spans="1:7" x14ac:dyDescent="0.25">
      <c r="A31" s="10"/>
      <c r="B31" s="12" t="s">
        <v>22533</v>
      </c>
      <c r="C31" s="10"/>
      <c r="D31" s="10"/>
      <c r="E31" s="10"/>
      <c r="F31" s="10"/>
      <c r="G31" s="10"/>
    </row>
    <row r="32" spans="1:7" x14ac:dyDescent="0.25">
      <c r="A32" s="10"/>
      <c r="B32" s="12" t="s">
        <v>22534</v>
      </c>
      <c r="C32" s="10"/>
      <c r="D32" s="10"/>
      <c r="E32" s="10"/>
      <c r="F32" s="10"/>
      <c r="G32" s="10"/>
    </row>
    <row r="33" spans="1:7" x14ac:dyDescent="0.25">
      <c r="A33" s="10"/>
      <c r="B33" s="12" t="s">
        <v>22535</v>
      </c>
      <c r="C33" s="10"/>
      <c r="D33" s="10"/>
      <c r="E33" s="10"/>
      <c r="F33" s="10"/>
      <c r="G33" s="10"/>
    </row>
    <row r="34" spans="1:7" x14ac:dyDescent="0.25">
      <c r="A34" s="10"/>
      <c r="B34" s="12" t="s">
        <v>22536</v>
      </c>
      <c r="C34" s="10"/>
      <c r="D34" s="10"/>
      <c r="E34" s="10"/>
      <c r="F34" s="10"/>
      <c r="G34" s="10"/>
    </row>
    <row r="35" spans="1:7" x14ac:dyDescent="0.25">
      <c r="A35" s="10"/>
      <c r="B35" s="12" t="s">
        <v>22537</v>
      </c>
      <c r="C35" s="10"/>
      <c r="D35" s="10"/>
      <c r="E35" s="10"/>
      <c r="F35" s="10"/>
      <c r="G35" s="10"/>
    </row>
    <row r="36" spans="1:7" x14ac:dyDescent="0.25">
      <c r="A36" s="10"/>
      <c r="B36" s="12" t="s">
        <v>22538</v>
      </c>
      <c r="C36" s="10"/>
      <c r="D36" s="10"/>
      <c r="E36" s="10"/>
      <c r="F36" s="10"/>
      <c r="G36" s="10"/>
    </row>
    <row r="37" spans="1:7" x14ac:dyDescent="0.25">
      <c r="A37" s="10"/>
      <c r="B37" s="12" t="s">
        <v>22539</v>
      </c>
      <c r="C37" s="10"/>
      <c r="D37" s="10"/>
      <c r="E37" s="10"/>
      <c r="F37" s="10"/>
      <c r="G37" s="10"/>
    </row>
    <row r="38" spans="1:7" x14ac:dyDescent="0.25">
      <c r="A38" s="10"/>
      <c r="B38" s="12" t="s">
        <v>22540</v>
      </c>
      <c r="C38" s="10"/>
      <c r="D38" s="10"/>
      <c r="E38" s="10"/>
      <c r="F38" s="10"/>
      <c r="G38" s="10"/>
    </row>
    <row r="39" spans="1:7" x14ac:dyDescent="0.25">
      <c r="A39" s="10"/>
      <c r="B39" s="12" t="s">
        <v>22541</v>
      </c>
      <c r="C39" s="10"/>
      <c r="D39" s="10"/>
      <c r="E39" s="10"/>
      <c r="F39" s="10"/>
      <c r="G39" s="10"/>
    </row>
    <row r="40" spans="1:7" x14ac:dyDescent="0.25">
      <c r="A40" s="10"/>
      <c r="B40" s="12" t="s">
        <v>22542</v>
      </c>
      <c r="C40" s="10"/>
      <c r="D40" s="10"/>
      <c r="E40" s="10"/>
      <c r="F40" s="10"/>
      <c r="G40" s="10"/>
    </row>
    <row r="41" spans="1:7" x14ac:dyDescent="0.25">
      <c r="A41" s="10"/>
      <c r="B41" s="12" t="s">
        <v>22543</v>
      </c>
      <c r="C41" s="10"/>
      <c r="D41" s="10"/>
      <c r="E41" s="10"/>
      <c r="F41" s="10"/>
      <c r="G41" s="10"/>
    </row>
    <row r="42" spans="1:7" x14ac:dyDescent="0.25">
      <c r="A42" s="10"/>
      <c r="B42" s="12" t="s">
        <v>22544</v>
      </c>
      <c r="C42" s="10"/>
      <c r="D42" s="10"/>
      <c r="E42" s="10"/>
      <c r="F42" s="10"/>
      <c r="G42" s="10"/>
    </row>
    <row r="43" spans="1:7" x14ac:dyDescent="0.25">
      <c r="A43" s="10"/>
      <c r="B43" s="12" t="s">
        <v>22545</v>
      </c>
      <c r="C43" s="10"/>
      <c r="D43" s="10"/>
      <c r="E43" s="10"/>
      <c r="F43" s="10"/>
      <c r="G43" s="10"/>
    </row>
    <row r="44" spans="1:7" x14ac:dyDescent="0.25">
      <c r="A44" s="10"/>
      <c r="B44" s="12" t="s">
        <v>22546</v>
      </c>
      <c r="C44" s="10"/>
      <c r="D44" s="10"/>
      <c r="E44" s="10"/>
      <c r="F44" s="10"/>
      <c r="G44" s="10"/>
    </row>
    <row r="45" spans="1:7" x14ac:dyDescent="0.25">
      <c r="A45" s="10"/>
      <c r="B45" s="12" t="s">
        <v>22547</v>
      </c>
      <c r="C45" s="10"/>
      <c r="D45" s="10"/>
      <c r="E45" s="10"/>
      <c r="F45" s="10"/>
      <c r="G45" s="10"/>
    </row>
    <row r="46" spans="1:7" x14ac:dyDescent="0.25">
      <c r="A46" s="10"/>
      <c r="B46" s="12" t="s">
        <v>22548</v>
      </c>
      <c r="C46" s="10"/>
      <c r="D46" s="10"/>
      <c r="E46" s="10"/>
      <c r="F46" s="10"/>
      <c r="G46" s="10"/>
    </row>
    <row r="47" spans="1:7" x14ac:dyDescent="0.25">
      <c r="A47" s="10"/>
      <c r="B47" s="12" t="s">
        <v>22549</v>
      </c>
      <c r="C47" s="10"/>
      <c r="D47" s="10"/>
      <c r="E47" s="10"/>
      <c r="F47" s="10"/>
      <c r="G47" s="10"/>
    </row>
    <row r="48" spans="1:7" x14ac:dyDescent="0.25">
      <c r="A48" s="10"/>
      <c r="B48" s="12" t="s">
        <v>22550</v>
      </c>
      <c r="C48" s="10"/>
      <c r="D48" s="10"/>
      <c r="E48" s="10"/>
      <c r="F48" s="10"/>
      <c r="G48" s="10"/>
    </row>
    <row r="49" spans="1:7" x14ac:dyDescent="0.25">
      <c r="A49" s="10"/>
      <c r="B49" s="12" t="s">
        <v>22551</v>
      </c>
      <c r="C49" s="10"/>
      <c r="D49" s="10"/>
      <c r="E49" s="10"/>
      <c r="F49" s="10"/>
      <c r="G49" s="10"/>
    </row>
    <row r="50" spans="1:7" x14ac:dyDescent="0.25">
      <c r="A50" s="10"/>
      <c r="B50" s="12" t="s">
        <v>22552</v>
      </c>
      <c r="C50" s="10"/>
      <c r="D50" s="10"/>
      <c r="E50" s="10"/>
      <c r="F50" s="10"/>
      <c r="G50" s="10"/>
    </row>
    <row r="51" spans="1:7" x14ac:dyDescent="0.25">
      <c r="A51" s="10"/>
      <c r="B51" s="12" t="s">
        <v>22553</v>
      </c>
      <c r="C51" s="10"/>
      <c r="D51" s="10"/>
      <c r="E51" s="10"/>
      <c r="F51" s="10"/>
      <c r="G51" s="10"/>
    </row>
    <row r="52" spans="1:7" x14ac:dyDescent="0.25">
      <c r="A52" s="10"/>
      <c r="B52" s="12" t="s">
        <v>22554</v>
      </c>
      <c r="C52" s="10"/>
      <c r="D52" s="10"/>
      <c r="E52" s="10"/>
      <c r="F52" s="10"/>
      <c r="G52" s="10"/>
    </row>
    <row r="53" spans="1:7" x14ac:dyDescent="0.25">
      <c r="A53" s="10"/>
      <c r="B53" s="12" t="s">
        <v>22555</v>
      </c>
      <c r="C53" s="10"/>
      <c r="D53" s="10"/>
      <c r="E53" s="10"/>
      <c r="F53" s="10"/>
      <c r="G53" s="10"/>
    </row>
    <row r="54" spans="1:7" x14ac:dyDescent="0.25">
      <c r="A54" s="10"/>
      <c r="B54" s="12" t="s">
        <v>22556</v>
      </c>
      <c r="C54" s="10"/>
      <c r="D54" s="10"/>
      <c r="E54" s="10"/>
      <c r="F54" s="10"/>
      <c r="G54" s="10"/>
    </row>
    <row r="55" spans="1:7" x14ac:dyDescent="0.25">
      <c r="A55" s="10"/>
      <c r="B55" s="12" t="s">
        <v>22557</v>
      </c>
      <c r="C55" s="10"/>
      <c r="D55" s="10"/>
      <c r="E55" s="10"/>
      <c r="F55" s="10"/>
      <c r="G55" s="10"/>
    </row>
    <row r="56" spans="1:7" x14ac:dyDescent="0.25">
      <c r="A56" s="10"/>
      <c r="B56" s="12" t="s">
        <v>22558</v>
      </c>
      <c r="C56" s="10"/>
      <c r="D56" s="10"/>
      <c r="E56" s="10"/>
      <c r="F56" s="10"/>
      <c r="G56" s="10"/>
    </row>
    <row r="57" spans="1:7" x14ac:dyDescent="0.25">
      <c r="A57" s="10"/>
      <c r="B57" s="12" t="s">
        <v>22559</v>
      </c>
      <c r="C57" s="10"/>
      <c r="D57" s="10"/>
      <c r="E57" s="10"/>
      <c r="F57" s="10"/>
      <c r="G57" s="10"/>
    </row>
    <row r="58" spans="1:7" x14ac:dyDescent="0.25">
      <c r="A58" s="10"/>
      <c r="B58" s="12" t="s">
        <v>22560</v>
      </c>
      <c r="C58" s="10"/>
      <c r="D58" s="10"/>
      <c r="E58" s="10"/>
      <c r="F58" s="10"/>
      <c r="G58" s="10"/>
    </row>
    <row r="59" spans="1:7" x14ac:dyDescent="0.25">
      <c r="A59" s="10"/>
      <c r="B59" s="12" t="s">
        <v>22561</v>
      </c>
      <c r="C59" s="10"/>
      <c r="D59" s="10"/>
      <c r="E59" s="10"/>
      <c r="F59" s="10"/>
      <c r="G59" s="10"/>
    </row>
    <row r="60" spans="1:7" x14ac:dyDescent="0.25">
      <c r="A60" s="10"/>
      <c r="B60" s="12" t="s">
        <v>22562</v>
      </c>
      <c r="C60" s="10"/>
      <c r="D60" s="10"/>
      <c r="E60" s="10"/>
      <c r="F60" s="10"/>
      <c r="G60" s="10"/>
    </row>
    <row r="61" spans="1:7" x14ac:dyDescent="0.25">
      <c r="A61" s="10"/>
      <c r="B61" s="12" t="s">
        <v>22563</v>
      </c>
      <c r="C61" s="10"/>
      <c r="D61" s="10"/>
      <c r="E61" s="10"/>
      <c r="F61" s="10"/>
      <c r="G61" s="10"/>
    </row>
    <row r="62" spans="1:7" x14ac:dyDescent="0.25">
      <c r="A62" s="10"/>
      <c r="B62" s="12" t="s">
        <v>22564</v>
      </c>
      <c r="C62" s="10"/>
      <c r="D62" s="10"/>
      <c r="E62" s="10"/>
      <c r="F62" s="10"/>
      <c r="G62" s="10"/>
    </row>
    <row r="63" spans="1:7" x14ac:dyDescent="0.25">
      <c r="A63" s="10"/>
      <c r="B63" s="12" t="s">
        <v>22565</v>
      </c>
      <c r="C63" s="10"/>
      <c r="D63" s="10"/>
      <c r="E63" s="10"/>
      <c r="F63" s="10"/>
      <c r="G63" s="10"/>
    </row>
    <row r="64" spans="1:7" x14ac:dyDescent="0.25">
      <c r="A64" s="10"/>
      <c r="B64" s="12" t="s">
        <v>22566</v>
      </c>
      <c r="C64" s="10"/>
      <c r="D64" s="10"/>
      <c r="E64" s="10"/>
      <c r="F64" s="10"/>
      <c r="G64" s="10"/>
    </row>
    <row r="65" spans="1:7" x14ac:dyDescent="0.25">
      <c r="A65" s="10"/>
      <c r="B65" s="12" t="s">
        <v>22567</v>
      </c>
      <c r="C65" s="10"/>
      <c r="D65" s="10"/>
      <c r="E65" s="10"/>
      <c r="F65" s="10"/>
      <c r="G65" s="10"/>
    </row>
    <row r="66" spans="1:7" x14ac:dyDescent="0.25">
      <c r="A66" s="10"/>
      <c r="B66" s="12" t="s">
        <v>22568</v>
      </c>
      <c r="C66" s="10"/>
      <c r="D66" s="10"/>
      <c r="E66" s="10"/>
      <c r="F66" s="10"/>
      <c r="G66" s="10"/>
    </row>
    <row r="67" spans="1:7" x14ac:dyDescent="0.25">
      <c r="A67" s="10"/>
      <c r="B67" s="12" t="s">
        <v>22569</v>
      </c>
      <c r="C67" s="10"/>
      <c r="D67" s="10"/>
      <c r="E67" s="10"/>
      <c r="F67" s="10"/>
      <c r="G67" s="10"/>
    </row>
    <row r="68" spans="1:7" x14ac:dyDescent="0.25">
      <c r="A68" s="10"/>
      <c r="B68" s="12" t="s">
        <v>22570</v>
      </c>
      <c r="C68" s="10"/>
      <c r="D68" s="10"/>
      <c r="E68" s="10"/>
      <c r="F68" s="10"/>
      <c r="G68" s="10"/>
    </row>
    <row r="69" spans="1:7" x14ac:dyDescent="0.25">
      <c r="A69" s="10"/>
      <c r="B69" s="12" t="s">
        <v>22571</v>
      </c>
      <c r="C69" s="10"/>
      <c r="D69" s="10"/>
      <c r="E69" s="10"/>
      <c r="F69" s="10"/>
      <c r="G69" s="10"/>
    </row>
    <row r="70" spans="1:7" x14ac:dyDescent="0.25">
      <c r="A70" s="10"/>
      <c r="B70" s="12" t="s">
        <v>22572</v>
      </c>
      <c r="C70" s="10"/>
      <c r="D70" s="10"/>
      <c r="E70" s="10"/>
      <c r="F70" s="10"/>
      <c r="G70" s="10"/>
    </row>
    <row r="71" spans="1:7" x14ac:dyDescent="0.25">
      <c r="A71" s="10"/>
      <c r="B71" s="12" t="s">
        <v>22573</v>
      </c>
      <c r="C71" s="10"/>
      <c r="D71" s="10"/>
      <c r="E71" s="10"/>
      <c r="F71" s="10"/>
      <c r="G71" s="10"/>
    </row>
    <row r="72" spans="1:7" x14ac:dyDescent="0.25">
      <c r="A72" s="10"/>
      <c r="B72" s="12" t="s">
        <v>22574</v>
      </c>
      <c r="C72" s="10"/>
      <c r="D72" s="10"/>
      <c r="E72" s="10"/>
      <c r="F72" s="10"/>
      <c r="G72" s="10"/>
    </row>
    <row r="73" spans="1:7" x14ac:dyDescent="0.25">
      <c r="A73" s="10"/>
      <c r="B73" s="12" t="s">
        <v>22575</v>
      </c>
      <c r="C73" s="10"/>
      <c r="D73" s="10"/>
      <c r="E73" s="10"/>
      <c r="F73" s="10"/>
      <c r="G73" s="10"/>
    </row>
    <row r="74" spans="1:7" x14ac:dyDescent="0.25">
      <c r="A74" s="10"/>
      <c r="B74" s="12" t="s">
        <v>22576</v>
      </c>
      <c r="C74" s="10"/>
      <c r="D74" s="10"/>
      <c r="E74" s="10"/>
      <c r="F74" s="10"/>
      <c r="G74" s="10"/>
    </row>
    <row r="75" spans="1:7" x14ac:dyDescent="0.25">
      <c r="A75" s="10"/>
      <c r="B75" s="12" t="s">
        <v>22577</v>
      </c>
      <c r="C75" s="10"/>
      <c r="D75" s="10"/>
      <c r="E75" s="10"/>
      <c r="F75" s="10"/>
      <c r="G75" s="10"/>
    </row>
    <row r="76" spans="1:7" x14ac:dyDescent="0.25">
      <c r="A76" s="10"/>
      <c r="B76" s="12" t="s">
        <v>22578</v>
      </c>
      <c r="C76" s="10"/>
      <c r="D76" s="10"/>
      <c r="E76" s="10"/>
      <c r="F76" s="10"/>
      <c r="G76" s="10"/>
    </row>
    <row r="77" spans="1:7" x14ac:dyDescent="0.25">
      <c r="A77" s="10"/>
      <c r="B77" s="12" t="s">
        <v>22579</v>
      </c>
      <c r="C77" s="10"/>
      <c r="D77" s="10"/>
      <c r="E77" s="10"/>
      <c r="F77" s="10"/>
      <c r="G77" s="10"/>
    </row>
    <row r="78" spans="1:7" x14ac:dyDescent="0.25">
      <c r="A78" s="10"/>
      <c r="B78" s="12" t="s">
        <v>22580</v>
      </c>
      <c r="C78" s="10"/>
      <c r="D78" s="10"/>
      <c r="E78" s="10"/>
      <c r="F78" s="10"/>
      <c r="G78" s="10"/>
    </row>
    <row r="79" spans="1:7" x14ac:dyDescent="0.25">
      <c r="A79" s="10"/>
      <c r="B79" s="12" t="s">
        <v>22581</v>
      </c>
      <c r="C79" s="10"/>
      <c r="D79" s="10"/>
      <c r="E79" s="10"/>
      <c r="F79" s="10"/>
      <c r="G79" s="10"/>
    </row>
    <row r="80" spans="1:7" x14ac:dyDescent="0.25">
      <c r="A80" s="10"/>
      <c r="B80" s="12" t="s">
        <v>22582</v>
      </c>
      <c r="C80" s="10"/>
      <c r="D80" s="10"/>
      <c r="E80" s="10"/>
      <c r="F80" s="10"/>
      <c r="G80" s="10"/>
    </row>
    <row r="81" spans="1:7" x14ac:dyDescent="0.25">
      <c r="A81" s="10"/>
      <c r="B81" s="12" t="s">
        <v>22583</v>
      </c>
      <c r="C81" s="10"/>
      <c r="D81" s="10"/>
      <c r="E81" s="10"/>
      <c r="F81" s="10"/>
      <c r="G81" s="10"/>
    </row>
    <row r="82" spans="1:7" x14ac:dyDescent="0.25">
      <c r="A82" s="10"/>
      <c r="B82" s="12" t="s">
        <v>22584</v>
      </c>
      <c r="C82" s="10"/>
      <c r="D82" s="10"/>
      <c r="E82" s="10"/>
      <c r="F82" s="10"/>
      <c r="G82" s="10"/>
    </row>
    <row r="83" spans="1:7" x14ac:dyDescent="0.25">
      <c r="A83" s="10"/>
      <c r="B83" s="12" t="s">
        <v>22585</v>
      </c>
      <c r="C83" s="10"/>
      <c r="D83" s="10"/>
      <c r="E83" s="10"/>
      <c r="F83" s="10"/>
      <c r="G83" s="10"/>
    </row>
    <row r="84" spans="1:7" x14ac:dyDescent="0.25">
      <c r="A84" s="10"/>
      <c r="B84" s="12" t="s">
        <v>22586</v>
      </c>
      <c r="C84" s="10"/>
      <c r="D84" s="10"/>
      <c r="E84" s="10"/>
      <c r="F84" s="10"/>
      <c r="G84" s="10"/>
    </row>
    <row r="85" spans="1:7" x14ac:dyDescent="0.25">
      <c r="A85" s="10"/>
      <c r="B85" s="12" t="s">
        <v>22587</v>
      </c>
      <c r="C85" s="10"/>
      <c r="D85" s="10"/>
      <c r="E85" s="10"/>
      <c r="F85" s="10"/>
      <c r="G85" s="10"/>
    </row>
    <row r="86" spans="1:7" x14ac:dyDescent="0.25">
      <c r="A86" s="10"/>
      <c r="B86" s="12" t="s">
        <v>22588</v>
      </c>
      <c r="C86" s="10"/>
      <c r="D86" s="10"/>
      <c r="E86" s="10"/>
      <c r="F86" s="10"/>
      <c r="G86" s="10"/>
    </row>
    <row r="87" spans="1:7" x14ac:dyDescent="0.25">
      <c r="A87" s="10"/>
      <c r="B87" s="12" t="s">
        <v>22589</v>
      </c>
      <c r="C87" s="10"/>
      <c r="D87" s="10"/>
      <c r="E87" s="10"/>
      <c r="F87" s="10"/>
      <c r="G87" s="10"/>
    </row>
    <row r="88" spans="1:7" x14ac:dyDescent="0.25">
      <c r="A88" s="10"/>
      <c r="B88" s="12" t="s">
        <v>22590</v>
      </c>
      <c r="C88" s="10"/>
      <c r="D88" s="10"/>
      <c r="E88" s="10"/>
      <c r="F88" s="10"/>
      <c r="G88" s="10"/>
    </row>
    <row r="89" spans="1:7" x14ac:dyDescent="0.25">
      <c r="A89" s="10"/>
      <c r="B89" s="12" t="s">
        <v>22591</v>
      </c>
      <c r="C89" s="10"/>
      <c r="D89" s="10"/>
      <c r="E89" s="10"/>
      <c r="F89" s="10"/>
      <c r="G89" s="10"/>
    </row>
    <row r="90" spans="1:7" x14ac:dyDescent="0.25">
      <c r="A90" s="10"/>
      <c r="B90" s="12" t="s">
        <v>22592</v>
      </c>
      <c r="C90" s="10"/>
      <c r="D90" s="10"/>
      <c r="E90" s="10"/>
      <c r="F90" s="10"/>
      <c r="G90" s="10"/>
    </row>
    <row r="91" spans="1:7" x14ac:dyDescent="0.25">
      <c r="A91" s="10"/>
      <c r="B91" s="12" t="s">
        <v>22593</v>
      </c>
      <c r="C91" s="10"/>
      <c r="D91" s="10"/>
      <c r="E91" s="10"/>
      <c r="F91" s="10"/>
      <c r="G91" s="10"/>
    </row>
    <row r="92" spans="1:7" x14ac:dyDescent="0.25">
      <c r="A92" s="10"/>
      <c r="B92" s="12" t="s">
        <v>22594</v>
      </c>
      <c r="C92" s="10"/>
      <c r="D92" s="10"/>
      <c r="E92" s="10"/>
      <c r="F92" s="10"/>
      <c r="G92" s="10"/>
    </row>
    <row r="93" spans="1:7" x14ac:dyDescent="0.25">
      <c r="A93" s="10"/>
      <c r="B93" s="12" t="s">
        <v>22595</v>
      </c>
      <c r="C93" s="10"/>
      <c r="D93" s="10"/>
      <c r="E93" s="10"/>
      <c r="F93" s="10"/>
      <c r="G93" s="10"/>
    </row>
    <row r="94" spans="1:7" x14ac:dyDescent="0.25">
      <c r="A94" s="10"/>
      <c r="B94" s="12" t="s">
        <v>22596</v>
      </c>
      <c r="C94" s="10"/>
      <c r="D94" s="10"/>
      <c r="E94" s="10"/>
      <c r="F94" s="10"/>
      <c r="G94" s="10"/>
    </row>
    <row r="95" spans="1:7" x14ac:dyDescent="0.25">
      <c r="A95" s="10"/>
      <c r="B95" s="12" t="s">
        <v>22597</v>
      </c>
      <c r="C95" s="10"/>
      <c r="D95" s="10"/>
      <c r="E95" s="10"/>
      <c r="F95" s="10"/>
      <c r="G95" s="10"/>
    </row>
    <row r="96" spans="1:7" x14ac:dyDescent="0.25">
      <c r="A96" s="10"/>
      <c r="B96" s="12" t="s">
        <v>22598</v>
      </c>
      <c r="C96" s="10"/>
      <c r="D96" s="10"/>
      <c r="E96" s="10"/>
      <c r="F96" s="10"/>
      <c r="G96" s="10"/>
    </row>
    <row r="97" spans="1:7" x14ac:dyDescent="0.25">
      <c r="A97" s="10"/>
      <c r="B97" s="12" t="s">
        <v>22599</v>
      </c>
      <c r="C97" s="10"/>
      <c r="D97" s="10"/>
      <c r="E97" s="10"/>
      <c r="F97" s="10"/>
      <c r="G97" s="10"/>
    </row>
    <row r="98" spans="1:7" x14ac:dyDescent="0.25">
      <c r="A98" s="10"/>
      <c r="B98" s="12" t="s">
        <v>22600</v>
      </c>
      <c r="C98" s="10"/>
      <c r="D98" s="10"/>
      <c r="E98" s="10"/>
      <c r="F98" s="10"/>
      <c r="G98" s="10"/>
    </row>
    <row r="99" spans="1:7" x14ac:dyDescent="0.25">
      <c r="A99" s="10"/>
      <c r="B99" s="12" t="s">
        <v>22601</v>
      </c>
      <c r="C99" s="10"/>
      <c r="D99" s="10"/>
      <c r="E99" s="10"/>
      <c r="F99" s="10"/>
      <c r="G99" s="10"/>
    </row>
    <row r="100" spans="1:7" x14ac:dyDescent="0.25">
      <c r="A100" s="10"/>
      <c r="B100" s="12" t="s">
        <v>22602</v>
      </c>
      <c r="C100" s="10"/>
      <c r="D100" s="10"/>
      <c r="E100" s="10"/>
      <c r="F100" s="10"/>
      <c r="G100" s="10"/>
    </row>
    <row r="101" spans="1:7" x14ac:dyDescent="0.25">
      <c r="A101" s="10"/>
      <c r="B101" s="12" t="s">
        <v>22603</v>
      </c>
      <c r="C101" s="10"/>
      <c r="D101" s="10"/>
      <c r="E101" s="10"/>
      <c r="F101" s="10"/>
      <c r="G101" s="10"/>
    </row>
    <row r="102" spans="1:7" x14ac:dyDescent="0.25">
      <c r="A102" s="10"/>
      <c r="B102" s="12" t="s">
        <v>22604</v>
      </c>
      <c r="C102" s="10"/>
      <c r="D102" s="10"/>
      <c r="E102" s="10"/>
      <c r="F102" s="10"/>
      <c r="G102" s="10"/>
    </row>
    <row r="103" spans="1:7" x14ac:dyDescent="0.25">
      <c r="A103" s="10"/>
      <c r="B103" s="12" t="s">
        <v>22605</v>
      </c>
      <c r="C103" s="10"/>
      <c r="D103" s="10"/>
      <c r="E103" s="10"/>
      <c r="F103" s="10"/>
      <c r="G103" s="10"/>
    </row>
    <row r="104" spans="1:7" x14ac:dyDescent="0.25">
      <c r="A104" s="10"/>
      <c r="B104" s="12" t="s">
        <v>22606</v>
      </c>
      <c r="C104" s="10"/>
      <c r="D104" s="10"/>
      <c r="E104" s="10"/>
      <c r="F104" s="10"/>
      <c r="G104" s="10"/>
    </row>
    <row r="105" spans="1:7" x14ac:dyDescent="0.25">
      <c r="A105" s="10"/>
      <c r="B105" s="12" t="s">
        <v>22607</v>
      </c>
      <c r="C105" s="10"/>
      <c r="D105" s="10"/>
      <c r="E105" s="10"/>
      <c r="F105" s="10"/>
      <c r="G105" s="10"/>
    </row>
    <row r="106" spans="1:7" x14ac:dyDescent="0.25">
      <c r="A106" s="10"/>
      <c r="B106" s="12" t="s">
        <v>22608</v>
      </c>
      <c r="C106" s="10"/>
      <c r="D106" s="10"/>
      <c r="E106" s="10"/>
      <c r="F106" s="10"/>
      <c r="G106" s="10"/>
    </row>
    <row r="107" spans="1:7" x14ac:dyDescent="0.25">
      <c r="A107" s="10"/>
      <c r="B107" s="12" t="s">
        <v>22609</v>
      </c>
      <c r="C107" s="10"/>
      <c r="D107" s="10"/>
      <c r="E107" s="10"/>
      <c r="F107" s="10"/>
      <c r="G107" s="10"/>
    </row>
    <row r="108" spans="1:7" x14ac:dyDescent="0.25">
      <c r="A108" s="10"/>
      <c r="B108" s="12" t="s">
        <v>22610</v>
      </c>
      <c r="C108" s="10"/>
      <c r="D108" s="10"/>
      <c r="E108" s="10"/>
      <c r="F108" s="10"/>
      <c r="G108" s="10"/>
    </row>
    <row r="109" spans="1:7" x14ac:dyDescent="0.25">
      <c r="A109" s="10"/>
      <c r="B109" s="12" t="s">
        <v>22611</v>
      </c>
      <c r="C109" s="10"/>
      <c r="D109" s="10"/>
      <c r="E109" s="10"/>
      <c r="F109" s="10"/>
      <c r="G109" s="10"/>
    </row>
    <row r="110" spans="1:7" x14ac:dyDescent="0.25">
      <c r="A110" s="10"/>
      <c r="B110" s="12" t="s">
        <v>22612</v>
      </c>
      <c r="C110" s="10"/>
      <c r="D110" s="10"/>
      <c r="E110" s="10"/>
      <c r="F110" s="10"/>
      <c r="G110" s="10"/>
    </row>
    <row r="111" spans="1:7" x14ac:dyDescent="0.25">
      <c r="A111" s="10"/>
      <c r="B111" s="12" t="s">
        <v>22613</v>
      </c>
      <c r="C111" s="10"/>
      <c r="D111" s="10"/>
      <c r="E111" s="10"/>
      <c r="F111" s="10"/>
      <c r="G111" s="10"/>
    </row>
    <row r="112" spans="1:7" x14ac:dyDescent="0.25">
      <c r="A112" s="10"/>
      <c r="B112" s="12" t="s">
        <v>22614</v>
      </c>
      <c r="C112" s="10"/>
      <c r="D112" s="10"/>
      <c r="E112" s="10"/>
      <c r="F112" s="10"/>
      <c r="G112" s="10"/>
    </row>
    <row r="113" spans="1:7" x14ac:dyDescent="0.25">
      <c r="A113" s="10"/>
      <c r="B113" s="12" t="s">
        <v>22615</v>
      </c>
      <c r="C113" s="10"/>
      <c r="D113" s="10"/>
      <c r="E113" s="10"/>
      <c r="F113" s="10"/>
      <c r="G113" s="10"/>
    </row>
    <row r="114" spans="1:7" x14ac:dyDescent="0.25">
      <c r="A114" s="10"/>
      <c r="B114" s="12" t="s">
        <v>22616</v>
      </c>
      <c r="C114" s="10"/>
      <c r="D114" s="10"/>
      <c r="E114" s="10"/>
      <c r="F114" s="10"/>
      <c r="G114" s="10"/>
    </row>
    <row r="115" spans="1:7" x14ac:dyDescent="0.25">
      <c r="A115" s="10"/>
      <c r="B115" s="12" t="s">
        <v>22617</v>
      </c>
      <c r="C115" s="10"/>
      <c r="D115" s="10"/>
      <c r="E115" s="10"/>
      <c r="F115" s="10"/>
      <c r="G115" s="10"/>
    </row>
    <row r="116" spans="1:7" x14ac:dyDescent="0.25">
      <c r="A116" s="10"/>
      <c r="B116" s="12" t="s">
        <v>22618</v>
      </c>
      <c r="C116" s="10"/>
      <c r="D116" s="10"/>
      <c r="E116" s="10"/>
      <c r="F116" s="10"/>
      <c r="G116" s="10"/>
    </row>
    <row r="117" spans="1:7" x14ac:dyDescent="0.25">
      <c r="A117" s="10"/>
      <c r="B117" s="12" t="s">
        <v>22619</v>
      </c>
      <c r="C117" s="10"/>
      <c r="D117" s="10"/>
      <c r="E117" s="10"/>
      <c r="F117" s="10"/>
      <c r="G117" s="10"/>
    </row>
    <row r="118" spans="1:7" x14ac:dyDescent="0.25">
      <c r="A118" s="10"/>
      <c r="B118" s="12" t="s">
        <v>22620</v>
      </c>
      <c r="C118" s="10"/>
      <c r="D118" s="10"/>
      <c r="E118" s="10"/>
      <c r="F118" s="10"/>
      <c r="G118" s="10"/>
    </row>
    <row r="119" spans="1:7" x14ac:dyDescent="0.25">
      <c r="A119" s="10"/>
      <c r="B119" s="12" t="s">
        <v>22621</v>
      </c>
      <c r="C119" s="10"/>
      <c r="D119" s="10"/>
      <c r="E119" s="10"/>
      <c r="F119" s="10"/>
      <c r="G119" s="10"/>
    </row>
    <row r="120" spans="1:7" x14ac:dyDescent="0.25">
      <c r="A120" s="10"/>
      <c r="B120" s="12" t="s">
        <v>22622</v>
      </c>
      <c r="C120" s="10"/>
      <c r="D120" s="10"/>
      <c r="E120" s="10"/>
      <c r="F120" s="10"/>
      <c r="G120" s="10"/>
    </row>
    <row r="121" spans="1:7" x14ac:dyDescent="0.25">
      <c r="A121" s="10"/>
      <c r="B121" s="12" t="s">
        <v>22623</v>
      </c>
      <c r="C121" s="10"/>
      <c r="D121" s="10"/>
      <c r="E121" s="10"/>
      <c r="F121" s="10"/>
      <c r="G121" s="10"/>
    </row>
    <row r="122" spans="1:7" x14ac:dyDescent="0.25">
      <c r="A122" s="10"/>
      <c r="B122" s="12" t="s">
        <v>22624</v>
      </c>
      <c r="C122" s="10"/>
      <c r="D122" s="10"/>
      <c r="E122" s="10"/>
      <c r="F122" s="10"/>
      <c r="G122" s="10"/>
    </row>
    <row r="123" spans="1:7" x14ac:dyDescent="0.25">
      <c r="A123" s="10"/>
      <c r="B123" s="12" t="s">
        <v>22625</v>
      </c>
      <c r="C123" s="10"/>
      <c r="D123" s="10"/>
      <c r="E123" s="10"/>
      <c r="F123" s="10"/>
      <c r="G123" s="10"/>
    </row>
    <row r="124" spans="1:7" x14ac:dyDescent="0.25">
      <c r="A124" s="10"/>
      <c r="B124" s="12" t="s">
        <v>22626</v>
      </c>
      <c r="C124" s="10"/>
      <c r="D124" s="10"/>
      <c r="E124" s="10"/>
      <c r="F124" s="10"/>
      <c r="G124" s="10"/>
    </row>
    <row r="125" spans="1:7" x14ac:dyDescent="0.25">
      <c r="A125" s="10"/>
      <c r="B125" s="12" t="s">
        <v>22627</v>
      </c>
      <c r="C125" s="10"/>
      <c r="D125" s="10"/>
      <c r="E125" s="10"/>
      <c r="F125" s="10"/>
      <c r="G125" s="10"/>
    </row>
    <row r="126" spans="1:7" x14ac:dyDescent="0.25">
      <c r="A126" s="10"/>
      <c r="B126" s="12" t="s">
        <v>22628</v>
      </c>
      <c r="C126" s="10"/>
      <c r="D126" s="10"/>
      <c r="E126" s="10"/>
      <c r="F126" s="10"/>
      <c r="G126" s="10"/>
    </row>
    <row r="127" spans="1:7" x14ac:dyDescent="0.25">
      <c r="A127" s="10"/>
      <c r="B127" s="12" t="s">
        <v>22629</v>
      </c>
      <c r="C127" s="10"/>
      <c r="D127" s="10"/>
      <c r="E127" s="10"/>
      <c r="F127" s="10"/>
      <c r="G127" s="10"/>
    </row>
    <row r="128" spans="1:7" x14ac:dyDescent="0.25">
      <c r="A128" s="10"/>
      <c r="B128" s="12" t="s">
        <v>22630</v>
      </c>
      <c r="C128" s="10"/>
      <c r="D128" s="10"/>
      <c r="E128" s="10"/>
      <c r="F128" s="10"/>
      <c r="G128" s="10"/>
    </row>
    <row r="129" spans="1:7" x14ac:dyDescent="0.25">
      <c r="A129" s="10"/>
      <c r="B129" s="12" t="s">
        <v>22631</v>
      </c>
      <c r="C129" s="10"/>
      <c r="D129" s="10"/>
      <c r="E129" s="10"/>
      <c r="F129" s="10"/>
      <c r="G129" s="10"/>
    </row>
    <row r="130" spans="1:7" x14ac:dyDescent="0.25">
      <c r="A130" s="10"/>
      <c r="B130" s="12" t="s">
        <v>22632</v>
      </c>
      <c r="C130" s="10"/>
      <c r="D130" s="10"/>
      <c r="E130" s="10"/>
      <c r="F130" s="10"/>
      <c r="G130" s="10"/>
    </row>
    <row r="131" spans="1:7" x14ac:dyDescent="0.25">
      <c r="A131" s="10"/>
      <c r="B131" s="12" t="s">
        <v>22633</v>
      </c>
      <c r="C131" s="10"/>
      <c r="D131" s="10"/>
      <c r="E131" s="10"/>
      <c r="F131" s="10"/>
      <c r="G131" s="10"/>
    </row>
    <row r="132" spans="1:7" x14ac:dyDescent="0.25">
      <c r="A132" s="10"/>
      <c r="B132" s="12" t="s">
        <v>22634</v>
      </c>
      <c r="C132" s="10"/>
      <c r="D132" s="10"/>
      <c r="E132" s="10"/>
      <c r="F132" s="10"/>
      <c r="G132" s="10"/>
    </row>
    <row r="133" spans="1:7" x14ac:dyDescent="0.25">
      <c r="A133" s="10"/>
      <c r="B133" s="12" t="s">
        <v>22635</v>
      </c>
      <c r="C133" s="10"/>
      <c r="D133" s="10"/>
      <c r="E133" s="10"/>
      <c r="F133" s="10"/>
      <c r="G133" s="10"/>
    </row>
    <row r="134" spans="1:7" x14ac:dyDescent="0.25">
      <c r="A134" s="10"/>
      <c r="B134" s="12" t="s">
        <v>22636</v>
      </c>
      <c r="C134" s="10"/>
      <c r="D134" s="10"/>
      <c r="E134" s="10"/>
      <c r="F134" s="10"/>
      <c r="G134" s="10"/>
    </row>
    <row r="135" spans="1:7" x14ac:dyDescent="0.25">
      <c r="A135" s="10"/>
      <c r="B135" s="12" t="s">
        <v>22637</v>
      </c>
      <c r="C135" s="10"/>
      <c r="D135" s="10"/>
      <c r="E135" s="10"/>
      <c r="F135" s="10"/>
      <c r="G135" s="10"/>
    </row>
    <row r="136" spans="1:7" x14ac:dyDescent="0.25">
      <c r="A136" s="10"/>
      <c r="B136" s="12" t="s">
        <v>22638</v>
      </c>
      <c r="C136" s="10"/>
      <c r="D136" s="10"/>
      <c r="E136" s="10"/>
      <c r="F136" s="10"/>
      <c r="G136" s="10"/>
    </row>
    <row r="137" spans="1:7" x14ac:dyDescent="0.25">
      <c r="A137" s="10"/>
      <c r="B137" s="12" t="s">
        <v>22639</v>
      </c>
      <c r="C137" s="10"/>
      <c r="D137" s="10"/>
      <c r="E137" s="10"/>
      <c r="F137" s="10"/>
      <c r="G137" s="10"/>
    </row>
    <row r="138" spans="1:7" x14ac:dyDescent="0.25">
      <c r="A138" s="10"/>
      <c r="B138" s="12" t="s">
        <v>22640</v>
      </c>
      <c r="C138" s="10"/>
      <c r="D138" s="10"/>
      <c r="E138" s="10"/>
      <c r="F138" s="10"/>
      <c r="G138" s="10"/>
    </row>
    <row r="139" spans="1:7" x14ac:dyDescent="0.25">
      <c r="A139" s="10"/>
      <c r="B139" s="12" t="s">
        <v>22641</v>
      </c>
      <c r="C139" s="10"/>
      <c r="D139" s="10"/>
      <c r="E139" s="10"/>
      <c r="F139" s="10"/>
      <c r="G139" s="10"/>
    </row>
    <row r="140" spans="1:7" x14ac:dyDescent="0.25">
      <c r="A140" s="10"/>
      <c r="B140" s="12" t="s">
        <v>22642</v>
      </c>
      <c r="C140" s="10"/>
      <c r="D140" s="10"/>
      <c r="E140" s="10"/>
      <c r="F140" s="10"/>
      <c r="G140" s="10"/>
    </row>
    <row r="141" spans="1:7" x14ac:dyDescent="0.25">
      <c r="A141" s="10"/>
      <c r="B141" s="12" t="s">
        <v>22643</v>
      </c>
      <c r="C141" s="10"/>
      <c r="D141" s="10"/>
      <c r="E141" s="10"/>
      <c r="F141" s="10"/>
      <c r="G141" s="10"/>
    </row>
    <row r="142" spans="1:7" x14ac:dyDescent="0.25">
      <c r="A142" s="10"/>
      <c r="B142" s="12" t="s">
        <v>22644</v>
      </c>
      <c r="C142" s="10"/>
      <c r="D142" s="10"/>
      <c r="E142" s="10"/>
      <c r="F142" s="10"/>
      <c r="G142" s="10"/>
    </row>
    <row r="143" spans="1:7" x14ac:dyDescent="0.25">
      <c r="A143" s="10"/>
      <c r="B143" s="12" t="s">
        <v>22645</v>
      </c>
      <c r="C143" s="10"/>
      <c r="D143" s="10"/>
      <c r="E143" s="10"/>
      <c r="F143" s="10"/>
      <c r="G143" s="10"/>
    </row>
    <row r="144" spans="1:7" x14ac:dyDescent="0.25">
      <c r="A144" s="10"/>
      <c r="B144" s="12" t="s">
        <v>22646</v>
      </c>
      <c r="C144" s="10"/>
      <c r="D144" s="10"/>
      <c r="E144" s="10"/>
      <c r="F144" s="10"/>
      <c r="G144" s="10"/>
    </row>
    <row r="145" spans="1:7" x14ac:dyDescent="0.25">
      <c r="A145" s="10"/>
      <c r="B145" s="12" t="s">
        <v>22647</v>
      </c>
      <c r="C145" s="10"/>
      <c r="D145" s="10"/>
      <c r="E145" s="10"/>
      <c r="F145" s="10"/>
      <c r="G145" s="10"/>
    </row>
    <row r="146" spans="1:7" x14ac:dyDescent="0.25">
      <c r="A146" s="10"/>
      <c r="B146" s="12" t="s">
        <v>22648</v>
      </c>
      <c r="C146" s="10"/>
      <c r="D146" s="10"/>
      <c r="E146" s="10"/>
      <c r="F146" s="10"/>
      <c r="G146" s="10"/>
    </row>
    <row r="147" spans="1:7" x14ac:dyDescent="0.25">
      <c r="A147" s="10"/>
      <c r="B147" s="12" t="s">
        <v>22649</v>
      </c>
      <c r="C147" s="10"/>
      <c r="D147" s="10"/>
      <c r="E147" s="10"/>
      <c r="F147" s="10"/>
      <c r="G147" s="10"/>
    </row>
    <row r="148" spans="1:7" x14ac:dyDescent="0.25">
      <c r="A148" s="10"/>
      <c r="B148" s="12" t="s">
        <v>22650</v>
      </c>
      <c r="C148" s="10"/>
      <c r="D148" s="10"/>
      <c r="E148" s="10"/>
      <c r="F148" s="10"/>
      <c r="G148" s="10"/>
    </row>
    <row r="149" spans="1:7" x14ac:dyDescent="0.25">
      <c r="A149" s="10"/>
      <c r="B149" s="12" t="s">
        <v>22651</v>
      </c>
      <c r="C149" s="10"/>
      <c r="D149" s="10"/>
      <c r="E149" s="10"/>
      <c r="F149" s="10"/>
      <c r="G149" s="10"/>
    </row>
    <row r="150" spans="1:7" x14ac:dyDescent="0.25">
      <c r="A150" s="10"/>
      <c r="B150" s="12" t="s">
        <v>22652</v>
      </c>
      <c r="C150" s="10"/>
      <c r="D150" s="10"/>
      <c r="E150" s="10"/>
      <c r="F150" s="10"/>
      <c r="G150" s="10"/>
    </row>
    <row r="151" spans="1:7" x14ac:dyDescent="0.25">
      <c r="A151" s="10"/>
      <c r="B151" s="12" t="s">
        <v>22653</v>
      </c>
      <c r="C151" s="10"/>
      <c r="D151" s="10"/>
      <c r="E151" s="10"/>
      <c r="F151" s="10"/>
      <c r="G151" s="10"/>
    </row>
    <row r="152" spans="1:7" x14ac:dyDescent="0.25">
      <c r="A152" s="10"/>
      <c r="B152" s="12" t="s">
        <v>22654</v>
      </c>
      <c r="C152" s="10"/>
      <c r="D152" s="10"/>
      <c r="E152" s="10"/>
      <c r="F152" s="10"/>
      <c r="G152" s="10"/>
    </row>
    <row r="153" spans="1:7" x14ac:dyDescent="0.25">
      <c r="A153" s="10"/>
      <c r="B153" s="12" t="s">
        <v>22655</v>
      </c>
      <c r="C153" s="10"/>
      <c r="D153" s="10"/>
      <c r="E153" s="10"/>
      <c r="F153" s="10"/>
      <c r="G153" s="10"/>
    </row>
    <row r="154" spans="1:7" x14ac:dyDescent="0.25">
      <c r="A154" s="10"/>
      <c r="B154" s="12" t="s">
        <v>22656</v>
      </c>
      <c r="C154" s="10"/>
      <c r="D154" s="10"/>
      <c r="E154" s="10"/>
      <c r="F154" s="10"/>
      <c r="G154" s="10"/>
    </row>
    <row r="155" spans="1:7" x14ac:dyDescent="0.25">
      <c r="A155" s="10"/>
      <c r="B155" s="12" t="s">
        <v>22657</v>
      </c>
      <c r="C155" s="10"/>
      <c r="D155" s="10"/>
      <c r="E155" s="10"/>
      <c r="F155" s="10"/>
      <c r="G155" s="10"/>
    </row>
    <row r="156" spans="1:7" x14ac:dyDescent="0.25">
      <c r="A156" s="10"/>
      <c r="B156" s="12" t="s">
        <v>22658</v>
      </c>
      <c r="C156" s="10"/>
      <c r="D156" s="10"/>
      <c r="E156" s="10"/>
      <c r="F156" s="10"/>
      <c r="G156" s="10"/>
    </row>
    <row r="157" spans="1:7" x14ac:dyDescent="0.25">
      <c r="A157" s="10"/>
      <c r="B157" s="12" t="s">
        <v>22659</v>
      </c>
      <c r="C157" s="10"/>
      <c r="D157" s="10"/>
      <c r="E157" s="10"/>
      <c r="F157" s="10"/>
      <c r="G157" s="10"/>
    </row>
    <row r="158" spans="1:7" x14ac:dyDescent="0.25">
      <c r="A158" s="10"/>
      <c r="B158" s="12" t="s">
        <v>22660</v>
      </c>
      <c r="C158" s="10"/>
      <c r="D158" s="10"/>
      <c r="E158" s="10"/>
      <c r="F158" s="10"/>
      <c r="G158" s="10"/>
    </row>
    <row r="159" spans="1:7" x14ac:dyDescent="0.25">
      <c r="A159" s="10"/>
      <c r="B159" s="12" t="s">
        <v>22661</v>
      </c>
      <c r="C159" s="10"/>
      <c r="D159" s="10"/>
      <c r="E159" s="10"/>
      <c r="F159" s="10"/>
      <c r="G159" s="10"/>
    </row>
    <row r="160" spans="1:7" x14ac:dyDescent="0.25">
      <c r="A160" s="10"/>
      <c r="B160" s="12" t="s">
        <v>22662</v>
      </c>
      <c r="C160" s="10"/>
      <c r="D160" s="10"/>
      <c r="E160" s="10"/>
      <c r="F160" s="10"/>
      <c r="G160" s="10"/>
    </row>
    <row r="161" spans="1:7" x14ac:dyDescent="0.25">
      <c r="A161" s="10"/>
      <c r="B161" s="12" t="s">
        <v>22663</v>
      </c>
      <c r="C161" s="10"/>
      <c r="D161" s="10"/>
      <c r="E161" s="10"/>
      <c r="F161" s="10"/>
      <c r="G161" s="10"/>
    </row>
    <row r="162" spans="1:7" x14ac:dyDescent="0.25">
      <c r="A162" s="10"/>
      <c r="B162" s="12" t="s">
        <v>22664</v>
      </c>
      <c r="C162" s="10"/>
      <c r="D162" s="10"/>
      <c r="E162" s="10"/>
      <c r="F162" s="10"/>
      <c r="G162" s="10"/>
    </row>
    <row r="163" spans="1:7" x14ac:dyDescent="0.25">
      <c r="A163" s="10"/>
      <c r="B163" s="12" t="s">
        <v>22665</v>
      </c>
      <c r="C163" s="10"/>
      <c r="D163" s="10"/>
      <c r="E163" s="10"/>
      <c r="F163" s="10"/>
      <c r="G163" s="10"/>
    </row>
    <row r="164" spans="1:7" x14ac:dyDescent="0.25">
      <c r="A164" s="10"/>
      <c r="B164" s="12" t="s">
        <v>22666</v>
      </c>
      <c r="C164" s="10"/>
      <c r="D164" s="10"/>
      <c r="E164" s="10"/>
      <c r="F164" s="10"/>
      <c r="G164" s="10"/>
    </row>
    <row r="165" spans="1:7" x14ac:dyDescent="0.25">
      <c r="A165" s="10"/>
      <c r="B165" s="12" t="s">
        <v>22667</v>
      </c>
      <c r="C165" s="10"/>
      <c r="D165" s="10"/>
      <c r="E165" s="10"/>
      <c r="F165" s="10"/>
      <c r="G165" s="10"/>
    </row>
    <row r="166" spans="1:7" x14ac:dyDescent="0.25">
      <c r="A166" s="10"/>
      <c r="B166" s="12" t="s">
        <v>22668</v>
      </c>
      <c r="C166" s="10"/>
      <c r="D166" s="10"/>
      <c r="E166" s="10"/>
      <c r="F166" s="10"/>
      <c r="G166" s="10"/>
    </row>
    <row r="167" spans="1:7" x14ac:dyDescent="0.25">
      <c r="A167" s="10"/>
      <c r="B167" s="12" t="s">
        <v>22669</v>
      </c>
      <c r="C167" s="10"/>
      <c r="D167" s="10"/>
      <c r="E167" s="10"/>
      <c r="F167" s="10"/>
      <c r="G167" s="10"/>
    </row>
    <row r="168" spans="1:7" x14ac:dyDescent="0.25">
      <c r="A168" s="10"/>
      <c r="B168" s="12" t="s">
        <v>22670</v>
      </c>
      <c r="C168" s="10"/>
      <c r="D168" s="10"/>
      <c r="E168" s="10"/>
      <c r="F168" s="10"/>
      <c r="G168" s="10"/>
    </row>
    <row r="169" spans="1:7" x14ac:dyDescent="0.25">
      <c r="A169" s="10"/>
      <c r="B169" s="12" t="s">
        <v>22671</v>
      </c>
      <c r="C169" s="10"/>
      <c r="D169" s="10"/>
      <c r="E169" s="10"/>
      <c r="F169" s="10"/>
      <c r="G169" s="10"/>
    </row>
    <row r="170" spans="1:7" x14ac:dyDescent="0.25">
      <c r="A170" s="10"/>
      <c r="B170" s="12" t="s">
        <v>22672</v>
      </c>
      <c r="C170" s="10"/>
      <c r="D170" s="10"/>
      <c r="E170" s="10"/>
      <c r="F170" s="10"/>
      <c r="G170" s="10"/>
    </row>
    <row r="171" spans="1:7" x14ac:dyDescent="0.25">
      <c r="A171" s="10"/>
      <c r="B171" s="12" t="s">
        <v>22673</v>
      </c>
      <c r="C171" s="10"/>
      <c r="D171" s="10"/>
      <c r="E171" s="10"/>
      <c r="F171" s="10"/>
      <c r="G171" s="10"/>
    </row>
    <row r="172" spans="1:7" x14ac:dyDescent="0.25">
      <c r="A172" s="10"/>
      <c r="B172" s="12" t="s">
        <v>22674</v>
      </c>
      <c r="C172" s="10"/>
      <c r="D172" s="10"/>
      <c r="E172" s="10"/>
      <c r="F172" s="10"/>
      <c r="G172" s="10"/>
    </row>
    <row r="173" spans="1:7" x14ac:dyDescent="0.25">
      <c r="A173" s="10"/>
      <c r="B173" s="12" t="s">
        <v>22675</v>
      </c>
      <c r="C173" s="10"/>
      <c r="D173" s="10"/>
      <c r="E173" s="10"/>
      <c r="F173" s="10"/>
      <c r="G173" s="10"/>
    </row>
    <row r="174" spans="1:7" x14ac:dyDescent="0.25">
      <c r="A174" s="10"/>
      <c r="B174" s="12" t="s">
        <v>22676</v>
      </c>
      <c r="C174" s="10"/>
      <c r="D174" s="10"/>
      <c r="E174" s="10"/>
      <c r="F174" s="10"/>
      <c r="G174" s="10"/>
    </row>
    <row r="175" spans="1:7" x14ac:dyDescent="0.25">
      <c r="A175" s="10"/>
      <c r="B175" s="12" t="s">
        <v>22677</v>
      </c>
      <c r="C175" s="10"/>
      <c r="D175" s="10"/>
      <c r="E175" s="10"/>
      <c r="F175" s="10"/>
      <c r="G175" s="10"/>
    </row>
    <row r="176" spans="1:7" x14ac:dyDescent="0.25">
      <c r="A176" s="10"/>
      <c r="B176" s="12" t="s">
        <v>22678</v>
      </c>
      <c r="C176" s="10"/>
      <c r="D176" s="10"/>
      <c r="E176" s="10"/>
      <c r="F176" s="10"/>
      <c r="G176" s="10"/>
    </row>
    <row r="177" spans="1:7" x14ac:dyDescent="0.25">
      <c r="A177" s="10"/>
      <c r="B177" s="12" t="s">
        <v>22679</v>
      </c>
      <c r="C177" s="10"/>
      <c r="D177" s="10"/>
      <c r="E177" s="10"/>
      <c r="F177" s="10"/>
      <c r="G177" s="10"/>
    </row>
    <row r="178" spans="1:7" x14ac:dyDescent="0.25">
      <c r="A178" s="10"/>
      <c r="B178" s="12" t="s">
        <v>22680</v>
      </c>
      <c r="C178" s="10"/>
      <c r="D178" s="10"/>
      <c r="E178" s="10"/>
      <c r="F178" s="10"/>
      <c r="G178" s="10"/>
    </row>
    <row r="179" spans="1:7" x14ac:dyDescent="0.25">
      <c r="A179" s="10"/>
      <c r="B179" s="12" t="s">
        <v>22681</v>
      </c>
      <c r="C179" s="10"/>
      <c r="D179" s="10"/>
      <c r="E179" s="10"/>
      <c r="F179" s="10"/>
      <c r="G179" s="10"/>
    </row>
    <row r="180" spans="1:7" x14ac:dyDescent="0.25">
      <c r="A180" s="10"/>
      <c r="B180" s="12" t="s">
        <v>22682</v>
      </c>
      <c r="C180" s="10"/>
      <c r="D180" s="10"/>
      <c r="E180" s="10"/>
      <c r="F180" s="10"/>
      <c r="G180" s="10"/>
    </row>
    <row r="181" spans="1:7" x14ac:dyDescent="0.25">
      <c r="A181" s="10"/>
      <c r="B181" s="12" t="s">
        <v>22683</v>
      </c>
      <c r="C181" s="10"/>
      <c r="D181" s="10"/>
      <c r="E181" s="10"/>
      <c r="F181" s="10"/>
      <c r="G181" s="10"/>
    </row>
    <row r="182" spans="1:7" x14ac:dyDescent="0.25">
      <c r="A182" s="10"/>
      <c r="B182" s="12" t="s">
        <v>22684</v>
      </c>
      <c r="C182" s="10"/>
      <c r="D182" s="10"/>
      <c r="E182" s="10"/>
      <c r="F182" s="10"/>
      <c r="G182" s="10"/>
    </row>
    <row r="183" spans="1:7" x14ac:dyDescent="0.25">
      <c r="A183" s="10"/>
      <c r="B183" s="12" t="s">
        <v>22685</v>
      </c>
      <c r="C183" s="10"/>
      <c r="D183" s="10"/>
      <c r="E183" s="10"/>
      <c r="F183" s="10"/>
      <c r="G183" s="10"/>
    </row>
    <row r="184" spans="1:7" x14ac:dyDescent="0.25">
      <c r="A184" s="10"/>
      <c r="B184" s="12" t="s">
        <v>22686</v>
      </c>
      <c r="C184" s="10"/>
      <c r="D184" s="10"/>
      <c r="E184" s="10"/>
      <c r="F184" s="10"/>
      <c r="G184" s="10"/>
    </row>
    <row r="185" spans="1:7" x14ac:dyDescent="0.25">
      <c r="A185" s="10"/>
      <c r="B185" s="12" t="s">
        <v>22687</v>
      </c>
      <c r="C185" s="10"/>
      <c r="D185" s="10"/>
      <c r="E185" s="10"/>
      <c r="F185" s="10"/>
      <c r="G185" s="10"/>
    </row>
    <row r="186" spans="1:7" x14ac:dyDescent="0.25">
      <c r="A186" s="10"/>
      <c r="B186" s="12" t="s">
        <v>22688</v>
      </c>
      <c r="C186" s="10"/>
      <c r="D186" s="10"/>
      <c r="E186" s="10"/>
      <c r="F186" s="10"/>
      <c r="G186" s="10"/>
    </row>
    <row r="187" spans="1:7" x14ac:dyDescent="0.25">
      <c r="A187" s="10"/>
      <c r="B187" s="12" t="s">
        <v>22689</v>
      </c>
      <c r="C187" s="10"/>
      <c r="D187" s="10"/>
      <c r="E187" s="10"/>
      <c r="F187" s="10"/>
      <c r="G187" s="10"/>
    </row>
    <row r="188" spans="1:7" x14ac:dyDescent="0.25">
      <c r="A188" s="10"/>
      <c r="B188" s="12" t="s">
        <v>22690</v>
      </c>
      <c r="C188" s="10"/>
      <c r="D188" s="10"/>
      <c r="E188" s="10"/>
      <c r="F188" s="10"/>
      <c r="G188" s="10"/>
    </row>
    <row r="189" spans="1:7" x14ac:dyDescent="0.25">
      <c r="A189" s="10"/>
      <c r="B189" s="12" t="s">
        <v>22691</v>
      </c>
      <c r="C189" s="10"/>
      <c r="D189" s="10"/>
      <c r="E189" s="10"/>
      <c r="F189" s="10"/>
      <c r="G189" s="10"/>
    </row>
    <row r="190" spans="1:7" x14ac:dyDescent="0.25">
      <c r="A190" s="10"/>
      <c r="B190" s="12" t="s">
        <v>22692</v>
      </c>
      <c r="C190" s="10"/>
      <c r="D190" s="10"/>
      <c r="E190" s="10"/>
      <c r="F190" s="10"/>
      <c r="G190" s="10"/>
    </row>
    <row r="191" spans="1:7" x14ac:dyDescent="0.25">
      <c r="A191" s="10"/>
      <c r="B191" s="12" t="s">
        <v>22693</v>
      </c>
      <c r="C191" s="10"/>
      <c r="D191" s="10"/>
      <c r="E191" s="10"/>
      <c r="F191" s="10"/>
      <c r="G191" s="10"/>
    </row>
    <row r="192" spans="1:7" x14ac:dyDescent="0.25">
      <c r="A192" s="10"/>
      <c r="B192" s="12" t="s">
        <v>22694</v>
      </c>
      <c r="C192" s="10"/>
      <c r="D192" s="10"/>
      <c r="E192" s="10"/>
      <c r="F192" s="10"/>
      <c r="G192" s="10"/>
    </row>
    <row r="193" spans="1:7" x14ac:dyDescent="0.25">
      <c r="A193" s="10"/>
      <c r="B193" s="12" t="s">
        <v>22695</v>
      </c>
      <c r="C193" s="10"/>
      <c r="D193" s="10"/>
      <c r="E193" s="10"/>
      <c r="F193" s="10"/>
      <c r="G193" s="10"/>
    </row>
    <row r="194" spans="1:7" x14ac:dyDescent="0.25">
      <c r="A194" s="10"/>
      <c r="B194" s="12" t="s">
        <v>22696</v>
      </c>
      <c r="C194" s="10"/>
      <c r="D194" s="10"/>
      <c r="E194" s="10"/>
      <c r="F194" s="10"/>
      <c r="G194" s="10"/>
    </row>
    <row r="195" spans="1:7" x14ac:dyDescent="0.25">
      <c r="A195" s="10"/>
      <c r="B195" s="12" t="s">
        <v>22697</v>
      </c>
      <c r="C195" s="10"/>
      <c r="D195" s="10"/>
      <c r="E195" s="10"/>
      <c r="F195" s="10"/>
      <c r="G195" s="10"/>
    </row>
    <row r="196" spans="1:7" x14ac:dyDescent="0.25">
      <c r="A196" s="10"/>
      <c r="B196" s="12" t="s">
        <v>22698</v>
      </c>
      <c r="C196" s="10"/>
      <c r="D196" s="10"/>
      <c r="E196" s="10"/>
      <c r="F196" s="10"/>
      <c r="G196" s="10"/>
    </row>
    <row r="197" spans="1:7" x14ac:dyDescent="0.25">
      <c r="A197" s="10"/>
      <c r="B197" s="12" t="s">
        <v>22699</v>
      </c>
      <c r="C197" s="10"/>
      <c r="D197" s="10"/>
      <c r="E197" s="10"/>
      <c r="F197" s="10"/>
      <c r="G197" s="10"/>
    </row>
    <row r="198" spans="1:7" x14ac:dyDescent="0.25">
      <c r="A198" s="10"/>
      <c r="B198" s="12" t="s">
        <v>22700</v>
      </c>
      <c r="C198" s="10"/>
      <c r="D198" s="10"/>
      <c r="E198" s="10"/>
      <c r="F198" s="10"/>
      <c r="G198" s="10"/>
    </row>
    <row r="199" spans="1:7" x14ac:dyDescent="0.25">
      <c r="A199" s="10"/>
      <c r="B199" s="12" t="s">
        <v>22701</v>
      </c>
      <c r="C199" s="10"/>
      <c r="D199" s="10"/>
      <c r="E199" s="10"/>
      <c r="F199" s="10"/>
      <c r="G199" s="10"/>
    </row>
    <row r="200" spans="1:7" x14ac:dyDescent="0.25">
      <c r="A200" s="10"/>
      <c r="B200" s="12" t="s">
        <v>22702</v>
      </c>
      <c r="C200" s="10"/>
      <c r="D200" s="10"/>
      <c r="E200" s="10"/>
      <c r="F200" s="10"/>
      <c r="G200" s="10"/>
    </row>
    <row r="201" spans="1:7" x14ac:dyDescent="0.25">
      <c r="A201" s="10"/>
      <c r="B201" s="12" t="s">
        <v>22703</v>
      </c>
      <c r="C201" s="10"/>
      <c r="D201" s="10"/>
      <c r="E201" s="10"/>
      <c r="F201" s="10"/>
      <c r="G201" s="10"/>
    </row>
    <row r="202" spans="1:7" x14ac:dyDescent="0.25">
      <c r="A202" s="10"/>
      <c r="B202" s="12" t="s">
        <v>22704</v>
      </c>
      <c r="C202" s="10"/>
      <c r="D202" s="10"/>
      <c r="E202" s="10"/>
      <c r="F202" s="10"/>
      <c r="G202" s="10"/>
    </row>
    <row r="203" spans="1:7" x14ac:dyDescent="0.25">
      <c r="A203" s="10"/>
      <c r="B203" s="12" t="s">
        <v>22705</v>
      </c>
      <c r="C203" s="10"/>
      <c r="D203" s="10"/>
      <c r="E203" s="10"/>
      <c r="F203" s="10"/>
      <c r="G203" s="10"/>
    </row>
    <row r="204" spans="1:7" x14ac:dyDescent="0.25">
      <c r="A204" s="10"/>
      <c r="B204" s="12" t="s">
        <v>22706</v>
      </c>
      <c r="C204" s="10"/>
      <c r="D204" s="10"/>
      <c r="E204" s="10"/>
      <c r="F204" s="10"/>
      <c r="G204" s="10"/>
    </row>
    <row r="205" spans="1:7" x14ac:dyDescent="0.25">
      <c r="A205" s="10"/>
      <c r="B205" s="12" t="s">
        <v>22707</v>
      </c>
      <c r="C205" s="10"/>
      <c r="D205" s="10"/>
      <c r="E205" s="10"/>
      <c r="F205" s="10"/>
      <c r="G205" s="10"/>
    </row>
    <row r="206" spans="1:7" x14ac:dyDescent="0.25">
      <c r="A206" s="10"/>
      <c r="B206" s="12" t="s">
        <v>22708</v>
      </c>
      <c r="C206" s="10"/>
      <c r="D206" s="10"/>
      <c r="E206" s="10"/>
      <c r="F206" s="10"/>
      <c r="G206" s="10"/>
    </row>
    <row r="207" spans="1:7" x14ac:dyDescent="0.25">
      <c r="A207" s="10"/>
      <c r="B207" s="12" t="s">
        <v>22709</v>
      </c>
      <c r="C207" s="10"/>
      <c r="D207" s="10"/>
      <c r="E207" s="10"/>
      <c r="F207" s="10"/>
      <c r="G207" s="10"/>
    </row>
    <row r="208" spans="1:7" x14ac:dyDescent="0.25">
      <c r="A208" s="10"/>
      <c r="B208" s="12" t="s">
        <v>22710</v>
      </c>
      <c r="C208" s="10"/>
      <c r="D208" s="10"/>
      <c r="E208" s="10"/>
      <c r="F208" s="10"/>
      <c r="G208" s="10"/>
    </row>
    <row r="209" spans="1:7" x14ac:dyDescent="0.25">
      <c r="A209" s="10"/>
      <c r="B209" s="12" t="s">
        <v>22711</v>
      </c>
      <c r="C209" s="10"/>
      <c r="D209" s="10"/>
      <c r="E209" s="10"/>
      <c r="F209" s="10"/>
      <c r="G209" s="10"/>
    </row>
    <row r="210" spans="1:7" x14ac:dyDescent="0.25">
      <c r="A210" s="10"/>
      <c r="B210" s="12" t="s">
        <v>22712</v>
      </c>
      <c r="C210" s="10"/>
      <c r="D210" s="10"/>
      <c r="E210" s="10"/>
      <c r="F210" s="10"/>
      <c r="G210" s="10"/>
    </row>
    <row r="211" spans="1:7" x14ac:dyDescent="0.25">
      <c r="A211" s="10"/>
      <c r="B211" s="12" t="s">
        <v>22713</v>
      </c>
      <c r="C211" s="10"/>
      <c r="D211" s="10"/>
      <c r="E211" s="10"/>
      <c r="F211" s="10"/>
      <c r="G211" s="10"/>
    </row>
    <row r="212" spans="1:7" x14ac:dyDescent="0.25">
      <c r="A212" s="10"/>
      <c r="B212" s="12" t="s">
        <v>22714</v>
      </c>
      <c r="C212" s="10"/>
      <c r="D212" s="10"/>
      <c r="E212" s="10"/>
      <c r="F212" s="10"/>
      <c r="G212" s="10"/>
    </row>
    <row r="213" spans="1:7" x14ac:dyDescent="0.25">
      <c r="A213" s="10"/>
      <c r="B213" s="12" t="s">
        <v>22715</v>
      </c>
      <c r="C213" s="10"/>
      <c r="D213" s="10"/>
      <c r="E213" s="10"/>
      <c r="F213" s="10"/>
      <c r="G213" s="10"/>
    </row>
    <row r="214" spans="1:7" x14ac:dyDescent="0.25">
      <c r="A214" s="10"/>
      <c r="B214" s="12" t="s">
        <v>22716</v>
      </c>
      <c r="C214" s="10"/>
      <c r="D214" s="10"/>
      <c r="E214" s="10"/>
      <c r="F214" s="10"/>
      <c r="G214" s="10"/>
    </row>
    <row r="215" spans="1:7" x14ac:dyDescent="0.25">
      <c r="A215" s="10"/>
      <c r="B215" s="12" t="s">
        <v>22717</v>
      </c>
      <c r="C215" s="10"/>
      <c r="D215" s="10"/>
      <c r="E215" s="10"/>
      <c r="F215" s="10"/>
      <c r="G215" s="10"/>
    </row>
    <row r="216" spans="1:7" x14ac:dyDescent="0.25">
      <c r="A216" s="10"/>
      <c r="B216" s="12" t="s">
        <v>22718</v>
      </c>
      <c r="C216" s="10"/>
      <c r="D216" s="10"/>
      <c r="E216" s="10"/>
      <c r="F216" s="10"/>
      <c r="G216" s="10"/>
    </row>
    <row r="217" spans="1:7" x14ac:dyDescent="0.25">
      <c r="A217" s="10"/>
      <c r="B217" s="12" t="s">
        <v>22719</v>
      </c>
      <c r="C217" s="10"/>
      <c r="D217" s="10"/>
      <c r="E217" s="10"/>
      <c r="F217" s="10"/>
      <c r="G217" s="10"/>
    </row>
    <row r="218" spans="1:7" x14ac:dyDescent="0.25">
      <c r="A218" s="10"/>
      <c r="B218" s="12" t="s">
        <v>22720</v>
      </c>
      <c r="C218" s="10"/>
      <c r="D218" s="10"/>
      <c r="E218" s="10"/>
      <c r="F218" s="10"/>
      <c r="G218" s="10"/>
    </row>
    <row r="219" spans="1:7" x14ac:dyDescent="0.25">
      <c r="A219" s="10"/>
      <c r="B219" s="12" t="s">
        <v>22721</v>
      </c>
      <c r="C219" s="10"/>
      <c r="D219" s="10"/>
      <c r="E219" s="10"/>
      <c r="F219" s="10"/>
      <c r="G219" s="10"/>
    </row>
    <row r="220" spans="1:7" x14ac:dyDescent="0.25">
      <c r="A220" s="10"/>
      <c r="B220" s="12" t="s">
        <v>22722</v>
      </c>
      <c r="C220" s="10"/>
      <c r="D220" s="10"/>
      <c r="E220" s="10"/>
      <c r="F220" s="10"/>
      <c r="G220" s="10"/>
    </row>
    <row r="221" spans="1:7" x14ac:dyDescent="0.25">
      <c r="A221" s="10"/>
      <c r="B221" s="12" t="s">
        <v>22723</v>
      </c>
      <c r="C221" s="10"/>
      <c r="D221" s="10"/>
      <c r="E221" s="10"/>
      <c r="F221" s="10"/>
      <c r="G221" s="10"/>
    </row>
    <row r="222" spans="1:7" x14ac:dyDescent="0.25">
      <c r="A222" s="10"/>
      <c r="B222" s="12" t="s">
        <v>22724</v>
      </c>
      <c r="C222" s="10"/>
      <c r="D222" s="10"/>
      <c r="E222" s="10"/>
      <c r="F222" s="10"/>
      <c r="G222" s="10"/>
    </row>
    <row r="223" spans="1:7" x14ac:dyDescent="0.25">
      <c r="A223" s="10"/>
      <c r="B223" s="12" t="s">
        <v>22725</v>
      </c>
      <c r="C223" s="10"/>
      <c r="D223" s="10"/>
      <c r="E223" s="10"/>
      <c r="F223" s="10"/>
      <c r="G223" s="10"/>
    </row>
    <row r="224" spans="1:7" x14ac:dyDescent="0.25">
      <c r="A224" s="10"/>
      <c r="B224" s="12" t="s">
        <v>22726</v>
      </c>
      <c r="C224" s="10"/>
      <c r="D224" s="10"/>
      <c r="E224" s="10"/>
      <c r="F224" s="10"/>
      <c r="G224" s="10"/>
    </row>
    <row r="225" spans="1:7" x14ac:dyDescent="0.25">
      <c r="A225" s="10"/>
      <c r="B225" s="12" t="s">
        <v>22727</v>
      </c>
      <c r="C225" s="10"/>
      <c r="D225" s="10"/>
      <c r="E225" s="10"/>
      <c r="F225" s="10"/>
      <c r="G225" s="10"/>
    </row>
    <row r="226" spans="1:7" x14ac:dyDescent="0.25">
      <c r="A226" s="10"/>
      <c r="B226" s="12" t="s">
        <v>22728</v>
      </c>
      <c r="C226" s="10"/>
      <c r="D226" s="10"/>
      <c r="E226" s="10"/>
      <c r="F226" s="10"/>
      <c r="G226" s="10"/>
    </row>
    <row r="227" spans="1:7" x14ac:dyDescent="0.25">
      <c r="A227" s="10"/>
      <c r="B227" s="12" t="s">
        <v>22729</v>
      </c>
      <c r="C227" s="10"/>
      <c r="D227" s="10"/>
      <c r="E227" s="10"/>
      <c r="F227" s="10"/>
      <c r="G227" s="10"/>
    </row>
    <row r="228" spans="1:7" x14ac:dyDescent="0.25">
      <c r="A228" s="10"/>
      <c r="B228" s="12" t="s">
        <v>22730</v>
      </c>
      <c r="C228" s="10"/>
      <c r="D228" s="10"/>
      <c r="E228" s="10"/>
      <c r="F228" s="10"/>
      <c r="G228" s="10"/>
    </row>
    <row r="229" spans="1:7" x14ac:dyDescent="0.25">
      <c r="A229" s="10"/>
      <c r="B229" s="12" t="s">
        <v>22731</v>
      </c>
      <c r="C229" s="10"/>
      <c r="D229" s="10"/>
      <c r="E229" s="10"/>
      <c r="F229" s="10"/>
      <c r="G229" s="10"/>
    </row>
    <row r="230" spans="1:7" x14ac:dyDescent="0.25">
      <c r="A230" s="10"/>
      <c r="B230" s="12" t="s">
        <v>22732</v>
      </c>
      <c r="C230" s="10"/>
      <c r="D230" s="10"/>
      <c r="E230" s="10"/>
      <c r="F230" s="10"/>
      <c r="G230" s="10"/>
    </row>
    <row r="231" spans="1:7" x14ac:dyDescent="0.25">
      <c r="A231" s="10"/>
      <c r="B231" s="12" t="s">
        <v>22733</v>
      </c>
      <c r="C231" s="10"/>
      <c r="D231" s="10"/>
      <c r="E231" s="10"/>
      <c r="F231" s="10"/>
      <c r="G231" s="10"/>
    </row>
    <row r="232" spans="1:7" x14ac:dyDescent="0.25">
      <c r="A232" s="10"/>
      <c r="B232" s="12" t="s">
        <v>22734</v>
      </c>
      <c r="C232" s="10"/>
      <c r="D232" s="10"/>
      <c r="E232" s="10"/>
      <c r="F232" s="10"/>
      <c r="G232" s="10"/>
    </row>
    <row r="233" spans="1:7" x14ac:dyDescent="0.25">
      <c r="A233" s="10"/>
      <c r="B233" s="12" t="s">
        <v>22735</v>
      </c>
      <c r="C233" s="10"/>
      <c r="D233" s="10"/>
      <c r="E233" s="10"/>
      <c r="F233" s="10"/>
      <c r="G233" s="10"/>
    </row>
    <row r="234" spans="1:7" x14ac:dyDescent="0.25">
      <c r="A234" s="10"/>
      <c r="B234" s="12" t="s">
        <v>22736</v>
      </c>
      <c r="C234" s="10"/>
      <c r="D234" s="10"/>
      <c r="E234" s="10"/>
      <c r="F234" s="10"/>
      <c r="G234" s="10"/>
    </row>
    <row r="235" spans="1:7" x14ac:dyDescent="0.25">
      <c r="A235" s="10"/>
      <c r="B235" s="12" t="s">
        <v>22737</v>
      </c>
      <c r="C235" s="10"/>
      <c r="D235" s="10"/>
      <c r="E235" s="10"/>
      <c r="F235" s="10"/>
      <c r="G235" s="10"/>
    </row>
    <row r="236" spans="1:7" x14ac:dyDescent="0.25">
      <c r="A236" s="10"/>
      <c r="B236" s="12" t="s">
        <v>22738</v>
      </c>
      <c r="C236" s="10"/>
      <c r="D236" s="10"/>
      <c r="E236" s="10"/>
      <c r="F236" s="10"/>
      <c r="G236" s="10"/>
    </row>
    <row r="237" spans="1:7" x14ac:dyDescent="0.25">
      <c r="A237" s="10"/>
      <c r="B237" s="12" t="s">
        <v>22739</v>
      </c>
      <c r="C237" s="10"/>
      <c r="D237" s="10"/>
      <c r="E237" s="10"/>
      <c r="F237" s="10"/>
      <c r="G237" s="10"/>
    </row>
    <row r="238" spans="1:7" x14ac:dyDescent="0.25">
      <c r="A238" s="10"/>
      <c r="B238" s="12" t="s">
        <v>22740</v>
      </c>
      <c r="C238" s="10"/>
      <c r="D238" s="10"/>
      <c r="E238" s="10"/>
      <c r="F238" s="10"/>
      <c r="G238" s="10"/>
    </row>
    <row r="239" spans="1:7" x14ac:dyDescent="0.25">
      <c r="A239" s="10"/>
      <c r="B239" s="12" t="s">
        <v>22741</v>
      </c>
      <c r="C239" s="10"/>
      <c r="D239" s="10"/>
      <c r="E239" s="10"/>
      <c r="F239" s="10"/>
      <c r="G239" s="10"/>
    </row>
    <row r="240" spans="1:7" x14ac:dyDescent="0.25">
      <c r="A240" s="10"/>
      <c r="B240" s="12" t="s">
        <v>22742</v>
      </c>
      <c r="C240" s="10"/>
      <c r="D240" s="10"/>
      <c r="E240" s="10"/>
      <c r="F240" s="10"/>
      <c r="G240" s="10"/>
    </row>
    <row r="241" spans="1:7" x14ac:dyDescent="0.25">
      <c r="A241" s="10"/>
      <c r="B241" s="12" t="s">
        <v>22743</v>
      </c>
      <c r="C241" s="10"/>
      <c r="D241" s="10"/>
      <c r="E241" s="10"/>
      <c r="F241" s="10"/>
      <c r="G241" s="10"/>
    </row>
    <row r="242" spans="1:7" x14ac:dyDescent="0.25">
      <c r="A242" s="10"/>
      <c r="B242" s="12" t="s">
        <v>22744</v>
      </c>
      <c r="C242" s="10"/>
      <c r="D242" s="10"/>
      <c r="E242" s="10"/>
      <c r="F242" s="10"/>
      <c r="G242" s="10"/>
    </row>
    <row r="243" spans="1:7" x14ac:dyDescent="0.25">
      <c r="A243" s="10"/>
      <c r="B243" s="12" t="s">
        <v>22745</v>
      </c>
      <c r="C243" s="10"/>
      <c r="D243" s="10"/>
      <c r="E243" s="10"/>
      <c r="F243" s="10"/>
      <c r="G243" s="10"/>
    </row>
    <row r="244" spans="1:7" x14ac:dyDescent="0.25">
      <c r="A244" s="10"/>
      <c r="B244" s="12" t="s">
        <v>22746</v>
      </c>
      <c r="C244" s="10"/>
      <c r="D244" s="10"/>
      <c r="E244" s="10"/>
      <c r="F244" s="10"/>
      <c r="G244" s="10"/>
    </row>
    <row r="245" spans="1:7" x14ac:dyDescent="0.25">
      <c r="A245" s="10"/>
      <c r="B245" s="12" t="s">
        <v>22747</v>
      </c>
      <c r="C245" s="10"/>
      <c r="D245" s="10"/>
      <c r="E245" s="10"/>
      <c r="F245" s="10"/>
      <c r="G245" s="10"/>
    </row>
    <row r="246" spans="1:7" x14ac:dyDescent="0.25">
      <c r="A246" s="10"/>
      <c r="B246" s="12" t="s">
        <v>22748</v>
      </c>
      <c r="C246" s="10"/>
      <c r="D246" s="10"/>
      <c r="E246" s="10"/>
      <c r="F246" s="10"/>
      <c r="G246" s="10"/>
    </row>
    <row r="247" spans="1:7" x14ac:dyDescent="0.25">
      <c r="A247" s="10"/>
      <c r="B247" s="12" t="s">
        <v>22749</v>
      </c>
      <c r="C247" s="10"/>
      <c r="D247" s="10"/>
      <c r="E247" s="10"/>
      <c r="F247" s="10"/>
      <c r="G247" s="10"/>
    </row>
    <row r="248" spans="1:7" x14ac:dyDescent="0.25">
      <c r="A248" s="10"/>
      <c r="B248" s="12" t="s">
        <v>22750</v>
      </c>
      <c r="C248" s="10"/>
      <c r="D248" s="10"/>
      <c r="E248" s="10"/>
      <c r="F248" s="10"/>
      <c r="G248" s="10"/>
    </row>
    <row r="249" spans="1:7" x14ac:dyDescent="0.25">
      <c r="A249" s="10"/>
      <c r="B249" s="12" t="s">
        <v>22751</v>
      </c>
      <c r="C249" s="10"/>
      <c r="D249" s="10"/>
      <c r="E249" s="10"/>
      <c r="F249" s="10"/>
      <c r="G249" s="10"/>
    </row>
    <row r="250" spans="1:7" x14ac:dyDescent="0.25">
      <c r="A250" s="10"/>
      <c r="B250" s="12" t="s">
        <v>22752</v>
      </c>
      <c r="C250" s="10"/>
      <c r="D250" s="10"/>
      <c r="E250" s="10"/>
      <c r="F250" s="10"/>
      <c r="G250" s="10"/>
    </row>
    <row r="251" spans="1:7" x14ac:dyDescent="0.25">
      <c r="A251" s="10"/>
      <c r="B251" s="12" t="s">
        <v>22753</v>
      </c>
      <c r="C251" s="10"/>
      <c r="D251" s="10"/>
      <c r="E251" s="10"/>
      <c r="F251" s="10"/>
      <c r="G251" s="10"/>
    </row>
    <row r="252" spans="1:7" x14ac:dyDescent="0.25">
      <c r="A252" s="10"/>
      <c r="B252" s="12" t="s">
        <v>22754</v>
      </c>
      <c r="C252" s="10"/>
      <c r="D252" s="10"/>
      <c r="E252" s="10"/>
      <c r="F252" s="10"/>
      <c r="G252" s="10"/>
    </row>
    <row r="253" spans="1:7" x14ac:dyDescent="0.25">
      <c r="A253" s="10"/>
      <c r="B253" s="12" t="s">
        <v>22755</v>
      </c>
      <c r="C253" s="10"/>
      <c r="D253" s="10"/>
      <c r="E253" s="10"/>
      <c r="F253" s="10"/>
      <c r="G253" s="10"/>
    </row>
    <row r="254" spans="1:7" x14ac:dyDescent="0.25">
      <c r="A254" s="10"/>
      <c r="B254" s="12" t="s">
        <v>22756</v>
      </c>
      <c r="C254" s="10"/>
      <c r="D254" s="10"/>
      <c r="E254" s="10"/>
      <c r="F254" s="10"/>
      <c r="G254" s="10"/>
    </row>
    <row r="255" spans="1:7" x14ac:dyDescent="0.25">
      <c r="A255" s="10"/>
      <c r="B255" s="12" t="s">
        <v>22757</v>
      </c>
      <c r="C255" s="10"/>
      <c r="D255" s="10"/>
      <c r="E255" s="10"/>
      <c r="F255" s="10"/>
      <c r="G255" s="10"/>
    </row>
    <row r="256" spans="1:7" x14ac:dyDescent="0.25">
      <c r="A256" s="10"/>
      <c r="B256" s="12" t="s">
        <v>22758</v>
      </c>
      <c r="C256" s="10"/>
      <c r="D256" s="10"/>
      <c r="E256" s="10"/>
      <c r="F256" s="10"/>
      <c r="G256" s="10"/>
    </row>
    <row r="257" spans="1:7" x14ac:dyDescent="0.25">
      <c r="A257" s="10"/>
      <c r="B257" s="12" t="s">
        <v>22759</v>
      </c>
      <c r="C257" s="10"/>
      <c r="D257" s="10"/>
      <c r="E257" s="10"/>
      <c r="F257" s="10"/>
      <c r="G257" s="10"/>
    </row>
    <row r="258" spans="1:7" x14ac:dyDescent="0.25">
      <c r="A258" s="10"/>
      <c r="B258" s="12" t="s">
        <v>22760</v>
      </c>
      <c r="C258" s="10"/>
      <c r="D258" s="10"/>
      <c r="E258" s="10"/>
      <c r="F258" s="10"/>
      <c r="G258" s="10"/>
    </row>
    <row r="259" spans="1:7" x14ac:dyDescent="0.25">
      <c r="A259" s="10"/>
      <c r="B259" s="12" t="s">
        <v>22761</v>
      </c>
      <c r="C259" s="10"/>
      <c r="D259" s="10"/>
      <c r="E259" s="10"/>
      <c r="F259" s="10"/>
      <c r="G259" s="10"/>
    </row>
    <row r="260" spans="1:7" x14ac:dyDescent="0.25">
      <c r="A260" s="10"/>
      <c r="B260" s="12" t="s">
        <v>22762</v>
      </c>
      <c r="C260" s="10"/>
      <c r="D260" s="10"/>
      <c r="E260" s="10"/>
      <c r="F260" s="10"/>
      <c r="G260" s="10"/>
    </row>
    <row r="261" spans="1:7" x14ac:dyDescent="0.25">
      <c r="A261" s="10"/>
      <c r="B261" s="12" t="s">
        <v>22763</v>
      </c>
      <c r="C261" s="10"/>
      <c r="D261" s="10"/>
      <c r="E261" s="10"/>
      <c r="F261" s="10"/>
      <c r="G261" s="10"/>
    </row>
    <row r="262" spans="1:7" x14ac:dyDescent="0.25">
      <c r="A262" s="10"/>
      <c r="B262" s="12" t="s">
        <v>22764</v>
      </c>
      <c r="C262" s="10"/>
      <c r="D262" s="10"/>
      <c r="E262" s="10"/>
      <c r="F262" s="10"/>
      <c r="G262" s="10"/>
    </row>
    <row r="263" spans="1:7" x14ac:dyDescent="0.25">
      <c r="A263" s="10"/>
      <c r="B263" s="12" t="s">
        <v>22765</v>
      </c>
      <c r="C263" s="10"/>
      <c r="D263" s="10"/>
      <c r="E263" s="10"/>
      <c r="F263" s="10"/>
      <c r="G263" s="10"/>
    </row>
    <row r="264" spans="1:7" x14ac:dyDescent="0.25">
      <c r="A264" s="10"/>
      <c r="B264" s="12" t="s">
        <v>22766</v>
      </c>
      <c r="C264" s="10"/>
      <c r="D264" s="10"/>
      <c r="E264" s="10"/>
      <c r="F264" s="10"/>
      <c r="G264" s="10"/>
    </row>
    <row r="265" spans="1:7" x14ac:dyDescent="0.25">
      <c r="A265" s="10"/>
      <c r="B265" s="12" t="s">
        <v>22767</v>
      </c>
      <c r="C265" s="10"/>
      <c r="D265" s="10"/>
      <c r="E265" s="10"/>
      <c r="F265" s="10"/>
      <c r="G265" s="10"/>
    </row>
    <row r="266" spans="1:7" x14ac:dyDescent="0.25">
      <c r="A266" s="10"/>
      <c r="B266" s="12" t="s">
        <v>22768</v>
      </c>
      <c r="C266" s="10"/>
      <c r="D266" s="10"/>
      <c r="E266" s="10"/>
      <c r="F266" s="10"/>
      <c r="G266" s="10"/>
    </row>
    <row r="267" spans="1:7" x14ac:dyDescent="0.25">
      <c r="A267" s="10"/>
      <c r="B267" s="12" t="s">
        <v>22769</v>
      </c>
      <c r="C267" s="10"/>
      <c r="D267" s="10"/>
      <c r="E267" s="10"/>
      <c r="F267" s="10"/>
      <c r="G267" s="10"/>
    </row>
    <row r="268" spans="1:7" x14ac:dyDescent="0.25">
      <c r="A268" s="10"/>
      <c r="B268" s="12" t="s">
        <v>22770</v>
      </c>
      <c r="C268" s="10"/>
      <c r="D268" s="10"/>
      <c r="E268" s="10"/>
      <c r="F268" s="10"/>
      <c r="G268" s="10"/>
    </row>
    <row r="269" spans="1:7" x14ac:dyDescent="0.25">
      <c r="A269" s="10"/>
      <c r="B269" s="12" t="s">
        <v>22771</v>
      </c>
      <c r="C269" s="10"/>
      <c r="D269" s="10"/>
      <c r="E269" s="10"/>
      <c r="F269" s="10"/>
      <c r="G269" s="10"/>
    </row>
    <row r="270" spans="1:7" x14ac:dyDescent="0.25">
      <c r="A270" s="10"/>
      <c r="B270" s="12" t="s">
        <v>22772</v>
      </c>
      <c r="C270" s="10"/>
      <c r="D270" s="10"/>
      <c r="E270" s="10"/>
      <c r="F270" s="10"/>
      <c r="G270" s="10"/>
    </row>
    <row r="271" spans="1:7" x14ac:dyDescent="0.25">
      <c r="A271" s="10"/>
      <c r="B271" s="12" t="s">
        <v>22773</v>
      </c>
      <c r="C271" s="10"/>
      <c r="D271" s="10"/>
      <c r="E271" s="10"/>
      <c r="F271" s="10"/>
      <c r="G271" s="10"/>
    </row>
    <row r="272" spans="1:7" x14ac:dyDescent="0.25">
      <c r="A272" s="10"/>
      <c r="B272" s="12" t="s">
        <v>22774</v>
      </c>
      <c r="C272" s="10"/>
      <c r="D272" s="10"/>
      <c r="E272" s="10"/>
      <c r="F272" s="10"/>
      <c r="G272" s="10"/>
    </row>
    <row r="273" spans="1:7" x14ac:dyDescent="0.25">
      <c r="A273" s="10"/>
      <c r="B273" s="12" t="s">
        <v>22775</v>
      </c>
      <c r="C273" s="10"/>
      <c r="D273" s="10"/>
      <c r="E273" s="10"/>
      <c r="F273" s="10"/>
      <c r="G273" s="10"/>
    </row>
    <row r="274" spans="1:7" x14ac:dyDescent="0.25">
      <c r="A274" s="10"/>
      <c r="B274" s="12" t="s">
        <v>22776</v>
      </c>
      <c r="C274" s="10"/>
      <c r="D274" s="10"/>
      <c r="E274" s="10"/>
      <c r="F274" s="10"/>
      <c r="G274" s="10"/>
    </row>
    <row r="275" spans="1:7" x14ac:dyDescent="0.25">
      <c r="A275" s="10"/>
      <c r="B275" s="12" t="s">
        <v>22777</v>
      </c>
      <c r="C275" s="10"/>
      <c r="D275" s="10"/>
      <c r="E275" s="10"/>
      <c r="F275" s="10"/>
      <c r="G275" s="10"/>
    </row>
    <row r="276" spans="1:7" x14ac:dyDescent="0.25">
      <c r="A276" s="10"/>
      <c r="B276" s="12" t="s">
        <v>22778</v>
      </c>
      <c r="C276" s="10"/>
      <c r="D276" s="10"/>
      <c r="E276" s="10"/>
      <c r="F276" s="10"/>
      <c r="G276" s="10"/>
    </row>
    <row r="277" spans="1:7" x14ac:dyDescent="0.25">
      <c r="A277" s="10"/>
      <c r="B277" s="12" t="s">
        <v>22779</v>
      </c>
      <c r="C277" s="10"/>
      <c r="D277" s="10"/>
      <c r="E277" s="10"/>
      <c r="F277" s="10"/>
      <c r="G277" s="10"/>
    </row>
    <row r="278" spans="1:7" x14ac:dyDescent="0.25">
      <c r="A278" s="10"/>
      <c r="B278" s="12" t="s">
        <v>22780</v>
      </c>
      <c r="C278" s="10"/>
      <c r="D278" s="10"/>
      <c r="E278" s="10"/>
      <c r="F278" s="10"/>
      <c r="G278" s="10"/>
    </row>
    <row r="279" spans="1:7" x14ac:dyDescent="0.25">
      <c r="A279" s="10"/>
      <c r="B279" s="12" t="s">
        <v>22781</v>
      </c>
      <c r="C279" s="10"/>
      <c r="D279" s="10"/>
      <c r="E279" s="10"/>
      <c r="F279" s="10"/>
      <c r="G279" s="10"/>
    </row>
    <row r="280" spans="1:7" x14ac:dyDescent="0.25">
      <c r="A280" s="10"/>
      <c r="B280" s="12" t="s">
        <v>22782</v>
      </c>
      <c r="C280" s="10"/>
      <c r="D280" s="10"/>
      <c r="E280" s="10"/>
      <c r="F280" s="10"/>
      <c r="G280" s="10"/>
    </row>
    <row r="281" spans="1:7" x14ac:dyDescent="0.25">
      <c r="A281" s="10"/>
      <c r="B281" s="12" t="s">
        <v>22783</v>
      </c>
      <c r="C281" s="10"/>
      <c r="D281" s="10"/>
      <c r="E281" s="10"/>
      <c r="F281" s="10"/>
      <c r="G281" s="10"/>
    </row>
    <row r="282" spans="1:7" x14ac:dyDescent="0.25">
      <c r="A282" s="10"/>
      <c r="B282" s="12" t="s">
        <v>22784</v>
      </c>
      <c r="C282" s="10"/>
      <c r="D282" s="10"/>
      <c r="E282" s="10"/>
      <c r="F282" s="10"/>
      <c r="G282" s="10"/>
    </row>
    <row r="283" spans="1:7" x14ac:dyDescent="0.25">
      <c r="A283" s="10"/>
      <c r="B283" s="12" t="s">
        <v>22785</v>
      </c>
      <c r="C283" s="10"/>
      <c r="D283" s="10"/>
      <c r="E283" s="10"/>
      <c r="F283" s="10"/>
      <c r="G283" s="10"/>
    </row>
    <row r="284" spans="1:7" x14ac:dyDescent="0.25">
      <c r="A284" s="10"/>
      <c r="B284" s="12" t="s">
        <v>22786</v>
      </c>
      <c r="C284" s="10"/>
      <c r="D284" s="10"/>
      <c r="E284" s="10"/>
      <c r="F284" s="10"/>
      <c r="G284" s="10"/>
    </row>
    <row r="285" spans="1:7" x14ac:dyDescent="0.25">
      <c r="A285" s="10"/>
      <c r="B285" s="12" t="s">
        <v>22787</v>
      </c>
      <c r="C285" s="10"/>
      <c r="D285" s="10"/>
      <c r="E285" s="10"/>
      <c r="F285" s="10"/>
      <c r="G285" s="10"/>
    </row>
    <row r="286" spans="1:7" x14ac:dyDescent="0.25">
      <c r="A286" s="10"/>
      <c r="B286" s="12" t="s">
        <v>22788</v>
      </c>
      <c r="C286" s="10"/>
      <c r="D286" s="10"/>
      <c r="E286" s="10"/>
      <c r="F286" s="10"/>
      <c r="G286" s="10"/>
    </row>
    <row r="287" spans="1:7" x14ac:dyDescent="0.25">
      <c r="A287" s="10"/>
      <c r="B287" s="12" t="s">
        <v>22789</v>
      </c>
      <c r="C287" s="10"/>
      <c r="D287" s="10"/>
      <c r="E287" s="10"/>
      <c r="F287" s="10"/>
      <c r="G287" s="10"/>
    </row>
    <row r="288" spans="1:7" x14ac:dyDescent="0.25">
      <c r="A288" s="10"/>
      <c r="B288" s="12" t="s">
        <v>22790</v>
      </c>
      <c r="C288" s="10"/>
      <c r="D288" s="10"/>
      <c r="E288" s="10"/>
      <c r="F288" s="10"/>
      <c r="G288" s="10"/>
    </row>
    <row r="289" spans="1:7" x14ac:dyDescent="0.25">
      <c r="A289" s="10"/>
      <c r="B289" s="12" t="s">
        <v>22791</v>
      </c>
      <c r="C289" s="10"/>
      <c r="D289" s="10"/>
      <c r="E289" s="10"/>
      <c r="F289" s="10"/>
      <c r="G289" s="10"/>
    </row>
    <row r="290" spans="1:7" x14ac:dyDescent="0.25">
      <c r="A290" s="10"/>
      <c r="B290" s="12" t="s">
        <v>22792</v>
      </c>
      <c r="C290" s="10"/>
      <c r="D290" s="10"/>
      <c r="E290" s="10"/>
      <c r="F290" s="10"/>
      <c r="G290" s="10"/>
    </row>
    <row r="291" spans="1:7" x14ac:dyDescent="0.25">
      <c r="A291" s="10"/>
      <c r="B291" s="12" t="s">
        <v>22793</v>
      </c>
      <c r="C291" s="10"/>
      <c r="D291" s="10"/>
      <c r="E291" s="10"/>
      <c r="F291" s="10"/>
      <c r="G291" s="10"/>
    </row>
    <row r="292" spans="1:7" x14ac:dyDescent="0.25">
      <c r="A292" s="10"/>
      <c r="B292" s="12" t="s">
        <v>22794</v>
      </c>
      <c r="C292" s="10"/>
      <c r="D292" s="10"/>
      <c r="E292" s="10"/>
      <c r="F292" s="10"/>
      <c r="G292" s="10"/>
    </row>
    <row r="293" spans="1:7" x14ac:dyDescent="0.25">
      <c r="A293" s="10"/>
      <c r="B293" s="12" t="s">
        <v>22795</v>
      </c>
      <c r="C293" s="10"/>
      <c r="D293" s="10"/>
      <c r="E293" s="10"/>
      <c r="F293" s="10"/>
      <c r="G293" s="10"/>
    </row>
    <row r="294" spans="1:7" x14ac:dyDescent="0.25">
      <c r="A294" s="10"/>
      <c r="B294" s="12" t="s">
        <v>22796</v>
      </c>
      <c r="C294" s="10"/>
      <c r="D294" s="10"/>
      <c r="E294" s="10"/>
      <c r="F294" s="10"/>
      <c r="G294" s="10"/>
    </row>
    <row r="295" spans="1:7" x14ac:dyDescent="0.25">
      <c r="A295" s="10"/>
      <c r="B295" s="12" t="s">
        <v>22797</v>
      </c>
      <c r="C295" s="10"/>
      <c r="D295" s="10"/>
      <c r="E295" s="10"/>
      <c r="F295" s="10"/>
      <c r="G295" s="10"/>
    </row>
    <row r="296" spans="1:7" x14ac:dyDescent="0.25">
      <c r="A296" s="10"/>
      <c r="B296" s="12" t="s">
        <v>22798</v>
      </c>
      <c r="C296" s="10"/>
      <c r="D296" s="10"/>
      <c r="E296" s="10"/>
      <c r="F296" s="10"/>
      <c r="G296" s="10"/>
    </row>
    <row r="297" spans="1:7" x14ac:dyDescent="0.25">
      <c r="A297" s="10"/>
      <c r="B297" s="12" t="s">
        <v>22799</v>
      </c>
      <c r="C297" s="10"/>
      <c r="D297" s="10"/>
      <c r="E297" s="10"/>
      <c r="F297" s="10"/>
      <c r="G297" s="10"/>
    </row>
    <row r="298" spans="1:7" x14ac:dyDescent="0.25">
      <c r="A298" s="10"/>
      <c r="B298" s="12" t="s">
        <v>22800</v>
      </c>
      <c r="C298" s="10"/>
      <c r="D298" s="10"/>
      <c r="E298" s="10"/>
      <c r="F298" s="10"/>
      <c r="G298" s="10"/>
    </row>
    <row r="299" spans="1:7" x14ac:dyDescent="0.25">
      <c r="A299" s="10"/>
      <c r="B299" s="12" t="s">
        <v>22801</v>
      </c>
      <c r="C299" s="10"/>
      <c r="D299" s="10"/>
      <c r="E299" s="10"/>
      <c r="F299" s="10"/>
      <c r="G299" s="10"/>
    </row>
    <row r="300" spans="1:7" x14ac:dyDescent="0.25">
      <c r="A300" s="10"/>
      <c r="B300" s="12" t="s">
        <v>22802</v>
      </c>
      <c r="C300" s="10"/>
      <c r="D300" s="10"/>
      <c r="E300" s="10"/>
      <c r="F300" s="10"/>
      <c r="G300" s="10"/>
    </row>
    <row r="301" spans="1:7" x14ac:dyDescent="0.25">
      <c r="A301" s="10"/>
      <c r="B301" s="12" t="s">
        <v>22803</v>
      </c>
      <c r="C301" s="10"/>
      <c r="D301" s="10"/>
      <c r="E301" s="10"/>
      <c r="F301" s="10"/>
      <c r="G301" s="10"/>
    </row>
    <row r="302" spans="1:7" x14ac:dyDescent="0.25">
      <c r="A302" s="10"/>
      <c r="B302" s="12" t="s">
        <v>22804</v>
      </c>
      <c r="C302" s="10"/>
      <c r="D302" s="10"/>
      <c r="E302" s="10"/>
      <c r="F302" s="10"/>
      <c r="G302" s="10"/>
    </row>
    <row r="303" spans="1:7" x14ac:dyDescent="0.25">
      <c r="A303" s="10"/>
      <c r="B303" s="12" t="s">
        <v>22805</v>
      </c>
      <c r="C303" s="10"/>
      <c r="D303" s="10"/>
      <c r="E303" s="10"/>
      <c r="F303" s="10"/>
      <c r="G303" s="10"/>
    </row>
    <row r="304" spans="1:7" x14ac:dyDescent="0.25">
      <c r="A304" s="10"/>
      <c r="B304" s="12" t="s">
        <v>22806</v>
      </c>
      <c r="C304" s="10"/>
      <c r="D304" s="10"/>
      <c r="E304" s="10"/>
      <c r="F304" s="10"/>
      <c r="G304" s="10"/>
    </row>
    <row r="305" spans="1:7" x14ac:dyDescent="0.25">
      <c r="A305" s="10"/>
      <c r="B305" s="12" t="s">
        <v>22807</v>
      </c>
      <c r="C305" s="10"/>
      <c r="D305" s="10"/>
      <c r="E305" s="10"/>
      <c r="F305" s="10"/>
      <c r="G305" s="10"/>
    </row>
    <row r="306" spans="1:7" x14ac:dyDescent="0.25">
      <c r="A306" s="10"/>
      <c r="B306" s="12" t="s">
        <v>22808</v>
      </c>
      <c r="C306" s="10"/>
      <c r="D306" s="10"/>
      <c r="E306" s="10"/>
      <c r="F306" s="10"/>
      <c r="G306" s="10"/>
    </row>
    <row r="307" spans="1:7" x14ac:dyDescent="0.25">
      <c r="A307" s="10"/>
      <c r="B307" s="12" t="s">
        <v>22809</v>
      </c>
      <c r="C307" s="10"/>
      <c r="D307" s="10"/>
      <c r="E307" s="10"/>
      <c r="F307" s="10"/>
      <c r="G307" s="10"/>
    </row>
    <row r="308" spans="1:7" x14ac:dyDescent="0.25">
      <c r="A308" s="10"/>
      <c r="B308" s="12" t="s">
        <v>22810</v>
      </c>
      <c r="C308" s="10"/>
      <c r="D308" s="10"/>
      <c r="E308" s="10"/>
      <c r="F308" s="10"/>
      <c r="G308" s="10"/>
    </row>
    <row r="309" spans="1:7" x14ac:dyDescent="0.25">
      <c r="A309" s="10"/>
      <c r="B309" s="12" t="s">
        <v>22811</v>
      </c>
      <c r="C309" s="10"/>
      <c r="D309" s="10"/>
      <c r="E309" s="10"/>
      <c r="F309" s="10"/>
      <c r="G309" s="10"/>
    </row>
    <row r="310" spans="1:7" x14ac:dyDescent="0.25">
      <c r="A310" s="10"/>
      <c r="B310" s="12" t="s">
        <v>22812</v>
      </c>
      <c r="C310" s="10"/>
      <c r="D310" s="10"/>
      <c r="E310" s="10"/>
      <c r="F310" s="10"/>
      <c r="G310" s="10"/>
    </row>
    <row r="311" spans="1:7" x14ac:dyDescent="0.25">
      <c r="A311" s="10"/>
      <c r="B311" s="12" t="s">
        <v>22813</v>
      </c>
      <c r="C311" s="10"/>
      <c r="D311" s="10"/>
      <c r="E311" s="10"/>
      <c r="F311" s="10"/>
      <c r="G311" s="10"/>
    </row>
    <row r="312" spans="1:7" x14ac:dyDescent="0.25">
      <c r="A312" s="10"/>
      <c r="B312" s="12" t="s">
        <v>22814</v>
      </c>
      <c r="C312" s="10"/>
      <c r="D312" s="10"/>
      <c r="E312" s="10"/>
      <c r="F312" s="10"/>
      <c r="G312" s="10"/>
    </row>
    <row r="313" spans="1:7" x14ac:dyDescent="0.25">
      <c r="A313" s="10"/>
      <c r="B313" s="12" t="s">
        <v>22815</v>
      </c>
      <c r="C313" s="10"/>
      <c r="D313" s="10"/>
      <c r="E313" s="10"/>
      <c r="F313" s="10"/>
      <c r="G313" s="10"/>
    </row>
    <row r="314" spans="1:7" x14ac:dyDescent="0.25">
      <c r="A314" s="10"/>
      <c r="B314" s="12" t="s">
        <v>22816</v>
      </c>
      <c r="C314" s="10"/>
      <c r="D314" s="10"/>
      <c r="E314" s="10"/>
      <c r="F314" s="10"/>
      <c r="G314" s="10"/>
    </row>
    <row r="315" spans="1:7" x14ac:dyDescent="0.25">
      <c r="A315" s="10"/>
      <c r="B315" s="12" t="s">
        <v>22817</v>
      </c>
      <c r="C315" s="10"/>
      <c r="D315" s="10"/>
      <c r="E315" s="10"/>
      <c r="F315" s="10"/>
      <c r="G315" s="10"/>
    </row>
    <row r="316" spans="1:7" x14ac:dyDescent="0.25">
      <c r="A316" s="10"/>
      <c r="B316" s="12" t="s">
        <v>22818</v>
      </c>
      <c r="C316" s="10"/>
      <c r="D316" s="10"/>
      <c r="E316" s="10"/>
      <c r="F316" s="10"/>
      <c r="G316" s="10"/>
    </row>
    <row r="317" spans="1:7" x14ac:dyDescent="0.25">
      <c r="A317" s="10"/>
      <c r="B317" s="12" t="s">
        <v>22819</v>
      </c>
      <c r="C317" s="10"/>
      <c r="D317" s="10"/>
      <c r="E317" s="10"/>
      <c r="F317" s="10"/>
      <c r="G317" s="10"/>
    </row>
    <row r="318" spans="1:7" x14ac:dyDescent="0.25">
      <c r="A318" s="10"/>
      <c r="B318" s="12" t="s">
        <v>22820</v>
      </c>
      <c r="C318" s="10"/>
      <c r="D318" s="10"/>
      <c r="E318" s="10"/>
      <c r="F318" s="10"/>
      <c r="G318" s="10"/>
    </row>
    <row r="319" spans="1:7" x14ac:dyDescent="0.25">
      <c r="A319" s="10"/>
      <c r="B319" s="12" t="s">
        <v>22821</v>
      </c>
      <c r="C319" s="10"/>
      <c r="D319" s="10"/>
      <c r="E319" s="10"/>
      <c r="F319" s="10"/>
      <c r="G319" s="10"/>
    </row>
    <row r="320" spans="1:7" x14ac:dyDescent="0.25">
      <c r="A320" s="10"/>
      <c r="B320" s="12" t="s">
        <v>22822</v>
      </c>
      <c r="C320" s="10"/>
      <c r="D320" s="10"/>
      <c r="E320" s="10"/>
      <c r="F320" s="10"/>
      <c r="G320" s="10"/>
    </row>
    <row r="321" spans="1:7" x14ac:dyDescent="0.25">
      <c r="A321" s="10"/>
      <c r="B321" s="12" t="s">
        <v>22823</v>
      </c>
      <c r="C321" s="10"/>
      <c r="D321" s="10"/>
      <c r="E321" s="10"/>
      <c r="F321" s="10"/>
      <c r="G321" s="10"/>
    </row>
    <row r="322" spans="1:7" x14ac:dyDescent="0.25">
      <c r="A322" s="10"/>
      <c r="B322" s="12" t="s">
        <v>22824</v>
      </c>
      <c r="C322" s="10"/>
      <c r="D322" s="10"/>
      <c r="E322" s="10"/>
      <c r="F322" s="10"/>
      <c r="G322" s="10"/>
    </row>
    <row r="323" spans="1:7" x14ac:dyDescent="0.25">
      <c r="A323" s="10"/>
      <c r="B323" s="12" t="s">
        <v>22825</v>
      </c>
      <c r="C323" s="10"/>
      <c r="D323" s="10"/>
      <c r="E323" s="10"/>
      <c r="F323" s="10"/>
      <c r="G323" s="10"/>
    </row>
    <row r="324" spans="1:7" x14ac:dyDescent="0.25">
      <c r="A324" s="10"/>
      <c r="B324" s="12" t="s">
        <v>22826</v>
      </c>
      <c r="C324" s="10"/>
      <c r="D324" s="10"/>
      <c r="E324" s="10"/>
      <c r="F324" s="10"/>
      <c r="G324" s="10"/>
    </row>
    <row r="325" spans="1:7" x14ac:dyDescent="0.25">
      <c r="A325" s="10"/>
      <c r="B325" s="12" t="s">
        <v>22827</v>
      </c>
      <c r="C325" s="10"/>
      <c r="D325" s="10"/>
      <c r="E325" s="10"/>
      <c r="F325" s="10"/>
      <c r="G325" s="10"/>
    </row>
    <row r="326" spans="1:7" x14ac:dyDescent="0.25">
      <c r="A326" s="10"/>
      <c r="B326" s="12" t="s">
        <v>22828</v>
      </c>
      <c r="C326" s="10"/>
      <c r="D326" s="10"/>
      <c r="E326" s="10"/>
      <c r="F326" s="10"/>
      <c r="G326" s="10"/>
    </row>
    <row r="327" spans="1:7" x14ac:dyDescent="0.25">
      <c r="A327" s="10"/>
      <c r="B327" s="12" t="s">
        <v>22829</v>
      </c>
      <c r="C327" s="10"/>
      <c r="D327" s="10"/>
      <c r="E327" s="10"/>
      <c r="F327" s="10"/>
      <c r="G327" s="10"/>
    </row>
    <row r="328" spans="1:7" x14ac:dyDescent="0.25">
      <c r="A328" s="10"/>
      <c r="B328" s="12" t="s">
        <v>22830</v>
      </c>
      <c r="C328" s="10"/>
      <c r="D328" s="10"/>
      <c r="E328" s="10"/>
      <c r="F328" s="10"/>
      <c r="G328" s="10"/>
    </row>
    <row r="329" spans="1:7" x14ac:dyDescent="0.25">
      <c r="A329" s="10"/>
      <c r="B329" s="12" t="s">
        <v>22831</v>
      </c>
      <c r="C329" s="10"/>
      <c r="D329" s="10"/>
      <c r="E329" s="10"/>
      <c r="F329" s="10"/>
      <c r="G329" s="10"/>
    </row>
    <row r="330" spans="1:7" x14ac:dyDescent="0.25">
      <c r="A330" s="10"/>
      <c r="B330" s="12" t="s">
        <v>22832</v>
      </c>
      <c r="C330" s="10"/>
      <c r="D330" s="10"/>
      <c r="E330" s="10"/>
      <c r="F330" s="10"/>
      <c r="G330" s="10"/>
    </row>
    <row r="331" spans="1:7" x14ac:dyDescent="0.25">
      <c r="A331" s="10"/>
      <c r="B331" s="12" t="s">
        <v>22833</v>
      </c>
      <c r="C331" s="10"/>
      <c r="D331" s="10"/>
      <c r="E331" s="10"/>
      <c r="F331" s="10"/>
      <c r="G331" s="10"/>
    </row>
    <row r="332" spans="1:7" x14ac:dyDescent="0.25">
      <c r="A332" s="10"/>
      <c r="B332" s="12" t="s">
        <v>22834</v>
      </c>
      <c r="C332" s="10"/>
      <c r="D332" s="10"/>
      <c r="E332" s="10"/>
      <c r="F332" s="10"/>
      <c r="G332" s="10"/>
    </row>
    <row r="333" spans="1:7" x14ac:dyDescent="0.25">
      <c r="A333" s="10"/>
      <c r="B333" s="12" t="s">
        <v>22835</v>
      </c>
      <c r="C333" s="10"/>
      <c r="D333" s="10"/>
      <c r="E333" s="10"/>
      <c r="F333" s="10"/>
      <c r="G333" s="10"/>
    </row>
    <row r="334" spans="1:7" x14ac:dyDescent="0.25">
      <c r="A334" s="10"/>
      <c r="B334" s="12" t="s">
        <v>22836</v>
      </c>
      <c r="C334" s="10"/>
      <c r="D334" s="10"/>
      <c r="E334" s="10"/>
      <c r="F334" s="10"/>
      <c r="G334" s="10"/>
    </row>
    <row r="335" spans="1:7" x14ac:dyDescent="0.25">
      <c r="A335" s="10"/>
      <c r="B335" s="12" t="s">
        <v>22837</v>
      </c>
      <c r="C335" s="10"/>
      <c r="D335" s="10"/>
      <c r="E335" s="10"/>
      <c r="F335" s="10"/>
      <c r="G335" s="10"/>
    </row>
    <row r="336" spans="1:7" x14ac:dyDescent="0.25">
      <c r="A336" s="10"/>
      <c r="B336" s="12" t="s">
        <v>22838</v>
      </c>
      <c r="C336" s="10"/>
      <c r="D336" s="10"/>
      <c r="E336" s="10"/>
      <c r="F336" s="10"/>
      <c r="G336" s="10"/>
    </row>
    <row r="337" spans="1:7" x14ac:dyDescent="0.25">
      <c r="A337" s="10"/>
      <c r="B337" s="12" t="s">
        <v>22839</v>
      </c>
      <c r="C337" s="10"/>
      <c r="D337" s="10"/>
      <c r="E337" s="10"/>
      <c r="F337" s="10"/>
      <c r="G337" s="10"/>
    </row>
    <row r="338" spans="1:7" x14ac:dyDescent="0.25">
      <c r="A338" s="10"/>
      <c r="B338" s="12" t="s">
        <v>22840</v>
      </c>
      <c r="C338" s="10"/>
      <c r="D338" s="10"/>
      <c r="E338" s="10"/>
      <c r="F338" s="10"/>
      <c r="G338" s="10"/>
    </row>
    <row r="339" spans="1:7" x14ac:dyDescent="0.25">
      <c r="A339" s="10"/>
      <c r="B339" s="12" t="s">
        <v>22841</v>
      </c>
      <c r="C339" s="10"/>
      <c r="D339" s="10"/>
      <c r="E339" s="10"/>
      <c r="F339" s="10"/>
      <c r="G339" s="10"/>
    </row>
    <row r="340" spans="1:7" x14ac:dyDescent="0.25">
      <c r="A340" s="10"/>
      <c r="B340" s="12" t="s">
        <v>22842</v>
      </c>
      <c r="C340" s="10"/>
      <c r="D340" s="10"/>
      <c r="E340" s="10"/>
      <c r="F340" s="10"/>
      <c r="G340" s="10"/>
    </row>
    <row r="341" spans="1:7" x14ac:dyDescent="0.25">
      <c r="A341" s="10"/>
      <c r="B341" s="12" t="s">
        <v>22843</v>
      </c>
      <c r="C341" s="10"/>
      <c r="D341" s="10"/>
      <c r="E341" s="10"/>
      <c r="F341" s="10"/>
      <c r="G341" s="10"/>
    </row>
    <row r="342" spans="1:7" x14ac:dyDescent="0.25">
      <c r="A342" s="10"/>
      <c r="B342" s="12" t="s">
        <v>22844</v>
      </c>
      <c r="C342" s="10"/>
      <c r="D342" s="10"/>
      <c r="E342" s="10"/>
      <c r="F342" s="10"/>
      <c r="G342" s="10"/>
    </row>
    <row r="343" spans="1:7" x14ac:dyDescent="0.25">
      <c r="A343" s="10"/>
      <c r="B343" s="12" t="s">
        <v>22845</v>
      </c>
      <c r="C343" s="10"/>
      <c r="D343" s="10"/>
      <c r="E343" s="10"/>
      <c r="F343" s="10"/>
      <c r="G343" s="10"/>
    </row>
    <row r="344" spans="1:7" x14ac:dyDescent="0.25">
      <c r="A344" s="10"/>
      <c r="B344" s="12" t="s">
        <v>22846</v>
      </c>
      <c r="C344" s="10"/>
      <c r="D344" s="10"/>
      <c r="E344" s="10"/>
      <c r="F344" s="10"/>
      <c r="G344" s="10"/>
    </row>
    <row r="345" spans="1:7" x14ac:dyDescent="0.25">
      <c r="A345" s="10"/>
      <c r="B345" s="12" t="s">
        <v>22847</v>
      </c>
      <c r="C345" s="10"/>
      <c r="D345" s="10"/>
      <c r="E345" s="10"/>
      <c r="F345" s="10"/>
      <c r="G345" s="10"/>
    </row>
    <row r="346" spans="1:7" x14ac:dyDescent="0.25">
      <c r="A346" s="10"/>
      <c r="B346" s="12" t="s">
        <v>22848</v>
      </c>
      <c r="C346" s="10"/>
      <c r="D346" s="10"/>
      <c r="E346" s="10"/>
      <c r="F346" s="10"/>
      <c r="G346" s="10"/>
    </row>
    <row r="347" spans="1:7" x14ac:dyDescent="0.25">
      <c r="A347" s="10"/>
      <c r="B347" s="12" t="s">
        <v>22849</v>
      </c>
      <c r="C347" s="10"/>
      <c r="D347" s="10"/>
      <c r="E347" s="10"/>
      <c r="F347" s="10"/>
      <c r="G347" s="10"/>
    </row>
    <row r="348" spans="1:7" x14ac:dyDescent="0.25">
      <c r="A348" s="10"/>
      <c r="B348" s="12" t="s">
        <v>22850</v>
      </c>
      <c r="C348" s="10"/>
      <c r="D348" s="10"/>
      <c r="E348" s="10"/>
      <c r="F348" s="10"/>
      <c r="G348" s="10"/>
    </row>
    <row r="349" spans="1:7" x14ac:dyDescent="0.25">
      <c r="A349" s="10"/>
      <c r="B349" s="12" t="s">
        <v>22851</v>
      </c>
      <c r="C349" s="10"/>
      <c r="D349" s="10"/>
      <c r="E349" s="10"/>
      <c r="F349" s="10"/>
      <c r="G349" s="10"/>
    </row>
    <row r="350" spans="1:7" x14ac:dyDescent="0.25">
      <c r="A350" s="10"/>
      <c r="B350" s="12" t="s">
        <v>22852</v>
      </c>
      <c r="C350" s="10"/>
      <c r="D350" s="10"/>
      <c r="E350" s="10"/>
      <c r="F350" s="10"/>
      <c r="G350" s="10"/>
    </row>
    <row r="351" spans="1:7" x14ac:dyDescent="0.25">
      <c r="A351" s="10"/>
      <c r="B351" s="12" t="s">
        <v>22853</v>
      </c>
      <c r="C351" s="10"/>
      <c r="D351" s="10"/>
      <c r="E351" s="10"/>
      <c r="F351" s="10"/>
      <c r="G351" s="10"/>
    </row>
    <row r="352" spans="1:7" x14ac:dyDescent="0.25">
      <c r="A352" s="10"/>
      <c r="B352" s="12" t="s">
        <v>22854</v>
      </c>
      <c r="C352" s="10"/>
      <c r="D352" s="10"/>
      <c r="E352" s="10"/>
      <c r="F352" s="10"/>
      <c r="G352" s="10"/>
    </row>
    <row r="353" spans="1:7" x14ac:dyDescent="0.25">
      <c r="A353" s="10"/>
      <c r="B353" s="12" t="s">
        <v>22855</v>
      </c>
      <c r="C353" s="10"/>
      <c r="D353" s="10"/>
      <c r="E353" s="10"/>
      <c r="F353" s="10"/>
      <c r="G353" s="10"/>
    </row>
    <row r="354" spans="1:7" x14ac:dyDescent="0.25">
      <c r="A354" s="10"/>
      <c r="B354" s="12" t="s">
        <v>22856</v>
      </c>
      <c r="C354" s="10"/>
      <c r="D354" s="10"/>
      <c r="E354" s="10"/>
      <c r="F354" s="10"/>
      <c r="G354" s="10"/>
    </row>
    <row r="355" spans="1:7" x14ac:dyDescent="0.25">
      <c r="A355" s="10"/>
      <c r="B355" s="12" t="s">
        <v>22857</v>
      </c>
      <c r="C355" s="10"/>
      <c r="D355" s="10"/>
      <c r="E355" s="10"/>
      <c r="F355" s="10"/>
      <c r="G355" s="10"/>
    </row>
    <row r="356" spans="1:7" x14ac:dyDescent="0.25">
      <c r="A356" s="10"/>
      <c r="B356" s="12" t="s">
        <v>22858</v>
      </c>
      <c r="C356" s="10"/>
      <c r="D356" s="10"/>
      <c r="E356" s="10"/>
      <c r="F356" s="10"/>
      <c r="G356" s="10"/>
    </row>
    <row r="357" spans="1:7" x14ac:dyDescent="0.25">
      <c r="A357" s="10"/>
      <c r="B357" s="12" t="s">
        <v>22859</v>
      </c>
      <c r="C357" s="10"/>
      <c r="D357" s="10"/>
      <c r="E357" s="10"/>
      <c r="F357" s="10"/>
      <c r="G357" s="10"/>
    </row>
    <row r="358" spans="1:7" x14ac:dyDescent="0.25">
      <c r="A358" s="10"/>
      <c r="B358" s="12" t="s">
        <v>22860</v>
      </c>
      <c r="C358" s="10"/>
      <c r="D358" s="10"/>
      <c r="E358" s="10"/>
      <c r="F358" s="10"/>
      <c r="G358" s="10"/>
    </row>
    <row r="359" spans="1:7" x14ac:dyDescent="0.25">
      <c r="A359" s="10"/>
      <c r="B359" s="12" t="s">
        <v>22861</v>
      </c>
      <c r="C359" s="10"/>
      <c r="D359" s="10"/>
      <c r="E359" s="10"/>
      <c r="F359" s="10"/>
      <c r="G359" s="10"/>
    </row>
    <row r="360" spans="1:7" x14ac:dyDescent="0.25">
      <c r="A360" s="10"/>
      <c r="B360" s="12" t="s">
        <v>22862</v>
      </c>
      <c r="C360" s="10"/>
      <c r="D360" s="10"/>
      <c r="E360" s="10"/>
      <c r="F360" s="10"/>
      <c r="G360" s="10"/>
    </row>
    <row r="361" spans="1:7" x14ac:dyDescent="0.25">
      <c r="A361" s="10"/>
      <c r="B361" s="12" t="s">
        <v>22863</v>
      </c>
      <c r="C361" s="10"/>
      <c r="D361" s="10"/>
      <c r="E361" s="10"/>
      <c r="F361" s="10"/>
      <c r="G361" s="10"/>
    </row>
    <row r="362" spans="1:7" x14ac:dyDescent="0.25">
      <c r="A362" s="10"/>
      <c r="B362" s="12" t="s">
        <v>22864</v>
      </c>
      <c r="C362" s="10"/>
      <c r="D362" s="10"/>
      <c r="E362" s="10"/>
      <c r="F362" s="10"/>
      <c r="G362" s="10"/>
    </row>
    <row r="363" spans="1:7" x14ac:dyDescent="0.25">
      <c r="A363" s="10"/>
      <c r="B363" s="12" t="s">
        <v>22865</v>
      </c>
      <c r="C363" s="10"/>
      <c r="D363" s="10"/>
      <c r="E363" s="10"/>
      <c r="F363" s="10"/>
      <c r="G363" s="10"/>
    </row>
    <row r="364" spans="1:7" x14ac:dyDescent="0.25">
      <c r="A364" s="10"/>
      <c r="B364" s="12" t="s">
        <v>22866</v>
      </c>
      <c r="C364" s="10"/>
      <c r="D364" s="10"/>
      <c r="E364" s="10"/>
      <c r="F364" s="10"/>
      <c r="G364" s="10"/>
    </row>
    <row r="365" spans="1:7" x14ac:dyDescent="0.25">
      <c r="A365" s="10"/>
      <c r="B365" s="12" t="s">
        <v>22867</v>
      </c>
      <c r="C365" s="10"/>
      <c r="D365" s="10"/>
      <c r="E365" s="10"/>
      <c r="F365" s="10"/>
      <c r="G365" s="10"/>
    </row>
    <row r="366" spans="1:7" x14ac:dyDescent="0.25">
      <c r="A366" s="10"/>
      <c r="B366" s="12" t="s">
        <v>22868</v>
      </c>
      <c r="C366" s="10"/>
      <c r="D366" s="10"/>
      <c r="E366" s="10"/>
      <c r="F366" s="10"/>
      <c r="G366" s="10"/>
    </row>
    <row r="367" spans="1:7" x14ac:dyDescent="0.25">
      <c r="A367" s="10"/>
      <c r="B367" s="12" t="s">
        <v>22869</v>
      </c>
      <c r="C367" s="10"/>
      <c r="D367" s="10"/>
      <c r="E367" s="10"/>
      <c r="F367" s="10"/>
      <c r="G367" s="10"/>
    </row>
    <row r="368" spans="1:7" x14ac:dyDescent="0.25">
      <c r="A368" s="10"/>
      <c r="B368" s="12" t="s">
        <v>22870</v>
      </c>
      <c r="C368" s="10"/>
      <c r="D368" s="10"/>
      <c r="E368" s="10"/>
      <c r="F368" s="10"/>
      <c r="G368" s="10"/>
    </row>
    <row r="369" spans="1:7" x14ac:dyDescent="0.25">
      <c r="A369" s="10"/>
      <c r="B369" s="12" t="s">
        <v>22871</v>
      </c>
      <c r="C369" s="10"/>
      <c r="D369" s="10"/>
      <c r="E369" s="10"/>
      <c r="F369" s="10"/>
      <c r="G369" s="10"/>
    </row>
    <row r="370" spans="1:7" x14ac:dyDescent="0.25">
      <c r="A370" s="10"/>
      <c r="B370" s="12" t="s">
        <v>22872</v>
      </c>
      <c r="C370" s="10"/>
      <c r="D370" s="10"/>
      <c r="E370" s="10"/>
      <c r="F370" s="10"/>
      <c r="G370" s="10"/>
    </row>
    <row r="371" spans="1:7" x14ac:dyDescent="0.25">
      <c r="A371" s="10"/>
      <c r="B371" s="12" t="s">
        <v>22873</v>
      </c>
      <c r="C371" s="10"/>
      <c r="D371" s="10"/>
      <c r="E371" s="10"/>
      <c r="F371" s="10"/>
      <c r="G371" s="10"/>
    </row>
    <row r="372" spans="1:7" x14ac:dyDescent="0.25">
      <c r="A372" s="10"/>
      <c r="B372" s="12" t="s">
        <v>22874</v>
      </c>
      <c r="C372" s="10"/>
      <c r="D372" s="10"/>
      <c r="E372" s="10"/>
      <c r="F372" s="10"/>
      <c r="G372" s="10"/>
    </row>
    <row r="373" spans="1:7" x14ac:dyDescent="0.25">
      <c r="A373" s="10"/>
      <c r="B373" s="12" t="s">
        <v>22875</v>
      </c>
      <c r="C373" s="10"/>
      <c r="D373" s="10"/>
      <c r="E373" s="10"/>
      <c r="F373" s="10"/>
      <c r="G373" s="10"/>
    </row>
    <row r="374" spans="1:7" x14ac:dyDescent="0.25">
      <c r="A374" s="10"/>
      <c r="B374" s="12" t="s">
        <v>22876</v>
      </c>
      <c r="C374" s="10"/>
      <c r="D374" s="10"/>
      <c r="E374" s="10"/>
      <c r="F374" s="10"/>
      <c r="G374" s="10"/>
    </row>
    <row r="375" spans="1:7" x14ac:dyDescent="0.25">
      <c r="A375" s="10"/>
      <c r="B375" s="12" t="s">
        <v>22877</v>
      </c>
      <c r="C375" s="10"/>
      <c r="D375" s="10"/>
      <c r="E375" s="10"/>
      <c r="F375" s="10"/>
      <c r="G375" s="10"/>
    </row>
    <row r="376" spans="1:7" x14ac:dyDescent="0.25">
      <c r="A376" s="10"/>
      <c r="B376" s="12" t="s">
        <v>22878</v>
      </c>
      <c r="C376" s="10"/>
      <c r="D376" s="10"/>
      <c r="E376" s="10"/>
      <c r="F376" s="10"/>
      <c r="G376" s="10"/>
    </row>
    <row r="377" spans="1:7" x14ac:dyDescent="0.25">
      <c r="A377" s="10"/>
      <c r="B377" s="12" t="s">
        <v>22879</v>
      </c>
      <c r="C377" s="10"/>
      <c r="D377" s="10"/>
      <c r="E377" s="10"/>
      <c r="F377" s="10"/>
      <c r="G377" s="10"/>
    </row>
    <row r="378" spans="1:7" x14ac:dyDescent="0.25">
      <c r="A378" s="10"/>
      <c r="B378" s="12" t="s">
        <v>22880</v>
      </c>
      <c r="C378" s="10"/>
      <c r="D378" s="10"/>
      <c r="E378" s="10"/>
      <c r="F378" s="10"/>
      <c r="G378" s="10"/>
    </row>
    <row r="379" spans="1:7" x14ac:dyDescent="0.25">
      <c r="A379" s="10"/>
      <c r="B379" s="12" t="s">
        <v>22881</v>
      </c>
      <c r="C379" s="10"/>
      <c r="D379" s="10"/>
      <c r="E379" s="10"/>
      <c r="F379" s="10"/>
      <c r="G379" s="10"/>
    </row>
    <row r="380" spans="1:7" x14ac:dyDescent="0.25">
      <c r="A380" s="10"/>
      <c r="B380" s="12" t="s">
        <v>22882</v>
      </c>
      <c r="C380" s="10"/>
      <c r="D380" s="10"/>
      <c r="E380" s="10"/>
      <c r="F380" s="10"/>
      <c r="G380" s="10"/>
    </row>
    <row r="381" spans="1:7" x14ac:dyDescent="0.25">
      <c r="A381" s="10"/>
      <c r="B381" s="12" t="s">
        <v>22883</v>
      </c>
      <c r="C381" s="10"/>
      <c r="D381" s="10"/>
      <c r="E381" s="10"/>
      <c r="F381" s="10"/>
      <c r="G381" s="10"/>
    </row>
    <row r="382" spans="1:7" x14ac:dyDescent="0.25">
      <c r="A382" s="10"/>
      <c r="B382" s="12" t="s">
        <v>22884</v>
      </c>
      <c r="C382" s="10"/>
      <c r="D382" s="10"/>
      <c r="E382" s="10"/>
      <c r="F382" s="10"/>
      <c r="G382" s="10"/>
    </row>
    <row r="383" spans="1:7" x14ac:dyDescent="0.25">
      <c r="A383" s="10"/>
      <c r="B383" s="12" t="s">
        <v>22885</v>
      </c>
      <c r="C383" s="10"/>
      <c r="D383" s="10"/>
      <c r="E383" s="10"/>
      <c r="F383" s="10"/>
      <c r="G383" s="10"/>
    </row>
    <row r="384" spans="1:7" x14ac:dyDescent="0.25">
      <c r="A384" s="10"/>
      <c r="B384" s="12" t="s">
        <v>22886</v>
      </c>
      <c r="C384" s="10"/>
      <c r="D384" s="10"/>
      <c r="E384" s="10"/>
      <c r="F384" s="10"/>
      <c r="G384" s="10"/>
    </row>
    <row r="385" spans="1:7" x14ac:dyDescent="0.25">
      <c r="A385" s="10"/>
      <c r="B385" s="12" t="s">
        <v>22887</v>
      </c>
      <c r="C385" s="10"/>
      <c r="D385" s="10"/>
      <c r="E385" s="10"/>
      <c r="F385" s="10"/>
      <c r="G385" s="10"/>
    </row>
    <row r="386" spans="1:7" x14ac:dyDescent="0.25">
      <c r="A386" s="10"/>
      <c r="B386" s="12" t="s">
        <v>22888</v>
      </c>
      <c r="C386" s="10"/>
      <c r="D386" s="10"/>
      <c r="E386" s="10"/>
      <c r="F386" s="10"/>
      <c r="G386" s="10"/>
    </row>
    <row r="387" spans="1:7" x14ac:dyDescent="0.25">
      <c r="A387" s="10"/>
      <c r="B387" s="12" t="s">
        <v>22889</v>
      </c>
      <c r="C387" s="10"/>
      <c r="D387" s="10"/>
      <c r="E387" s="10"/>
      <c r="F387" s="10"/>
      <c r="G387" s="10"/>
    </row>
    <row r="388" spans="1:7" x14ac:dyDescent="0.25">
      <c r="A388" s="10"/>
      <c r="B388" s="12" t="s">
        <v>22890</v>
      </c>
      <c r="C388" s="10"/>
      <c r="D388" s="10"/>
      <c r="E388" s="10"/>
      <c r="F388" s="10"/>
      <c r="G388" s="10"/>
    </row>
    <row r="389" spans="1:7" x14ac:dyDescent="0.25">
      <c r="A389" s="10"/>
      <c r="B389" s="12" t="s">
        <v>22891</v>
      </c>
      <c r="C389" s="10"/>
      <c r="D389" s="10"/>
      <c r="E389" s="10"/>
      <c r="F389" s="10"/>
      <c r="G389" s="10"/>
    </row>
    <row r="390" spans="1:7" x14ac:dyDescent="0.25">
      <c r="A390" s="10"/>
      <c r="B390" s="12" t="s">
        <v>22892</v>
      </c>
      <c r="C390" s="10"/>
      <c r="D390" s="10"/>
      <c r="E390" s="10"/>
      <c r="F390" s="10"/>
      <c r="G390" s="10"/>
    </row>
    <row r="391" spans="1:7" x14ac:dyDescent="0.25">
      <c r="A391" s="10"/>
      <c r="B391" s="12" t="s">
        <v>22893</v>
      </c>
      <c r="C391" s="10"/>
      <c r="D391" s="10"/>
      <c r="E391" s="10"/>
      <c r="F391" s="10"/>
      <c r="G391" s="10"/>
    </row>
    <row r="392" spans="1:7" x14ac:dyDescent="0.25">
      <c r="A392" s="10"/>
      <c r="B392" s="12" t="s">
        <v>22894</v>
      </c>
      <c r="C392" s="10"/>
      <c r="D392" s="10"/>
      <c r="E392" s="10"/>
      <c r="F392" s="10"/>
      <c r="G392" s="10"/>
    </row>
    <row r="393" spans="1:7" x14ac:dyDescent="0.25">
      <c r="A393" s="10"/>
      <c r="B393" s="12" t="s">
        <v>22895</v>
      </c>
      <c r="C393" s="10"/>
      <c r="D393" s="10"/>
      <c r="E393" s="10"/>
      <c r="F393" s="10"/>
      <c r="G393" s="10"/>
    </row>
    <row r="394" spans="1:7" x14ac:dyDescent="0.25">
      <c r="A394" s="10"/>
      <c r="B394" s="12" t="s">
        <v>22896</v>
      </c>
      <c r="C394" s="10"/>
      <c r="D394" s="10"/>
      <c r="E394" s="10"/>
      <c r="F394" s="10"/>
      <c r="G394" s="10"/>
    </row>
    <row r="395" spans="1:7" x14ac:dyDescent="0.25">
      <c r="A395" s="10"/>
      <c r="B395" s="12" t="s">
        <v>22897</v>
      </c>
      <c r="C395" s="10"/>
      <c r="D395" s="10"/>
      <c r="E395" s="10"/>
      <c r="F395" s="10"/>
      <c r="G395" s="10"/>
    </row>
    <row r="396" spans="1:7" x14ac:dyDescent="0.25">
      <c r="A396" s="10"/>
      <c r="B396" s="12" t="s">
        <v>22898</v>
      </c>
      <c r="C396" s="10"/>
      <c r="D396" s="10"/>
      <c r="E396" s="10"/>
      <c r="F396" s="10"/>
      <c r="G396" s="10"/>
    </row>
    <row r="397" spans="1:7" x14ac:dyDescent="0.25">
      <c r="A397" s="10"/>
      <c r="B397" s="12" t="s">
        <v>22899</v>
      </c>
      <c r="C397" s="10"/>
      <c r="D397" s="10"/>
      <c r="E397" s="10"/>
      <c r="F397" s="10"/>
      <c r="G397" s="10"/>
    </row>
    <row r="398" spans="1:7" x14ac:dyDescent="0.25">
      <c r="A398" s="10"/>
      <c r="B398" s="12" t="s">
        <v>22900</v>
      </c>
      <c r="C398" s="10"/>
      <c r="D398" s="10"/>
      <c r="E398" s="10"/>
      <c r="F398" s="10"/>
      <c r="G398" s="10"/>
    </row>
    <row r="399" spans="1:7" x14ac:dyDescent="0.25">
      <c r="A399" s="10"/>
      <c r="B399" s="12" t="s">
        <v>22901</v>
      </c>
      <c r="C399" s="10"/>
      <c r="D399" s="10"/>
      <c r="E399" s="10"/>
      <c r="F399" s="10"/>
      <c r="G399" s="10"/>
    </row>
    <row r="400" spans="1:7" x14ac:dyDescent="0.25">
      <c r="A400" s="10"/>
      <c r="B400" s="12" t="s">
        <v>22902</v>
      </c>
      <c r="C400" s="10"/>
      <c r="D400" s="10"/>
      <c r="E400" s="10"/>
      <c r="F400" s="10"/>
      <c r="G400" s="10"/>
    </row>
    <row r="401" spans="1:7" x14ac:dyDescent="0.25">
      <c r="A401" s="10"/>
      <c r="B401" s="12" t="s">
        <v>22903</v>
      </c>
      <c r="C401" s="10"/>
      <c r="D401" s="10"/>
      <c r="E401" s="10"/>
      <c r="F401" s="10"/>
      <c r="G401" s="10"/>
    </row>
    <row r="402" spans="1:7" x14ac:dyDescent="0.25">
      <c r="A402" s="10"/>
      <c r="B402" s="12" t="s">
        <v>22904</v>
      </c>
      <c r="C402" s="10"/>
      <c r="D402" s="10"/>
      <c r="E402" s="10"/>
      <c r="F402" s="10"/>
      <c r="G402" s="10"/>
    </row>
    <row r="403" spans="1:7" x14ac:dyDescent="0.25">
      <c r="A403" s="10"/>
      <c r="B403" s="12" t="s">
        <v>22905</v>
      </c>
      <c r="C403" s="10"/>
      <c r="D403" s="10"/>
      <c r="E403" s="10"/>
      <c r="F403" s="10"/>
      <c r="G403" s="10"/>
    </row>
    <row r="404" spans="1:7" x14ac:dyDescent="0.25">
      <c r="A404" s="10"/>
      <c r="B404" s="12" t="s">
        <v>22906</v>
      </c>
      <c r="C404" s="10"/>
      <c r="D404" s="10"/>
      <c r="E404" s="10"/>
      <c r="F404" s="10"/>
      <c r="G404" s="10"/>
    </row>
    <row r="405" spans="1:7" x14ac:dyDescent="0.25">
      <c r="A405" s="10"/>
      <c r="B405" s="12" t="s">
        <v>22907</v>
      </c>
      <c r="C405" s="10"/>
      <c r="D405" s="10"/>
      <c r="E405" s="10"/>
      <c r="F405" s="10"/>
      <c r="G405" s="10"/>
    </row>
    <row r="406" spans="1:7" x14ac:dyDescent="0.25">
      <c r="A406" s="10"/>
      <c r="B406" s="12" t="s">
        <v>22908</v>
      </c>
      <c r="C406" s="10"/>
      <c r="D406" s="10"/>
      <c r="E406" s="10"/>
      <c r="F406" s="10"/>
      <c r="G406" s="10"/>
    </row>
    <row r="407" spans="1:7" x14ac:dyDescent="0.25">
      <c r="A407" s="10"/>
      <c r="B407" s="12" t="s">
        <v>22909</v>
      </c>
      <c r="C407" s="10"/>
      <c r="D407" s="10"/>
      <c r="E407" s="10"/>
      <c r="F407" s="10"/>
      <c r="G407" s="10"/>
    </row>
    <row r="408" spans="1:7" x14ac:dyDescent="0.25">
      <c r="A408" s="10"/>
      <c r="B408" s="12" t="s">
        <v>22910</v>
      </c>
      <c r="C408" s="10"/>
      <c r="D408" s="10"/>
      <c r="E408" s="10"/>
      <c r="F408" s="10"/>
      <c r="G408" s="10"/>
    </row>
    <row r="409" spans="1:7" x14ac:dyDescent="0.25">
      <c r="A409" s="10"/>
      <c r="B409" s="12" t="s">
        <v>22911</v>
      </c>
      <c r="C409" s="10"/>
      <c r="D409" s="10"/>
      <c r="E409" s="10"/>
      <c r="F409" s="10"/>
      <c r="G409" s="10"/>
    </row>
    <row r="410" spans="1:7" x14ac:dyDescent="0.25">
      <c r="A410" s="10"/>
      <c r="B410" s="12" t="s">
        <v>22912</v>
      </c>
      <c r="C410" s="10"/>
      <c r="D410" s="10"/>
      <c r="E410" s="10"/>
      <c r="F410" s="10"/>
      <c r="G410" s="10"/>
    </row>
    <row r="411" spans="1:7" x14ac:dyDescent="0.25">
      <c r="A411" s="10"/>
      <c r="B411" s="12" t="s">
        <v>22913</v>
      </c>
      <c r="C411" s="10"/>
      <c r="D411" s="10"/>
      <c r="E411" s="10"/>
      <c r="F411" s="10"/>
      <c r="G411" s="10"/>
    </row>
    <row r="412" spans="1:7" x14ac:dyDescent="0.25">
      <c r="A412" s="10"/>
      <c r="B412" s="12" t="s">
        <v>22914</v>
      </c>
      <c r="C412" s="10"/>
      <c r="D412" s="10"/>
      <c r="E412" s="10"/>
      <c r="F412" s="10"/>
      <c r="G412" s="10"/>
    </row>
    <row r="413" spans="1:7" x14ac:dyDescent="0.25">
      <c r="A413" s="10"/>
      <c r="B413" s="12" t="s">
        <v>22915</v>
      </c>
      <c r="C413" s="10"/>
      <c r="D413" s="10"/>
      <c r="E413" s="10"/>
      <c r="F413" s="10"/>
      <c r="G413" s="10"/>
    </row>
    <row r="414" spans="1:7" x14ac:dyDescent="0.25">
      <c r="A414" s="10"/>
      <c r="B414" s="12" t="s">
        <v>22916</v>
      </c>
      <c r="C414" s="10"/>
      <c r="D414" s="10"/>
      <c r="E414" s="10"/>
      <c r="F414" s="10"/>
      <c r="G414" s="10"/>
    </row>
    <row r="415" spans="1:7" x14ac:dyDescent="0.25">
      <c r="A415" s="10"/>
      <c r="B415" s="12" t="s">
        <v>22917</v>
      </c>
      <c r="C415" s="10"/>
      <c r="D415" s="10"/>
      <c r="E415" s="10"/>
      <c r="F415" s="10"/>
      <c r="G415" s="10"/>
    </row>
    <row r="416" spans="1:7" x14ac:dyDescent="0.25">
      <c r="A416" s="10"/>
      <c r="B416" s="12" t="s">
        <v>22918</v>
      </c>
      <c r="C416" s="10"/>
      <c r="D416" s="10"/>
      <c r="E416" s="10"/>
      <c r="F416" s="10"/>
      <c r="G416" s="10"/>
    </row>
    <row r="417" spans="1:7" x14ac:dyDescent="0.25">
      <c r="A417" s="10"/>
      <c r="B417" s="12" t="s">
        <v>22919</v>
      </c>
      <c r="C417" s="10"/>
      <c r="D417" s="10"/>
      <c r="E417" s="10"/>
      <c r="F417" s="10"/>
      <c r="G417" s="10"/>
    </row>
    <row r="418" spans="1:7" x14ac:dyDescent="0.25">
      <c r="A418" s="10"/>
      <c r="B418" s="12" t="s">
        <v>22920</v>
      </c>
      <c r="C418" s="10"/>
      <c r="D418" s="10"/>
      <c r="E418" s="10"/>
      <c r="F418" s="10"/>
      <c r="G418" s="10"/>
    </row>
    <row r="419" spans="1:7" x14ac:dyDescent="0.25">
      <c r="A419" s="10"/>
      <c r="B419" s="12" t="s">
        <v>22921</v>
      </c>
      <c r="C419" s="10"/>
      <c r="D419" s="10"/>
      <c r="E419" s="10"/>
      <c r="F419" s="10"/>
      <c r="G419" s="10"/>
    </row>
    <row r="420" spans="1:7" x14ac:dyDescent="0.25">
      <c r="A420" s="10"/>
      <c r="B420" s="12" t="s">
        <v>22922</v>
      </c>
      <c r="C420" s="10"/>
      <c r="D420" s="10"/>
      <c r="E420" s="10"/>
      <c r="F420" s="10"/>
      <c r="G420" s="10"/>
    </row>
    <row r="421" spans="1:7" x14ac:dyDescent="0.25">
      <c r="A421" s="10"/>
      <c r="B421" s="12" t="s">
        <v>22923</v>
      </c>
      <c r="C421" s="10"/>
      <c r="D421" s="10"/>
      <c r="E421" s="10"/>
      <c r="F421" s="10"/>
      <c r="G421" s="10"/>
    </row>
    <row r="422" spans="1:7" x14ac:dyDescent="0.25">
      <c r="A422" s="10"/>
      <c r="B422" s="12" t="s">
        <v>22924</v>
      </c>
      <c r="C422" s="10"/>
      <c r="D422" s="10"/>
      <c r="E422" s="10"/>
      <c r="F422" s="10"/>
      <c r="G422" s="10"/>
    </row>
    <row r="423" spans="1:7" x14ac:dyDescent="0.25">
      <c r="A423" s="10"/>
      <c r="B423" s="12" t="s">
        <v>22925</v>
      </c>
      <c r="C423" s="10"/>
      <c r="D423" s="10"/>
      <c r="E423" s="10"/>
      <c r="F423" s="10"/>
      <c r="G423" s="10"/>
    </row>
    <row r="424" spans="1:7" x14ac:dyDescent="0.25">
      <c r="A424" s="10"/>
      <c r="B424" s="12" t="s">
        <v>22926</v>
      </c>
      <c r="C424" s="10"/>
      <c r="D424" s="10"/>
      <c r="E424" s="10"/>
      <c r="F424" s="10"/>
      <c r="G424" s="10"/>
    </row>
    <row r="425" spans="1:7" x14ac:dyDescent="0.25">
      <c r="A425" s="10"/>
      <c r="B425" s="12" t="s">
        <v>22927</v>
      </c>
      <c r="C425" s="10"/>
      <c r="D425" s="10"/>
      <c r="E425" s="10"/>
      <c r="F425" s="10"/>
      <c r="G425" s="10"/>
    </row>
    <row r="426" spans="1:7" x14ac:dyDescent="0.25">
      <c r="A426" s="10"/>
      <c r="B426" s="12" t="s">
        <v>22928</v>
      </c>
      <c r="C426" s="10"/>
      <c r="D426" s="10"/>
      <c r="E426" s="10"/>
      <c r="F426" s="10"/>
      <c r="G426" s="10"/>
    </row>
    <row r="427" spans="1:7" x14ac:dyDescent="0.25">
      <c r="A427" s="10"/>
      <c r="B427" s="12" t="s">
        <v>22929</v>
      </c>
      <c r="C427" s="10"/>
      <c r="D427" s="10"/>
      <c r="E427" s="10"/>
      <c r="F427" s="10"/>
      <c r="G427" s="10"/>
    </row>
    <row r="428" spans="1:7" x14ac:dyDescent="0.25">
      <c r="A428" s="10"/>
      <c r="B428" s="12" t="s">
        <v>22930</v>
      </c>
      <c r="C428" s="10"/>
      <c r="D428" s="10"/>
      <c r="E428" s="10"/>
      <c r="F428" s="10"/>
      <c r="G428" s="10"/>
    </row>
    <row r="429" spans="1:7" x14ac:dyDescent="0.25">
      <c r="A429" s="10"/>
      <c r="B429" s="12" t="s">
        <v>22931</v>
      </c>
      <c r="C429" s="10"/>
      <c r="D429" s="10"/>
      <c r="E429" s="10"/>
      <c r="F429" s="10"/>
      <c r="G429" s="10"/>
    </row>
    <row r="430" spans="1:7" x14ac:dyDescent="0.25">
      <c r="A430" s="10"/>
      <c r="B430" s="12" t="s">
        <v>22932</v>
      </c>
      <c r="C430" s="10"/>
      <c r="D430" s="10"/>
      <c r="E430" s="10"/>
      <c r="F430" s="10"/>
      <c r="G430" s="10"/>
    </row>
    <row r="431" spans="1:7" x14ac:dyDescent="0.25">
      <c r="A431" s="10"/>
      <c r="B431" s="12" t="s">
        <v>22933</v>
      </c>
      <c r="C431" s="10"/>
      <c r="D431" s="10"/>
      <c r="E431" s="10"/>
      <c r="F431" s="10"/>
      <c r="G431" s="10"/>
    </row>
    <row r="432" spans="1:7" x14ac:dyDescent="0.25">
      <c r="A432" s="10"/>
      <c r="B432" s="12" t="s">
        <v>22934</v>
      </c>
      <c r="C432" s="10"/>
      <c r="D432" s="10"/>
      <c r="E432" s="10"/>
      <c r="F432" s="10"/>
      <c r="G432" s="10"/>
    </row>
    <row r="433" spans="1:7" x14ac:dyDescent="0.25">
      <c r="A433" s="10"/>
      <c r="B433" s="12" t="s">
        <v>22935</v>
      </c>
      <c r="C433" s="10"/>
      <c r="D433" s="10"/>
      <c r="E433" s="10"/>
      <c r="F433" s="10"/>
      <c r="G433" s="10"/>
    </row>
    <row r="434" spans="1:7" x14ac:dyDescent="0.25">
      <c r="A434" s="10"/>
      <c r="B434" s="12" t="s">
        <v>22936</v>
      </c>
      <c r="C434" s="10"/>
      <c r="D434" s="10"/>
      <c r="E434" s="10"/>
      <c r="F434" s="10"/>
      <c r="G434" s="10"/>
    </row>
    <row r="435" spans="1:7" x14ac:dyDescent="0.25">
      <c r="A435" s="10"/>
      <c r="B435" s="12" t="s">
        <v>22937</v>
      </c>
      <c r="C435" s="10"/>
      <c r="D435" s="10"/>
      <c r="E435" s="10"/>
      <c r="F435" s="10"/>
      <c r="G435" s="10"/>
    </row>
    <row r="436" spans="1:7" x14ac:dyDescent="0.25">
      <c r="A436" s="10"/>
      <c r="B436" s="12" t="s">
        <v>22938</v>
      </c>
      <c r="C436" s="10"/>
      <c r="D436" s="10"/>
      <c r="E436" s="10"/>
      <c r="F436" s="10"/>
      <c r="G436" s="10"/>
    </row>
    <row r="437" spans="1:7" x14ac:dyDescent="0.25">
      <c r="A437" s="10"/>
      <c r="B437" s="12" t="s">
        <v>22939</v>
      </c>
      <c r="C437" s="10"/>
      <c r="D437" s="10"/>
      <c r="E437" s="10"/>
      <c r="F437" s="10"/>
      <c r="G437" s="10"/>
    </row>
    <row r="438" spans="1:7" x14ac:dyDescent="0.25">
      <c r="A438" s="10"/>
      <c r="B438" s="12" t="s">
        <v>22940</v>
      </c>
      <c r="C438" s="10"/>
      <c r="D438" s="10"/>
      <c r="E438" s="10"/>
      <c r="F438" s="10"/>
      <c r="G438" s="10"/>
    </row>
    <row r="439" spans="1:7" x14ac:dyDescent="0.25">
      <c r="A439" s="10"/>
      <c r="B439" s="12" t="s">
        <v>22941</v>
      </c>
      <c r="C439" s="10"/>
      <c r="D439" s="10"/>
      <c r="E439" s="10"/>
      <c r="F439" s="10"/>
      <c r="G439" s="10"/>
    </row>
    <row r="440" spans="1:7" x14ac:dyDescent="0.25">
      <c r="A440" s="10"/>
      <c r="B440" s="12" t="s">
        <v>22942</v>
      </c>
      <c r="C440" s="10"/>
      <c r="D440" s="10"/>
      <c r="E440" s="10"/>
      <c r="F440" s="10"/>
      <c r="G440" s="10"/>
    </row>
    <row r="441" spans="1:7" x14ac:dyDescent="0.25">
      <c r="A441" s="10"/>
      <c r="B441" s="12" t="s">
        <v>22943</v>
      </c>
      <c r="C441" s="10"/>
      <c r="D441" s="10"/>
      <c r="E441" s="10"/>
      <c r="F441" s="10"/>
      <c r="G441" s="10"/>
    </row>
    <row r="442" spans="1:7" x14ac:dyDescent="0.25">
      <c r="A442" s="10"/>
      <c r="B442" s="12" t="s">
        <v>22944</v>
      </c>
      <c r="C442" s="10"/>
      <c r="D442" s="10"/>
      <c r="E442" s="10"/>
      <c r="F442" s="10"/>
      <c r="G442" s="10"/>
    </row>
    <row r="443" spans="1:7" x14ac:dyDescent="0.25">
      <c r="A443" s="10"/>
      <c r="B443" s="12" t="s">
        <v>22945</v>
      </c>
      <c r="C443" s="10"/>
      <c r="D443" s="10"/>
      <c r="E443" s="10"/>
      <c r="F443" s="10"/>
      <c r="G443" s="10"/>
    </row>
    <row r="444" spans="1:7" x14ac:dyDescent="0.25">
      <c r="A444" s="10"/>
      <c r="B444" s="12" t="s">
        <v>22946</v>
      </c>
      <c r="C444" s="10"/>
      <c r="D444" s="10"/>
      <c r="E444" s="10"/>
      <c r="F444" s="10"/>
      <c r="G444" s="10"/>
    </row>
    <row r="445" spans="1:7" x14ac:dyDescent="0.25">
      <c r="A445" s="10"/>
      <c r="B445" s="12" t="s">
        <v>22947</v>
      </c>
      <c r="C445" s="10"/>
      <c r="D445" s="10"/>
      <c r="E445" s="10"/>
      <c r="F445" s="10"/>
      <c r="G445" s="10"/>
    </row>
    <row r="446" spans="1:7" x14ac:dyDescent="0.25">
      <c r="A446" s="10"/>
      <c r="B446" s="12" t="s">
        <v>22948</v>
      </c>
      <c r="C446" s="10"/>
      <c r="D446" s="10"/>
      <c r="E446" s="10"/>
      <c r="F446" s="10"/>
      <c r="G446" s="10"/>
    </row>
    <row r="447" spans="1:7" x14ac:dyDescent="0.25">
      <c r="A447" s="10"/>
      <c r="B447" s="12" t="s">
        <v>22949</v>
      </c>
      <c r="C447" s="10"/>
      <c r="D447" s="10"/>
      <c r="E447" s="10"/>
      <c r="F447" s="10"/>
      <c r="G447" s="10"/>
    </row>
    <row r="448" spans="1:7" x14ac:dyDescent="0.25">
      <c r="A448" s="10"/>
      <c r="B448" s="12" t="s">
        <v>22950</v>
      </c>
      <c r="C448" s="10"/>
      <c r="D448" s="10"/>
      <c r="E448" s="10"/>
      <c r="F448" s="10"/>
      <c r="G448" s="10"/>
    </row>
    <row r="449" spans="1:7" x14ac:dyDescent="0.25">
      <c r="A449" s="10"/>
      <c r="B449" s="12" t="s">
        <v>22951</v>
      </c>
      <c r="C449" s="10"/>
      <c r="D449" s="10"/>
      <c r="E449" s="10"/>
      <c r="F449" s="10"/>
      <c r="G449" s="10"/>
    </row>
    <row r="450" spans="1:7" x14ac:dyDescent="0.25">
      <c r="A450" s="10"/>
      <c r="B450" s="12" t="s">
        <v>22952</v>
      </c>
      <c r="C450" s="10"/>
      <c r="D450" s="10"/>
      <c r="E450" s="10"/>
      <c r="F450" s="10"/>
      <c r="G450" s="10"/>
    </row>
    <row r="451" spans="1:7" x14ac:dyDescent="0.25">
      <c r="A451" s="10"/>
      <c r="B451" s="12" t="s">
        <v>22953</v>
      </c>
      <c r="C451" s="10"/>
      <c r="D451" s="10"/>
      <c r="E451" s="10"/>
      <c r="F451" s="10"/>
      <c r="G451" s="10"/>
    </row>
    <row r="452" spans="1:7" x14ac:dyDescent="0.25">
      <c r="A452" s="10"/>
      <c r="B452" s="12" t="s">
        <v>22954</v>
      </c>
      <c r="C452" s="10"/>
      <c r="D452" s="10"/>
      <c r="E452" s="10"/>
      <c r="F452" s="10"/>
      <c r="G452" s="10"/>
    </row>
    <row r="453" spans="1:7" x14ac:dyDescent="0.25">
      <c r="A453" s="10"/>
      <c r="B453" s="12" t="s">
        <v>22955</v>
      </c>
      <c r="C453" s="10"/>
      <c r="D453" s="10"/>
      <c r="E453" s="10"/>
      <c r="F453" s="10"/>
      <c r="G453" s="10"/>
    </row>
    <row r="454" spans="1:7" x14ac:dyDescent="0.25">
      <c r="A454" s="10"/>
      <c r="B454" s="12" t="s">
        <v>22956</v>
      </c>
      <c r="C454" s="10"/>
      <c r="D454" s="10"/>
      <c r="E454" s="10"/>
      <c r="F454" s="10"/>
      <c r="G454" s="10"/>
    </row>
    <row r="455" spans="1:7" x14ac:dyDescent="0.25">
      <c r="A455" s="10"/>
      <c r="B455" s="12" t="s">
        <v>22957</v>
      </c>
      <c r="C455" s="10"/>
      <c r="D455" s="10"/>
      <c r="E455" s="10"/>
      <c r="F455" s="10"/>
      <c r="G455" s="10"/>
    </row>
    <row r="456" spans="1:7" x14ac:dyDescent="0.25">
      <c r="A456" s="10"/>
      <c r="B456" s="12" t="s">
        <v>22958</v>
      </c>
      <c r="C456" s="10"/>
      <c r="D456" s="10"/>
      <c r="E456" s="10"/>
      <c r="F456" s="10"/>
      <c r="G456" s="10"/>
    </row>
    <row r="457" spans="1:7" x14ac:dyDescent="0.25">
      <c r="A457" s="10"/>
      <c r="B457" s="12" t="s">
        <v>22959</v>
      </c>
      <c r="C457" s="10"/>
      <c r="D457" s="10"/>
      <c r="E457" s="10"/>
      <c r="F457" s="10"/>
      <c r="G457" s="10"/>
    </row>
    <row r="458" spans="1:7" x14ac:dyDescent="0.25">
      <c r="A458" s="10"/>
      <c r="B458" s="12" t="s">
        <v>22960</v>
      </c>
      <c r="C458" s="10"/>
      <c r="D458" s="10"/>
      <c r="E458" s="10"/>
      <c r="F458" s="10"/>
      <c r="G458" s="10"/>
    </row>
    <row r="459" spans="1:7" x14ac:dyDescent="0.25">
      <c r="A459" s="10"/>
      <c r="B459" s="12" t="s">
        <v>22961</v>
      </c>
      <c r="C459" s="10"/>
      <c r="D459" s="10"/>
      <c r="E459" s="10"/>
      <c r="F459" s="10"/>
      <c r="G459" s="10"/>
    </row>
    <row r="460" spans="1:7" x14ac:dyDescent="0.25">
      <c r="A460" s="10"/>
      <c r="B460" s="12" t="s">
        <v>22962</v>
      </c>
      <c r="C460" s="10"/>
      <c r="D460" s="10"/>
      <c r="E460" s="10"/>
      <c r="F460" s="10"/>
      <c r="G460" s="10"/>
    </row>
    <row r="461" spans="1:7" x14ac:dyDescent="0.25">
      <c r="A461" s="10"/>
      <c r="B461" s="12" t="s">
        <v>22963</v>
      </c>
      <c r="C461" s="10"/>
      <c r="D461" s="10"/>
      <c r="E461" s="10"/>
      <c r="F461" s="10"/>
      <c r="G461" s="10"/>
    </row>
    <row r="462" spans="1:7" x14ac:dyDescent="0.25">
      <c r="A462" s="10"/>
      <c r="B462" s="12" t="s">
        <v>22964</v>
      </c>
      <c r="C462" s="10"/>
      <c r="D462" s="10"/>
      <c r="E462" s="10"/>
      <c r="F462" s="10"/>
      <c r="G462" s="10"/>
    </row>
    <row r="463" spans="1:7" x14ac:dyDescent="0.25">
      <c r="A463" s="10"/>
      <c r="B463" s="12" t="s">
        <v>22965</v>
      </c>
      <c r="C463" s="10"/>
      <c r="D463" s="10"/>
      <c r="E463" s="10"/>
      <c r="F463" s="10"/>
      <c r="G463" s="10"/>
    </row>
    <row r="464" spans="1:7" x14ac:dyDescent="0.25">
      <c r="A464" s="10"/>
      <c r="B464" s="12" t="s">
        <v>22966</v>
      </c>
      <c r="C464" s="10"/>
      <c r="D464" s="10"/>
      <c r="E464" s="10"/>
      <c r="F464" s="10"/>
      <c r="G464" s="10"/>
    </row>
    <row r="465" spans="1:7" x14ac:dyDescent="0.25">
      <c r="A465" s="10"/>
      <c r="B465" s="12" t="s">
        <v>22967</v>
      </c>
      <c r="C465" s="10"/>
      <c r="D465" s="10"/>
      <c r="E465" s="10"/>
      <c r="F465" s="10"/>
      <c r="G465" s="10"/>
    </row>
    <row r="466" spans="1:7" x14ac:dyDescent="0.25">
      <c r="A466" s="10"/>
      <c r="B466" s="12" t="s">
        <v>22968</v>
      </c>
      <c r="C466" s="10"/>
      <c r="D466" s="10"/>
      <c r="E466" s="10"/>
      <c r="F466" s="10"/>
      <c r="G466" s="10"/>
    </row>
    <row r="467" spans="1:7" x14ac:dyDescent="0.25">
      <c r="A467" s="10"/>
      <c r="B467" s="12" t="s">
        <v>22969</v>
      </c>
      <c r="C467" s="10"/>
      <c r="D467" s="10"/>
      <c r="E467" s="10"/>
      <c r="F467" s="10"/>
      <c r="G467" s="10"/>
    </row>
    <row r="468" spans="1:7" x14ac:dyDescent="0.25">
      <c r="A468" s="10"/>
      <c r="B468" s="12" t="s">
        <v>22970</v>
      </c>
      <c r="C468" s="10"/>
      <c r="D468" s="10"/>
      <c r="E468" s="10"/>
      <c r="F468" s="10"/>
      <c r="G468" s="10"/>
    </row>
    <row r="469" spans="1:7" x14ac:dyDescent="0.25">
      <c r="A469" s="10"/>
      <c r="B469" s="12" t="s">
        <v>22971</v>
      </c>
      <c r="C469" s="10"/>
      <c r="D469" s="10"/>
      <c r="E469" s="10"/>
      <c r="F469" s="10"/>
      <c r="G469" s="10"/>
    </row>
    <row r="470" spans="1:7" x14ac:dyDescent="0.25">
      <c r="A470" s="10"/>
      <c r="B470" s="12" t="s">
        <v>22972</v>
      </c>
      <c r="C470" s="10"/>
      <c r="D470" s="10"/>
      <c r="E470" s="10"/>
      <c r="F470" s="10"/>
      <c r="G470" s="10"/>
    </row>
    <row r="471" spans="1:7" x14ac:dyDescent="0.25">
      <c r="A471" s="10"/>
      <c r="B471" s="12" t="s">
        <v>22973</v>
      </c>
      <c r="C471" s="10"/>
      <c r="D471" s="10"/>
      <c r="E471" s="10"/>
      <c r="F471" s="10"/>
      <c r="G471" s="10"/>
    </row>
    <row r="472" spans="1:7" x14ac:dyDescent="0.25">
      <c r="A472" s="10"/>
      <c r="B472" s="12" t="s">
        <v>22974</v>
      </c>
      <c r="C472" s="10"/>
      <c r="D472" s="10"/>
      <c r="E472" s="10"/>
      <c r="F472" s="10"/>
      <c r="G472" s="10"/>
    </row>
    <row r="473" spans="1:7" x14ac:dyDescent="0.25">
      <c r="A473" s="10"/>
      <c r="B473" s="12" t="s">
        <v>22975</v>
      </c>
      <c r="C473" s="10"/>
      <c r="D473" s="10"/>
      <c r="E473" s="10"/>
      <c r="F473" s="10"/>
      <c r="G473" s="10"/>
    </row>
    <row r="474" spans="1:7" x14ac:dyDescent="0.25">
      <c r="A474" s="10"/>
      <c r="B474" s="12" t="s">
        <v>22976</v>
      </c>
      <c r="C474" s="10"/>
      <c r="D474" s="10"/>
      <c r="E474" s="10"/>
      <c r="F474" s="10"/>
      <c r="G474" s="10"/>
    </row>
    <row r="475" spans="1:7" x14ac:dyDescent="0.25">
      <c r="A475" s="10"/>
      <c r="B475" s="12" t="s">
        <v>22977</v>
      </c>
      <c r="C475" s="10"/>
      <c r="D475" s="10"/>
      <c r="E475" s="10"/>
      <c r="F475" s="10"/>
      <c r="G475" s="10"/>
    </row>
    <row r="476" spans="1:7" x14ac:dyDescent="0.25">
      <c r="A476" s="10"/>
      <c r="B476" s="12" t="s">
        <v>22978</v>
      </c>
      <c r="C476" s="10"/>
      <c r="D476" s="10"/>
      <c r="E476" s="10"/>
      <c r="F476" s="10"/>
      <c r="G476" s="10"/>
    </row>
    <row r="477" spans="1:7" x14ac:dyDescent="0.25">
      <c r="A477" s="10"/>
      <c r="B477" s="12" t="s">
        <v>22979</v>
      </c>
      <c r="C477" s="10"/>
      <c r="D477" s="10"/>
      <c r="E477" s="10"/>
      <c r="F477" s="10"/>
      <c r="G477" s="10"/>
    </row>
    <row r="478" spans="1:7" x14ac:dyDescent="0.25">
      <c r="A478" s="10"/>
      <c r="B478" s="12" t="s">
        <v>22980</v>
      </c>
      <c r="C478" s="10"/>
      <c r="D478" s="10"/>
      <c r="E478" s="10"/>
      <c r="F478" s="10"/>
      <c r="G478" s="10"/>
    </row>
    <row r="479" spans="1:7" x14ac:dyDescent="0.25">
      <c r="A479" s="10"/>
      <c r="B479" s="12" t="s">
        <v>22981</v>
      </c>
      <c r="C479" s="10"/>
      <c r="D479" s="10"/>
      <c r="E479" s="10"/>
      <c r="F479" s="10"/>
      <c r="G479" s="10"/>
    </row>
    <row r="480" spans="1:7" x14ac:dyDescent="0.25">
      <c r="A480" s="10"/>
      <c r="B480" s="12" t="s">
        <v>22982</v>
      </c>
      <c r="C480" s="10"/>
      <c r="D480" s="10"/>
      <c r="E480" s="10"/>
      <c r="F480" s="10"/>
      <c r="G480" s="10"/>
    </row>
    <row r="481" spans="1:7" x14ac:dyDescent="0.25">
      <c r="A481" s="10"/>
      <c r="B481" s="12" t="s">
        <v>22983</v>
      </c>
      <c r="C481" s="10"/>
      <c r="D481" s="10"/>
      <c r="E481" s="10"/>
      <c r="F481" s="10"/>
      <c r="G481" s="10"/>
    </row>
    <row r="482" spans="1:7" x14ac:dyDescent="0.25">
      <c r="A482" s="10"/>
      <c r="B482" s="12" t="s">
        <v>22984</v>
      </c>
      <c r="C482" s="10"/>
      <c r="D482" s="10"/>
      <c r="E482" s="10"/>
      <c r="F482" s="10"/>
      <c r="G482" s="10"/>
    </row>
    <row r="483" spans="1:7" x14ac:dyDescent="0.25">
      <c r="A483" s="10"/>
      <c r="B483" s="12" t="s">
        <v>22985</v>
      </c>
      <c r="C483" s="10"/>
      <c r="D483" s="10"/>
      <c r="E483" s="10"/>
      <c r="F483" s="10"/>
      <c r="G483" s="10"/>
    </row>
    <row r="484" spans="1:7" x14ac:dyDescent="0.25">
      <c r="A484" s="10"/>
      <c r="B484" s="12" t="s">
        <v>22986</v>
      </c>
      <c r="C484" s="10"/>
      <c r="D484" s="10"/>
      <c r="E484" s="10"/>
      <c r="F484" s="10"/>
      <c r="G484" s="10"/>
    </row>
    <row r="485" spans="1:7" x14ac:dyDescent="0.25">
      <c r="A485" s="10"/>
      <c r="B485" s="12" t="s">
        <v>22987</v>
      </c>
      <c r="C485" s="10"/>
      <c r="D485" s="10"/>
      <c r="E485" s="10"/>
      <c r="F485" s="10"/>
      <c r="G485" s="10"/>
    </row>
    <row r="486" spans="1:7" x14ac:dyDescent="0.25">
      <c r="A486" s="10"/>
      <c r="B486" s="12" t="s">
        <v>22988</v>
      </c>
      <c r="C486" s="10"/>
      <c r="D486" s="10"/>
      <c r="E486" s="10"/>
      <c r="F486" s="10"/>
      <c r="G486" s="10"/>
    </row>
    <row r="487" spans="1:7" x14ac:dyDescent="0.25">
      <c r="A487" s="10"/>
      <c r="B487" s="12" t="s">
        <v>22989</v>
      </c>
      <c r="C487" s="10"/>
      <c r="D487" s="10"/>
      <c r="E487" s="10"/>
      <c r="F487" s="10"/>
      <c r="G487" s="10"/>
    </row>
    <row r="488" spans="1:7" x14ac:dyDescent="0.25">
      <c r="A488" s="10"/>
      <c r="B488" s="12" t="s">
        <v>22990</v>
      </c>
      <c r="C488" s="10"/>
      <c r="D488" s="10"/>
      <c r="E488" s="10"/>
      <c r="F488" s="10"/>
      <c r="G488" s="10"/>
    </row>
    <row r="489" spans="1:7" x14ac:dyDescent="0.25">
      <c r="A489" s="10"/>
      <c r="B489" s="12" t="s">
        <v>22991</v>
      </c>
      <c r="C489" s="10"/>
      <c r="D489" s="10"/>
      <c r="E489" s="10"/>
      <c r="F489" s="10"/>
      <c r="G489" s="10"/>
    </row>
    <row r="490" spans="1:7" x14ac:dyDescent="0.25">
      <c r="A490" s="10"/>
      <c r="B490" s="12" t="s">
        <v>22992</v>
      </c>
      <c r="C490" s="10"/>
      <c r="D490" s="10"/>
      <c r="E490" s="10"/>
      <c r="F490" s="10"/>
      <c r="G490" s="10"/>
    </row>
    <row r="491" spans="1:7" x14ac:dyDescent="0.25">
      <c r="A491" s="10"/>
      <c r="B491" s="12" t="s">
        <v>22993</v>
      </c>
      <c r="C491" s="10"/>
      <c r="D491" s="10"/>
      <c r="E491" s="10"/>
      <c r="F491" s="10"/>
      <c r="G491" s="10"/>
    </row>
    <row r="492" spans="1:7" x14ac:dyDescent="0.25">
      <c r="A492" s="10"/>
      <c r="B492" s="12" t="s">
        <v>22994</v>
      </c>
      <c r="C492" s="10"/>
      <c r="D492" s="10"/>
      <c r="E492" s="10"/>
      <c r="F492" s="10"/>
      <c r="G492" s="10"/>
    </row>
    <row r="493" spans="1:7" x14ac:dyDescent="0.25">
      <c r="A493" s="10"/>
      <c r="B493" s="12" t="s">
        <v>22995</v>
      </c>
      <c r="C493" s="10"/>
      <c r="D493" s="10"/>
      <c r="E493" s="10"/>
      <c r="F493" s="10"/>
      <c r="G493" s="10"/>
    </row>
    <row r="494" spans="1:7" x14ac:dyDescent="0.25">
      <c r="A494" s="10"/>
      <c r="B494" s="12" t="s">
        <v>22996</v>
      </c>
      <c r="C494" s="10"/>
      <c r="D494" s="10"/>
      <c r="E494" s="10"/>
      <c r="F494" s="10"/>
      <c r="G494" s="10"/>
    </row>
    <row r="495" spans="1:7" x14ac:dyDescent="0.25">
      <c r="A495" s="10"/>
      <c r="B495" s="12" t="s">
        <v>22997</v>
      </c>
      <c r="C495" s="10"/>
      <c r="D495" s="10"/>
      <c r="E495" s="10"/>
      <c r="F495" s="10"/>
      <c r="G495" s="10"/>
    </row>
    <row r="496" spans="1:7" x14ac:dyDescent="0.25">
      <c r="A496" s="10"/>
      <c r="B496" s="12" t="s">
        <v>22998</v>
      </c>
      <c r="C496" s="10"/>
      <c r="D496" s="10"/>
      <c r="E496" s="10"/>
      <c r="F496" s="10"/>
      <c r="G496" s="10"/>
    </row>
    <row r="497" spans="1:7" x14ac:dyDescent="0.25">
      <c r="A497" s="10"/>
      <c r="B497" s="12" t="s">
        <v>22999</v>
      </c>
      <c r="C497" s="10"/>
      <c r="D497" s="10"/>
      <c r="E497" s="10"/>
      <c r="F497" s="10"/>
      <c r="G497" s="10"/>
    </row>
    <row r="498" spans="1:7" x14ac:dyDescent="0.25">
      <c r="A498" s="10"/>
      <c r="B498" s="12" t="s">
        <v>23000</v>
      </c>
      <c r="C498" s="10"/>
      <c r="D498" s="10"/>
      <c r="E498" s="10"/>
      <c r="F498" s="10"/>
      <c r="G498" s="10"/>
    </row>
    <row r="499" spans="1:7" x14ac:dyDescent="0.25">
      <c r="A499" s="10"/>
      <c r="B499" s="12" t="s">
        <v>23001</v>
      </c>
      <c r="C499" s="10"/>
      <c r="D499" s="10"/>
      <c r="E499" s="10"/>
      <c r="F499" s="10"/>
      <c r="G499" s="10"/>
    </row>
    <row r="500" spans="1:7" x14ac:dyDescent="0.25">
      <c r="A500" s="10"/>
      <c r="B500" s="12" t="s">
        <v>23002</v>
      </c>
      <c r="C500" s="10"/>
      <c r="D500" s="10"/>
      <c r="E500" s="10"/>
      <c r="F500" s="10"/>
      <c r="G500" s="10"/>
    </row>
    <row r="501" spans="1:7" x14ac:dyDescent="0.25">
      <c r="A501" s="10"/>
      <c r="B501" s="12" t="s">
        <v>23003</v>
      </c>
      <c r="C501" s="10"/>
      <c r="D501" s="10"/>
      <c r="E501" s="10"/>
      <c r="F501" s="10"/>
      <c r="G501" s="10"/>
    </row>
    <row r="502" spans="1:7" x14ac:dyDescent="0.25">
      <c r="A502" s="10"/>
      <c r="B502" s="12" t="s">
        <v>23004</v>
      </c>
      <c r="C502" s="10"/>
      <c r="D502" s="10"/>
      <c r="E502" s="10"/>
      <c r="F502" s="10"/>
      <c r="G502" s="10"/>
    </row>
    <row r="503" spans="1:7" x14ac:dyDescent="0.25">
      <c r="A503" s="10"/>
      <c r="B503" s="12" t="s">
        <v>23005</v>
      </c>
      <c r="C503" s="10"/>
      <c r="D503" s="10"/>
      <c r="E503" s="10"/>
      <c r="F503" s="10"/>
      <c r="G503" s="10"/>
    </row>
    <row r="504" spans="1:7" x14ac:dyDescent="0.25">
      <c r="A504" s="10"/>
      <c r="B504" s="12" t="s">
        <v>23006</v>
      </c>
      <c r="C504" s="10"/>
      <c r="D504" s="10"/>
      <c r="E504" s="10"/>
      <c r="F504" s="10"/>
      <c r="G504" s="10"/>
    </row>
    <row r="505" spans="1:7" x14ac:dyDescent="0.25">
      <c r="A505" s="10"/>
      <c r="B505" s="12" t="s">
        <v>23007</v>
      </c>
      <c r="C505" s="10"/>
      <c r="D505" s="10"/>
      <c r="E505" s="10"/>
      <c r="F505" s="10"/>
      <c r="G505" s="10"/>
    </row>
    <row r="506" spans="1:7" x14ac:dyDescent="0.25">
      <c r="A506" s="10"/>
      <c r="B506" s="12" t="s">
        <v>23008</v>
      </c>
      <c r="C506" s="10"/>
      <c r="D506" s="10"/>
      <c r="E506" s="10"/>
      <c r="F506" s="10"/>
      <c r="G506" s="10"/>
    </row>
    <row r="507" spans="1:7" x14ac:dyDescent="0.25">
      <c r="A507" s="10"/>
      <c r="B507" s="12" t="s">
        <v>23009</v>
      </c>
      <c r="C507" s="10"/>
      <c r="D507" s="10"/>
      <c r="E507" s="10"/>
      <c r="F507" s="10"/>
      <c r="G507" s="10"/>
    </row>
    <row r="508" spans="1:7" x14ac:dyDescent="0.25">
      <c r="A508" s="10"/>
      <c r="B508" s="12" t="s">
        <v>23010</v>
      </c>
      <c r="C508" s="10"/>
      <c r="D508" s="10"/>
      <c r="E508" s="10"/>
      <c r="F508" s="10"/>
      <c r="G508" s="10"/>
    </row>
    <row r="509" spans="1:7" x14ac:dyDescent="0.25">
      <c r="A509" s="10"/>
      <c r="B509" s="12" t="s">
        <v>23011</v>
      </c>
      <c r="C509" s="10"/>
      <c r="D509" s="10"/>
      <c r="E509" s="10"/>
      <c r="F509" s="10"/>
      <c r="G509" s="10"/>
    </row>
    <row r="510" spans="1:7" x14ac:dyDescent="0.25">
      <c r="A510" s="10"/>
      <c r="B510" s="12" t="s">
        <v>23012</v>
      </c>
      <c r="C510" s="10"/>
      <c r="D510" s="10"/>
      <c r="E510" s="10"/>
      <c r="F510" s="10"/>
      <c r="G510" s="10"/>
    </row>
    <row r="511" spans="1:7" x14ac:dyDescent="0.25">
      <c r="A511" s="10"/>
      <c r="B511" s="12" t="s">
        <v>23013</v>
      </c>
      <c r="C511" s="10"/>
      <c r="D511" s="10"/>
      <c r="E511" s="10"/>
      <c r="F511" s="10"/>
      <c r="G511" s="10"/>
    </row>
    <row r="512" spans="1:7" x14ac:dyDescent="0.25">
      <c r="A512" s="10"/>
      <c r="B512" s="12" t="s">
        <v>23014</v>
      </c>
      <c r="C512" s="10"/>
      <c r="D512" s="10"/>
      <c r="E512" s="10"/>
      <c r="F512" s="10"/>
      <c r="G512" s="10"/>
    </row>
    <row r="513" spans="1:7" x14ac:dyDescent="0.25">
      <c r="A513" s="10"/>
      <c r="B513" s="12" t="s">
        <v>23015</v>
      </c>
      <c r="C513" s="10"/>
      <c r="D513" s="10"/>
      <c r="E513" s="10"/>
      <c r="F513" s="10"/>
      <c r="G513" s="10"/>
    </row>
    <row r="514" spans="1:7" x14ac:dyDescent="0.25">
      <c r="A514" s="10"/>
      <c r="B514" s="12" t="s">
        <v>23016</v>
      </c>
      <c r="C514" s="10"/>
      <c r="D514" s="10"/>
      <c r="E514" s="10"/>
      <c r="F514" s="10"/>
      <c r="G514" s="10"/>
    </row>
    <row r="515" spans="1:7" x14ac:dyDescent="0.25">
      <c r="A515" s="10"/>
      <c r="B515" s="12" t="s">
        <v>23017</v>
      </c>
      <c r="C515" s="10"/>
      <c r="D515" s="10"/>
      <c r="E515" s="10"/>
      <c r="F515" s="10"/>
      <c r="G515" s="10"/>
    </row>
    <row r="516" spans="1:7" x14ac:dyDescent="0.25">
      <c r="A516" s="10"/>
      <c r="B516" s="12" t="s">
        <v>23018</v>
      </c>
      <c r="C516" s="10"/>
      <c r="D516" s="10"/>
      <c r="E516" s="10"/>
      <c r="F516" s="10"/>
      <c r="G516" s="10"/>
    </row>
    <row r="517" spans="1:7" x14ac:dyDescent="0.25">
      <c r="A517" s="10"/>
      <c r="B517" s="12" t="s">
        <v>23019</v>
      </c>
      <c r="C517" s="10"/>
      <c r="D517" s="10"/>
      <c r="E517" s="10"/>
      <c r="F517" s="10"/>
      <c r="G517" s="10"/>
    </row>
    <row r="518" spans="1:7" x14ac:dyDescent="0.25">
      <c r="A518" s="10"/>
      <c r="B518" s="12" t="s">
        <v>23020</v>
      </c>
      <c r="C518" s="10"/>
      <c r="D518" s="10"/>
      <c r="E518" s="10"/>
      <c r="F518" s="10"/>
      <c r="G518" s="10"/>
    </row>
    <row r="519" spans="1:7" x14ac:dyDescent="0.25">
      <c r="A519" s="10"/>
      <c r="B519" s="12" t="s">
        <v>23021</v>
      </c>
      <c r="C519" s="10"/>
      <c r="D519" s="10"/>
      <c r="E519" s="10"/>
      <c r="F519" s="10"/>
      <c r="G519" s="10"/>
    </row>
    <row r="520" spans="1:7" x14ac:dyDescent="0.25">
      <c r="A520" s="10"/>
      <c r="B520" s="12" t="s">
        <v>23022</v>
      </c>
      <c r="C520" s="10"/>
      <c r="D520" s="10"/>
      <c r="E520" s="10"/>
      <c r="F520" s="10"/>
      <c r="G520" s="10"/>
    </row>
    <row r="521" spans="1:7" x14ac:dyDescent="0.25">
      <c r="A521" s="10"/>
      <c r="B521" s="12" t="s">
        <v>23023</v>
      </c>
      <c r="C521" s="10"/>
      <c r="D521" s="10"/>
      <c r="E521" s="10"/>
      <c r="F521" s="10"/>
      <c r="G521" s="10"/>
    </row>
    <row r="522" spans="1:7" x14ac:dyDescent="0.25">
      <c r="A522" s="10"/>
      <c r="B522" s="12" t="s">
        <v>23024</v>
      </c>
      <c r="C522" s="10"/>
      <c r="D522" s="10"/>
      <c r="E522" s="10"/>
      <c r="F522" s="10"/>
      <c r="G522" s="10"/>
    </row>
    <row r="523" spans="1:7" x14ac:dyDescent="0.25">
      <c r="A523" s="10"/>
      <c r="B523" s="12" t="s">
        <v>23025</v>
      </c>
      <c r="C523" s="10"/>
      <c r="D523" s="10"/>
      <c r="E523" s="10"/>
      <c r="F523" s="10"/>
      <c r="G523" s="10"/>
    </row>
    <row r="524" spans="1:7" x14ac:dyDescent="0.25">
      <c r="A524" s="10"/>
      <c r="B524" s="12" t="s">
        <v>23026</v>
      </c>
      <c r="C524" s="10"/>
      <c r="D524" s="10"/>
      <c r="E524" s="10"/>
      <c r="F524" s="10"/>
      <c r="G524" s="10"/>
    </row>
    <row r="525" spans="1:7" x14ac:dyDescent="0.25">
      <c r="A525" s="10"/>
      <c r="B525" s="12" t="s">
        <v>23027</v>
      </c>
      <c r="C525" s="10"/>
      <c r="D525" s="10"/>
      <c r="E525" s="10"/>
      <c r="F525" s="10"/>
      <c r="G525" s="10"/>
    </row>
    <row r="526" spans="1:7" x14ac:dyDescent="0.25">
      <c r="A526" s="10"/>
      <c r="B526" s="12" t="s">
        <v>23028</v>
      </c>
      <c r="C526" s="10"/>
      <c r="D526" s="10"/>
      <c r="E526" s="10"/>
      <c r="F526" s="10"/>
      <c r="G526" s="10"/>
    </row>
    <row r="527" spans="1:7" x14ac:dyDescent="0.25">
      <c r="A527" s="10"/>
      <c r="B527" s="12" t="s">
        <v>23029</v>
      </c>
      <c r="C527" s="10"/>
      <c r="D527" s="10"/>
      <c r="E527" s="10"/>
      <c r="F527" s="10"/>
      <c r="G527" s="10"/>
    </row>
    <row r="528" spans="1:7" x14ac:dyDescent="0.25">
      <c r="A528" s="10"/>
      <c r="B528" s="12" t="s">
        <v>23030</v>
      </c>
      <c r="C528" s="10"/>
      <c r="D528" s="10"/>
      <c r="E528" s="10"/>
      <c r="F528" s="10"/>
      <c r="G528" s="10"/>
    </row>
    <row r="529" spans="1:7" x14ac:dyDescent="0.25">
      <c r="A529" s="10"/>
      <c r="B529" s="12" t="s">
        <v>23031</v>
      </c>
      <c r="C529" s="10"/>
      <c r="D529" s="10"/>
      <c r="E529" s="10"/>
      <c r="F529" s="10"/>
      <c r="G529" s="10"/>
    </row>
    <row r="530" spans="1:7" x14ac:dyDescent="0.25">
      <c r="A530" s="10"/>
      <c r="B530" s="12" t="s">
        <v>23032</v>
      </c>
      <c r="C530" s="10"/>
      <c r="D530" s="10"/>
      <c r="E530" s="10"/>
      <c r="F530" s="10"/>
      <c r="G530" s="10"/>
    </row>
    <row r="531" spans="1:7" x14ac:dyDescent="0.25">
      <c r="A531" s="10"/>
      <c r="B531" s="12" t="s">
        <v>23033</v>
      </c>
      <c r="C531" s="10"/>
      <c r="D531" s="10"/>
      <c r="E531" s="10"/>
      <c r="F531" s="10"/>
      <c r="G531" s="10"/>
    </row>
    <row r="532" spans="1:7" x14ac:dyDescent="0.25">
      <c r="A532" s="10"/>
      <c r="B532" s="12" t="s">
        <v>23034</v>
      </c>
      <c r="C532" s="10"/>
      <c r="D532" s="10"/>
      <c r="E532" s="10"/>
      <c r="F532" s="10"/>
      <c r="G532" s="10"/>
    </row>
    <row r="533" spans="1:7" x14ac:dyDescent="0.25">
      <c r="A533" s="10"/>
      <c r="B533" s="12" t="s">
        <v>23035</v>
      </c>
      <c r="C533" s="10"/>
      <c r="D533" s="10"/>
      <c r="E533" s="10"/>
      <c r="F533" s="10"/>
      <c r="G533" s="10"/>
    </row>
    <row r="534" spans="1:7" x14ac:dyDescent="0.25">
      <c r="A534" s="10"/>
      <c r="B534" s="12" t="s">
        <v>23036</v>
      </c>
      <c r="C534" s="10"/>
      <c r="D534" s="10"/>
      <c r="E534" s="10"/>
      <c r="F534" s="10"/>
      <c r="G534" s="10"/>
    </row>
    <row r="535" spans="1:7" x14ac:dyDescent="0.25">
      <c r="A535" s="10"/>
      <c r="B535" s="12" t="s">
        <v>23037</v>
      </c>
      <c r="C535" s="10"/>
      <c r="D535" s="10"/>
      <c r="E535" s="10"/>
      <c r="F535" s="10"/>
      <c r="G535" s="10"/>
    </row>
    <row r="536" spans="1:7" x14ac:dyDescent="0.25">
      <c r="A536" s="10"/>
      <c r="B536" s="12" t="s">
        <v>23038</v>
      </c>
      <c r="C536" s="10"/>
      <c r="D536" s="10"/>
      <c r="E536" s="10"/>
      <c r="F536" s="10"/>
      <c r="G536" s="10"/>
    </row>
    <row r="537" spans="1:7" x14ac:dyDescent="0.25">
      <c r="A537" s="10"/>
      <c r="B537" s="12" t="s">
        <v>23039</v>
      </c>
      <c r="C537" s="10"/>
      <c r="D537" s="10"/>
      <c r="E537" s="10"/>
      <c r="F537" s="10"/>
      <c r="G537" s="10"/>
    </row>
    <row r="538" spans="1:7" x14ac:dyDescent="0.25">
      <c r="A538" s="10"/>
      <c r="B538" s="12" t="s">
        <v>23040</v>
      </c>
      <c r="C538" s="10"/>
      <c r="D538" s="10"/>
      <c r="E538" s="10"/>
      <c r="F538" s="10"/>
      <c r="G538" s="10"/>
    </row>
    <row r="539" spans="1:7" x14ac:dyDescent="0.25">
      <c r="A539" s="10"/>
      <c r="B539" s="12" t="s">
        <v>23041</v>
      </c>
      <c r="C539" s="10"/>
      <c r="D539" s="10"/>
      <c r="E539" s="10"/>
      <c r="F539" s="10"/>
      <c r="G539" s="10"/>
    </row>
    <row r="540" spans="1:7" x14ac:dyDescent="0.25">
      <c r="A540" s="10"/>
      <c r="B540" s="12" t="s">
        <v>23042</v>
      </c>
      <c r="C540" s="10"/>
      <c r="D540" s="10"/>
      <c r="E540" s="10"/>
      <c r="F540" s="10"/>
      <c r="G540" s="10"/>
    </row>
    <row r="541" spans="1:7" x14ac:dyDescent="0.25">
      <c r="A541" s="10"/>
      <c r="B541" s="12" t="s">
        <v>23043</v>
      </c>
      <c r="C541" s="10"/>
      <c r="D541" s="10"/>
      <c r="E541" s="10"/>
      <c r="F541" s="10"/>
      <c r="G541" s="10"/>
    </row>
    <row r="542" spans="1:7" x14ac:dyDescent="0.25">
      <c r="A542" s="10"/>
      <c r="B542" s="12" t="s">
        <v>23044</v>
      </c>
      <c r="C542" s="10"/>
      <c r="D542" s="10"/>
      <c r="E542" s="10"/>
      <c r="F542" s="10"/>
      <c r="G542" s="10"/>
    </row>
    <row r="543" spans="1:7" x14ac:dyDescent="0.25">
      <c r="A543" s="10"/>
      <c r="B543" s="12" t="s">
        <v>23045</v>
      </c>
      <c r="C543" s="10"/>
      <c r="D543" s="10"/>
      <c r="E543" s="10"/>
      <c r="F543" s="10"/>
      <c r="G543" s="10"/>
    </row>
    <row r="544" spans="1:7" x14ac:dyDescent="0.25">
      <c r="A544" s="10"/>
      <c r="B544" s="12" t="s">
        <v>23046</v>
      </c>
      <c r="C544" s="10"/>
      <c r="D544" s="10"/>
      <c r="E544" s="10"/>
      <c r="F544" s="10"/>
      <c r="G544" s="10"/>
    </row>
    <row r="545" spans="1:7" x14ac:dyDescent="0.25">
      <c r="A545" s="10"/>
      <c r="B545" s="12" t="s">
        <v>23047</v>
      </c>
      <c r="C545" s="10"/>
      <c r="D545" s="10"/>
      <c r="E545" s="10"/>
      <c r="F545" s="10"/>
      <c r="G545" s="10"/>
    </row>
    <row r="546" spans="1:7" x14ac:dyDescent="0.25">
      <c r="A546" s="10"/>
      <c r="B546" s="12" t="s">
        <v>23048</v>
      </c>
      <c r="C546" s="10"/>
      <c r="D546" s="10"/>
      <c r="E546" s="10"/>
      <c r="F546" s="10"/>
      <c r="G546" s="10"/>
    </row>
    <row r="547" spans="1:7" x14ac:dyDescent="0.25">
      <c r="A547" s="10"/>
      <c r="B547" s="12" t="s">
        <v>23049</v>
      </c>
      <c r="C547" s="10"/>
      <c r="D547" s="10"/>
      <c r="E547" s="10"/>
      <c r="F547" s="10"/>
      <c r="G547" s="10"/>
    </row>
    <row r="548" spans="1:7" x14ac:dyDescent="0.25">
      <c r="A548" s="10"/>
      <c r="B548" s="12" t="s">
        <v>23050</v>
      </c>
      <c r="C548" s="10"/>
      <c r="D548" s="10"/>
      <c r="E548" s="10"/>
      <c r="F548" s="10"/>
      <c r="G548" s="10"/>
    </row>
    <row r="549" spans="1:7" x14ac:dyDescent="0.25">
      <c r="A549" s="10"/>
      <c r="B549" s="12" t="s">
        <v>23051</v>
      </c>
      <c r="C549" s="10"/>
      <c r="D549" s="10"/>
      <c r="E549" s="10"/>
      <c r="F549" s="10"/>
      <c r="G549" s="10"/>
    </row>
    <row r="550" spans="1:7" x14ac:dyDescent="0.25">
      <c r="A550" s="10"/>
      <c r="B550" s="12" t="s">
        <v>23052</v>
      </c>
      <c r="C550" s="10"/>
      <c r="D550" s="10"/>
      <c r="E550" s="10"/>
      <c r="F550" s="10"/>
      <c r="G550" s="10"/>
    </row>
    <row r="551" spans="1:7" x14ac:dyDescent="0.25">
      <c r="A551" s="10"/>
      <c r="B551" s="12" t="s">
        <v>23053</v>
      </c>
      <c r="C551" s="10"/>
      <c r="D551" s="10"/>
      <c r="E551" s="10"/>
      <c r="F551" s="10"/>
      <c r="G551" s="10"/>
    </row>
    <row r="552" spans="1:7" x14ac:dyDescent="0.25">
      <c r="A552" s="10"/>
      <c r="B552" s="12" t="s">
        <v>23054</v>
      </c>
      <c r="C552" s="10"/>
      <c r="D552" s="10"/>
      <c r="E552" s="10"/>
      <c r="F552" s="10"/>
      <c r="G552" s="10"/>
    </row>
    <row r="553" spans="1:7" x14ac:dyDescent="0.25">
      <c r="A553" s="10"/>
      <c r="B553" s="12" t="s">
        <v>23055</v>
      </c>
      <c r="C553" s="10"/>
      <c r="D553" s="10"/>
      <c r="E553" s="10"/>
      <c r="F553" s="10"/>
      <c r="G553" s="10"/>
    </row>
    <row r="554" spans="1:7" x14ac:dyDescent="0.25">
      <c r="A554" s="10"/>
      <c r="B554" s="12" t="s">
        <v>23056</v>
      </c>
      <c r="C554" s="10"/>
      <c r="D554" s="10"/>
      <c r="E554" s="10"/>
      <c r="F554" s="10"/>
      <c r="G554" s="10"/>
    </row>
    <row r="555" spans="1:7" x14ac:dyDescent="0.25">
      <c r="A555" s="10"/>
      <c r="B555" s="12" t="s">
        <v>23057</v>
      </c>
      <c r="C555" s="10"/>
      <c r="D555" s="10"/>
      <c r="E555" s="10"/>
      <c r="F555" s="10"/>
      <c r="G555" s="10"/>
    </row>
    <row r="556" spans="1:7" x14ac:dyDescent="0.25">
      <c r="A556" s="10"/>
      <c r="B556" s="12" t="s">
        <v>23058</v>
      </c>
      <c r="C556" s="10"/>
      <c r="D556" s="10"/>
      <c r="E556" s="10"/>
      <c r="F556" s="10"/>
      <c r="G556" s="10"/>
    </row>
    <row r="557" spans="1:7" x14ac:dyDescent="0.25">
      <c r="A557" s="10"/>
      <c r="B557" s="12" t="s">
        <v>23059</v>
      </c>
      <c r="C557" s="10"/>
      <c r="D557" s="10"/>
      <c r="E557" s="10"/>
      <c r="F557" s="10"/>
      <c r="G557" s="10"/>
    </row>
    <row r="558" spans="1:7" x14ac:dyDescent="0.25">
      <c r="A558" s="10"/>
      <c r="B558" s="12" t="s">
        <v>23060</v>
      </c>
      <c r="C558" s="10"/>
      <c r="D558" s="10"/>
      <c r="E558" s="10"/>
      <c r="F558" s="10"/>
      <c r="G558" s="10"/>
    </row>
    <row r="559" spans="1:7" x14ac:dyDescent="0.25">
      <c r="A559" s="10"/>
      <c r="B559" s="12" t="s">
        <v>23061</v>
      </c>
      <c r="C559" s="10"/>
      <c r="D559" s="10"/>
      <c r="E559" s="10"/>
      <c r="F559" s="10"/>
      <c r="G559" s="10"/>
    </row>
    <row r="560" spans="1:7" x14ac:dyDescent="0.25">
      <c r="A560" s="10"/>
      <c r="B560" s="12" t="s">
        <v>23062</v>
      </c>
      <c r="C560" s="10"/>
      <c r="D560" s="10"/>
      <c r="E560" s="10"/>
      <c r="F560" s="10"/>
      <c r="G560" s="10"/>
    </row>
    <row r="561" spans="1:7" x14ac:dyDescent="0.25">
      <c r="A561" s="10"/>
      <c r="B561" s="12" t="s">
        <v>23063</v>
      </c>
      <c r="C561" s="10"/>
      <c r="D561" s="10"/>
      <c r="E561" s="10"/>
      <c r="F561" s="10"/>
      <c r="G561" s="10"/>
    </row>
    <row r="562" spans="1:7" x14ac:dyDescent="0.25">
      <c r="A562" s="10"/>
      <c r="B562" s="12" t="s">
        <v>23064</v>
      </c>
      <c r="C562" s="10"/>
      <c r="D562" s="10"/>
      <c r="E562" s="10"/>
      <c r="F562" s="10"/>
      <c r="G562" s="10"/>
    </row>
    <row r="563" spans="1:7" x14ac:dyDescent="0.25">
      <c r="A563" s="10"/>
      <c r="B563" s="12" t="s">
        <v>23065</v>
      </c>
      <c r="C563" s="10"/>
      <c r="D563" s="10"/>
      <c r="E563" s="10"/>
      <c r="F563" s="10"/>
      <c r="G563" s="10"/>
    </row>
    <row r="564" spans="1:7" x14ac:dyDescent="0.25">
      <c r="A564" s="10"/>
      <c r="B564" s="12" t="s">
        <v>23066</v>
      </c>
      <c r="C564" s="10"/>
      <c r="D564" s="10"/>
      <c r="E564" s="10"/>
      <c r="F564" s="10"/>
      <c r="G564" s="10"/>
    </row>
    <row r="565" spans="1:7" x14ac:dyDescent="0.25">
      <c r="A565" s="10"/>
      <c r="B565" s="12" t="s">
        <v>23067</v>
      </c>
      <c r="C565" s="10"/>
      <c r="D565" s="10"/>
      <c r="E565" s="10"/>
      <c r="F565" s="10"/>
      <c r="G565" s="10"/>
    </row>
    <row r="566" spans="1:7" x14ac:dyDescent="0.25">
      <c r="A566" s="10"/>
      <c r="B566" s="12" t="s">
        <v>23068</v>
      </c>
      <c r="C566" s="10"/>
      <c r="D566" s="10"/>
      <c r="E566" s="10"/>
      <c r="F566" s="10"/>
      <c r="G566" s="10"/>
    </row>
    <row r="567" spans="1:7" x14ac:dyDescent="0.25">
      <c r="A567" s="10"/>
      <c r="B567" s="12" t="s">
        <v>23069</v>
      </c>
      <c r="C567" s="10"/>
      <c r="D567" s="10"/>
      <c r="E567" s="10"/>
      <c r="F567" s="10"/>
      <c r="G567" s="10"/>
    </row>
    <row r="568" spans="1:7" x14ac:dyDescent="0.25">
      <c r="A568" s="10"/>
      <c r="B568" s="12" t="s">
        <v>23070</v>
      </c>
      <c r="C568" s="10"/>
      <c r="D568" s="10"/>
      <c r="E568" s="10"/>
      <c r="F568" s="10"/>
      <c r="G568" s="10"/>
    </row>
    <row r="569" spans="1:7" x14ac:dyDescent="0.25">
      <c r="A569" s="10"/>
      <c r="B569" s="12" t="s">
        <v>23071</v>
      </c>
      <c r="C569" s="10"/>
      <c r="D569" s="10"/>
      <c r="E569" s="10"/>
      <c r="F569" s="10"/>
      <c r="G569" s="10"/>
    </row>
    <row r="570" spans="1:7" x14ac:dyDescent="0.25">
      <c r="A570" s="10"/>
      <c r="B570" s="12" t="s">
        <v>23072</v>
      </c>
      <c r="C570" s="10"/>
      <c r="D570" s="10"/>
      <c r="E570" s="10"/>
      <c r="F570" s="10"/>
      <c r="G570" s="10"/>
    </row>
    <row r="571" spans="1:7" x14ac:dyDescent="0.25">
      <c r="A571" s="10"/>
      <c r="B571" s="12" t="s">
        <v>23073</v>
      </c>
      <c r="C571" s="10"/>
      <c r="D571" s="10"/>
      <c r="E571" s="10"/>
      <c r="F571" s="10"/>
      <c r="G571" s="10"/>
    </row>
    <row r="572" spans="1:7" x14ac:dyDescent="0.25">
      <c r="A572" s="10"/>
      <c r="B572" s="12" t="s">
        <v>23074</v>
      </c>
      <c r="C572" s="10"/>
      <c r="D572" s="10"/>
      <c r="E572" s="10"/>
      <c r="F572" s="10"/>
      <c r="G572" s="10"/>
    </row>
    <row r="573" spans="1:7" x14ac:dyDescent="0.25">
      <c r="A573" s="10"/>
      <c r="B573" s="12" t="s">
        <v>23075</v>
      </c>
      <c r="C573" s="10"/>
      <c r="D573" s="10"/>
      <c r="E573" s="10"/>
      <c r="F573" s="10"/>
      <c r="G573" s="10"/>
    </row>
    <row r="574" spans="1:7" x14ac:dyDescent="0.25">
      <c r="A574" s="10"/>
      <c r="B574" s="12" t="s">
        <v>23076</v>
      </c>
      <c r="C574" s="10"/>
      <c r="D574" s="10"/>
      <c r="E574" s="10"/>
      <c r="F574" s="10"/>
      <c r="G574" s="10"/>
    </row>
    <row r="575" spans="1:7" x14ac:dyDescent="0.25">
      <c r="A575" s="10"/>
      <c r="B575" s="12" t="s">
        <v>23077</v>
      </c>
      <c r="C575" s="10"/>
      <c r="D575" s="10"/>
      <c r="E575" s="10"/>
      <c r="F575" s="10"/>
      <c r="G575" s="10"/>
    </row>
    <row r="576" spans="1:7" x14ac:dyDescent="0.25">
      <c r="A576" s="10"/>
      <c r="B576" s="12" t="s">
        <v>23078</v>
      </c>
      <c r="C576" s="10"/>
      <c r="D576" s="10"/>
      <c r="E576" s="10"/>
      <c r="F576" s="10"/>
      <c r="G576" s="10"/>
    </row>
    <row r="577" spans="1:7" x14ac:dyDescent="0.25">
      <c r="A577" s="10"/>
      <c r="B577" s="12" t="s">
        <v>23079</v>
      </c>
      <c r="C577" s="10"/>
      <c r="D577" s="10"/>
      <c r="E577" s="10"/>
      <c r="F577" s="10"/>
      <c r="G577" s="10"/>
    </row>
    <row r="578" spans="1:7" x14ac:dyDescent="0.25">
      <c r="A578" s="10"/>
      <c r="B578" s="12" t="s">
        <v>23080</v>
      </c>
      <c r="C578" s="10"/>
      <c r="D578" s="10"/>
      <c r="E578" s="10"/>
      <c r="F578" s="10"/>
      <c r="G578" s="10"/>
    </row>
    <row r="579" spans="1:7" x14ac:dyDescent="0.25">
      <c r="A579" s="10"/>
      <c r="B579" s="12" t="s">
        <v>23081</v>
      </c>
      <c r="C579" s="10"/>
      <c r="D579" s="10"/>
      <c r="E579" s="10"/>
      <c r="F579" s="10"/>
      <c r="G579" s="10"/>
    </row>
    <row r="580" spans="1:7" x14ac:dyDescent="0.25">
      <c r="A580" s="10"/>
      <c r="B580" s="12" t="s">
        <v>23082</v>
      </c>
      <c r="C580" s="10"/>
      <c r="D580" s="10"/>
      <c r="E580" s="10"/>
      <c r="F580" s="10"/>
      <c r="G580" s="10"/>
    </row>
    <row r="581" spans="1:7" x14ac:dyDescent="0.25">
      <c r="A581" s="10"/>
      <c r="B581" s="12" t="s">
        <v>23083</v>
      </c>
      <c r="C581" s="10"/>
      <c r="D581" s="10"/>
      <c r="E581" s="10"/>
      <c r="F581" s="10"/>
      <c r="G581" s="10"/>
    </row>
    <row r="582" spans="1:7" x14ac:dyDescent="0.25">
      <c r="A582" s="10"/>
      <c r="B582" s="12" t="s">
        <v>23084</v>
      </c>
      <c r="C582" s="10"/>
      <c r="D582" s="10"/>
      <c r="E582" s="10"/>
      <c r="F582" s="10"/>
      <c r="G582" s="10"/>
    </row>
    <row r="583" spans="1:7" x14ac:dyDescent="0.25">
      <c r="A583" s="10"/>
      <c r="B583" s="12" t="s">
        <v>23085</v>
      </c>
      <c r="C583" s="10"/>
      <c r="D583" s="10"/>
      <c r="E583" s="10"/>
      <c r="F583" s="10"/>
      <c r="G583" s="10"/>
    </row>
    <row r="584" spans="1:7" x14ac:dyDescent="0.25">
      <c r="A584" s="10"/>
      <c r="B584" s="12" t="s">
        <v>23086</v>
      </c>
      <c r="C584" s="10"/>
      <c r="D584" s="10"/>
      <c r="E584" s="10"/>
      <c r="F584" s="10"/>
      <c r="G584" s="10"/>
    </row>
    <row r="585" spans="1:7" x14ac:dyDescent="0.25">
      <c r="A585" s="10"/>
      <c r="B585" s="12" t="s">
        <v>23087</v>
      </c>
      <c r="C585" s="10"/>
      <c r="D585" s="10"/>
      <c r="E585" s="10"/>
      <c r="F585" s="10"/>
      <c r="G585" s="10"/>
    </row>
    <row r="586" spans="1:7" x14ac:dyDescent="0.25">
      <c r="A586" s="10"/>
      <c r="B586" s="12" t="s">
        <v>23088</v>
      </c>
      <c r="C586" s="10"/>
      <c r="D586" s="10"/>
      <c r="E586" s="10"/>
      <c r="F586" s="10"/>
      <c r="G586" s="10"/>
    </row>
    <row r="587" spans="1:7" x14ac:dyDescent="0.25">
      <c r="A587" s="10"/>
      <c r="B587" s="12" t="s">
        <v>23089</v>
      </c>
      <c r="C587" s="10"/>
      <c r="D587" s="10"/>
      <c r="E587" s="10"/>
      <c r="F587" s="10"/>
      <c r="G587" s="10"/>
    </row>
    <row r="588" spans="1:7" x14ac:dyDescent="0.25">
      <c r="A588" s="10"/>
      <c r="B588" s="12" t="s">
        <v>23090</v>
      </c>
      <c r="C588" s="10"/>
      <c r="D588" s="10"/>
      <c r="E588" s="10"/>
      <c r="F588" s="10"/>
      <c r="G588" s="10"/>
    </row>
    <row r="589" spans="1:7" x14ac:dyDescent="0.25">
      <c r="A589" s="10"/>
      <c r="B589" s="12" t="s">
        <v>23091</v>
      </c>
      <c r="C589" s="10"/>
      <c r="D589" s="10"/>
      <c r="E589" s="10"/>
      <c r="F589" s="10"/>
      <c r="G589" s="10"/>
    </row>
    <row r="590" spans="1:7" x14ac:dyDescent="0.25">
      <c r="A590" s="10"/>
      <c r="B590" s="12" t="s">
        <v>23092</v>
      </c>
      <c r="C590" s="10"/>
      <c r="D590" s="10"/>
      <c r="E590" s="10"/>
      <c r="F590" s="10"/>
      <c r="G590" s="10"/>
    </row>
    <row r="591" spans="1:7" x14ac:dyDescent="0.25">
      <c r="A591" s="10"/>
      <c r="B591" s="12" t="s">
        <v>23093</v>
      </c>
      <c r="C591" s="10"/>
      <c r="D591" s="10"/>
      <c r="E591" s="10"/>
      <c r="F591" s="10"/>
      <c r="G591" s="10"/>
    </row>
    <row r="592" spans="1:7" x14ac:dyDescent="0.25">
      <c r="A592" s="10"/>
      <c r="B592" s="12" t="s">
        <v>23094</v>
      </c>
      <c r="C592" s="10"/>
      <c r="D592" s="10"/>
      <c r="E592" s="10"/>
      <c r="F592" s="10"/>
      <c r="G592" s="10"/>
    </row>
    <row r="593" spans="1:7" x14ac:dyDescent="0.25">
      <c r="A593" s="10"/>
      <c r="B593" s="12" t="s">
        <v>23095</v>
      </c>
      <c r="C593" s="10"/>
      <c r="D593" s="10"/>
      <c r="E593" s="10"/>
      <c r="F593" s="10"/>
      <c r="G593" s="10"/>
    </row>
    <row r="594" spans="1:7" x14ac:dyDescent="0.25">
      <c r="A594" s="10"/>
      <c r="B594" s="12" t="s">
        <v>23096</v>
      </c>
      <c r="C594" s="10"/>
      <c r="D594" s="10"/>
      <c r="E594" s="10"/>
      <c r="F594" s="10"/>
      <c r="G594" s="10"/>
    </row>
    <row r="595" spans="1:7" x14ac:dyDescent="0.25">
      <c r="A595" s="10"/>
      <c r="B595" s="12" t="s">
        <v>23097</v>
      </c>
      <c r="C595" s="10"/>
      <c r="D595" s="10"/>
      <c r="E595" s="10"/>
      <c r="F595" s="10"/>
      <c r="G595" s="10"/>
    </row>
    <row r="596" spans="1:7" x14ac:dyDescent="0.25">
      <c r="A596" s="10"/>
      <c r="B596" s="12" t="s">
        <v>23098</v>
      </c>
      <c r="C596" s="10"/>
      <c r="D596" s="10"/>
      <c r="E596" s="10"/>
      <c r="F596" s="10"/>
      <c r="G596" s="10"/>
    </row>
    <row r="597" spans="1:7" x14ac:dyDescent="0.25">
      <c r="A597" s="10"/>
      <c r="B597" s="12" t="s">
        <v>23099</v>
      </c>
      <c r="C597" s="10"/>
      <c r="D597" s="10"/>
      <c r="E597" s="10"/>
      <c r="F597" s="10"/>
      <c r="G597" s="10"/>
    </row>
    <row r="598" spans="1:7" x14ac:dyDescent="0.25">
      <c r="A598" s="10"/>
      <c r="B598" s="12" t="s">
        <v>23100</v>
      </c>
      <c r="C598" s="10"/>
      <c r="D598" s="10"/>
      <c r="E598" s="10"/>
      <c r="F598" s="10"/>
      <c r="G598" s="10"/>
    </row>
    <row r="599" spans="1:7" x14ac:dyDescent="0.25">
      <c r="A599" s="10"/>
      <c r="B599" s="12" t="s">
        <v>23101</v>
      </c>
      <c r="C599" s="10"/>
      <c r="D599" s="10"/>
      <c r="E599" s="10"/>
      <c r="F599" s="10"/>
      <c r="G599" s="10"/>
    </row>
    <row r="600" spans="1:7" x14ac:dyDescent="0.25">
      <c r="A600" s="10"/>
      <c r="B600" s="12" t="s">
        <v>23102</v>
      </c>
      <c r="C600" s="10"/>
      <c r="D600" s="10"/>
      <c r="E600" s="10"/>
      <c r="F600" s="10"/>
      <c r="G600" s="10"/>
    </row>
    <row r="601" spans="1:7" x14ac:dyDescent="0.25">
      <c r="A601" s="10"/>
      <c r="B601" s="12" t="s">
        <v>23103</v>
      </c>
      <c r="C601" s="10"/>
      <c r="D601" s="10"/>
      <c r="E601" s="10"/>
      <c r="F601" s="10"/>
      <c r="G601" s="10"/>
    </row>
    <row r="602" spans="1:7" x14ac:dyDescent="0.25">
      <c r="A602" s="10"/>
      <c r="B602" s="12" t="s">
        <v>23104</v>
      </c>
      <c r="C602" s="10"/>
      <c r="D602" s="10"/>
      <c r="E602" s="10"/>
      <c r="F602" s="10"/>
      <c r="G602" s="10"/>
    </row>
    <row r="603" spans="1:7" x14ac:dyDescent="0.25">
      <c r="A603" s="10"/>
      <c r="B603" s="12" t="s">
        <v>23105</v>
      </c>
      <c r="C603" s="10"/>
      <c r="D603" s="10"/>
      <c r="E603" s="10"/>
      <c r="F603" s="10"/>
      <c r="G603" s="10"/>
    </row>
    <row r="604" spans="1:7" x14ac:dyDescent="0.25">
      <c r="A604" s="10"/>
      <c r="B604" s="12" t="s">
        <v>23106</v>
      </c>
      <c r="C604" s="10"/>
      <c r="D604" s="10"/>
      <c r="E604" s="10"/>
      <c r="F604" s="10"/>
      <c r="G604" s="10"/>
    </row>
    <row r="605" spans="1:7" x14ac:dyDescent="0.25">
      <c r="A605" s="10"/>
      <c r="B605" s="12" t="s">
        <v>23107</v>
      </c>
      <c r="C605" s="10"/>
      <c r="D605" s="10"/>
      <c r="E605" s="10"/>
      <c r="F605" s="10"/>
      <c r="G605" s="10"/>
    </row>
    <row r="606" spans="1:7" x14ac:dyDescent="0.25">
      <c r="A606" s="10"/>
      <c r="B606" s="12" t="s">
        <v>23108</v>
      </c>
      <c r="C606" s="10"/>
      <c r="D606" s="10"/>
      <c r="E606" s="10"/>
      <c r="F606" s="10"/>
      <c r="G606" s="10"/>
    </row>
    <row r="607" spans="1:7" x14ac:dyDescent="0.25">
      <c r="A607" s="10"/>
      <c r="B607" s="12" t="s">
        <v>23109</v>
      </c>
      <c r="C607" s="10"/>
      <c r="D607" s="10"/>
      <c r="E607" s="10"/>
      <c r="F607" s="10"/>
      <c r="G607" s="10"/>
    </row>
    <row r="608" spans="1:7" x14ac:dyDescent="0.25">
      <c r="A608" s="10"/>
      <c r="B608" s="12" t="s">
        <v>23110</v>
      </c>
      <c r="C608" s="10"/>
      <c r="D608" s="10"/>
      <c r="E608" s="10"/>
      <c r="F608" s="10"/>
      <c r="G608" s="10"/>
    </row>
    <row r="609" spans="1:7" x14ac:dyDescent="0.25">
      <c r="A609" s="10"/>
      <c r="B609" s="12" t="s">
        <v>23111</v>
      </c>
      <c r="C609" s="10"/>
      <c r="D609" s="10"/>
      <c r="E609" s="10"/>
      <c r="F609" s="10"/>
      <c r="G609" s="10"/>
    </row>
    <row r="610" spans="1:7" x14ac:dyDescent="0.25">
      <c r="A610" s="10"/>
      <c r="B610" s="12" t="s">
        <v>23112</v>
      </c>
      <c r="C610" s="10"/>
      <c r="D610" s="10"/>
      <c r="E610" s="10"/>
      <c r="F610" s="10"/>
      <c r="G610" s="10"/>
    </row>
    <row r="611" spans="1:7" x14ac:dyDescent="0.25">
      <c r="A611" s="10"/>
      <c r="B611" s="12" t="s">
        <v>23113</v>
      </c>
      <c r="C611" s="10"/>
      <c r="D611" s="10"/>
      <c r="E611" s="10"/>
      <c r="F611" s="10"/>
      <c r="G611" s="10"/>
    </row>
    <row r="612" spans="1:7" x14ac:dyDescent="0.25">
      <c r="A612" s="10"/>
      <c r="B612" s="12" t="s">
        <v>23114</v>
      </c>
      <c r="C612" s="10"/>
      <c r="D612" s="10"/>
      <c r="E612" s="10"/>
      <c r="F612" s="10"/>
      <c r="G612" s="10"/>
    </row>
    <row r="613" spans="1:7" x14ac:dyDescent="0.25">
      <c r="A613" s="10"/>
      <c r="B613" s="12" t="s">
        <v>23115</v>
      </c>
      <c r="C613" s="10"/>
      <c r="D613" s="10"/>
      <c r="E613" s="10"/>
      <c r="F613" s="10"/>
      <c r="G613" s="10"/>
    </row>
    <row r="614" spans="1:7" x14ac:dyDescent="0.25">
      <c r="A614" s="10"/>
      <c r="B614" s="12" t="s">
        <v>23116</v>
      </c>
      <c r="C614" s="10"/>
      <c r="D614" s="10"/>
      <c r="E614" s="10"/>
      <c r="F614" s="10"/>
      <c r="G614" s="10"/>
    </row>
    <row r="615" spans="1:7" x14ac:dyDescent="0.25">
      <c r="A615" s="10"/>
      <c r="B615" s="12" t="s">
        <v>23117</v>
      </c>
      <c r="C615" s="10"/>
      <c r="D615" s="10"/>
      <c r="E615" s="10"/>
      <c r="F615" s="10"/>
      <c r="G615" s="10"/>
    </row>
    <row r="616" spans="1:7" x14ac:dyDescent="0.25">
      <c r="A616" s="10"/>
      <c r="B616" s="12" t="s">
        <v>23118</v>
      </c>
      <c r="C616" s="10"/>
      <c r="D616" s="10"/>
      <c r="E616" s="10"/>
      <c r="F616" s="10"/>
      <c r="G616" s="10"/>
    </row>
    <row r="617" spans="1:7" x14ac:dyDescent="0.25">
      <c r="A617" s="10"/>
      <c r="B617" s="12" t="s">
        <v>23119</v>
      </c>
      <c r="C617" s="10"/>
      <c r="D617" s="10"/>
      <c r="E617" s="10"/>
      <c r="F617" s="10"/>
      <c r="G617" s="10"/>
    </row>
    <row r="618" spans="1:7" x14ac:dyDescent="0.25">
      <c r="A618" s="10"/>
      <c r="B618" s="12" t="s">
        <v>23120</v>
      </c>
      <c r="C618" s="10"/>
      <c r="D618" s="10"/>
      <c r="E618" s="10"/>
      <c r="F618" s="10"/>
      <c r="G618" s="10"/>
    </row>
    <row r="619" spans="1:7" x14ac:dyDescent="0.25">
      <c r="A619" s="10"/>
      <c r="B619" s="12" t="s">
        <v>23121</v>
      </c>
      <c r="C619" s="10"/>
      <c r="D619" s="10"/>
      <c r="E619" s="10"/>
      <c r="F619" s="10"/>
      <c r="G619" s="10"/>
    </row>
    <row r="620" spans="1:7" x14ac:dyDescent="0.25">
      <c r="A620" s="10"/>
      <c r="B620" s="12" t="s">
        <v>23122</v>
      </c>
      <c r="C620" s="10"/>
      <c r="D620" s="10"/>
      <c r="E620" s="10"/>
      <c r="F620" s="10"/>
      <c r="G620" s="10"/>
    </row>
    <row r="621" spans="1:7" x14ac:dyDescent="0.25">
      <c r="A621" s="10"/>
      <c r="B621" s="12" t="s">
        <v>23123</v>
      </c>
      <c r="C621" s="10"/>
      <c r="D621" s="10"/>
      <c r="E621" s="10"/>
      <c r="F621" s="10"/>
      <c r="G621" s="10"/>
    </row>
    <row r="622" spans="1:7" x14ac:dyDescent="0.25">
      <c r="A622" s="10"/>
      <c r="B622" s="12" t="s">
        <v>23124</v>
      </c>
      <c r="C622" s="10"/>
      <c r="D622" s="10"/>
      <c r="E622" s="10"/>
      <c r="F622" s="10"/>
      <c r="G622" s="10"/>
    </row>
    <row r="623" spans="1:7" x14ac:dyDescent="0.25">
      <c r="A623" s="10"/>
      <c r="B623" s="12" t="s">
        <v>23125</v>
      </c>
      <c r="C623" s="10"/>
      <c r="D623" s="10"/>
      <c r="E623" s="10"/>
      <c r="F623" s="10"/>
      <c r="G623" s="10"/>
    </row>
    <row r="624" spans="1:7" x14ac:dyDescent="0.25">
      <c r="A624" s="10"/>
      <c r="B624" s="12" t="s">
        <v>23126</v>
      </c>
      <c r="C624" s="10"/>
      <c r="D624" s="10"/>
      <c r="E624" s="10"/>
      <c r="F624" s="10"/>
      <c r="G624" s="10"/>
    </row>
    <row r="625" spans="1:7" x14ac:dyDescent="0.25">
      <c r="A625" s="10"/>
      <c r="B625" s="12" t="s">
        <v>23127</v>
      </c>
      <c r="C625" s="10"/>
      <c r="D625" s="10"/>
      <c r="E625" s="10"/>
      <c r="F625" s="10"/>
      <c r="G625" s="10"/>
    </row>
    <row r="626" spans="1:7" x14ac:dyDescent="0.25">
      <c r="A626" s="10"/>
      <c r="B626" s="12" t="s">
        <v>23128</v>
      </c>
      <c r="C626" s="10"/>
      <c r="D626" s="10"/>
      <c r="E626" s="10"/>
      <c r="F626" s="10"/>
      <c r="G626" s="10"/>
    </row>
    <row r="627" spans="1:7" x14ac:dyDescent="0.25">
      <c r="A627" s="10"/>
      <c r="B627" s="12" t="s">
        <v>23129</v>
      </c>
      <c r="C627" s="10"/>
      <c r="D627" s="10"/>
      <c r="E627" s="10"/>
      <c r="F627" s="10"/>
      <c r="G627" s="10"/>
    </row>
    <row r="628" spans="1:7" x14ac:dyDescent="0.25">
      <c r="A628" s="10"/>
      <c r="B628" s="12" t="s">
        <v>23130</v>
      </c>
      <c r="C628" s="10"/>
      <c r="D628" s="10"/>
      <c r="E628" s="10"/>
      <c r="F628" s="10"/>
      <c r="G628" s="10"/>
    </row>
    <row r="629" spans="1:7" x14ac:dyDescent="0.25">
      <c r="A629" s="10"/>
      <c r="B629" s="12" t="s">
        <v>23131</v>
      </c>
      <c r="C629" s="10"/>
      <c r="D629" s="10"/>
      <c r="E629" s="10"/>
      <c r="F629" s="10"/>
      <c r="G629" s="10"/>
    </row>
    <row r="630" spans="1:7" x14ac:dyDescent="0.25">
      <c r="A630" s="10"/>
      <c r="B630" s="12" t="s">
        <v>23132</v>
      </c>
      <c r="C630" s="10"/>
      <c r="D630" s="10"/>
      <c r="E630" s="10"/>
      <c r="F630" s="10"/>
      <c r="G630" s="10"/>
    </row>
    <row r="631" spans="1:7" x14ac:dyDescent="0.25">
      <c r="A631" s="10"/>
      <c r="B631" s="12" t="s">
        <v>23133</v>
      </c>
      <c r="C631" s="10"/>
      <c r="D631" s="10"/>
      <c r="E631" s="10"/>
      <c r="F631" s="10"/>
      <c r="G631" s="10"/>
    </row>
    <row r="632" spans="1:7" x14ac:dyDescent="0.25">
      <c r="A632" s="10"/>
      <c r="B632" s="12" t="s">
        <v>23134</v>
      </c>
      <c r="C632" s="10"/>
      <c r="D632" s="10"/>
      <c r="E632" s="10"/>
      <c r="F632" s="10"/>
      <c r="G632" s="10"/>
    </row>
    <row r="633" spans="1:7" x14ac:dyDescent="0.25">
      <c r="A633" s="10"/>
      <c r="B633" s="12" t="s">
        <v>23135</v>
      </c>
      <c r="C633" s="10"/>
      <c r="D633" s="10"/>
      <c r="E633" s="10"/>
      <c r="F633" s="10"/>
      <c r="G633" s="10"/>
    </row>
    <row r="634" spans="1:7" x14ac:dyDescent="0.25">
      <c r="A634" s="10"/>
      <c r="B634" s="12" t="s">
        <v>23136</v>
      </c>
      <c r="C634" s="10"/>
      <c r="D634" s="10"/>
      <c r="E634" s="10"/>
      <c r="F634" s="10"/>
      <c r="G634" s="10"/>
    </row>
    <row r="635" spans="1:7" x14ac:dyDescent="0.25">
      <c r="A635" s="10"/>
      <c r="B635" s="12" t="s">
        <v>23137</v>
      </c>
      <c r="C635" s="10"/>
      <c r="D635" s="10"/>
      <c r="E635" s="10"/>
      <c r="F635" s="10"/>
      <c r="G635" s="10"/>
    </row>
    <row r="636" spans="1:7" x14ac:dyDescent="0.25">
      <c r="A636" s="10"/>
      <c r="B636" s="12" t="s">
        <v>23138</v>
      </c>
      <c r="C636" s="10"/>
      <c r="D636" s="10"/>
      <c r="E636" s="10"/>
      <c r="F636" s="10"/>
      <c r="G636" s="10"/>
    </row>
    <row r="637" spans="1:7" x14ac:dyDescent="0.25">
      <c r="A637" s="10"/>
      <c r="B637" s="12" t="s">
        <v>23139</v>
      </c>
      <c r="C637" s="10"/>
      <c r="D637" s="10"/>
      <c r="E637" s="10"/>
      <c r="F637" s="10"/>
      <c r="G637" s="10"/>
    </row>
    <row r="638" spans="1:7" x14ac:dyDescent="0.25">
      <c r="A638" s="10"/>
      <c r="B638" s="12" t="s">
        <v>23140</v>
      </c>
      <c r="C638" s="10"/>
      <c r="D638" s="10"/>
      <c r="E638" s="10"/>
      <c r="F638" s="10"/>
      <c r="G638" s="10"/>
    </row>
    <row r="639" spans="1:7" x14ac:dyDescent="0.25">
      <c r="A639" s="10"/>
      <c r="B639" s="12" t="s">
        <v>23141</v>
      </c>
      <c r="C639" s="10"/>
      <c r="D639" s="10"/>
      <c r="E639" s="10"/>
      <c r="F639" s="10"/>
      <c r="G639" s="10"/>
    </row>
    <row r="640" spans="1:7" x14ac:dyDescent="0.25">
      <c r="A640" s="10"/>
      <c r="B640" s="12" t="s">
        <v>23142</v>
      </c>
      <c r="C640" s="10"/>
      <c r="D640" s="10"/>
      <c r="E640" s="10"/>
      <c r="F640" s="10"/>
      <c r="G640" s="10"/>
    </row>
    <row r="641" spans="1:7" x14ac:dyDescent="0.25">
      <c r="A641" s="10"/>
      <c r="B641" s="12" t="s">
        <v>23143</v>
      </c>
      <c r="C641" s="10"/>
      <c r="D641" s="10"/>
      <c r="E641" s="10"/>
      <c r="F641" s="10"/>
      <c r="G641" s="10"/>
    </row>
    <row r="642" spans="1:7" x14ac:dyDescent="0.25">
      <c r="A642" s="10"/>
      <c r="B642" s="12" t="s">
        <v>23144</v>
      </c>
      <c r="C642" s="10"/>
      <c r="D642" s="10"/>
      <c r="E642" s="10"/>
      <c r="F642" s="10"/>
      <c r="G642" s="10"/>
    </row>
    <row r="643" spans="1:7" x14ac:dyDescent="0.25">
      <c r="A643" s="10"/>
      <c r="B643" s="12" t="s">
        <v>23145</v>
      </c>
      <c r="C643" s="10"/>
      <c r="D643" s="10"/>
      <c r="E643" s="10"/>
      <c r="F643" s="10"/>
      <c r="G643" s="10"/>
    </row>
    <row r="644" spans="1:7" x14ac:dyDescent="0.25">
      <c r="A644" s="10"/>
      <c r="B644" s="12" t="s">
        <v>23146</v>
      </c>
      <c r="C644" s="10"/>
      <c r="D644" s="10"/>
      <c r="E644" s="10"/>
      <c r="F644" s="10"/>
      <c r="G644" s="10"/>
    </row>
    <row r="645" spans="1:7" x14ac:dyDescent="0.25">
      <c r="A645" s="10"/>
      <c r="B645" s="12" t="s">
        <v>23147</v>
      </c>
      <c r="C645" s="10"/>
      <c r="D645" s="10"/>
      <c r="E645" s="10"/>
      <c r="F645" s="10"/>
      <c r="G645" s="10"/>
    </row>
    <row r="646" spans="1:7" x14ac:dyDescent="0.25">
      <c r="A646" s="10"/>
      <c r="B646" s="12" t="s">
        <v>23148</v>
      </c>
      <c r="C646" s="10"/>
      <c r="D646" s="10"/>
      <c r="E646" s="10"/>
      <c r="F646" s="10"/>
      <c r="G646" s="10"/>
    </row>
    <row r="647" spans="1:7" x14ac:dyDescent="0.25">
      <c r="A647" s="10"/>
      <c r="B647" s="12" t="s">
        <v>23149</v>
      </c>
      <c r="C647" s="10"/>
      <c r="D647" s="10"/>
      <c r="E647" s="10"/>
      <c r="F647" s="10"/>
      <c r="G647" s="10"/>
    </row>
    <row r="648" spans="1:7" x14ac:dyDescent="0.25">
      <c r="A648" s="10"/>
      <c r="B648" s="12" t="s">
        <v>23150</v>
      </c>
      <c r="C648" s="10"/>
      <c r="D648" s="10"/>
      <c r="E648" s="10"/>
      <c r="F648" s="10"/>
      <c r="G648" s="10"/>
    </row>
    <row r="649" spans="1:7" x14ac:dyDescent="0.25">
      <c r="A649" s="10"/>
      <c r="B649" s="12" t="s">
        <v>23151</v>
      </c>
      <c r="C649" s="10"/>
      <c r="D649" s="10"/>
      <c r="E649" s="10"/>
      <c r="F649" s="10"/>
      <c r="G649" s="10"/>
    </row>
    <row r="650" spans="1:7" x14ac:dyDescent="0.25">
      <c r="A650" s="10"/>
      <c r="B650" s="12" t="s">
        <v>23152</v>
      </c>
      <c r="C650" s="10"/>
      <c r="D650" s="10"/>
      <c r="E650" s="10"/>
      <c r="F650" s="10"/>
      <c r="G650" s="10"/>
    </row>
    <row r="651" spans="1:7" x14ac:dyDescent="0.25">
      <c r="A651" s="10"/>
      <c r="B651" s="12" t="s">
        <v>23153</v>
      </c>
      <c r="C651" s="10"/>
      <c r="D651" s="10"/>
      <c r="E651" s="10"/>
      <c r="F651" s="10"/>
      <c r="G651" s="10"/>
    </row>
    <row r="652" spans="1:7" x14ac:dyDescent="0.25">
      <c r="A652" s="10"/>
      <c r="B652" s="12" t="s">
        <v>23154</v>
      </c>
      <c r="C652" s="10"/>
      <c r="D652" s="10"/>
      <c r="E652" s="10"/>
      <c r="F652" s="10"/>
      <c r="G652" s="10"/>
    </row>
    <row r="653" spans="1:7" x14ac:dyDescent="0.25">
      <c r="A653" s="10"/>
      <c r="B653" s="12" t="s">
        <v>23155</v>
      </c>
      <c r="C653" s="10"/>
      <c r="D653" s="10"/>
      <c r="E653" s="10"/>
      <c r="F653" s="10"/>
      <c r="G653" s="10"/>
    </row>
    <row r="654" spans="1:7" x14ac:dyDescent="0.25">
      <c r="A654" s="10"/>
      <c r="B654" s="12" t="s">
        <v>23156</v>
      </c>
      <c r="C654" s="10"/>
      <c r="D654" s="10"/>
      <c r="E654" s="10"/>
      <c r="F654" s="10"/>
      <c r="G654" s="10"/>
    </row>
    <row r="655" spans="1:7" x14ac:dyDescent="0.25">
      <c r="A655" s="10"/>
      <c r="B655" s="12" t="s">
        <v>23157</v>
      </c>
      <c r="C655" s="10"/>
      <c r="D655" s="10"/>
      <c r="E655" s="10"/>
      <c r="F655" s="10"/>
      <c r="G655" s="10"/>
    </row>
    <row r="656" spans="1:7" x14ac:dyDescent="0.25">
      <c r="A656" s="10"/>
      <c r="B656" s="12" t="s">
        <v>23158</v>
      </c>
      <c r="C656" s="10"/>
      <c r="D656" s="10"/>
      <c r="E656" s="10"/>
      <c r="F656" s="10"/>
      <c r="G656" s="10"/>
    </row>
    <row r="657" spans="1:7" x14ac:dyDescent="0.25">
      <c r="A657" s="10"/>
      <c r="B657" s="12" t="s">
        <v>23159</v>
      </c>
      <c r="C657" s="10"/>
      <c r="D657" s="10"/>
      <c r="E657" s="10"/>
      <c r="F657" s="10"/>
      <c r="G657" s="10"/>
    </row>
    <row r="658" spans="1:7" x14ac:dyDescent="0.25">
      <c r="A658" s="10"/>
      <c r="B658" s="12" t="s">
        <v>23160</v>
      </c>
      <c r="C658" s="10"/>
      <c r="D658" s="10"/>
      <c r="E658" s="10"/>
      <c r="F658" s="10"/>
      <c r="G658" s="10"/>
    </row>
    <row r="659" spans="1:7" x14ac:dyDescent="0.25">
      <c r="A659" s="10"/>
      <c r="B659" s="12" t="s">
        <v>23161</v>
      </c>
      <c r="C659" s="10"/>
      <c r="D659" s="10"/>
      <c r="E659" s="10"/>
      <c r="F659" s="10"/>
      <c r="G659" s="10"/>
    </row>
    <row r="660" spans="1:7" x14ac:dyDescent="0.25">
      <c r="A660" s="10"/>
      <c r="B660" s="12" t="s">
        <v>23162</v>
      </c>
      <c r="C660" s="10"/>
      <c r="D660" s="10"/>
      <c r="E660" s="10"/>
      <c r="F660" s="10"/>
      <c r="G660" s="10"/>
    </row>
    <row r="661" spans="1:7" x14ac:dyDescent="0.25">
      <c r="A661" s="10"/>
      <c r="B661" s="12" t="s">
        <v>23163</v>
      </c>
      <c r="C661" s="10"/>
      <c r="D661" s="10"/>
      <c r="E661" s="10"/>
      <c r="F661" s="10"/>
      <c r="G661" s="10"/>
    </row>
    <row r="662" spans="1:7" x14ac:dyDescent="0.25">
      <c r="A662" s="10"/>
      <c r="B662" s="12" t="s">
        <v>23164</v>
      </c>
      <c r="C662" s="10"/>
      <c r="D662" s="10"/>
      <c r="E662" s="10"/>
      <c r="F662" s="10"/>
      <c r="G662" s="10"/>
    </row>
    <row r="663" spans="1:7" x14ac:dyDescent="0.25">
      <c r="A663" s="10"/>
      <c r="B663" s="12" t="s">
        <v>23165</v>
      </c>
      <c r="C663" s="10"/>
      <c r="D663" s="10"/>
      <c r="E663" s="10"/>
      <c r="F663" s="10"/>
      <c r="G663" s="10"/>
    </row>
    <row r="664" spans="1:7" x14ac:dyDescent="0.25">
      <c r="A664" s="10"/>
      <c r="B664" s="12" t="s">
        <v>23166</v>
      </c>
      <c r="C664" s="10"/>
      <c r="D664" s="10"/>
      <c r="E664" s="10"/>
      <c r="F664" s="10"/>
      <c r="G664" s="10"/>
    </row>
    <row r="665" spans="1:7" x14ac:dyDescent="0.25">
      <c r="A665" s="10"/>
      <c r="B665" s="12" t="s">
        <v>23167</v>
      </c>
      <c r="C665" s="10"/>
      <c r="D665" s="10"/>
      <c r="E665" s="10"/>
      <c r="F665" s="10"/>
      <c r="G665" s="10"/>
    </row>
    <row r="666" spans="1:7" x14ac:dyDescent="0.25">
      <c r="A666" s="10"/>
      <c r="B666" s="12" t="s">
        <v>23168</v>
      </c>
      <c r="C666" s="10"/>
      <c r="D666" s="10"/>
      <c r="E666" s="10"/>
      <c r="F666" s="10"/>
      <c r="G666" s="10"/>
    </row>
    <row r="667" spans="1:7" x14ac:dyDescent="0.25">
      <c r="A667" s="10"/>
      <c r="B667" s="12" t="s">
        <v>23169</v>
      </c>
      <c r="C667" s="10"/>
      <c r="D667" s="10"/>
      <c r="E667" s="10"/>
      <c r="F667" s="10"/>
      <c r="G667" s="10"/>
    </row>
    <row r="668" spans="1:7" x14ac:dyDescent="0.25">
      <c r="A668" s="10"/>
      <c r="B668" s="12" t="s">
        <v>23170</v>
      </c>
      <c r="C668" s="10"/>
      <c r="D668" s="10"/>
      <c r="E668" s="10"/>
      <c r="F668" s="10"/>
      <c r="G668" s="10"/>
    </row>
    <row r="669" spans="1:7" x14ac:dyDescent="0.25">
      <c r="A669" s="10"/>
      <c r="B669" s="12" t="s">
        <v>23171</v>
      </c>
      <c r="C669" s="10"/>
      <c r="D669" s="10"/>
      <c r="E669" s="10"/>
      <c r="F669" s="10"/>
      <c r="G669" s="10"/>
    </row>
    <row r="670" spans="1:7" x14ac:dyDescent="0.25">
      <c r="A670" s="10"/>
      <c r="B670" s="12" t="s">
        <v>23172</v>
      </c>
      <c r="C670" s="10"/>
      <c r="D670" s="10"/>
      <c r="E670" s="10"/>
      <c r="F670" s="10"/>
      <c r="G670" s="10"/>
    </row>
    <row r="671" spans="1:7" x14ac:dyDescent="0.25">
      <c r="A671" s="10"/>
      <c r="B671" s="12" t="s">
        <v>23173</v>
      </c>
      <c r="C671" s="10"/>
      <c r="D671" s="10"/>
      <c r="E671" s="10"/>
      <c r="F671" s="10"/>
      <c r="G671" s="10"/>
    </row>
    <row r="672" spans="1:7" x14ac:dyDescent="0.25">
      <c r="A672" s="10"/>
      <c r="B672" s="12" t="s">
        <v>23174</v>
      </c>
      <c r="C672" s="10"/>
      <c r="D672" s="10"/>
      <c r="E672" s="10"/>
      <c r="F672" s="10"/>
      <c r="G672" s="10"/>
    </row>
    <row r="673" spans="1:7" x14ac:dyDescent="0.25">
      <c r="A673" s="10"/>
      <c r="B673" s="12" t="s">
        <v>23175</v>
      </c>
      <c r="C673" s="10"/>
      <c r="D673" s="10"/>
      <c r="E673" s="10"/>
      <c r="F673" s="10"/>
      <c r="G673" s="10"/>
    </row>
    <row r="674" spans="1:7" x14ac:dyDescent="0.25">
      <c r="A674" s="10"/>
      <c r="B674" s="12" t="s">
        <v>23176</v>
      </c>
      <c r="C674" s="10"/>
      <c r="D674" s="10"/>
      <c r="E674" s="10"/>
      <c r="F674" s="10"/>
      <c r="G674" s="10"/>
    </row>
    <row r="675" spans="1:7" x14ac:dyDescent="0.25">
      <c r="A675" s="10"/>
      <c r="B675" s="12" t="s">
        <v>23177</v>
      </c>
      <c r="C675" s="10"/>
      <c r="D675" s="10"/>
      <c r="E675" s="10"/>
      <c r="F675" s="10"/>
      <c r="G675" s="10"/>
    </row>
    <row r="676" spans="1:7" x14ac:dyDescent="0.25">
      <c r="A676" s="10"/>
      <c r="B676" s="12" t="s">
        <v>23178</v>
      </c>
      <c r="C676" s="10"/>
      <c r="D676" s="10"/>
      <c r="E676" s="10"/>
      <c r="F676" s="10"/>
      <c r="G676" s="10"/>
    </row>
    <row r="677" spans="1:7" x14ac:dyDescent="0.25">
      <c r="A677" s="10"/>
      <c r="B677" s="12" t="s">
        <v>23179</v>
      </c>
      <c r="C677" s="10"/>
      <c r="D677" s="10"/>
      <c r="E677" s="10"/>
      <c r="F677" s="10"/>
      <c r="G677" s="10"/>
    </row>
    <row r="678" spans="1:7" x14ac:dyDescent="0.25">
      <c r="A678" s="10"/>
      <c r="B678" s="12" t="s">
        <v>23180</v>
      </c>
      <c r="C678" s="10"/>
      <c r="D678" s="10"/>
      <c r="E678" s="10"/>
      <c r="F678" s="10"/>
      <c r="G678" s="10"/>
    </row>
    <row r="679" spans="1:7" x14ac:dyDescent="0.25">
      <c r="A679" s="10"/>
      <c r="B679" s="12" t="s">
        <v>23181</v>
      </c>
      <c r="C679" s="10"/>
      <c r="D679" s="10"/>
      <c r="E679" s="10"/>
      <c r="F679" s="10"/>
      <c r="G679" s="10"/>
    </row>
    <row r="680" spans="1:7" x14ac:dyDescent="0.25">
      <c r="A680" s="10"/>
      <c r="B680" s="12" t="s">
        <v>23182</v>
      </c>
      <c r="C680" s="10"/>
      <c r="D680" s="10"/>
      <c r="E680" s="10"/>
      <c r="F680" s="10"/>
      <c r="G680" s="10"/>
    </row>
    <row r="681" spans="1:7" x14ac:dyDescent="0.25">
      <c r="A681" s="10"/>
      <c r="B681" s="12" t="s">
        <v>23183</v>
      </c>
      <c r="C681" s="10"/>
      <c r="D681" s="10"/>
      <c r="E681" s="10"/>
      <c r="F681" s="10"/>
      <c r="G681" s="10"/>
    </row>
    <row r="682" spans="1:7" x14ac:dyDescent="0.25">
      <c r="A682" s="10"/>
      <c r="B682" s="12" t="s">
        <v>23184</v>
      </c>
      <c r="C682" s="10"/>
      <c r="D682" s="10"/>
      <c r="E682" s="10"/>
      <c r="F682" s="10"/>
      <c r="G682" s="10"/>
    </row>
    <row r="683" spans="1:7" x14ac:dyDescent="0.25">
      <c r="A683" s="10"/>
      <c r="B683" s="12" t="s">
        <v>23185</v>
      </c>
      <c r="C683" s="10"/>
      <c r="D683" s="10"/>
      <c r="E683" s="10"/>
      <c r="F683" s="10"/>
      <c r="G683" s="10"/>
    </row>
    <row r="684" spans="1:7" x14ac:dyDescent="0.25">
      <c r="A684" s="10"/>
      <c r="B684" s="12" t="s">
        <v>23186</v>
      </c>
      <c r="C684" s="10"/>
      <c r="D684" s="10"/>
      <c r="E684" s="10"/>
      <c r="F684" s="10"/>
      <c r="G684" s="10"/>
    </row>
    <row r="685" spans="1:7" x14ac:dyDescent="0.25">
      <c r="A685" s="10"/>
      <c r="B685" s="12" t="s">
        <v>23187</v>
      </c>
      <c r="C685" s="10"/>
      <c r="D685" s="10"/>
      <c r="E685" s="10"/>
      <c r="F685" s="10"/>
      <c r="G685" s="10"/>
    </row>
    <row r="686" spans="1:7" x14ac:dyDescent="0.25">
      <c r="A686" s="10"/>
      <c r="B686" s="12" t="s">
        <v>23188</v>
      </c>
      <c r="C686" s="10"/>
      <c r="D686" s="10"/>
      <c r="E686" s="10"/>
      <c r="F686" s="10"/>
      <c r="G686" s="10"/>
    </row>
    <row r="687" spans="1:7" x14ac:dyDescent="0.25">
      <c r="A687" s="10"/>
      <c r="B687" s="12" t="s">
        <v>23189</v>
      </c>
      <c r="C687" s="10"/>
      <c r="D687" s="10"/>
      <c r="E687" s="10"/>
      <c r="F687" s="10"/>
      <c r="G687" s="10"/>
    </row>
    <row r="688" spans="1:7" x14ac:dyDescent="0.25">
      <c r="A688" s="10"/>
      <c r="B688" s="12" t="s">
        <v>23190</v>
      </c>
      <c r="C688" s="10"/>
      <c r="D688" s="10"/>
      <c r="E688" s="10"/>
      <c r="F688" s="10"/>
      <c r="G688" s="10"/>
    </row>
    <row r="689" spans="1:7" x14ac:dyDescent="0.25">
      <c r="A689" s="10"/>
      <c r="B689" s="12" t="s">
        <v>23191</v>
      </c>
      <c r="C689" s="10"/>
      <c r="D689" s="10"/>
      <c r="E689" s="10"/>
      <c r="F689" s="10"/>
      <c r="G689" s="10"/>
    </row>
    <row r="690" spans="1:7" x14ac:dyDescent="0.25">
      <c r="A690" s="10"/>
      <c r="B690" s="12" t="s">
        <v>23192</v>
      </c>
      <c r="C690" s="10"/>
      <c r="D690" s="10"/>
      <c r="E690" s="10"/>
      <c r="F690" s="10"/>
      <c r="G690" s="10"/>
    </row>
    <row r="691" spans="1:7" x14ac:dyDescent="0.25">
      <c r="A691" s="10"/>
      <c r="B691" s="12" t="s">
        <v>23193</v>
      </c>
      <c r="C691" s="10"/>
      <c r="D691" s="10"/>
      <c r="E691" s="10"/>
      <c r="F691" s="10"/>
      <c r="G691" s="10"/>
    </row>
    <row r="692" spans="1:7" x14ac:dyDescent="0.25">
      <c r="A692" s="10"/>
      <c r="B692" s="12" t="s">
        <v>23194</v>
      </c>
      <c r="C692" s="10"/>
      <c r="D692" s="10"/>
      <c r="E692" s="10"/>
      <c r="F692" s="10"/>
      <c r="G692" s="10"/>
    </row>
    <row r="693" spans="1:7" x14ac:dyDescent="0.25">
      <c r="A693" s="10"/>
      <c r="B693" s="12" t="s">
        <v>23195</v>
      </c>
      <c r="C693" s="10"/>
      <c r="D693" s="10"/>
      <c r="E693" s="10"/>
      <c r="F693" s="10"/>
      <c r="G693" s="10"/>
    </row>
    <row r="694" spans="1:7" x14ac:dyDescent="0.25">
      <c r="A694" s="10"/>
      <c r="B694" s="12" t="s">
        <v>23196</v>
      </c>
      <c r="C694" s="10"/>
      <c r="D694" s="10"/>
      <c r="E694" s="10"/>
      <c r="F694" s="10"/>
      <c r="G694" s="10"/>
    </row>
    <row r="695" spans="1:7" x14ac:dyDescent="0.25">
      <c r="A695" s="10"/>
      <c r="B695" s="12" t="s">
        <v>23197</v>
      </c>
      <c r="C695" s="10"/>
      <c r="D695" s="10"/>
      <c r="E695" s="10"/>
      <c r="F695" s="10"/>
      <c r="G695" s="10"/>
    </row>
    <row r="696" spans="1:7" x14ac:dyDescent="0.25">
      <c r="A696" s="10"/>
      <c r="B696" s="12" t="s">
        <v>23198</v>
      </c>
      <c r="C696" s="10"/>
      <c r="D696" s="10"/>
      <c r="E696" s="10"/>
      <c r="F696" s="10"/>
      <c r="G696" s="10"/>
    </row>
    <row r="697" spans="1:7" x14ac:dyDescent="0.25">
      <c r="A697" s="10"/>
      <c r="B697" s="12" t="s">
        <v>23199</v>
      </c>
      <c r="C697" s="10"/>
      <c r="D697" s="10"/>
      <c r="E697" s="10"/>
      <c r="F697" s="10"/>
      <c r="G697" s="10"/>
    </row>
    <row r="698" spans="1:7" x14ac:dyDescent="0.25">
      <c r="A698" s="10"/>
      <c r="B698" s="12" t="s">
        <v>23200</v>
      </c>
      <c r="C698" s="10"/>
      <c r="D698" s="10"/>
      <c r="E698" s="10"/>
      <c r="F698" s="10"/>
      <c r="G698" s="10"/>
    </row>
    <row r="699" spans="1:7" x14ac:dyDescent="0.25">
      <c r="A699" s="10"/>
      <c r="B699" s="12" t="s">
        <v>23201</v>
      </c>
      <c r="C699" s="10"/>
      <c r="D699" s="10"/>
      <c r="E699" s="10"/>
      <c r="F699" s="10"/>
      <c r="G699" s="10"/>
    </row>
    <row r="700" spans="1:7" x14ac:dyDescent="0.25">
      <c r="A700" s="10"/>
      <c r="B700" s="12" t="s">
        <v>23202</v>
      </c>
      <c r="C700" s="10"/>
      <c r="D700" s="10"/>
      <c r="E700" s="10"/>
      <c r="F700" s="10"/>
      <c r="G700" s="10"/>
    </row>
    <row r="701" spans="1:7" x14ac:dyDescent="0.25">
      <c r="A701" s="10"/>
      <c r="B701" s="12" t="s">
        <v>23203</v>
      </c>
      <c r="C701" s="10"/>
      <c r="D701" s="10"/>
      <c r="E701" s="10"/>
      <c r="F701" s="10"/>
      <c r="G701" s="10"/>
    </row>
    <row r="702" spans="1:7" x14ac:dyDescent="0.25">
      <c r="A702" s="10"/>
      <c r="B702" s="12" t="s">
        <v>23204</v>
      </c>
      <c r="C702" s="10"/>
      <c r="D702" s="10"/>
      <c r="E702" s="10"/>
      <c r="F702" s="10"/>
      <c r="G702" s="10"/>
    </row>
    <row r="703" spans="1:7" x14ac:dyDescent="0.25">
      <c r="A703" s="10"/>
      <c r="B703" s="12" t="s">
        <v>23205</v>
      </c>
      <c r="C703" s="10"/>
      <c r="D703" s="10"/>
      <c r="E703" s="10"/>
      <c r="F703" s="10"/>
      <c r="G703" s="10"/>
    </row>
    <row r="704" spans="1:7" x14ac:dyDescent="0.25">
      <c r="A704" s="10"/>
      <c r="B704" s="12" t="s">
        <v>23206</v>
      </c>
      <c r="C704" s="10"/>
      <c r="D704" s="10"/>
      <c r="E704" s="10"/>
      <c r="F704" s="10"/>
      <c r="G704" s="10"/>
    </row>
    <row r="705" spans="1:7" x14ac:dyDescent="0.25">
      <c r="A705" s="10"/>
      <c r="B705" s="12" t="s">
        <v>23207</v>
      </c>
      <c r="C705" s="10"/>
      <c r="D705" s="10"/>
      <c r="E705" s="10"/>
      <c r="F705" s="10"/>
      <c r="G705" s="10"/>
    </row>
    <row r="706" spans="1:7" x14ac:dyDescent="0.25">
      <c r="A706" s="10"/>
      <c r="B706" s="12" t="s">
        <v>23208</v>
      </c>
      <c r="C706" s="10"/>
      <c r="D706" s="10"/>
      <c r="E706" s="10"/>
      <c r="F706" s="10"/>
      <c r="G706" s="10"/>
    </row>
    <row r="707" spans="1:7" x14ac:dyDescent="0.25">
      <c r="A707" s="10"/>
      <c r="B707" s="12" t="s">
        <v>23209</v>
      </c>
      <c r="C707" s="10"/>
      <c r="D707" s="10"/>
      <c r="E707" s="10"/>
      <c r="F707" s="10"/>
      <c r="G707" s="10"/>
    </row>
    <row r="708" spans="1:7" x14ac:dyDescent="0.25">
      <c r="A708" s="10"/>
      <c r="B708" s="12" t="s">
        <v>23210</v>
      </c>
      <c r="C708" s="10"/>
      <c r="D708" s="10"/>
      <c r="E708" s="10"/>
      <c r="F708" s="10"/>
      <c r="G708" s="10"/>
    </row>
    <row r="709" spans="1:7" x14ac:dyDescent="0.25">
      <c r="A709" s="10"/>
      <c r="B709" s="12" t="s">
        <v>23211</v>
      </c>
      <c r="C709" s="10"/>
      <c r="D709" s="10"/>
      <c r="E709" s="10"/>
      <c r="F709" s="10"/>
      <c r="G709" s="10"/>
    </row>
    <row r="710" spans="1:7" x14ac:dyDescent="0.25">
      <c r="A710" s="10"/>
      <c r="B710" s="12" t="s">
        <v>23212</v>
      </c>
      <c r="C710" s="10"/>
      <c r="D710" s="10"/>
      <c r="E710" s="10"/>
      <c r="F710" s="10"/>
      <c r="G710" s="10"/>
    </row>
    <row r="711" spans="1:7" x14ac:dyDescent="0.25">
      <c r="A711" s="10"/>
      <c r="B711" s="12" t="s">
        <v>23213</v>
      </c>
      <c r="C711" s="10"/>
      <c r="D711" s="10"/>
      <c r="E711" s="10"/>
      <c r="F711" s="10"/>
      <c r="G711" s="10"/>
    </row>
    <row r="712" spans="1:7" x14ac:dyDescent="0.25">
      <c r="A712" s="10"/>
      <c r="B712" s="12" t="s">
        <v>23214</v>
      </c>
      <c r="C712" s="10"/>
      <c r="D712" s="10"/>
      <c r="E712" s="10"/>
      <c r="F712" s="10"/>
      <c r="G712" s="10"/>
    </row>
    <row r="713" spans="1:7" x14ac:dyDescent="0.25">
      <c r="A713" s="10"/>
      <c r="B713" s="12" t="s">
        <v>23215</v>
      </c>
      <c r="C713" s="10"/>
      <c r="D713" s="10"/>
      <c r="E713" s="10"/>
      <c r="F713" s="10"/>
      <c r="G713" s="10"/>
    </row>
    <row r="714" spans="1:7" x14ac:dyDescent="0.25">
      <c r="A714" s="10"/>
      <c r="B714" s="12" t="s">
        <v>23216</v>
      </c>
      <c r="C714" s="10"/>
      <c r="D714" s="10"/>
      <c r="E714" s="10"/>
      <c r="F714" s="10"/>
      <c r="G714" s="10"/>
    </row>
    <row r="715" spans="1:7" x14ac:dyDescent="0.25">
      <c r="A715" s="10"/>
      <c r="B715" s="12" t="s">
        <v>23217</v>
      </c>
      <c r="C715" s="10"/>
      <c r="D715" s="10"/>
      <c r="E715" s="10"/>
      <c r="F715" s="10"/>
      <c r="G715" s="10"/>
    </row>
    <row r="716" spans="1:7" x14ac:dyDescent="0.25">
      <c r="A716" s="10"/>
      <c r="B716" s="12" t="s">
        <v>23218</v>
      </c>
      <c r="C716" s="10"/>
      <c r="D716" s="10"/>
      <c r="E716" s="10"/>
      <c r="F716" s="10"/>
      <c r="G716" s="10"/>
    </row>
    <row r="717" spans="1:7" x14ac:dyDescent="0.25">
      <c r="A717" s="10"/>
      <c r="B717" s="12" t="s">
        <v>23219</v>
      </c>
      <c r="C717" s="10"/>
      <c r="D717" s="10"/>
      <c r="E717" s="10"/>
      <c r="F717" s="10"/>
      <c r="G717" s="10"/>
    </row>
    <row r="718" spans="1:7" x14ac:dyDescent="0.25">
      <c r="A718" s="10"/>
      <c r="B718" s="12" t="s">
        <v>23220</v>
      </c>
      <c r="C718" s="10"/>
      <c r="D718" s="10"/>
      <c r="E718" s="10"/>
      <c r="F718" s="10"/>
      <c r="G718" s="10"/>
    </row>
    <row r="719" spans="1:7" x14ac:dyDescent="0.25">
      <c r="A719" s="10"/>
      <c r="B719" s="12" t="s">
        <v>23221</v>
      </c>
      <c r="C719" s="10"/>
      <c r="D719" s="10"/>
      <c r="E719" s="10"/>
      <c r="F719" s="10"/>
      <c r="G719" s="10"/>
    </row>
    <row r="720" spans="1:7" x14ac:dyDescent="0.25">
      <c r="A720" s="10"/>
      <c r="B720" s="12" t="s">
        <v>23222</v>
      </c>
      <c r="C720" s="10"/>
      <c r="D720" s="10"/>
      <c r="E720" s="10"/>
      <c r="F720" s="10"/>
      <c r="G720" s="10"/>
    </row>
    <row r="721" spans="1:7" x14ac:dyDescent="0.25">
      <c r="A721" s="10"/>
      <c r="B721" s="12" t="s">
        <v>23223</v>
      </c>
      <c r="C721" s="10"/>
      <c r="D721" s="10"/>
      <c r="E721" s="10"/>
      <c r="F721" s="10"/>
      <c r="G721" s="10"/>
    </row>
    <row r="722" spans="1:7" x14ac:dyDescent="0.25">
      <c r="A722" s="10"/>
      <c r="B722" s="12" t="s">
        <v>23224</v>
      </c>
      <c r="C722" s="10"/>
      <c r="D722" s="10"/>
      <c r="E722" s="10"/>
      <c r="F722" s="10"/>
      <c r="G722" s="10"/>
    </row>
    <row r="723" spans="1:7" x14ac:dyDescent="0.25">
      <c r="A723" s="10"/>
      <c r="B723" s="12" t="s">
        <v>23225</v>
      </c>
      <c r="C723" s="10"/>
      <c r="D723" s="10"/>
      <c r="E723" s="10"/>
      <c r="F723" s="10"/>
      <c r="G723" s="10"/>
    </row>
    <row r="724" spans="1:7" x14ac:dyDescent="0.25">
      <c r="A724" s="10"/>
      <c r="B724" s="12" t="s">
        <v>23226</v>
      </c>
      <c r="C724" s="10"/>
      <c r="D724" s="10"/>
      <c r="E724" s="10"/>
      <c r="F724" s="10"/>
      <c r="G724" s="10"/>
    </row>
    <row r="725" spans="1:7" x14ac:dyDescent="0.25">
      <c r="A725" s="10"/>
      <c r="B725" s="12" t="s">
        <v>23227</v>
      </c>
      <c r="C725" s="10"/>
      <c r="D725" s="10"/>
      <c r="E725" s="10"/>
      <c r="F725" s="10"/>
      <c r="G725" s="10"/>
    </row>
    <row r="726" spans="1:7" x14ac:dyDescent="0.25">
      <c r="A726" s="10"/>
      <c r="B726" s="12" t="s">
        <v>23228</v>
      </c>
      <c r="C726" s="10"/>
      <c r="D726" s="10"/>
      <c r="E726" s="10"/>
      <c r="F726" s="10"/>
      <c r="G726" s="10"/>
    </row>
    <row r="727" spans="1:7" x14ac:dyDescent="0.25">
      <c r="A727" s="10"/>
      <c r="B727" s="12" t="s">
        <v>23229</v>
      </c>
      <c r="C727" s="10"/>
      <c r="D727" s="10"/>
      <c r="E727" s="10"/>
      <c r="F727" s="10"/>
      <c r="G727" s="10"/>
    </row>
    <row r="728" spans="1:7" x14ac:dyDescent="0.25">
      <c r="A728" s="10"/>
      <c r="B728" s="12" t="s">
        <v>23230</v>
      </c>
      <c r="C728" s="10"/>
      <c r="D728" s="10"/>
      <c r="E728" s="10"/>
      <c r="F728" s="10"/>
      <c r="G728" s="10"/>
    </row>
    <row r="729" spans="1:7" x14ac:dyDescent="0.25">
      <c r="A729" s="10"/>
      <c r="B729" s="12" t="s">
        <v>23231</v>
      </c>
      <c r="C729" s="10"/>
      <c r="D729" s="10"/>
      <c r="E729" s="10"/>
      <c r="F729" s="10"/>
      <c r="G729" s="10"/>
    </row>
    <row r="730" spans="1:7" x14ac:dyDescent="0.25">
      <c r="A730" s="10"/>
      <c r="B730" s="12" t="s">
        <v>23232</v>
      </c>
      <c r="C730" s="10"/>
      <c r="D730" s="10"/>
      <c r="E730" s="10"/>
      <c r="F730" s="10"/>
      <c r="G730" s="10"/>
    </row>
    <row r="731" spans="1:7" x14ac:dyDescent="0.25">
      <c r="A731" s="10"/>
      <c r="B731" s="12" t="s">
        <v>23233</v>
      </c>
      <c r="C731" s="10"/>
      <c r="D731" s="10"/>
      <c r="E731" s="10"/>
      <c r="F731" s="10"/>
      <c r="G731" s="10"/>
    </row>
    <row r="732" spans="1:7" x14ac:dyDescent="0.25">
      <c r="A732" s="10"/>
      <c r="B732" s="12" t="s">
        <v>23234</v>
      </c>
      <c r="C732" s="10"/>
      <c r="D732" s="10"/>
      <c r="E732" s="10"/>
      <c r="F732" s="10"/>
      <c r="G732" s="10"/>
    </row>
    <row r="733" spans="1:7" x14ac:dyDescent="0.25">
      <c r="A733" s="10"/>
      <c r="B733" s="12" t="s">
        <v>23235</v>
      </c>
      <c r="C733" s="10"/>
      <c r="D733" s="10"/>
      <c r="E733" s="10"/>
      <c r="F733" s="10"/>
      <c r="G733" s="10"/>
    </row>
    <row r="734" spans="1:7" x14ac:dyDescent="0.25">
      <c r="A734" s="10"/>
      <c r="B734" s="12" t="s">
        <v>23236</v>
      </c>
      <c r="C734" s="10"/>
      <c r="D734" s="10"/>
      <c r="E734" s="10"/>
      <c r="F734" s="10"/>
      <c r="G734" s="10"/>
    </row>
    <row r="735" spans="1:7" x14ac:dyDescent="0.25">
      <c r="A735" s="10"/>
      <c r="B735" s="12" t="s">
        <v>23237</v>
      </c>
      <c r="C735" s="10"/>
      <c r="D735" s="10"/>
      <c r="E735" s="10"/>
      <c r="F735" s="10"/>
      <c r="G735" s="10"/>
    </row>
    <row r="736" spans="1:7" x14ac:dyDescent="0.25">
      <c r="A736" s="10"/>
      <c r="B736" s="12" t="s">
        <v>23238</v>
      </c>
      <c r="C736" s="10"/>
      <c r="D736" s="10"/>
      <c r="E736" s="10"/>
      <c r="F736" s="10"/>
      <c r="G736" s="10"/>
    </row>
    <row r="737" spans="1:7" x14ac:dyDescent="0.25">
      <c r="A737" s="10"/>
      <c r="B737" s="12" t="s">
        <v>23239</v>
      </c>
      <c r="C737" s="10"/>
      <c r="D737" s="10"/>
      <c r="E737" s="10"/>
      <c r="F737" s="10"/>
      <c r="G737" s="10"/>
    </row>
    <row r="738" spans="1:7" x14ac:dyDescent="0.25">
      <c r="A738" s="10"/>
      <c r="B738" s="12" t="s">
        <v>23240</v>
      </c>
      <c r="C738" s="10"/>
      <c r="D738" s="10"/>
      <c r="E738" s="10"/>
      <c r="F738" s="10"/>
      <c r="G738" s="10"/>
    </row>
    <row r="739" spans="1:7" x14ac:dyDescent="0.25">
      <c r="A739" s="10"/>
      <c r="B739" s="12" t="s">
        <v>23241</v>
      </c>
      <c r="C739" s="10"/>
      <c r="D739" s="10"/>
      <c r="E739" s="10"/>
      <c r="F739" s="10"/>
      <c r="G739" s="10"/>
    </row>
    <row r="740" spans="1:7" x14ac:dyDescent="0.25">
      <c r="A740" s="10"/>
      <c r="B740" s="12" t="s">
        <v>23242</v>
      </c>
      <c r="C740" s="10"/>
      <c r="D740" s="10"/>
      <c r="E740" s="10"/>
      <c r="F740" s="10"/>
      <c r="G740" s="10"/>
    </row>
    <row r="741" spans="1:7" x14ac:dyDescent="0.25">
      <c r="A741" s="10"/>
      <c r="B741" s="12" t="s">
        <v>23243</v>
      </c>
      <c r="C741" s="10"/>
      <c r="D741" s="10"/>
      <c r="E741" s="10"/>
      <c r="F741" s="10"/>
      <c r="G741" s="10"/>
    </row>
    <row r="742" spans="1:7" x14ac:dyDescent="0.25">
      <c r="A742" s="10"/>
      <c r="B742" s="12" t="s">
        <v>23244</v>
      </c>
      <c r="C742" s="10"/>
      <c r="D742" s="10"/>
      <c r="E742" s="10"/>
      <c r="F742" s="10"/>
      <c r="G742" s="10"/>
    </row>
    <row r="743" spans="1:7" x14ac:dyDescent="0.25">
      <c r="A743" s="10"/>
      <c r="B743" s="12" t="s">
        <v>23245</v>
      </c>
      <c r="C743" s="10"/>
      <c r="D743" s="10"/>
      <c r="E743" s="10"/>
      <c r="F743" s="10"/>
      <c r="G743" s="10"/>
    </row>
    <row r="744" spans="1:7" x14ac:dyDescent="0.25">
      <c r="A744" s="10"/>
      <c r="B744" s="12" t="s">
        <v>23246</v>
      </c>
      <c r="C744" s="10"/>
      <c r="D744" s="10"/>
      <c r="E744" s="10"/>
      <c r="F744" s="10"/>
      <c r="G744" s="10"/>
    </row>
    <row r="745" spans="1:7" x14ac:dyDescent="0.25">
      <c r="A745" s="10"/>
      <c r="B745" s="12" t="s">
        <v>23247</v>
      </c>
      <c r="C745" s="10"/>
      <c r="D745" s="10"/>
      <c r="E745" s="10"/>
      <c r="F745" s="10"/>
      <c r="G745" s="10"/>
    </row>
    <row r="746" spans="1:7" x14ac:dyDescent="0.25">
      <c r="A746" s="10"/>
      <c r="B746" s="12" t="s">
        <v>23248</v>
      </c>
      <c r="C746" s="10"/>
      <c r="D746" s="10"/>
      <c r="E746" s="10"/>
      <c r="F746" s="10"/>
      <c r="G746" s="10"/>
    </row>
    <row r="747" spans="1:7" x14ac:dyDescent="0.25">
      <c r="A747" s="10"/>
      <c r="B747" s="12" t="s">
        <v>23249</v>
      </c>
      <c r="C747" s="10"/>
      <c r="D747" s="10"/>
      <c r="E747" s="10"/>
      <c r="F747" s="10"/>
      <c r="G747" s="10"/>
    </row>
    <row r="748" spans="1:7" x14ac:dyDescent="0.25">
      <c r="A748" s="10"/>
      <c r="B748" s="12" t="s">
        <v>23250</v>
      </c>
      <c r="C748" s="10"/>
      <c r="D748" s="10"/>
      <c r="E748" s="10"/>
      <c r="F748" s="10"/>
      <c r="G748" s="10"/>
    </row>
    <row r="749" spans="1:7" x14ac:dyDescent="0.25">
      <c r="A749" s="10"/>
      <c r="B749" s="12" t="s">
        <v>23251</v>
      </c>
      <c r="C749" s="10"/>
      <c r="D749" s="10"/>
      <c r="E749" s="10"/>
      <c r="F749" s="10"/>
      <c r="G749" s="10"/>
    </row>
    <row r="750" spans="1:7" x14ac:dyDescent="0.25">
      <c r="A750" s="10"/>
      <c r="B750" s="12" t="s">
        <v>23252</v>
      </c>
      <c r="C750" s="10"/>
      <c r="D750" s="10"/>
      <c r="E750" s="10"/>
      <c r="F750" s="10"/>
      <c r="G750" s="10"/>
    </row>
    <row r="751" spans="1:7" x14ac:dyDescent="0.25">
      <c r="A751" s="10"/>
      <c r="B751" s="12" t="s">
        <v>23253</v>
      </c>
      <c r="C751" s="10"/>
      <c r="D751" s="10"/>
      <c r="E751" s="10"/>
      <c r="F751" s="10"/>
      <c r="G751" s="10"/>
    </row>
    <row r="752" spans="1:7" x14ac:dyDescent="0.25">
      <c r="A752" s="10"/>
      <c r="B752" s="12" t="s">
        <v>23254</v>
      </c>
      <c r="C752" s="10"/>
      <c r="D752" s="10"/>
      <c r="E752" s="10"/>
      <c r="F752" s="10"/>
      <c r="G752" s="10"/>
    </row>
    <row r="753" spans="1:7" x14ac:dyDescent="0.25">
      <c r="A753" s="10"/>
      <c r="B753" s="12" t="s">
        <v>23255</v>
      </c>
      <c r="C753" s="10"/>
      <c r="D753" s="10"/>
      <c r="E753" s="10"/>
      <c r="F753" s="10"/>
      <c r="G753" s="10"/>
    </row>
    <row r="754" spans="1:7" x14ac:dyDescent="0.25">
      <c r="A754" s="10"/>
      <c r="B754" s="12" t="s">
        <v>23256</v>
      </c>
      <c r="C754" s="10"/>
      <c r="D754" s="10"/>
      <c r="E754" s="10"/>
      <c r="F754" s="10"/>
      <c r="G754" s="10"/>
    </row>
    <row r="755" spans="1:7" x14ac:dyDescent="0.25">
      <c r="A755" s="10"/>
      <c r="B755" s="12" t="s">
        <v>23257</v>
      </c>
      <c r="C755" s="10"/>
      <c r="D755" s="10"/>
      <c r="E755" s="10"/>
      <c r="F755" s="10"/>
      <c r="G755" s="10"/>
    </row>
    <row r="756" spans="1:7" x14ac:dyDescent="0.25">
      <c r="A756" s="10"/>
      <c r="B756" s="12" t="s">
        <v>23258</v>
      </c>
      <c r="C756" s="10"/>
      <c r="D756" s="10"/>
      <c r="E756" s="10"/>
      <c r="F756" s="10"/>
      <c r="G756" s="10"/>
    </row>
    <row r="757" spans="1:7" x14ac:dyDescent="0.25">
      <c r="A757" s="10"/>
      <c r="B757" s="12" t="s">
        <v>23259</v>
      </c>
      <c r="C757" s="10"/>
      <c r="D757" s="10"/>
      <c r="E757" s="10"/>
      <c r="F757" s="10"/>
      <c r="G757" s="10"/>
    </row>
    <row r="758" spans="1:7" x14ac:dyDescent="0.25">
      <c r="A758" s="10"/>
      <c r="B758" s="12" t="s">
        <v>23260</v>
      </c>
      <c r="C758" s="10"/>
      <c r="D758" s="10"/>
      <c r="E758" s="10"/>
      <c r="F758" s="10"/>
      <c r="G758" s="10"/>
    </row>
    <row r="759" spans="1:7" x14ac:dyDescent="0.25">
      <c r="A759" s="10"/>
      <c r="B759" s="12" t="s">
        <v>23261</v>
      </c>
      <c r="C759" s="10"/>
      <c r="D759" s="10"/>
      <c r="E759" s="10"/>
      <c r="F759" s="10"/>
      <c r="G759" s="10"/>
    </row>
    <row r="760" spans="1:7" x14ac:dyDescent="0.25">
      <c r="A760" s="10"/>
      <c r="B760" s="12" t="s">
        <v>23262</v>
      </c>
      <c r="C760" s="10"/>
      <c r="D760" s="10"/>
      <c r="E760" s="10"/>
      <c r="F760" s="10"/>
      <c r="G760" s="10"/>
    </row>
    <row r="761" spans="1:7" x14ac:dyDescent="0.25">
      <c r="A761" s="10"/>
      <c r="B761" s="12" t="s">
        <v>23263</v>
      </c>
      <c r="C761" s="10"/>
      <c r="D761" s="10"/>
      <c r="E761" s="10"/>
      <c r="F761" s="10"/>
      <c r="G761" s="10"/>
    </row>
    <row r="762" spans="1:7" x14ac:dyDescent="0.25">
      <c r="A762" s="10"/>
      <c r="B762" s="12" t="s">
        <v>23264</v>
      </c>
      <c r="C762" s="10"/>
      <c r="D762" s="10"/>
      <c r="E762" s="10"/>
      <c r="F762" s="10"/>
      <c r="G762" s="10"/>
    </row>
    <row r="763" spans="1:7" x14ac:dyDescent="0.25">
      <c r="A763" s="10"/>
      <c r="B763" s="12" t="s">
        <v>23265</v>
      </c>
      <c r="C763" s="10"/>
      <c r="D763" s="10"/>
      <c r="E763" s="10"/>
      <c r="F763" s="10"/>
      <c r="G763" s="10"/>
    </row>
    <row r="764" spans="1:7" x14ac:dyDescent="0.25">
      <c r="A764" s="10"/>
      <c r="B764" s="12" t="s">
        <v>23266</v>
      </c>
      <c r="C764" s="10"/>
      <c r="D764" s="10"/>
      <c r="E764" s="10"/>
      <c r="F764" s="10"/>
      <c r="G764" s="10"/>
    </row>
    <row r="765" spans="1:7" x14ac:dyDescent="0.25">
      <c r="A765" s="10"/>
      <c r="B765" s="12" t="s">
        <v>23267</v>
      </c>
      <c r="C765" s="10"/>
      <c r="D765" s="10"/>
      <c r="E765" s="10"/>
      <c r="F765" s="10"/>
      <c r="G765" s="10"/>
    </row>
    <row r="766" spans="1:7" x14ac:dyDescent="0.25">
      <c r="A766" s="10"/>
      <c r="B766" s="12" t="s">
        <v>23268</v>
      </c>
      <c r="C766" s="10"/>
      <c r="D766" s="10"/>
      <c r="E766" s="10"/>
      <c r="F766" s="10"/>
      <c r="G766" s="10"/>
    </row>
    <row r="767" spans="1:7" x14ac:dyDescent="0.25">
      <c r="A767" s="10"/>
      <c r="B767" s="12" t="s">
        <v>23269</v>
      </c>
      <c r="C767" s="10"/>
      <c r="D767" s="10"/>
      <c r="E767" s="10"/>
      <c r="F767" s="10"/>
      <c r="G767" s="10"/>
    </row>
    <row r="768" spans="1:7" x14ac:dyDescent="0.25">
      <c r="A768" s="10"/>
      <c r="B768" s="12" t="s">
        <v>23270</v>
      </c>
      <c r="C768" s="10"/>
      <c r="D768" s="10"/>
      <c r="E768" s="10"/>
      <c r="F768" s="10"/>
      <c r="G768" s="10"/>
    </row>
    <row r="769" spans="1:7" x14ac:dyDescent="0.25">
      <c r="A769" s="10"/>
      <c r="B769" s="12" t="s">
        <v>23271</v>
      </c>
      <c r="C769" s="10"/>
      <c r="D769" s="10"/>
      <c r="E769" s="10"/>
      <c r="F769" s="10"/>
      <c r="G769" s="10"/>
    </row>
    <row r="770" spans="1:7" x14ac:dyDescent="0.25">
      <c r="A770" s="10"/>
      <c r="B770" s="12" t="s">
        <v>23272</v>
      </c>
      <c r="C770" s="10"/>
      <c r="D770" s="10"/>
      <c r="E770" s="10"/>
      <c r="F770" s="10"/>
      <c r="G770" s="10"/>
    </row>
    <row r="771" spans="1:7" x14ac:dyDescent="0.25">
      <c r="A771" s="10"/>
      <c r="B771" s="12" t="s">
        <v>23273</v>
      </c>
      <c r="C771" s="10"/>
      <c r="D771" s="10"/>
      <c r="E771" s="10"/>
      <c r="F771" s="10"/>
      <c r="G771" s="10"/>
    </row>
    <row r="772" spans="1:7" x14ac:dyDescent="0.25">
      <c r="A772" s="10"/>
      <c r="B772" s="12" t="s">
        <v>23274</v>
      </c>
      <c r="C772" s="10"/>
      <c r="D772" s="10"/>
      <c r="E772" s="10"/>
      <c r="F772" s="10"/>
      <c r="G772" s="10"/>
    </row>
    <row r="773" spans="1:7" x14ac:dyDescent="0.25">
      <c r="A773" s="10"/>
      <c r="B773" s="12" t="s">
        <v>23275</v>
      </c>
      <c r="C773" s="10"/>
      <c r="D773" s="10"/>
      <c r="E773" s="10"/>
      <c r="F773" s="10"/>
      <c r="G773" s="10"/>
    </row>
    <row r="774" spans="1:7" x14ac:dyDescent="0.25">
      <c r="A774" s="10"/>
      <c r="B774" s="12" t="s">
        <v>23276</v>
      </c>
      <c r="C774" s="10"/>
      <c r="D774" s="10"/>
      <c r="E774" s="10"/>
      <c r="F774" s="10"/>
      <c r="G774" s="10"/>
    </row>
    <row r="775" spans="1:7" x14ac:dyDescent="0.25">
      <c r="A775" s="10"/>
      <c r="B775" s="12" t="s">
        <v>23277</v>
      </c>
      <c r="C775" s="10"/>
      <c r="D775" s="10"/>
      <c r="E775" s="10"/>
      <c r="F775" s="10"/>
      <c r="G775" s="10"/>
    </row>
    <row r="776" spans="1:7" x14ac:dyDescent="0.25">
      <c r="A776" s="10"/>
      <c r="B776" s="12" t="s">
        <v>23278</v>
      </c>
      <c r="C776" s="10"/>
      <c r="D776" s="10"/>
      <c r="E776" s="10"/>
      <c r="F776" s="10"/>
      <c r="G776" s="10"/>
    </row>
    <row r="777" spans="1:7" x14ac:dyDescent="0.25">
      <c r="A777" s="10"/>
      <c r="B777" s="12" t="s">
        <v>23279</v>
      </c>
      <c r="C777" s="10"/>
      <c r="D777" s="10"/>
      <c r="E777" s="10"/>
      <c r="F777" s="10"/>
      <c r="G777" s="10"/>
    </row>
    <row r="778" spans="1:7" x14ac:dyDescent="0.25">
      <c r="A778" s="10"/>
      <c r="B778" s="12" t="s">
        <v>23280</v>
      </c>
      <c r="C778" s="10"/>
      <c r="D778" s="10"/>
      <c r="E778" s="10"/>
      <c r="F778" s="10"/>
      <c r="G778" s="10"/>
    </row>
    <row r="779" spans="1:7" x14ac:dyDescent="0.25">
      <c r="A779" s="10"/>
      <c r="B779" s="12" t="s">
        <v>23281</v>
      </c>
      <c r="C779" s="10"/>
      <c r="D779" s="10"/>
      <c r="E779" s="10"/>
      <c r="F779" s="10"/>
      <c r="G779" s="10"/>
    </row>
    <row r="780" spans="1:7" x14ac:dyDescent="0.25">
      <c r="A780" s="10"/>
      <c r="B780" s="12" t="s">
        <v>23282</v>
      </c>
      <c r="C780" s="10"/>
      <c r="D780" s="10"/>
      <c r="E780" s="10"/>
      <c r="F780" s="10"/>
      <c r="G780" s="10"/>
    </row>
    <row r="781" spans="1:7" x14ac:dyDescent="0.25">
      <c r="A781" s="10"/>
      <c r="B781" s="12" t="s">
        <v>23283</v>
      </c>
      <c r="C781" s="10"/>
      <c r="D781" s="10"/>
      <c r="E781" s="10"/>
      <c r="F781" s="10"/>
      <c r="G781" s="10"/>
    </row>
    <row r="782" spans="1:7" x14ac:dyDescent="0.25">
      <c r="A782" s="10"/>
      <c r="B782" s="12" t="s">
        <v>23284</v>
      </c>
      <c r="C782" s="10"/>
      <c r="D782" s="10"/>
      <c r="E782" s="10"/>
      <c r="F782" s="10"/>
      <c r="G782" s="10"/>
    </row>
    <row r="783" spans="1:7" x14ac:dyDescent="0.25">
      <c r="A783" s="10"/>
      <c r="B783" s="12" t="s">
        <v>23285</v>
      </c>
      <c r="C783" s="10"/>
      <c r="D783" s="10"/>
      <c r="E783" s="10"/>
      <c r="F783" s="10"/>
      <c r="G783" s="10"/>
    </row>
    <row r="784" spans="1:7" x14ac:dyDescent="0.25">
      <c r="A784" s="10"/>
      <c r="B784" s="12" t="s">
        <v>23286</v>
      </c>
      <c r="C784" s="10"/>
      <c r="D784" s="10"/>
      <c r="E784" s="10"/>
      <c r="F784" s="10"/>
      <c r="G784" s="10"/>
    </row>
    <row r="785" spans="1:7" x14ac:dyDescent="0.25">
      <c r="A785" s="10"/>
      <c r="B785" s="12" t="s">
        <v>23287</v>
      </c>
      <c r="C785" s="10"/>
      <c r="D785" s="10"/>
      <c r="E785" s="10"/>
      <c r="F785" s="10"/>
      <c r="G785" s="10"/>
    </row>
    <row r="786" spans="1:7" x14ac:dyDescent="0.25">
      <c r="A786" s="10"/>
      <c r="B786" s="12" t="s">
        <v>23288</v>
      </c>
      <c r="C786" s="10"/>
      <c r="D786" s="10"/>
      <c r="E786" s="10"/>
      <c r="F786" s="10"/>
      <c r="G786" s="10"/>
    </row>
    <row r="787" spans="1:7" x14ac:dyDescent="0.25">
      <c r="A787" s="10"/>
      <c r="B787" s="12" t="s">
        <v>23289</v>
      </c>
      <c r="C787" s="10"/>
      <c r="D787" s="10"/>
      <c r="E787" s="10"/>
      <c r="F787" s="10"/>
      <c r="G787" s="10"/>
    </row>
    <row r="788" spans="1:7" x14ac:dyDescent="0.25">
      <c r="A788" s="10"/>
      <c r="B788" s="12" t="s">
        <v>23290</v>
      </c>
      <c r="C788" s="10"/>
      <c r="D788" s="10"/>
      <c r="E788" s="10"/>
      <c r="F788" s="10"/>
      <c r="G788" s="10"/>
    </row>
    <row r="789" spans="1:7" x14ac:dyDescent="0.25">
      <c r="A789" s="10"/>
      <c r="B789" s="12" t="s">
        <v>23291</v>
      </c>
      <c r="C789" s="10"/>
      <c r="D789" s="10"/>
      <c r="E789" s="10"/>
      <c r="F789" s="10"/>
      <c r="G789" s="10"/>
    </row>
    <row r="790" spans="1:7" x14ac:dyDescent="0.25">
      <c r="A790" s="10"/>
      <c r="B790" s="12" t="s">
        <v>23292</v>
      </c>
      <c r="C790" s="10"/>
      <c r="D790" s="10"/>
      <c r="E790" s="10"/>
      <c r="F790" s="10"/>
      <c r="G790" s="10"/>
    </row>
    <row r="791" spans="1:7" x14ac:dyDescent="0.25">
      <c r="A791" s="10"/>
      <c r="B791" s="12" t="s">
        <v>23293</v>
      </c>
      <c r="C791" s="10"/>
      <c r="D791" s="10"/>
      <c r="E791" s="10"/>
      <c r="F791" s="10"/>
      <c r="G791" s="10"/>
    </row>
    <row r="792" spans="1:7" x14ac:dyDescent="0.25">
      <c r="A792" s="10"/>
      <c r="B792" s="12" t="s">
        <v>23294</v>
      </c>
      <c r="C792" s="10"/>
      <c r="D792" s="10"/>
      <c r="E792" s="10"/>
      <c r="F792" s="10"/>
      <c r="G792" s="10"/>
    </row>
    <row r="793" spans="1:7" x14ac:dyDescent="0.25">
      <c r="A793" s="10"/>
      <c r="B793" s="12" t="s">
        <v>23295</v>
      </c>
      <c r="C793" s="10"/>
      <c r="D793" s="10"/>
      <c r="E793" s="10"/>
      <c r="F793" s="10"/>
      <c r="G793" s="10"/>
    </row>
    <row r="794" spans="1:7" x14ac:dyDescent="0.25">
      <c r="A794" s="10"/>
      <c r="B794" s="12" t="s">
        <v>23296</v>
      </c>
      <c r="C794" s="10"/>
      <c r="D794" s="10"/>
      <c r="E794" s="10"/>
      <c r="F794" s="10"/>
      <c r="G794" s="10"/>
    </row>
    <row r="795" spans="1:7" x14ac:dyDescent="0.25">
      <c r="A795" s="10"/>
      <c r="B795" s="12" t="s">
        <v>23297</v>
      </c>
      <c r="C795" s="10"/>
      <c r="D795" s="10"/>
      <c r="E795" s="10"/>
      <c r="F795" s="10"/>
      <c r="G795" s="10"/>
    </row>
    <row r="796" spans="1:7" x14ac:dyDescent="0.25">
      <c r="A796" s="10"/>
      <c r="B796" s="12" t="s">
        <v>23298</v>
      </c>
      <c r="C796" s="10"/>
      <c r="D796" s="10"/>
      <c r="E796" s="10"/>
      <c r="F796" s="10"/>
      <c r="G796" s="10"/>
    </row>
    <row r="797" spans="1:7" x14ac:dyDescent="0.25">
      <c r="A797" s="10"/>
      <c r="B797" s="12" t="s">
        <v>23299</v>
      </c>
      <c r="C797" s="10"/>
      <c r="D797" s="10"/>
      <c r="E797" s="10"/>
      <c r="F797" s="10"/>
      <c r="G797" s="10"/>
    </row>
    <row r="798" spans="1:7" x14ac:dyDescent="0.25">
      <c r="A798" s="10"/>
      <c r="B798" s="12" t="s">
        <v>23300</v>
      </c>
      <c r="C798" s="10"/>
      <c r="D798" s="10"/>
      <c r="E798" s="10"/>
      <c r="F798" s="10"/>
      <c r="G798" s="10"/>
    </row>
    <row r="799" spans="1:7" x14ac:dyDescent="0.25">
      <c r="A799" s="10"/>
      <c r="B799" s="12" t="s">
        <v>23301</v>
      </c>
      <c r="C799" s="10"/>
      <c r="D799" s="10"/>
      <c r="E799" s="10"/>
      <c r="F799" s="10"/>
      <c r="G799" s="10"/>
    </row>
    <row r="800" spans="1:7" x14ac:dyDescent="0.25">
      <c r="A800" s="10"/>
      <c r="B800" s="12" t="s">
        <v>23302</v>
      </c>
      <c r="C800" s="10"/>
      <c r="D800" s="10"/>
      <c r="E800" s="10"/>
      <c r="F800" s="10"/>
      <c r="G800" s="10"/>
    </row>
    <row r="801" spans="1:7" x14ac:dyDescent="0.25">
      <c r="A801" s="10"/>
      <c r="B801" s="12" t="s">
        <v>23303</v>
      </c>
      <c r="C801" s="10"/>
      <c r="D801" s="10"/>
      <c r="E801" s="10"/>
      <c r="F801" s="10"/>
      <c r="G801" s="10"/>
    </row>
    <row r="802" spans="1:7" x14ac:dyDescent="0.25">
      <c r="A802" s="10"/>
      <c r="B802" s="12" t="s">
        <v>23304</v>
      </c>
      <c r="C802" s="10"/>
      <c r="D802" s="10"/>
      <c r="E802" s="10"/>
      <c r="F802" s="10"/>
      <c r="G802" s="10"/>
    </row>
    <row r="803" spans="1:7" x14ac:dyDescent="0.25">
      <c r="A803" s="10"/>
      <c r="B803" s="12" t="s">
        <v>23305</v>
      </c>
      <c r="C803" s="10"/>
      <c r="D803" s="10"/>
      <c r="E803" s="10"/>
      <c r="F803" s="10"/>
      <c r="G803" s="10"/>
    </row>
    <row r="804" spans="1:7" x14ac:dyDescent="0.25">
      <c r="A804" s="10"/>
      <c r="B804" s="12" t="s">
        <v>23306</v>
      </c>
      <c r="C804" s="10"/>
      <c r="D804" s="10"/>
      <c r="E804" s="10"/>
      <c r="F804" s="10"/>
      <c r="G804" s="10"/>
    </row>
    <row r="805" spans="1:7" x14ac:dyDescent="0.25">
      <c r="A805" s="10"/>
      <c r="B805" s="12" t="s">
        <v>23307</v>
      </c>
      <c r="C805" s="10"/>
      <c r="D805" s="10"/>
      <c r="E805" s="10"/>
      <c r="F805" s="10"/>
      <c r="G805" s="10"/>
    </row>
    <row r="806" spans="1:7" x14ac:dyDescent="0.25">
      <c r="A806" s="10"/>
      <c r="B806" s="12" t="s">
        <v>23308</v>
      </c>
      <c r="C806" s="10"/>
      <c r="D806" s="10"/>
      <c r="E806" s="10"/>
      <c r="F806" s="10"/>
      <c r="G806" s="10"/>
    </row>
    <row r="807" spans="1:7" x14ac:dyDescent="0.25">
      <c r="A807" s="10"/>
      <c r="B807" s="12" t="s">
        <v>23309</v>
      </c>
      <c r="C807" s="10"/>
      <c r="D807" s="10"/>
      <c r="E807" s="10"/>
      <c r="F807" s="10"/>
      <c r="G807" s="10"/>
    </row>
    <row r="808" spans="1:7" x14ac:dyDescent="0.25">
      <c r="A808" s="10"/>
      <c r="B808" s="12" t="s">
        <v>23310</v>
      </c>
      <c r="C808" s="10"/>
      <c r="D808" s="10"/>
      <c r="E808" s="10"/>
      <c r="F808" s="10"/>
      <c r="G808" s="10"/>
    </row>
    <row r="809" spans="1:7" x14ac:dyDescent="0.25">
      <c r="A809" s="10"/>
      <c r="B809" s="12" t="s">
        <v>23311</v>
      </c>
      <c r="C809" s="10"/>
      <c r="D809" s="10"/>
      <c r="E809" s="10"/>
      <c r="F809" s="10"/>
      <c r="G809" s="10"/>
    </row>
    <row r="810" spans="1:7" x14ac:dyDescent="0.25">
      <c r="A810" s="10"/>
      <c r="B810" s="12" t="s">
        <v>23312</v>
      </c>
      <c r="C810" s="10"/>
      <c r="D810" s="10"/>
      <c r="E810" s="10"/>
      <c r="F810" s="10"/>
      <c r="G810" s="10"/>
    </row>
    <row r="811" spans="1:7" x14ac:dyDescent="0.25">
      <c r="A811" s="10"/>
      <c r="B811" s="12" t="s">
        <v>23313</v>
      </c>
      <c r="C811" s="10"/>
      <c r="D811" s="10"/>
      <c r="E811" s="10"/>
      <c r="F811" s="10"/>
      <c r="G811" s="10"/>
    </row>
    <row r="812" spans="1:7" x14ac:dyDescent="0.25">
      <c r="A812" s="10"/>
      <c r="B812" s="12" t="s">
        <v>23314</v>
      </c>
      <c r="C812" s="10"/>
      <c r="D812" s="10"/>
      <c r="E812" s="10"/>
      <c r="F812" s="10"/>
      <c r="G812" s="10"/>
    </row>
    <row r="813" spans="1:7" x14ac:dyDescent="0.25">
      <c r="A813" s="10"/>
      <c r="B813" s="12" t="s">
        <v>23315</v>
      </c>
      <c r="C813" s="10"/>
      <c r="D813" s="10"/>
      <c r="E813" s="10"/>
      <c r="F813" s="10"/>
      <c r="G813" s="10"/>
    </row>
    <row r="814" spans="1:7" x14ac:dyDescent="0.25">
      <c r="A814" s="10"/>
      <c r="B814" s="12" t="s">
        <v>23316</v>
      </c>
      <c r="C814" s="10"/>
      <c r="D814" s="10"/>
      <c r="E814" s="10"/>
      <c r="F814" s="10"/>
      <c r="G814" s="10"/>
    </row>
    <row r="815" spans="1:7" x14ac:dyDescent="0.25">
      <c r="A815" s="10"/>
      <c r="B815" s="12" t="s">
        <v>23317</v>
      </c>
      <c r="C815" s="10"/>
      <c r="D815" s="10"/>
      <c r="E815" s="10"/>
      <c r="F815" s="10"/>
      <c r="G815" s="10"/>
    </row>
    <row r="816" spans="1:7" x14ac:dyDescent="0.25">
      <c r="A816" s="10"/>
      <c r="B816" s="12" t="s">
        <v>23318</v>
      </c>
      <c r="C816" s="10"/>
      <c r="D816" s="10"/>
      <c r="E816" s="10"/>
      <c r="F816" s="10"/>
      <c r="G816" s="10"/>
    </row>
    <row r="817" spans="1:7" x14ac:dyDescent="0.25">
      <c r="A817" s="10"/>
      <c r="B817" s="12" t="s">
        <v>23319</v>
      </c>
      <c r="C817" s="10"/>
      <c r="D817" s="10"/>
      <c r="E817" s="10"/>
      <c r="F817" s="10"/>
      <c r="G817" s="10"/>
    </row>
    <row r="818" spans="1:7" x14ac:dyDescent="0.25">
      <c r="A818" s="10"/>
      <c r="B818" s="12" t="s">
        <v>23320</v>
      </c>
      <c r="C818" s="10"/>
      <c r="D818" s="10"/>
      <c r="E818" s="10"/>
      <c r="F818" s="10"/>
      <c r="G818" s="10"/>
    </row>
    <row r="819" spans="1:7" x14ac:dyDescent="0.25">
      <c r="A819" s="10"/>
      <c r="B819" s="12" t="s">
        <v>23321</v>
      </c>
      <c r="C819" s="10"/>
      <c r="D819" s="10"/>
      <c r="E819" s="10"/>
      <c r="F819" s="10"/>
      <c r="G819" s="10"/>
    </row>
    <row r="820" spans="1:7" x14ac:dyDescent="0.25">
      <c r="A820" s="10"/>
      <c r="B820" s="12" t="s">
        <v>23322</v>
      </c>
      <c r="C820" s="10"/>
      <c r="D820" s="10"/>
      <c r="E820" s="10"/>
      <c r="F820" s="10"/>
      <c r="G820" s="10"/>
    </row>
    <row r="821" spans="1:7" x14ac:dyDescent="0.25">
      <c r="A821" s="10"/>
      <c r="B821" s="12" t="s">
        <v>23323</v>
      </c>
      <c r="C821" s="10"/>
      <c r="D821" s="10"/>
      <c r="E821" s="10"/>
      <c r="F821" s="10"/>
      <c r="G821" s="10"/>
    </row>
    <row r="822" spans="1:7" x14ac:dyDescent="0.25">
      <c r="A822" s="10"/>
      <c r="B822" s="12" t="s">
        <v>23324</v>
      </c>
      <c r="C822" s="10"/>
      <c r="D822" s="10"/>
      <c r="E822" s="10"/>
      <c r="F822" s="10"/>
      <c r="G822" s="10"/>
    </row>
    <row r="823" spans="1:7" x14ac:dyDescent="0.25">
      <c r="A823" s="10"/>
      <c r="B823" s="12" t="s">
        <v>23325</v>
      </c>
      <c r="C823" s="10"/>
      <c r="D823" s="10"/>
      <c r="E823" s="10"/>
      <c r="F823" s="10"/>
      <c r="G823" s="10"/>
    </row>
    <row r="824" spans="1:7" x14ac:dyDescent="0.25">
      <c r="A824" s="10"/>
      <c r="B824" s="12" t="s">
        <v>23326</v>
      </c>
      <c r="C824" s="10"/>
      <c r="D824" s="10"/>
      <c r="E824" s="10"/>
      <c r="F824" s="10"/>
      <c r="G824" s="10"/>
    </row>
    <row r="825" spans="1:7" x14ac:dyDescent="0.25">
      <c r="A825" s="10"/>
      <c r="B825" s="12" t="s">
        <v>23327</v>
      </c>
      <c r="C825" s="10"/>
      <c r="D825" s="10"/>
      <c r="E825" s="10"/>
      <c r="F825" s="10"/>
      <c r="G825" s="10"/>
    </row>
    <row r="826" spans="1:7" x14ac:dyDescent="0.25">
      <c r="A826" s="10"/>
      <c r="B826" s="12" t="s">
        <v>23328</v>
      </c>
      <c r="C826" s="10"/>
      <c r="D826" s="10"/>
      <c r="E826" s="10"/>
      <c r="F826" s="10"/>
      <c r="G826" s="10"/>
    </row>
    <row r="827" spans="1:7" x14ac:dyDescent="0.25">
      <c r="A827" s="10"/>
      <c r="B827" s="12" t="s">
        <v>23329</v>
      </c>
      <c r="C827" s="10"/>
      <c r="D827" s="10"/>
      <c r="E827" s="10"/>
      <c r="F827" s="10"/>
      <c r="G827" s="10"/>
    </row>
    <row r="828" spans="1:7" x14ac:dyDescent="0.25">
      <c r="A828" s="10"/>
      <c r="B828" s="12" t="s">
        <v>23330</v>
      </c>
      <c r="C828" s="10"/>
      <c r="D828" s="10"/>
      <c r="E828" s="10"/>
      <c r="F828" s="10"/>
      <c r="G828" s="10"/>
    </row>
    <row r="829" spans="1:7" x14ac:dyDescent="0.25">
      <c r="A829" s="10"/>
      <c r="B829" s="12" t="s">
        <v>23331</v>
      </c>
      <c r="C829" s="10"/>
      <c r="D829" s="10"/>
      <c r="E829" s="10"/>
      <c r="F829" s="10"/>
      <c r="G829" s="10"/>
    </row>
    <row r="830" spans="1:7" x14ac:dyDescent="0.25">
      <c r="A830" s="10"/>
      <c r="B830" s="12" t="s">
        <v>23332</v>
      </c>
      <c r="C830" s="10"/>
      <c r="D830" s="10"/>
      <c r="E830" s="10"/>
      <c r="F830" s="10"/>
      <c r="G830" s="10"/>
    </row>
    <row r="831" spans="1:7" x14ac:dyDescent="0.25">
      <c r="A831" s="10"/>
      <c r="B831" s="12" t="s">
        <v>23333</v>
      </c>
      <c r="C831" s="10"/>
      <c r="D831" s="10"/>
      <c r="E831" s="10"/>
      <c r="F831" s="10"/>
      <c r="G831" s="10"/>
    </row>
    <row r="832" spans="1:7" x14ac:dyDescent="0.25">
      <c r="A832" s="10"/>
      <c r="B832" s="12" t="s">
        <v>23334</v>
      </c>
      <c r="C832" s="10"/>
      <c r="D832" s="10"/>
      <c r="E832" s="10"/>
      <c r="F832" s="10"/>
      <c r="G832" s="10"/>
    </row>
    <row r="833" spans="1:7" x14ac:dyDescent="0.25">
      <c r="A833" s="10"/>
      <c r="B833" s="12" t="s">
        <v>23335</v>
      </c>
      <c r="C833" s="10"/>
      <c r="D833" s="10"/>
      <c r="E833" s="10"/>
      <c r="F833" s="10"/>
      <c r="G833" s="10"/>
    </row>
    <row r="834" spans="1:7" x14ac:dyDescent="0.25">
      <c r="A834" s="10"/>
      <c r="B834" s="12" t="s">
        <v>23336</v>
      </c>
      <c r="C834" s="10"/>
      <c r="D834" s="10"/>
      <c r="E834" s="10"/>
      <c r="F834" s="10"/>
      <c r="G834" s="10"/>
    </row>
    <row r="835" spans="1:7" x14ac:dyDescent="0.25">
      <c r="A835" s="10"/>
      <c r="B835" s="12" t="s">
        <v>23337</v>
      </c>
      <c r="C835" s="10"/>
      <c r="D835" s="10"/>
      <c r="E835" s="10"/>
      <c r="F835" s="10"/>
      <c r="G835" s="10"/>
    </row>
    <row r="836" spans="1:7" x14ac:dyDescent="0.25">
      <c r="A836" s="10"/>
      <c r="B836" s="12" t="s">
        <v>23338</v>
      </c>
      <c r="C836" s="10"/>
      <c r="D836" s="10"/>
      <c r="E836" s="10"/>
      <c r="F836" s="10"/>
      <c r="G836" s="10"/>
    </row>
    <row r="837" spans="1:7" x14ac:dyDescent="0.25">
      <c r="A837" s="10"/>
      <c r="B837" s="12" t="s">
        <v>23339</v>
      </c>
      <c r="C837" s="10"/>
      <c r="D837" s="10"/>
      <c r="E837" s="10"/>
      <c r="F837" s="10"/>
      <c r="G837" s="10"/>
    </row>
    <row r="838" spans="1:7" x14ac:dyDescent="0.25">
      <c r="A838" s="10"/>
      <c r="B838" s="12" t="s">
        <v>23340</v>
      </c>
      <c r="C838" s="10"/>
      <c r="D838" s="10"/>
      <c r="E838" s="10"/>
      <c r="F838" s="10"/>
      <c r="G838" s="10"/>
    </row>
    <row r="839" spans="1:7" x14ac:dyDescent="0.25">
      <c r="A839" s="10"/>
      <c r="B839" s="12" t="s">
        <v>23341</v>
      </c>
      <c r="C839" s="10"/>
      <c r="D839" s="10"/>
      <c r="E839" s="10"/>
      <c r="F839" s="10"/>
      <c r="G839" s="10"/>
    </row>
    <row r="840" spans="1:7" x14ac:dyDescent="0.25">
      <c r="A840" s="10"/>
      <c r="B840" s="12" t="s">
        <v>23342</v>
      </c>
      <c r="C840" s="10"/>
      <c r="D840" s="10"/>
      <c r="E840" s="10"/>
      <c r="F840" s="10"/>
      <c r="G840" s="10"/>
    </row>
    <row r="841" spans="1:7" x14ac:dyDescent="0.25">
      <c r="A841" s="10"/>
      <c r="B841" s="12" t="s">
        <v>23343</v>
      </c>
      <c r="C841" s="10"/>
      <c r="D841" s="10"/>
      <c r="E841" s="10"/>
      <c r="F841" s="10"/>
      <c r="G841" s="10"/>
    </row>
    <row r="842" spans="1:7" x14ac:dyDescent="0.25">
      <c r="A842" s="10"/>
      <c r="B842" s="12" t="s">
        <v>23344</v>
      </c>
      <c r="C842" s="10"/>
      <c r="D842" s="10"/>
      <c r="E842" s="10"/>
      <c r="F842" s="10"/>
      <c r="G842" s="10"/>
    </row>
    <row r="843" spans="1:7" x14ac:dyDescent="0.25">
      <c r="A843" s="10"/>
      <c r="B843" s="12" t="s">
        <v>23345</v>
      </c>
      <c r="C843" s="10"/>
      <c r="D843" s="10"/>
      <c r="E843" s="10"/>
      <c r="F843" s="10"/>
      <c r="G843" s="10"/>
    </row>
    <row r="844" spans="1:7" x14ac:dyDescent="0.25">
      <c r="A844" s="10"/>
      <c r="B844" s="12" t="s">
        <v>23346</v>
      </c>
      <c r="C844" s="10"/>
      <c r="D844" s="10"/>
      <c r="E844" s="10"/>
      <c r="F844" s="10"/>
      <c r="G844" s="10"/>
    </row>
    <row r="845" spans="1:7" x14ac:dyDescent="0.25">
      <c r="A845" s="10"/>
      <c r="B845" s="12" t="s">
        <v>23347</v>
      </c>
      <c r="C845" s="10"/>
      <c r="D845" s="10"/>
      <c r="E845" s="10"/>
      <c r="F845" s="10"/>
      <c r="G845" s="10"/>
    </row>
    <row r="846" spans="1:7" x14ac:dyDescent="0.25">
      <c r="A846" s="10"/>
      <c r="B846" s="12" t="s">
        <v>23348</v>
      </c>
      <c r="C846" s="10"/>
      <c r="D846" s="10"/>
      <c r="E846" s="10"/>
      <c r="F846" s="10"/>
      <c r="G846" s="10"/>
    </row>
    <row r="847" spans="1:7" x14ac:dyDescent="0.25">
      <c r="A847" s="10"/>
      <c r="B847" s="12" t="s">
        <v>23349</v>
      </c>
      <c r="C847" s="10"/>
      <c r="D847" s="10"/>
      <c r="E847" s="10"/>
      <c r="F847" s="10"/>
      <c r="G847" s="10"/>
    </row>
    <row r="848" spans="1:7" x14ac:dyDescent="0.25">
      <c r="A848" s="10"/>
      <c r="B848" s="12" t="s">
        <v>23350</v>
      </c>
      <c r="C848" s="10"/>
      <c r="D848" s="10"/>
      <c r="E848" s="10"/>
      <c r="F848" s="10"/>
      <c r="G848" s="10"/>
    </row>
    <row r="849" spans="1:7" x14ac:dyDescent="0.25">
      <c r="A849" s="10"/>
      <c r="B849" s="12" t="s">
        <v>23351</v>
      </c>
      <c r="C849" s="10"/>
      <c r="D849" s="10"/>
      <c r="E849" s="10"/>
      <c r="F849" s="10"/>
      <c r="G849" s="10"/>
    </row>
    <row r="850" spans="1:7" x14ac:dyDescent="0.25">
      <c r="A850" s="10"/>
      <c r="B850" s="12" t="s">
        <v>23352</v>
      </c>
      <c r="C850" s="10"/>
      <c r="D850" s="10"/>
      <c r="E850" s="10"/>
      <c r="F850" s="10"/>
      <c r="G850" s="10"/>
    </row>
    <row r="851" spans="1:7" x14ac:dyDescent="0.25">
      <c r="A851" s="10"/>
      <c r="B851" s="12" t="s">
        <v>23353</v>
      </c>
      <c r="C851" s="10"/>
      <c r="D851" s="10"/>
      <c r="E851" s="10"/>
      <c r="F851" s="10"/>
      <c r="G851" s="10"/>
    </row>
    <row r="852" spans="1:7" x14ac:dyDescent="0.25">
      <c r="A852" s="10"/>
      <c r="B852" s="12" t="s">
        <v>23354</v>
      </c>
      <c r="C852" s="10"/>
      <c r="D852" s="10"/>
      <c r="E852" s="10"/>
      <c r="F852" s="10"/>
      <c r="G852" s="10"/>
    </row>
    <row r="853" spans="1:7" x14ac:dyDescent="0.25">
      <c r="A853" s="10"/>
      <c r="B853" s="12" t="s">
        <v>23355</v>
      </c>
      <c r="C853" s="10"/>
      <c r="D853" s="10"/>
      <c r="E853" s="10"/>
      <c r="F853" s="10"/>
      <c r="G853" s="10"/>
    </row>
    <row r="854" spans="1:7" x14ac:dyDescent="0.25">
      <c r="A854" s="10"/>
      <c r="B854" s="12" t="s">
        <v>23356</v>
      </c>
      <c r="C854" s="10"/>
      <c r="D854" s="10"/>
      <c r="E854" s="10"/>
      <c r="F854" s="10"/>
      <c r="G854" s="10"/>
    </row>
    <row r="855" spans="1:7" x14ac:dyDescent="0.25">
      <c r="A855" s="10"/>
      <c r="B855" s="12" t="s">
        <v>23357</v>
      </c>
      <c r="C855" s="10"/>
      <c r="D855" s="10"/>
      <c r="E855" s="10"/>
      <c r="F855" s="10"/>
      <c r="G855" s="10"/>
    </row>
    <row r="856" spans="1:7" x14ac:dyDescent="0.25">
      <c r="A856" s="10"/>
      <c r="B856" s="12" t="s">
        <v>23358</v>
      </c>
      <c r="C856" s="10"/>
      <c r="D856" s="10"/>
      <c r="E856" s="10"/>
      <c r="F856" s="10"/>
      <c r="G856" s="10"/>
    </row>
    <row r="857" spans="1:7" x14ac:dyDescent="0.25">
      <c r="A857" s="10"/>
      <c r="B857" s="12" t="s">
        <v>23359</v>
      </c>
      <c r="C857" s="10"/>
      <c r="D857" s="10"/>
      <c r="E857" s="10"/>
      <c r="F857" s="10"/>
      <c r="G857" s="10"/>
    </row>
    <row r="858" spans="1:7" x14ac:dyDescent="0.25">
      <c r="A858" s="10"/>
      <c r="B858" s="12" t="s">
        <v>23360</v>
      </c>
      <c r="C858" s="10"/>
      <c r="D858" s="10"/>
      <c r="E858" s="10"/>
      <c r="F858" s="10"/>
      <c r="G858" s="10"/>
    </row>
    <row r="859" spans="1:7" x14ac:dyDescent="0.25">
      <c r="A859" s="10"/>
      <c r="B859" s="12" t="s">
        <v>23361</v>
      </c>
      <c r="C859" s="10"/>
      <c r="D859" s="10"/>
      <c r="E859" s="10"/>
      <c r="F859" s="10"/>
      <c r="G859" s="10"/>
    </row>
    <row r="860" spans="1:7" x14ac:dyDescent="0.25">
      <c r="A860" s="10"/>
      <c r="B860" s="12" t="s">
        <v>23362</v>
      </c>
      <c r="C860" s="10"/>
      <c r="D860" s="10"/>
      <c r="E860" s="10"/>
      <c r="F860" s="10"/>
      <c r="G860" s="10"/>
    </row>
    <row r="861" spans="1:7" x14ac:dyDescent="0.25">
      <c r="A861" s="10"/>
      <c r="B861" s="12" t="s">
        <v>23363</v>
      </c>
      <c r="C861" s="10"/>
      <c r="D861" s="10"/>
      <c r="E861" s="10"/>
      <c r="F861" s="10"/>
      <c r="G861" s="10"/>
    </row>
    <row r="862" spans="1:7" x14ac:dyDescent="0.25">
      <c r="A862" s="10"/>
      <c r="B862" s="12" t="s">
        <v>23364</v>
      </c>
      <c r="C862" s="10"/>
      <c r="D862" s="10"/>
      <c r="E862" s="10"/>
      <c r="F862" s="10"/>
      <c r="G862" s="10"/>
    </row>
    <row r="863" spans="1:7" x14ac:dyDescent="0.25">
      <c r="A863" s="10"/>
      <c r="B863" s="12" t="s">
        <v>23365</v>
      </c>
      <c r="C863" s="10"/>
      <c r="D863" s="10"/>
      <c r="E863" s="10"/>
      <c r="F863" s="10"/>
      <c r="G863" s="10"/>
    </row>
    <row r="864" spans="1:7" x14ac:dyDescent="0.25">
      <c r="A864" s="10"/>
      <c r="B864" s="12" t="s">
        <v>23366</v>
      </c>
      <c r="C864" s="10"/>
      <c r="D864" s="10"/>
      <c r="E864" s="10"/>
      <c r="F864" s="10"/>
      <c r="G864" s="10"/>
    </row>
    <row r="865" spans="1:7" x14ac:dyDescent="0.25">
      <c r="A865" s="10"/>
      <c r="B865" s="12" t="s">
        <v>23367</v>
      </c>
      <c r="C865" s="10"/>
      <c r="D865" s="10"/>
      <c r="E865" s="10"/>
      <c r="F865" s="10"/>
      <c r="G865" s="10"/>
    </row>
    <row r="866" spans="1:7" x14ac:dyDescent="0.25">
      <c r="A866" s="10"/>
      <c r="B866" s="12" t="s">
        <v>23368</v>
      </c>
      <c r="C866" s="10"/>
      <c r="D866" s="10"/>
      <c r="E866" s="10"/>
      <c r="F866" s="10"/>
      <c r="G866" s="10"/>
    </row>
    <row r="867" spans="1:7" x14ac:dyDescent="0.25">
      <c r="A867" s="10"/>
      <c r="B867" s="12" t="s">
        <v>23369</v>
      </c>
      <c r="C867" s="10"/>
      <c r="D867" s="10"/>
      <c r="E867" s="10"/>
      <c r="F867" s="10"/>
      <c r="G867" s="10"/>
    </row>
    <row r="868" spans="1:7" x14ac:dyDescent="0.25">
      <c r="A868" s="10"/>
      <c r="B868" s="12" t="s">
        <v>23370</v>
      </c>
      <c r="C868" s="10"/>
      <c r="D868" s="10"/>
      <c r="E868" s="10"/>
      <c r="F868" s="10"/>
      <c r="G868" s="10"/>
    </row>
    <row r="869" spans="1:7" x14ac:dyDescent="0.25">
      <c r="A869" s="10"/>
      <c r="B869" s="12" t="s">
        <v>23371</v>
      </c>
      <c r="C869" s="10"/>
      <c r="D869" s="10"/>
      <c r="E869" s="10"/>
      <c r="F869" s="10"/>
      <c r="G869" s="10"/>
    </row>
    <row r="870" spans="1:7" x14ac:dyDescent="0.25">
      <c r="A870" s="10"/>
      <c r="B870" s="12" t="s">
        <v>23372</v>
      </c>
      <c r="C870" s="10"/>
      <c r="D870" s="10"/>
      <c r="E870" s="10"/>
      <c r="F870" s="10"/>
      <c r="G870" s="10"/>
    </row>
    <row r="871" spans="1:7" x14ac:dyDescent="0.25">
      <c r="A871" s="10"/>
      <c r="B871" s="12" t="s">
        <v>23373</v>
      </c>
      <c r="C871" s="10"/>
      <c r="D871" s="10"/>
      <c r="E871" s="10"/>
      <c r="F871" s="10"/>
      <c r="G871" s="10"/>
    </row>
    <row r="872" spans="1:7" x14ac:dyDescent="0.25">
      <c r="A872" s="10"/>
      <c r="B872" s="12" t="s">
        <v>23374</v>
      </c>
      <c r="C872" s="10"/>
      <c r="D872" s="10"/>
      <c r="E872" s="10"/>
      <c r="F872" s="10"/>
      <c r="G872" s="10"/>
    </row>
    <row r="873" spans="1:7" x14ac:dyDescent="0.25">
      <c r="A873" s="10"/>
      <c r="B873" s="12" t="s">
        <v>23375</v>
      </c>
      <c r="C873" s="10"/>
      <c r="D873" s="10"/>
      <c r="E873" s="10"/>
      <c r="F873" s="10"/>
      <c r="G873" s="10"/>
    </row>
    <row r="874" spans="1:7" x14ac:dyDescent="0.25">
      <c r="A874" s="10"/>
      <c r="B874" s="12" t="s">
        <v>23376</v>
      </c>
      <c r="C874" s="10"/>
      <c r="D874" s="10"/>
      <c r="E874" s="10"/>
      <c r="F874" s="10"/>
      <c r="G874" s="10"/>
    </row>
    <row r="875" spans="1:7" x14ac:dyDescent="0.25">
      <c r="A875" s="10"/>
      <c r="B875" s="12" t="s">
        <v>23377</v>
      </c>
      <c r="C875" s="10"/>
      <c r="D875" s="10"/>
      <c r="E875" s="10"/>
      <c r="F875" s="10"/>
      <c r="G875" s="10"/>
    </row>
    <row r="876" spans="1:7" x14ac:dyDescent="0.25">
      <c r="A876" s="10"/>
      <c r="B876" s="12" t="s">
        <v>23378</v>
      </c>
      <c r="C876" s="10"/>
      <c r="D876" s="10"/>
      <c r="E876" s="10"/>
      <c r="F876" s="10"/>
      <c r="G876" s="10"/>
    </row>
    <row r="877" spans="1:7" x14ac:dyDescent="0.25">
      <c r="A877" s="10"/>
      <c r="B877" s="12" t="s">
        <v>23379</v>
      </c>
      <c r="C877" s="10"/>
      <c r="D877" s="10"/>
      <c r="E877" s="10"/>
      <c r="F877" s="10"/>
      <c r="G877" s="10"/>
    </row>
    <row r="878" spans="1:7" x14ac:dyDescent="0.25">
      <c r="A878" s="10"/>
      <c r="B878" s="12" t="s">
        <v>23380</v>
      </c>
      <c r="C878" s="10"/>
      <c r="D878" s="10"/>
      <c r="E878" s="10"/>
      <c r="F878" s="10"/>
      <c r="G878" s="10"/>
    </row>
    <row r="879" spans="1:7" x14ac:dyDescent="0.25">
      <c r="A879" s="10"/>
      <c r="B879" s="12" t="s">
        <v>23381</v>
      </c>
      <c r="C879" s="10"/>
      <c r="D879" s="10"/>
      <c r="E879" s="10"/>
      <c r="F879" s="10"/>
      <c r="G879" s="10"/>
    </row>
    <row r="880" spans="1:7" x14ac:dyDescent="0.25">
      <c r="A880" s="10"/>
      <c r="B880" s="12" t="s">
        <v>23382</v>
      </c>
      <c r="C880" s="10"/>
      <c r="D880" s="10"/>
      <c r="E880" s="10"/>
      <c r="F880" s="10"/>
      <c r="G880" s="10"/>
    </row>
    <row r="881" spans="1:7" x14ac:dyDescent="0.25">
      <c r="A881" s="10"/>
      <c r="B881" s="12" t="s">
        <v>23383</v>
      </c>
      <c r="C881" s="10"/>
      <c r="D881" s="10"/>
      <c r="E881" s="10"/>
      <c r="F881" s="10"/>
      <c r="G881" s="10"/>
    </row>
    <row r="882" spans="1:7" x14ac:dyDescent="0.25">
      <c r="A882" s="10"/>
      <c r="B882" s="12" t="s">
        <v>23384</v>
      </c>
      <c r="C882" s="10"/>
      <c r="D882" s="10"/>
      <c r="E882" s="10"/>
      <c r="F882" s="10"/>
      <c r="G882" s="10"/>
    </row>
    <row r="883" spans="1:7" x14ac:dyDescent="0.25">
      <c r="A883" s="10"/>
      <c r="B883" s="12" t="s">
        <v>23385</v>
      </c>
      <c r="C883" s="10"/>
      <c r="D883" s="10"/>
      <c r="E883" s="10"/>
      <c r="F883" s="10"/>
      <c r="G883" s="10"/>
    </row>
    <row r="884" spans="1:7" x14ac:dyDescent="0.25">
      <c r="A884" s="10"/>
      <c r="B884" s="12" t="s">
        <v>23386</v>
      </c>
      <c r="C884" s="10"/>
      <c r="D884" s="10"/>
      <c r="E884" s="10"/>
      <c r="F884" s="10"/>
      <c r="G884" s="10"/>
    </row>
    <row r="885" spans="1:7" x14ac:dyDescent="0.25">
      <c r="A885" s="10"/>
      <c r="B885" s="12" t="s">
        <v>23387</v>
      </c>
      <c r="C885" s="10"/>
      <c r="D885" s="10"/>
      <c r="E885" s="10"/>
      <c r="F885" s="10"/>
      <c r="G885" s="10"/>
    </row>
    <row r="886" spans="1:7" x14ac:dyDescent="0.25">
      <c r="A886" s="10"/>
      <c r="B886" s="12" t="s">
        <v>23388</v>
      </c>
      <c r="C886" s="10"/>
      <c r="D886" s="10"/>
      <c r="E886" s="10"/>
      <c r="F886" s="10"/>
      <c r="G886" s="10"/>
    </row>
    <row r="887" spans="1:7" x14ac:dyDescent="0.25">
      <c r="A887" s="10"/>
      <c r="B887" s="12" t="s">
        <v>23389</v>
      </c>
      <c r="C887" s="10"/>
      <c r="D887" s="10"/>
      <c r="E887" s="10"/>
      <c r="F887" s="10"/>
      <c r="G887" s="10"/>
    </row>
    <row r="888" spans="1:7" x14ac:dyDescent="0.25">
      <c r="A888" s="10"/>
      <c r="B888" s="12" t="s">
        <v>23390</v>
      </c>
      <c r="C888" s="10"/>
      <c r="D888" s="10"/>
      <c r="E888" s="10"/>
      <c r="F888" s="10"/>
      <c r="G888" s="10"/>
    </row>
    <row r="889" spans="1:7" x14ac:dyDescent="0.25">
      <c r="A889" s="10"/>
      <c r="B889" s="12" t="s">
        <v>23391</v>
      </c>
      <c r="C889" s="10"/>
      <c r="D889" s="10"/>
      <c r="E889" s="10"/>
      <c r="F889" s="10"/>
      <c r="G889" s="10"/>
    </row>
    <row r="890" spans="1:7" x14ac:dyDescent="0.25">
      <c r="A890" s="10"/>
      <c r="B890" s="12" t="s">
        <v>23392</v>
      </c>
      <c r="C890" s="10"/>
      <c r="D890" s="10"/>
      <c r="E890" s="10"/>
      <c r="F890" s="10"/>
      <c r="G890" s="10"/>
    </row>
    <row r="891" spans="1:7" x14ac:dyDescent="0.25">
      <c r="A891" s="10"/>
      <c r="B891" s="12" t="s">
        <v>23393</v>
      </c>
      <c r="C891" s="10"/>
      <c r="D891" s="10"/>
      <c r="E891" s="10"/>
      <c r="F891" s="10"/>
      <c r="G891" s="10"/>
    </row>
    <row r="892" spans="1:7" x14ac:dyDescent="0.25">
      <c r="A892" s="10"/>
      <c r="B892" s="12" t="s">
        <v>23394</v>
      </c>
      <c r="C892" s="10"/>
      <c r="D892" s="10"/>
      <c r="E892" s="10"/>
      <c r="F892" s="10"/>
      <c r="G892" s="10"/>
    </row>
    <row r="893" spans="1:7" x14ac:dyDescent="0.25">
      <c r="A893" s="10"/>
      <c r="B893" s="12" t="s">
        <v>23395</v>
      </c>
      <c r="C893" s="10"/>
      <c r="D893" s="10"/>
      <c r="E893" s="10"/>
      <c r="F893" s="10"/>
      <c r="G893" s="10"/>
    </row>
    <row r="894" spans="1:7" x14ac:dyDescent="0.25">
      <c r="A894" s="10"/>
      <c r="B894" s="12" t="s">
        <v>23396</v>
      </c>
      <c r="C894" s="10"/>
      <c r="D894" s="10"/>
      <c r="E894" s="10"/>
      <c r="F894" s="10"/>
      <c r="G894" s="10"/>
    </row>
    <row r="895" spans="1:7" x14ac:dyDescent="0.25">
      <c r="A895" s="10"/>
      <c r="B895" s="12" t="s">
        <v>23397</v>
      </c>
      <c r="C895" s="10"/>
      <c r="D895" s="10"/>
      <c r="E895" s="10"/>
      <c r="F895" s="10"/>
      <c r="G895" s="10"/>
    </row>
    <row r="896" spans="1:7" x14ac:dyDescent="0.25">
      <c r="A896" s="10"/>
      <c r="B896" s="12" t="s">
        <v>23398</v>
      </c>
      <c r="C896" s="10"/>
      <c r="D896" s="10"/>
      <c r="E896" s="10"/>
      <c r="F896" s="10"/>
      <c r="G896" s="10"/>
    </row>
    <row r="897" spans="1:7" x14ac:dyDescent="0.25">
      <c r="A897" s="10"/>
      <c r="B897" s="12" t="s">
        <v>23399</v>
      </c>
      <c r="C897" s="10"/>
      <c r="D897" s="10"/>
      <c r="E897" s="10"/>
      <c r="F897" s="10"/>
      <c r="G897" s="10"/>
    </row>
    <row r="898" spans="1:7" x14ac:dyDescent="0.25">
      <c r="A898" s="10"/>
      <c r="B898" s="12" t="s">
        <v>23400</v>
      </c>
      <c r="C898" s="10"/>
      <c r="D898" s="10"/>
      <c r="E898" s="10"/>
      <c r="F898" s="10"/>
      <c r="G898" s="10"/>
    </row>
    <row r="899" spans="1:7" x14ac:dyDescent="0.25">
      <c r="A899" s="10"/>
      <c r="B899" s="12" t="s">
        <v>23401</v>
      </c>
      <c r="C899" s="10"/>
      <c r="D899" s="10"/>
      <c r="E899" s="10"/>
      <c r="F899" s="10"/>
      <c r="G899" s="10"/>
    </row>
    <row r="900" spans="1:7" x14ac:dyDescent="0.25">
      <c r="A900" s="10"/>
      <c r="B900" s="12" t="s">
        <v>23402</v>
      </c>
      <c r="C900" s="10"/>
      <c r="D900" s="10"/>
      <c r="E900" s="10"/>
      <c r="F900" s="10"/>
      <c r="G900" s="10"/>
    </row>
    <row r="901" spans="1:7" x14ac:dyDescent="0.25">
      <c r="A901" s="10"/>
      <c r="B901" s="12" t="s">
        <v>23403</v>
      </c>
      <c r="C901" s="10"/>
      <c r="D901" s="10"/>
      <c r="E901" s="10"/>
      <c r="F901" s="10"/>
      <c r="G901" s="10"/>
    </row>
    <row r="902" spans="1:7" x14ac:dyDescent="0.25">
      <c r="A902" s="10"/>
      <c r="B902" s="12" t="s">
        <v>23404</v>
      </c>
      <c r="C902" s="10"/>
      <c r="D902" s="10"/>
      <c r="E902" s="10"/>
      <c r="F902" s="10"/>
      <c r="G902" s="10"/>
    </row>
    <row r="903" spans="1:7" x14ac:dyDescent="0.25">
      <c r="A903" s="10"/>
      <c r="B903" s="12" t="s">
        <v>23405</v>
      </c>
      <c r="C903" s="10"/>
      <c r="D903" s="10"/>
      <c r="E903" s="10"/>
      <c r="F903" s="10"/>
      <c r="G903" s="10"/>
    </row>
    <row r="904" spans="1:7" x14ac:dyDescent="0.25">
      <c r="A904" s="10"/>
      <c r="B904" s="12" t="s">
        <v>23406</v>
      </c>
      <c r="C904" s="10"/>
      <c r="D904" s="10"/>
      <c r="E904" s="10"/>
      <c r="F904" s="10"/>
      <c r="G904" s="10"/>
    </row>
    <row r="905" spans="1:7" x14ac:dyDescent="0.25">
      <c r="A905" s="10"/>
      <c r="B905" s="12" t="s">
        <v>23407</v>
      </c>
      <c r="C905" s="10"/>
      <c r="D905" s="10"/>
      <c r="E905" s="10"/>
      <c r="F905" s="10"/>
      <c r="G905" s="10"/>
    </row>
    <row r="906" spans="1:7" x14ac:dyDescent="0.25">
      <c r="A906" s="10"/>
      <c r="B906" s="12" t="s">
        <v>23408</v>
      </c>
      <c r="C906" s="10"/>
      <c r="D906" s="10"/>
      <c r="E906" s="10"/>
      <c r="F906" s="10"/>
      <c r="G906" s="10"/>
    </row>
    <row r="907" spans="1:7" x14ac:dyDescent="0.25">
      <c r="A907" s="10"/>
      <c r="B907" s="12" t="s">
        <v>23409</v>
      </c>
      <c r="C907" s="10"/>
      <c r="D907" s="10"/>
      <c r="E907" s="10"/>
      <c r="F907" s="10"/>
      <c r="G907" s="10"/>
    </row>
    <row r="908" spans="1:7" x14ac:dyDescent="0.25">
      <c r="A908" s="10"/>
      <c r="B908" s="12" t="s">
        <v>23410</v>
      </c>
      <c r="C908" s="10"/>
      <c r="D908" s="10"/>
      <c r="E908" s="10"/>
      <c r="F908" s="10"/>
      <c r="G908" s="10"/>
    </row>
    <row r="909" spans="1:7" x14ac:dyDescent="0.25">
      <c r="A909" s="10"/>
      <c r="B909" s="12" t="s">
        <v>23411</v>
      </c>
      <c r="C909" s="10"/>
      <c r="D909" s="10"/>
      <c r="E909" s="10"/>
      <c r="F909" s="10"/>
      <c r="G909" s="10"/>
    </row>
    <row r="910" spans="1:7" x14ac:dyDescent="0.25">
      <c r="A910" s="10"/>
      <c r="B910" s="12" t="s">
        <v>23412</v>
      </c>
      <c r="C910" s="10"/>
      <c r="D910" s="10"/>
      <c r="E910" s="10"/>
      <c r="F910" s="10"/>
      <c r="G910" s="10"/>
    </row>
    <row r="911" spans="1:7" x14ac:dyDescent="0.25">
      <c r="A911" s="10"/>
      <c r="B911" s="12" t="s">
        <v>23413</v>
      </c>
      <c r="C911" s="10"/>
      <c r="D911" s="10"/>
      <c r="E911" s="10"/>
      <c r="F911" s="10"/>
      <c r="G911" s="10"/>
    </row>
    <row r="912" spans="1:7" x14ac:dyDescent="0.25">
      <c r="A912" s="10"/>
      <c r="B912" s="12" t="s">
        <v>23414</v>
      </c>
      <c r="C912" s="10"/>
      <c r="D912" s="10"/>
      <c r="E912" s="10"/>
      <c r="F912" s="10"/>
      <c r="G912" s="10"/>
    </row>
    <row r="913" spans="1:7" x14ac:dyDescent="0.25">
      <c r="A913" s="10"/>
      <c r="B913" s="12" t="s">
        <v>23415</v>
      </c>
      <c r="C913" s="10"/>
      <c r="D913" s="10"/>
      <c r="E913" s="10"/>
      <c r="F913" s="10"/>
      <c r="G913" s="10"/>
    </row>
    <row r="914" spans="1:7" x14ac:dyDescent="0.25">
      <c r="A914" s="10"/>
      <c r="B914" s="12" t="s">
        <v>23416</v>
      </c>
      <c r="C914" s="10"/>
      <c r="D914" s="10"/>
      <c r="E914" s="10"/>
      <c r="F914" s="10"/>
      <c r="G914" s="10"/>
    </row>
    <row r="915" spans="1:7" x14ac:dyDescent="0.25">
      <c r="A915" s="10"/>
      <c r="B915" s="12" t="s">
        <v>23417</v>
      </c>
      <c r="C915" s="10"/>
      <c r="D915" s="10"/>
      <c r="E915" s="10"/>
      <c r="F915" s="10"/>
      <c r="G915" s="10"/>
    </row>
    <row r="916" spans="1:7" x14ac:dyDescent="0.25">
      <c r="A916" s="10"/>
      <c r="B916" s="12" t="s">
        <v>23418</v>
      </c>
      <c r="C916" s="10"/>
      <c r="D916" s="10"/>
      <c r="E916" s="10"/>
      <c r="F916" s="10"/>
      <c r="G916" s="10"/>
    </row>
    <row r="917" spans="1:7" x14ac:dyDescent="0.25">
      <c r="A917" s="10"/>
      <c r="B917" s="12" t="s">
        <v>23419</v>
      </c>
      <c r="C917" s="10"/>
      <c r="D917" s="10"/>
      <c r="E917" s="10"/>
      <c r="F917" s="10"/>
      <c r="G917" s="10"/>
    </row>
    <row r="918" spans="1:7" x14ac:dyDescent="0.25">
      <c r="A918" s="10"/>
      <c r="B918" s="12" t="s">
        <v>23420</v>
      </c>
      <c r="C918" s="10"/>
      <c r="D918" s="10"/>
      <c r="E918" s="10"/>
      <c r="F918" s="10"/>
      <c r="G918" s="10"/>
    </row>
    <row r="919" spans="1:7" x14ac:dyDescent="0.25">
      <c r="A919" s="10"/>
      <c r="B919" s="12" t="s">
        <v>23421</v>
      </c>
      <c r="C919" s="10"/>
      <c r="D919" s="10"/>
      <c r="E919" s="10"/>
      <c r="F919" s="10"/>
      <c r="G919" s="10"/>
    </row>
    <row r="920" spans="1:7" x14ac:dyDescent="0.25">
      <c r="A920" s="10"/>
      <c r="B920" s="12" t="s">
        <v>23422</v>
      </c>
      <c r="C920" s="10"/>
      <c r="D920" s="10"/>
      <c r="E920" s="10"/>
      <c r="F920" s="10"/>
      <c r="G920" s="10"/>
    </row>
    <row r="921" spans="1:7" x14ac:dyDescent="0.25">
      <c r="A921" s="10"/>
      <c r="B921" s="12" t="s">
        <v>23423</v>
      </c>
      <c r="C921" s="10"/>
      <c r="D921" s="10"/>
      <c r="E921" s="10"/>
      <c r="F921" s="10"/>
      <c r="G921" s="10"/>
    </row>
    <row r="922" spans="1:7" x14ac:dyDescent="0.25">
      <c r="A922" s="10"/>
      <c r="B922" s="12" t="s">
        <v>23424</v>
      </c>
      <c r="C922" s="10"/>
      <c r="D922" s="10"/>
      <c r="E922" s="10"/>
      <c r="F922" s="10"/>
      <c r="G922" s="10"/>
    </row>
    <row r="923" spans="1:7" x14ac:dyDescent="0.25">
      <c r="A923" s="10"/>
      <c r="B923" s="12" t="s">
        <v>23425</v>
      </c>
      <c r="C923" s="10"/>
      <c r="D923" s="10"/>
      <c r="E923" s="10"/>
      <c r="F923" s="10"/>
      <c r="G923" s="10"/>
    </row>
    <row r="924" spans="1:7" x14ac:dyDescent="0.25">
      <c r="A924" s="10"/>
      <c r="B924" s="12" t="s">
        <v>23426</v>
      </c>
      <c r="C924" s="10"/>
      <c r="D924" s="10"/>
      <c r="E924" s="10"/>
      <c r="F924" s="10"/>
      <c r="G924" s="10"/>
    </row>
    <row r="925" spans="1:7" x14ac:dyDescent="0.25">
      <c r="A925" s="10"/>
      <c r="B925" s="12" t="s">
        <v>23427</v>
      </c>
      <c r="C925" s="10"/>
      <c r="D925" s="10"/>
      <c r="E925" s="10"/>
      <c r="F925" s="10"/>
      <c r="G925" s="10"/>
    </row>
    <row r="926" spans="1:7" x14ac:dyDescent="0.25">
      <c r="A926" s="10"/>
      <c r="B926" s="12" t="s">
        <v>23428</v>
      </c>
      <c r="C926" s="10"/>
      <c r="D926" s="10"/>
      <c r="E926" s="10"/>
      <c r="F926" s="10"/>
      <c r="G926" s="10"/>
    </row>
    <row r="927" spans="1:7" x14ac:dyDescent="0.25">
      <c r="A927" s="10"/>
      <c r="B927" s="12" t="s">
        <v>23429</v>
      </c>
      <c r="C927" s="10"/>
      <c r="D927" s="10"/>
      <c r="E927" s="10"/>
      <c r="F927" s="10"/>
      <c r="G927" s="10"/>
    </row>
    <row r="928" spans="1:7" x14ac:dyDescent="0.25">
      <c r="A928" s="10"/>
      <c r="B928" s="12" t="s">
        <v>23430</v>
      </c>
      <c r="C928" s="10"/>
      <c r="D928" s="10"/>
      <c r="E928" s="10"/>
      <c r="F928" s="10"/>
      <c r="G928" s="10"/>
    </row>
    <row r="929" spans="1:7" x14ac:dyDescent="0.25">
      <c r="A929" s="10"/>
      <c r="B929" s="12" t="s">
        <v>23431</v>
      </c>
      <c r="C929" s="10"/>
      <c r="D929" s="10"/>
      <c r="E929" s="10"/>
      <c r="F929" s="10"/>
      <c r="G929" s="10"/>
    </row>
    <row r="930" spans="1:7" x14ac:dyDescent="0.25">
      <c r="A930" s="10"/>
      <c r="B930" s="12" t="s">
        <v>23432</v>
      </c>
      <c r="C930" s="10"/>
      <c r="D930" s="10"/>
      <c r="E930" s="10"/>
      <c r="F930" s="10"/>
      <c r="G930" s="10"/>
    </row>
    <row r="931" spans="1:7" x14ac:dyDescent="0.25">
      <c r="A931" s="10"/>
      <c r="B931" s="12" t="s">
        <v>23433</v>
      </c>
      <c r="C931" s="10"/>
      <c r="D931" s="10"/>
      <c r="E931" s="10"/>
      <c r="F931" s="10"/>
      <c r="G931" s="10"/>
    </row>
    <row r="932" spans="1:7" x14ac:dyDescent="0.25">
      <c r="A932" s="10"/>
      <c r="B932" s="12" t="s">
        <v>23434</v>
      </c>
      <c r="C932" s="10"/>
      <c r="D932" s="10"/>
      <c r="E932" s="10"/>
      <c r="F932" s="10"/>
      <c r="G932" s="10"/>
    </row>
    <row r="933" spans="1:7" x14ac:dyDescent="0.25">
      <c r="A933" s="10"/>
      <c r="B933" s="12" t="s">
        <v>23435</v>
      </c>
      <c r="C933" s="10"/>
      <c r="D933" s="10"/>
      <c r="E933" s="10"/>
      <c r="F933" s="10"/>
      <c r="G933" s="10"/>
    </row>
    <row r="934" spans="1:7" x14ac:dyDescent="0.25">
      <c r="A934" s="10"/>
      <c r="B934" s="12" t="s">
        <v>23436</v>
      </c>
      <c r="C934" s="10"/>
      <c r="D934" s="10"/>
      <c r="E934" s="10"/>
      <c r="F934" s="10"/>
      <c r="G934" s="10"/>
    </row>
    <row r="935" spans="1:7" x14ac:dyDescent="0.25">
      <c r="A935" s="10"/>
      <c r="B935" s="12" t="s">
        <v>23437</v>
      </c>
      <c r="C935" s="10"/>
      <c r="D935" s="10"/>
      <c r="E935" s="10"/>
      <c r="F935" s="10"/>
      <c r="G935" s="10"/>
    </row>
    <row r="936" spans="1:7" x14ac:dyDescent="0.25">
      <c r="A936" s="10"/>
      <c r="B936" s="12" t="s">
        <v>23438</v>
      </c>
      <c r="C936" s="10"/>
      <c r="D936" s="10"/>
      <c r="E936" s="10"/>
      <c r="F936" s="10"/>
      <c r="G936" s="10"/>
    </row>
    <row r="937" spans="1:7" x14ac:dyDescent="0.25">
      <c r="A937" s="10"/>
      <c r="B937" s="12" t="s">
        <v>23439</v>
      </c>
      <c r="C937" s="10"/>
      <c r="D937" s="10"/>
      <c r="E937" s="10"/>
      <c r="F937" s="10"/>
      <c r="G937" s="10"/>
    </row>
    <row r="938" spans="1:7" x14ac:dyDescent="0.25">
      <c r="A938" s="10"/>
      <c r="B938" s="12" t="s">
        <v>23440</v>
      </c>
      <c r="C938" s="10"/>
      <c r="D938" s="10"/>
      <c r="E938" s="10"/>
      <c r="F938" s="10"/>
      <c r="G938" s="10"/>
    </row>
    <row r="939" spans="1:7" x14ac:dyDescent="0.25">
      <c r="A939" s="10"/>
      <c r="B939" s="12" t="s">
        <v>23441</v>
      </c>
      <c r="C939" s="10"/>
      <c r="D939" s="10"/>
      <c r="E939" s="10"/>
      <c r="F939" s="10"/>
      <c r="G939" s="10"/>
    </row>
    <row r="940" spans="1:7" x14ac:dyDescent="0.25">
      <c r="A940" s="10"/>
      <c r="B940" s="12" t="s">
        <v>23442</v>
      </c>
      <c r="C940" s="10"/>
      <c r="D940" s="10"/>
      <c r="E940" s="10"/>
      <c r="F940" s="10"/>
      <c r="G940" s="10"/>
    </row>
    <row r="941" spans="1:7" x14ac:dyDescent="0.25">
      <c r="A941" s="10"/>
      <c r="B941" s="12" t="s">
        <v>23443</v>
      </c>
      <c r="C941" s="10"/>
      <c r="D941" s="10"/>
      <c r="E941" s="10"/>
      <c r="F941" s="10"/>
      <c r="G941" s="10"/>
    </row>
    <row r="942" spans="1:7" x14ac:dyDescent="0.25">
      <c r="A942" s="10"/>
      <c r="B942" s="12" t="s">
        <v>23444</v>
      </c>
      <c r="C942" s="10"/>
      <c r="D942" s="10"/>
      <c r="E942" s="10"/>
      <c r="F942" s="10"/>
      <c r="G942" s="10"/>
    </row>
    <row r="943" spans="1:7" x14ac:dyDescent="0.25">
      <c r="A943" s="10"/>
      <c r="B943" s="12" t="s">
        <v>23445</v>
      </c>
      <c r="C943" s="10"/>
      <c r="D943" s="10"/>
      <c r="E943" s="10"/>
      <c r="F943" s="10"/>
      <c r="G943" s="10"/>
    </row>
    <row r="944" spans="1:7" x14ac:dyDescent="0.25">
      <c r="A944" s="10"/>
      <c r="B944" s="12" t="s">
        <v>23446</v>
      </c>
      <c r="C944" s="10"/>
      <c r="D944" s="10"/>
      <c r="E944" s="10"/>
      <c r="F944" s="10"/>
      <c r="G944" s="10"/>
    </row>
    <row r="945" spans="1:7" x14ac:dyDescent="0.25">
      <c r="A945" s="10"/>
      <c r="B945" s="12" t="s">
        <v>23447</v>
      </c>
      <c r="C945" s="10"/>
      <c r="D945" s="10"/>
      <c r="E945" s="10"/>
      <c r="F945" s="10"/>
      <c r="G945" s="10"/>
    </row>
    <row r="946" spans="1:7" x14ac:dyDescent="0.25">
      <c r="A946" s="10"/>
      <c r="B946" s="12" t="s">
        <v>23448</v>
      </c>
      <c r="C946" s="10"/>
      <c r="D946" s="10"/>
      <c r="E946" s="10"/>
      <c r="F946" s="10"/>
      <c r="G946" s="10"/>
    </row>
    <row r="947" spans="1:7" x14ac:dyDescent="0.25">
      <c r="A947" s="10"/>
      <c r="B947" s="12" t="s">
        <v>23449</v>
      </c>
      <c r="C947" s="10"/>
      <c r="D947" s="10"/>
      <c r="E947" s="10"/>
      <c r="F947" s="10"/>
      <c r="G947" s="10"/>
    </row>
    <row r="948" spans="1:7" x14ac:dyDescent="0.25">
      <c r="A948" s="10"/>
      <c r="B948" s="12" t="s">
        <v>23450</v>
      </c>
      <c r="C948" s="10"/>
      <c r="D948" s="10"/>
      <c r="E948" s="10"/>
      <c r="F948" s="10"/>
      <c r="G948" s="10"/>
    </row>
    <row r="949" spans="1:7" x14ac:dyDescent="0.25">
      <c r="A949" s="10"/>
      <c r="B949" s="12" t="s">
        <v>23451</v>
      </c>
      <c r="C949" s="10"/>
      <c r="D949" s="10"/>
      <c r="E949" s="10"/>
      <c r="F949" s="10"/>
      <c r="G949" s="10"/>
    </row>
    <row r="950" spans="1:7" x14ac:dyDescent="0.25">
      <c r="A950" s="10"/>
      <c r="B950" s="12" t="s">
        <v>23452</v>
      </c>
      <c r="C950" s="10"/>
      <c r="D950" s="10"/>
      <c r="E950" s="10"/>
      <c r="F950" s="10"/>
      <c r="G950" s="10"/>
    </row>
    <row r="951" spans="1:7" x14ac:dyDescent="0.25">
      <c r="A951" s="10"/>
      <c r="B951" s="12" t="s">
        <v>23453</v>
      </c>
      <c r="C951" s="10"/>
      <c r="D951" s="10"/>
      <c r="E951" s="10"/>
      <c r="F951" s="10"/>
      <c r="G951" s="10"/>
    </row>
    <row r="952" spans="1:7" x14ac:dyDescent="0.25">
      <c r="A952" s="10"/>
      <c r="B952" s="12" t="s">
        <v>23454</v>
      </c>
      <c r="C952" s="10"/>
      <c r="D952" s="10"/>
      <c r="E952" s="10"/>
      <c r="F952" s="10"/>
      <c r="G952" s="10"/>
    </row>
    <row r="953" spans="1:7" x14ac:dyDescent="0.25">
      <c r="A953" s="10"/>
      <c r="B953" s="12" t="s">
        <v>23455</v>
      </c>
      <c r="C953" s="10"/>
      <c r="D953" s="10"/>
      <c r="E953" s="10"/>
      <c r="F953" s="10"/>
      <c r="G953" s="10"/>
    </row>
    <row r="954" spans="1:7" x14ac:dyDescent="0.25">
      <c r="A954" s="10"/>
      <c r="B954" s="12" t="s">
        <v>23456</v>
      </c>
      <c r="C954" s="10"/>
      <c r="D954" s="10"/>
      <c r="E954" s="10"/>
      <c r="F954" s="10"/>
      <c r="G954" s="10"/>
    </row>
    <row r="955" spans="1:7" x14ac:dyDescent="0.25">
      <c r="A955" s="10"/>
      <c r="B955" s="12" t="s">
        <v>23457</v>
      </c>
      <c r="C955" s="10"/>
      <c r="D955" s="10"/>
      <c r="E955" s="10"/>
      <c r="F955" s="10"/>
      <c r="G955" s="10"/>
    </row>
    <row r="956" spans="1:7" x14ac:dyDescent="0.25">
      <c r="A956" s="10"/>
      <c r="B956" s="12" t="s">
        <v>23458</v>
      </c>
      <c r="C956" s="10"/>
      <c r="D956" s="10"/>
      <c r="E956" s="10"/>
      <c r="F956" s="10"/>
      <c r="G956" s="10"/>
    </row>
    <row r="957" spans="1:7" x14ac:dyDescent="0.25">
      <c r="A957" s="10"/>
      <c r="B957" s="12" t="s">
        <v>23459</v>
      </c>
      <c r="C957" s="10"/>
      <c r="D957" s="10"/>
      <c r="E957" s="10"/>
      <c r="F957" s="10"/>
      <c r="G957" s="10"/>
    </row>
    <row r="958" spans="1:7" x14ac:dyDescent="0.25">
      <c r="A958" s="10"/>
      <c r="B958" s="12" t="s">
        <v>23460</v>
      </c>
      <c r="C958" s="10"/>
      <c r="D958" s="10"/>
      <c r="E958" s="10"/>
      <c r="F958" s="10"/>
      <c r="G958" s="10"/>
    </row>
    <row r="959" spans="1:7" x14ac:dyDescent="0.25">
      <c r="A959" s="10"/>
      <c r="B959" s="12" t="s">
        <v>23461</v>
      </c>
      <c r="C959" s="10"/>
      <c r="D959" s="10"/>
      <c r="E959" s="10"/>
      <c r="F959" s="10"/>
      <c r="G959" s="10"/>
    </row>
    <row r="960" spans="1:7" x14ac:dyDescent="0.25">
      <c r="A960" s="10"/>
      <c r="B960" s="12" t="s">
        <v>23462</v>
      </c>
      <c r="C960" s="10"/>
      <c r="D960" s="10"/>
      <c r="E960" s="10"/>
      <c r="F960" s="10"/>
      <c r="G960" s="10"/>
    </row>
    <row r="961" spans="1:7" x14ac:dyDescent="0.25">
      <c r="A961" s="10"/>
      <c r="B961" s="12" t="s">
        <v>23463</v>
      </c>
      <c r="C961" s="10"/>
      <c r="D961" s="10"/>
      <c r="E961" s="10"/>
      <c r="F961" s="10"/>
      <c r="G961" s="10"/>
    </row>
    <row r="962" spans="1:7" x14ac:dyDescent="0.25">
      <c r="A962" s="10"/>
      <c r="B962" s="12" t="s">
        <v>23464</v>
      </c>
      <c r="C962" s="10"/>
      <c r="D962" s="10"/>
      <c r="E962" s="10"/>
      <c r="F962" s="10"/>
      <c r="G962" s="10"/>
    </row>
    <row r="963" spans="1:7" x14ac:dyDescent="0.25">
      <c r="A963" s="10"/>
      <c r="B963" s="12" t="s">
        <v>23465</v>
      </c>
      <c r="C963" s="10"/>
      <c r="D963" s="10"/>
      <c r="E963" s="10"/>
      <c r="F963" s="10"/>
      <c r="G963" s="10"/>
    </row>
    <row r="964" spans="1:7" x14ac:dyDescent="0.25">
      <c r="A964" s="10"/>
      <c r="B964" s="12" t="s">
        <v>23466</v>
      </c>
      <c r="C964" s="10"/>
      <c r="D964" s="10"/>
      <c r="E964" s="10"/>
      <c r="F964" s="10"/>
      <c r="G964" s="10"/>
    </row>
    <row r="965" spans="1:7" x14ac:dyDescent="0.25">
      <c r="A965" s="10"/>
      <c r="B965" s="12" t="s">
        <v>23467</v>
      </c>
      <c r="C965" s="10"/>
      <c r="D965" s="10"/>
      <c r="E965" s="10"/>
      <c r="F965" s="10"/>
      <c r="G965" s="10"/>
    </row>
    <row r="966" spans="1:7" x14ac:dyDescent="0.25">
      <c r="A966" s="10"/>
      <c r="B966" s="12" t="s">
        <v>23468</v>
      </c>
      <c r="C966" s="10"/>
      <c r="D966" s="10"/>
      <c r="E966" s="10"/>
      <c r="F966" s="10"/>
      <c r="G966" s="10"/>
    </row>
    <row r="967" spans="1:7" x14ac:dyDescent="0.25">
      <c r="A967" s="10"/>
      <c r="B967" s="12" t="s">
        <v>23469</v>
      </c>
      <c r="C967" s="10"/>
      <c r="D967" s="10"/>
      <c r="E967" s="10"/>
      <c r="F967" s="10"/>
      <c r="G967" s="10"/>
    </row>
    <row r="968" spans="1:7" x14ac:dyDescent="0.25">
      <c r="A968" s="10"/>
      <c r="B968" s="12" t="s">
        <v>23470</v>
      </c>
      <c r="C968" s="10"/>
      <c r="D968" s="10"/>
      <c r="E968" s="10"/>
      <c r="F968" s="10"/>
      <c r="G968" s="10"/>
    </row>
    <row r="969" spans="1:7" x14ac:dyDescent="0.25">
      <c r="A969" s="10"/>
      <c r="B969" s="12" t="s">
        <v>23471</v>
      </c>
      <c r="C969" s="10"/>
      <c r="D969" s="10"/>
      <c r="E969" s="10"/>
      <c r="F969" s="10"/>
      <c r="G969" s="10"/>
    </row>
    <row r="970" spans="1:7" x14ac:dyDescent="0.25">
      <c r="A970" s="10"/>
      <c r="B970" s="12" t="s">
        <v>23472</v>
      </c>
      <c r="C970" s="10"/>
      <c r="D970" s="10"/>
      <c r="E970" s="10"/>
      <c r="F970" s="10"/>
      <c r="G970" s="10"/>
    </row>
    <row r="971" spans="1:7" x14ac:dyDescent="0.25">
      <c r="A971" s="10"/>
      <c r="B971" s="12" t="s">
        <v>23473</v>
      </c>
      <c r="C971" s="10"/>
      <c r="D971" s="10"/>
      <c r="E971" s="10"/>
      <c r="F971" s="10"/>
      <c r="G971" s="10"/>
    </row>
    <row r="972" spans="1:7" x14ac:dyDescent="0.25">
      <c r="A972" s="10"/>
      <c r="B972" s="12" t="s">
        <v>23474</v>
      </c>
      <c r="C972" s="10"/>
      <c r="D972" s="10"/>
      <c r="E972" s="10"/>
      <c r="F972" s="10"/>
      <c r="G972" s="10"/>
    </row>
    <row r="973" spans="1:7" x14ac:dyDescent="0.25">
      <c r="A973" s="10"/>
      <c r="B973" s="12" t="s">
        <v>23475</v>
      </c>
      <c r="C973" s="10"/>
      <c r="D973" s="10"/>
      <c r="E973" s="10"/>
      <c r="F973" s="10"/>
      <c r="G973" s="10"/>
    </row>
    <row r="974" spans="1:7" x14ac:dyDescent="0.25">
      <c r="A974" s="10"/>
      <c r="B974" s="12" t="s">
        <v>23476</v>
      </c>
      <c r="C974" s="10"/>
      <c r="D974" s="10"/>
      <c r="E974" s="10"/>
      <c r="F974" s="10"/>
      <c r="G974" s="10"/>
    </row>
    <row r="975" spans="1:7" x14ac:dyDescent="0.25">
      <c r="A975" s="10"/>
      <c r="B975" s="12" t="s">
        <v>23477</v>
      </c>
      <c r="C975" s="10"/>
      <c r="D975" s="10"/>
      <c r="E975" s="10"/>
      <c r="F975" s="10"/>
      <c r="G975" s="10"/>
    </row>
    <row r="976" spans="1:7" x14ac:dyDescent="0.25">
      <c r="A976" s="10"/>
      <c r="B976" s="12" t="s">
        <v>23478</v>
      </c>
      <c r="C976" s="10"/>
      <c r="D976" s="10"/>
      <c r="E976" s="10"/>
      <c r="F976" s="10"/>
      <c r="G976" s="10"/>
    </row>
    <row r="977" spans="1:7" x14ac:dyDescent="0.25">
      <c r="A977" s="10"/>
      <c r="B977" s="12" t="s">
        <v>23479</v>
      </c>
      <c r="C977" s="10"/>
      <c r="D977" s="10"/>
      <c r="E977" s="10"/>
      <c r="F977" s="10"/>
      <c r="G977" s="10"/>
    </row>
    <row r="978" spans="1:7" x14ac:dyDescent="0.25">
      <c r="A978" s="10"/>
      <c r="B978" s="12" t="s">
        <v>23480</v>
      </c>
      <c r="C978" s="10"/>
      <c r="D978" s="10"/>
      <c r="E978" s="10"/>
      <c r="F978" s="10"/>
      <c r="G978" s="10"/>
    </row>
    <row r="979" spans="1:7" x14ac:dyDescent="0.25">
      <c r="A979" s="10"/>
      <c r="B979" s="12" t="s">
        <v>23481</v>
      </c>
      <c r="C979" s="10"/>
      <c r="D979" s="10"/>
      <c r="E979" s="10"/>
      <c r="F979" s="10"/>
      <c r="G979" s="10"/>
    </row>
    <row r="980" spans="1:7" x14ac:dyDescent="0.25">
      <c r="A980" s="10"/>
      <c r="B980" s="12" t="s">
        <v>23482</v>
      </c>
      <c r="C980" s="10"/>
      <c r="D980" s="10"/>
      <c r="E980" s="10"/>
      <c r="F980" s="10"/>
      <c r="G980" s="10"/>
    </row>
    <row r="981" spans="1:7" x14ac:dyDescent="0.25">
      <c r="A981" s="10"/>
      <c r="B981" s="12" t="s">
        <v>23483</v>
      </c>
      <c r="C981" s="10"/>
      <c r="D981" s="10"/>
      <c r="E981" s="10"/>
      <c r="F981" s="10"/>
      <c r="G981" s="10"/>
    </row>
    <row r="982" spans="1:7" x14ac:dyDescent="0.25">
      <c r="A982" s="10"/>
      <c r="B982" s="12" t="s">
        <v>23484</v>
      </c>
      <c r="C982" s="10"/>
      <c r="D982" s="10"/>
      <c r="E982" s="10"/>
      <c r="F982" s="10"/>
      <c r="G982" s="10"/>
    </row>
    <row r="983" spans="1:7" x14ac:dyDescent="0.25">
      <c r="A983" s="10"/>
      <c r="B983" s="12" t="s">
        <v>23485</v>
      </c>
      <c r="C983" s="10"/>
      <c r="D983" s="10"/>
      <c r="E983" s="10"/>
      <c r="F983" s="10"/>
      <c r="G983" s="10"/>
    </row>
    <row r="984" spans="1:7" x14ac:dyDescent="0.25">
      <c r="A984" s="10"/>
      <c r="B984" s="12" t="s">
        <v>23486</v>
      </c>
      <c r="C984" s="10"/>
      <c r="D984" s="10"/>
      <c r="E984" s="10"/>
      <c r="F984" s="10"/>
      <c r="G984" s="10"/>
    </row>
    <row r="985" spans="1:7" x14ac:dyDescent="0.25">
      <c r="A985" s="10"/>
      <c r="B985" s="12" t="s">
        <v>23487</v>
      </c>
      <c r="C985" s="10"/>
      <c r="D985" s="10"/>
      <c r="E985" s="10"/>
      <c r="F985" s="10"/>
      <c r="G985" s="10"/>
    </row>
    <row r="986" spans="1:7" x14ac:dyDescent="0.25">
      <c r="A986" s="10"/>
      <c r="B986" s="12" t="s">
        <v>23488</v>
      </c>
      <c r="C986" s="10"/>
      <c r="D986" s="10"/>
      <c r="E986" s="10"/>
      <c r="F986" s="10"/>
      <c r="G986" s="10"/>
    </row>
    <row r="987" spans="1:7" x14ac:dyDescent="0.25">
      <c r="A987" s="10"/>
      <c r="B987" s="12" t="s">
        <v>23489</v>
      </c>
      <c r="C987" s="10"/>
      <c r="D987" s="10"/>
      <c r="E987" s="10"/>
      <c r="F987" s="10"/>
      <c r="G987" s="10"/>
    </row>
    <row r="988" spans="1:7" x14ac:dyDescent="0.25">
      <c r="A988" s="10"/>
      <c r="B988" s="12" t="s">
        <v>23490</v>
      </c>
      <c r="C988" s="10"/>
      <c r="D988" s="10"/>
      <c r="E988" s="10"/>
      <c r="F988" s="10"/>
      <c r="G988" s="10"/>
    </row>
    <row r="989" spans="1:7" x14ac:dyDescent="0.25">
      <c r="A989" s="10"/>
      <c r="B989" s="12" t="s">
        <v>23491</v>
      </c>
      <c r="C989" s="10"/>
      <c r="D989" s="10"/>
      <c r="E989" s="10"/>
      <c r="F989" s="10"/>
      <c r="G989" s="10"/>
    </row>
    <row r="990" spans="1:7" x14ac:dyDescent="0.25">
      <c r="A990" s="10"/>
      <c r="B990" s="12" t="s">
        <v>23492</v>
      </c>
      <c r="C990" s="10"/>
      <c r="D990" s="10"/>
      <c r="E990" s="10"/>
      <c r="F990" s="10"/>
      <c r="G990" s="10"/>
    </row>
    <row r="991" spans="1:7" x14ac:dyDescent="0.25">
      <c r="A991" s="10"/>
      <c r="B991" s="12" t="s">
        <v>23493</v>
      </c>
      <c r="C991" s="10"/>
      <c r="D991" s="10"/>
      <c r="E991" s="10"/>
      <c r="F991" s="10"/>
      <c r="G991" s="10"/>
    </row>
    <row r="992" spans="1:7" x14ac:dyDescent="0.25">
      <c r="A992" s="10"/>
      <c r="B992" s="12" t="s">
        <v>23494</v>
      </c>
      <c r="C992" s="10"/>
      <c r="D992" s="10"/>
      <c r="E992" s="10"/>
      <c r="F992" s="10"/>
      <c r="G992" s="10"/>
    </row>
    <row r="993" spans="1:7" x14ac:dyDescent="0.25">
      <c r="A993" s="10"/>
      <c r="B993" s="12" t="s">
        <v>23495</v>
      </c>
      <c r="C993" s="10"/>
      <c r="D993" s="10"/>
      <c r="E993" s="10"/>
      <c r="F993" s="10"/>
      <c r="G993" s="10"/>
    </row>
    <row r="994" spans="1:7" x14ac:dyDescent="0.25">
      <c r="A994" s="10"/>
      <c r="B994" s="12" t="s">
        <v>23496</v>
      </c>
      <c r="C994" s="10"/>
      <c r="D994" s="10"/>
      <c r="E994" s="10"/>
      <c r="F994" s="10"/>
      <c r="G994" s="10"/>
    </row>
    <row r="995" spans="1:7" x14ac:dyDescent="0.25">
      <c r="A995" s="10"/>
      <c r="B995" s="12" t="s">
        <v>23497</v>
      </c>
      <c r="C995" s="10"/>
      <c r="D995" s="10"/>
      <c r="E995" s="10"/>
      <c r="F995" s="10"/>
      <c r="G995" s="10"/>
    </row>
    <row r="996" spans="1:7" x14ac:dyDescent="0.25">
      <c r="A996" s="10"/>
      <c r="B996" s="12" t="s">
        <v>23498</v>
      </c>
      <c r="C996" s="10"/>
      <c r="D996" s="10"/>
      <c r="E996" s="10"/>
      <c r="F996" s="10"/>
      <c r="G996" s="10"/>
    </row>
    <row r="997" spans="1:7" x14ac:dyDescent="0.25">
      <c r="A997" s="10"/>
      <c r="B997" s="12" t="s">
        <v>23499</v>
      </c>
      <c r="C997" s="10"/>
      <c r="D997" s="10"/>
      <c r="E997" s="10"/>
      <c r="F997" s="10"/>
      <c r="G997" s="10"/>
    </row>
    <row r="998" spans="1:7" x14ac:dyDescent="0.25">
      <c r="A998" s="10"/>
      <c r="B998" s="12" t="s">
        <v>23500</v>
      </c>
      <c r="C998" s="10"/>
      <c r="D998" s="10"/>
      <c r="E998" s="10"/>
      <c r="F998" s="10"/>
      <c r="G998" s="10"/>
    </row>
    <row r="999" spans="1:7" x14ac:dyDescent="0.25">
      <c r="A999" s="10"/>
      <c r="B999" s="12" t="s">
        <v>23501</v>
      </c>
      <c r="C999" s="10"/>
      <c r="D999" s="10"/>
      <c r="E999" s="10"/>
      <c r="F999" s="10"/>
      <c r="G999" s="10"/>
    </row>
    <row r="1000" spans="1:7" x14ac:dyDescent="0.25">
      <c r="A1000" s="10"/>
      <c r="B1000" s="12" t="s">
        <v>23502</v>
      </c>
      <c r="C1000" s="10"/>
      <c r="D1000" s="10"/>
      <c r="E1000" s="10"/>
      <c r="F1000" s="10"/>
      <c r="G1000" s="10"/>
    </row>
    <row r="1001" spans="1:7" x14ac:dyDescent="0.25">
      <c r="A1001" s="10"/>
      <c r="B1001" s="12" t="s">
        <v>23503</v>
      </c>
      <c r="C1001" s="10"/>
      <c r="D1001" s="10"/>
      <c r="E1001" s="10"/>
      <c r="F1001" s="10"/>
      <c r="G1001" s="10"/>
    </row>
    <row r="1002" spans="1:7" x14ac:dyDescent="0.25">
      <c r="A1002" s="10"/>
      <c r="B1002" s="12" t="s">
        <v>23504</v>
      </c>
      <c r="C1002" s="10"/>
      <c r="D1002" s="10"/>
      <c r="E1002" s="10"/>
      <c r="F1002" s="10"/>
      <c r="G1002" s="10"/>
    </row>
    <row r="1003" spans="1:7" x14ac:dyDescent="0.25">
      <c r="A1003" s="10"/>
      <c r="B1003" s="12" t="s">
        <v>23505</v>
      </c>
      <c r="C1003" s="10"/>
      <c r="D1003" s="10"/>
      <c r="E1003" s="10"/>
      <c r="F1003" s="10"/>
      <c r="G1003" s="10"/>
    </row>
    <row r="1004" spans="1:7" x14ac:dyDescent="0.25">
      <c r="A1004" s="10"/>
      <c r="B1004" s="12" t="s">
        <v>23506</v>
      </c>
      <c r="C1004" s="10"/>
      <c r="D1004" s="10"/>
      <c r="E1004" s="10"/>
      <c r="F1004" s="10"/>
      <c r="G1004" s="10"/>
    </row>
  </sheetData>
  <sheetProtection sheet="1" insertRows="0"/>
  <autoFilter ref="A2:G2"/>
  <mergeCells count="1">
    <mergeCell ref="A1:G1"/>
  </mergeCells>
  <dataValidations count="2">
    <dataValidation type="list" allowBlank="1" sqref="G10:G1004">
      <formula1>"Active,Inactive"</formula1>
    </dataValidation>
    <dataValidation type="list" allowBlank="1" sqref="G5:G1004">
      <formula1>"Active,Inactive"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A1A1A"/>
  </sheetPr>
  <dimension ref="A1:G10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4" width="19" customWidth="1"/>
    <col min="5" max="5" width="25" customWidth="1"/>
    <col min="6" max="6" width="18" customWidth="1"/>
    <col min="7" max="7" width="16" customWidth="1"/>
  </cols>
  <sheetData>
    <row r="1" spans="1:7" s="4" customFormat="1" x14ac:dyDescent="0.25">
      <c r="A1" s="4" t="s">
        <v>23507</v>
      </c>
      <c r="B1" s="4"/>
      <c r="C1" s="4"/>
      <c r="D1" s="4"/>
      <c r="E1" s="4"/>
      <c r="F1" s="4"/>
      <c r="G1" s="4"/>
    </row>
    <row r="2" spans="1:7" s="5" customFormat="1" x14ac:dyDescent="0.25">
      <c r="A2" s="5" t="s">
        <v>47</v>
      </c>
      <c r="B2" s="5" t="s">
        <v>48</v>
      </c>
      <c r="C2" s="5" t="s">
        <v>22500</v>
      </c>
      <c r="D2" s="5" t="s">
        <v>23508</v>
      </c>
      <c r="E2" s="5" t="s">
        <v>23509</v>
      </c>
      <c r="F2" s="5" t="s">
        <v>23510</v>
      </c>
      <c r="G2" s="5" t="s">
        <v>51</v>
      </c>
    </row>
    <row r="3" spans="1:7" s="6" customFormat="1" x14ac:dyDescent="0.25">
      <c r="A3" s="6" t="s">
        <v>52</v>
      </c>
      <c r="B3" s="6" t="s">
        <v>22503</v>
      </c>
      <c r="C3" s="6" t="s">
        <v>9265</v>
      </c>
      <c r="D3" s="6" t="s">
        <v>23511</v>
      </c>
      <c r="E3" s="6" t="s">
        <v>23512</v>
      </c>
      <c r="F3" s="6" t="s">
        <v>23513</v>
      </c>
      <c r="G3" s="6" t="s">
        <v>56</v>
      </c>
    </row>
    <row r="4" spans="1:7" s="7" customFormat="1" x14ac:dyDescent="0.25">
      <c r="A4" s="7" t="s">
        <v>39</v>
      </c>
      <c r="B4" s="7" t="s">
        <v>57</v>
      </c>
      <c r="C4" s="7" t="s">
        <v>22506</v>
      </c>
      <c r="D4" s="7" t="s">
        <v>22506</v>
      </c>
      <c r="E4" s="7">
        <v>0</v>
      </c>
      <c r="F4" s="7">
        <v>0</v>
      </c>
      <c r="G4" s="7" t="s">
        <v>58</v>
      </c>
    </row>
    <row r="5" spans="1:7" s="8" customFormat="1" x14ac:dyDescent="0.25">
      <c r="A5" s="9" t="s">
        <v>39</v>
      </c>
      <c r="B5" s="11" t="s">
        <v>23514</v>
      </c>
      <c r="C5" s="9" t="s">
        <v>5156</v>
      </c>
      <c r="D5" s="9" t="s">
        <v>20479</v>
      </c>
      <c r="E5" s="9">
        <v>4.5</v>
      </c>
      <c r="F5" s="9">
        <v>5</v>
      </c>
      <c r="G5" s="9" t="s">
        <v>58</v>
      </c>
    </row>
    <row r="6" spans="1:7" s="8" customFormat="1" x14ac:dyDescent="0.25">
      <c r="A6" s="9" t="s">
        <v>39</v>
      </c>
      <c r="B6" s="11" t="s">
        <v>23515</v>
      </c>
      <c r="C6" s="9" t="s">
        <v>5163</v>
      </c>
      <c r="D6" s="9" t="s">
        <v>20481</v>
      </c>
      <c r="E6" s="9">
        <v>3</v>
      </c>
      <c r="F6" s="9">
        <v>8</v>
      </c>
      <c r="G6" s="9" t="s">
        <v>58</v>
      </c>
    </row>
    <row r="7" spans="1:7" x14ac:dyDescent="0.25">
      <c r="A7" s="10"/>
      <c r="B7" s="12" t="s">
        <v>23516</v>
      </c>
      <c r="C7" s="10"/>
      <c r="D7" s="10"/>
      <c r="E7" s="10"/>
      <c r="F7" s="10"/>
      <c r="G7" s="10"/>
    </row>
    <row r="8" spans="1:7" x14ac:dyDescent="0.25">
      <c r="A8" s="10"/>
      <c r="B8" s="12" t="s">
        <v>23517</v>
      </c>
      <c r="C8" s="10"/>
      <c r="D8" s="10"/>
      <c r="E8" s="10"/>
      <c r="F8" s="10"/>
      <c r="G8" s="10"/>
    </row>
    <row r="9" spans="1:7" x14ac:dyDescent="0.25">
      <c r="A9" s="10"/>
      <c r="B9" s="12" t="s">
        <v>23518</v>
      </c>
      <c r="C9" s="10"/>
      <c r="D9" s="10"/>
      <c r="E9" s="10"/>
      <c r="F9" s="10"/>
      <c r="G9" s="10"/>
    </row>
    <row r="10" spans="1:7" x14ac:dyDescent="0.25">
      <c r="A10" s="10"/>
      <c r="B10" s="12" t="s">
        <v>23519</v>
      </c>
      <c r="C10" s="10"/>
      <c r="D10" s="10"/>
      <c r="E10" s="10"/>
      <c r="F10" s="10"/>
      <c r="G10" s="10"/>
    </row>
    <row r="11" spans="1:7" x14ac:dyDescent="0.25">
      <c r="A11" s="10"/>
      <c r="B11" s="12" t="s">
        <v>23520</v>
      </c>
      <c r="C11" s="10"/>
      <c r="D11" s="10"/>
      <c r="E11" s="10"/>
      <c r="F11" s="10"/>
      <c r="G11" s="10"/>
    </row>
    <row r="12" spans="1:7" x14ac:dyDescent="0.25">
      <c r="A12" s="10"/>
      <c r="B12" s="12" t="s">
        <v>23521</v>
      </c>
      <c r="C12" s="10"/>
      <c r="D12" s="10"/>
      <c r="E12" s="10"/>
      <c r="F12" s="10"/>
      <c r="G12" s="10"/>
    </row>
    <row r="13" spans="1:7" x14ac:dyDescent="0.25">
      <c r="A13" s="10"/>
      <c r="B13" s="12" t="s">
        <v>23522</v>
      </c>
      <c r="C13" s="10"/>
      <c r="D13" s="10"/>
      <c r="E13" s="10"/>
      <c r="F13" s="10"/>
      <c r="G13" s="10"/>
    </row>
    <row r="14" spans="1:7" x14ac:dyDescent="0.25">
      <c r="A14" s="10"/>
      <c r="B14" s="12" t="s">
        <v>23523</v>
      </c>
      <c r="C14" s="10"/>
      <c r="D14" s="10"/>
      <c r="E14" s="10"/>
      <c r="F14" s="10"/>
      <c r="G14" s="10"/>
    </row>
    <row r="15" spans="1:7" x14ac:dyDescent="0.25">
      <c r="A15" s="10"/>
      <c r="B15" s="12" t="s">
        <v>23524</v>
      </c>
      <c r="C15" s="10"/>
      <c r="D15" s="10"/>
      <c r="E15" s="10"/>
      <c r="F15" s="10"/>
      <c r="G15" s="10"/>
    </row>
    <row r="16" spans="1:7" x14ac:dyDescent="0.25">
      <c r="A16" s="10"/>
      <c r="B16" s="12" t="s">
        <v>23525</v>
      </c>
      <c r="C16" s="10"/>
      <c r="D16" s="10"/>
      <c r="E16" s="10"/>
      <c r="F16" s="10"/>
      <c r="G16" s="10"/>
    </row>
    <row r="17" spans="1:7" x14ac:dyDescent="0.25">
      <c r="A17" s="10"/>
      <c r="B17" s="12" t="s">
        <v>23526</v>
      </c>
      <c r="C17" s="10"/>
      <c r="D17" s="10"/>
      <c r="E17" s="10"/>
      <c r="F17" s="10"/>
      <c r="G17" s="10"/>
    </row>
    <row r="18" spans="1:7" x14ac:dyDescent="0.25">
      <c r="A18" s="10"/>
      <c r="B18" s="12" t="s">
        <v>23527</v>
      </c>
      <c r="C18" s="10"/>
      <c r="D18" s="10"/>
      <c r="E18" s="10"/>
      <c r="F18" s="10"/>
      <c r="G18" s="10"/>
    </row>
    <row r="19" spans="1:7" x14ac:dyDescent="0.25">
      <c r="A19" s="10"/>
      <c r="B19" s="12" t="s">
        <v>23528</v>
      </c>
      <c r="C19" s="10"/>
      <c r="D19" s="10"/>
      <c r="E19" s="10"/>
      <c r="F19" s="10"/>
      <c r="G19" s="10"/>
    </row>
    <row r="20" spans="1:7" x14ac:dyDescent="0.25">
      <c r="A20" s="10"/>
      <c r="B20" s="12" t="s">
        <v>23529</v>
      </c>
      <c r="C20" s="10"/>
      <c r="D20" s="10"/>
      <c r="E20" s="10"/>
      <c r="F20" s="10"/>
      <c r="G20" s="10"/>
    </row>
    <row r="21" spans="1:7" x14ac:dyDescent="0.25">
      <c r="A21" s="10"/>
      <c r="B21" s="12" t="s">
        <v>23530</v>
      </c>
      <c r="C21" s="10"/>
      <c r="D21" s="10"/>
      <c r="E21" s="10"/>
      <c r="F21" s="10"/>
      <c r="G21" s="10"/>
    </row>
    <row r="22" spans="1:7" x14ac:dyDescent="0.25">
      <c r="A22" s="10"/>
      <c r="B22" s="12" t="s">
        <v>23531</v>
      </c>
      <c r="C22" s="10"/>
      <c r="D22" s="10"/>
      <c r="E22" s="10"/>
      <c r="F22" s="10"/>
      <c r="G22" s="10"/>
    </row>
    <row r="23" spans="1:7" x14ac:dyDescent="0.25">
      <c r="A23" s="10"/>
      <c r="B23" s="12" t="s">
        <v>23532</v>
      </c>
      <c r="C23" s="10"/>
      <c r="D23" s="10"/>
      <c r="E23" s="10"/>
      <c r="F23" s="10"/>
      <c r="G23" s="10"/>
    </row>
    <row r="24" spans="1:7" x14ac:dyDescent="0.25">
      <c r="A24" s="10"/>
      <c r="B24" s="12" t="s">
        <v>23533</v>
      </c>
      <c r="C24" s="10"/>
      <c r="D24" s="10"/>
      <c r="E24" s="10"/>
      <c r="F24" s="10"/>
      <c r="G24" s="10"/>
    </row>
    <row r="25" spans="1:7" x14ac:dyDescent="0.25">
      <c r="A25" s="10"/>
      <c r="B25" s="12" t="s">
        <v>23534</v>
      </c>
      <c r="C25" s="10"/>
      <c r="D25" s="10"/>
      <c r="E25" s="10"/>
      <c r="F25" s="10"/>
      <c r="G25" s="10"/>
    </row>
    <row r="26" spans="1:7" x14ac:dyDescent="0.25">
      <c r="A26" s="10"/>
      <c r="B26" s="12" t="s">
        <v>23535</v>
      </c>
      <c r="C26" s="10"/>
      <c r="D26" s="10"/>
      <c r="E26" s="10"/>
      <c r="F26" s="10"/>
      <c r="G26" s="10"/>
    </row>
    <row r="27" spans="1:7" x14ac:dyDescent="0.25">
      <c r="A27" s="10"/>
      <c r="B27" s="12" t="s">
        <v>23536</v>
      </c>
      <c r="C27" s="10"/>
      <c r="D27" s="10"/>
      <c r="E27" s="10"/>
      <c r="F27" s="10"/>
      <c r="G27" s="10"/>
    </row>
    <row r="28" spans="1:7" x14ac:dyDescent="0.25">
      <c r="A28" s="10"/>
      <c r="B28" s="12" t="s">
        <v>23537</v>
      </c>
      <c r="C28" s="10"/>
      <c r="D28" s="10"/>
      <c r="E28" s="10"/>
      <c r="F28" s="10"/>
      <c r="G28" s="10"/>
    </row>
    <row r="29" spans="1:7" x14ac:dyDescent="0.25">
      <c r="A29" s="10"/>
      <c r="B29" s="12" t="s">
        <v>23538</v>
      </c>
      <c r="C29" s="10"/>
      <c r="D29" s="10"/>
      <c r="E29" s="10"/>
      <c r="F29" s="10"/>
      <c r="G29" s="10"/>
    </row>
    <row r="30" spans="1:7" x14ac:dyDescent="0.25">
      <c r="A30" s="10"/>
      <c r="B30" s="12" t="s">
        <v>23539</v>
      </c>
      <c r="C30" s="10"/>
      <c r="D30" s="10"/>
      <c r="E30" s="10"/>
      <c r="F30" s="10"/>
      <c r="G30" s="10"/>
    </row>
    <row r="31" spans="1:7" x14ac:dyDescent="0.25">
      <c r="A31" s="10"/>
      <c r="B31" s="12" t="s">
        <v>23540</v>
      </c>
      <c r="C31" s="10"/>
      <c r="D31" s="10"/>
      <c r="E31" s="10"/>
      <c r="F31" s="10"/>
      <c r="G31" s="10"/>
    </row>
    <row r="32" spans="1:7" x14ac:dyDescent="0.25">
      <c r="A32" s="10"/>
      <c r="B32" s="12" t="s">
        <v>23541</v>
      </c>
      <c r="C32" s="10"/>
      <c r="D32" s="10"/>
      <c r="E32" s="10"/>
      <c r="F32" s="10"/>
      <c r="G32" s="10"/>
    </row>
    <row r="33" spans="1:7" x14ac:dyDescent="0.25">
      <c r="A33" s="10"/>
      <c r="B33" s="12" t="s">
        <v>23542</v>
      </c>
      <c r="C33" s="10"/>
      <c r="D33" s="10"/>
      <c r="E33" s="10"/>
      <c r="F33" s="10"/>
      <c r="G33" s="10"/>
    </row>
    <row r="34" spans="1:7" x14ac:dyDescent="0.25">
      <c r="A34" s="10"/>
      <c r="B34" s="12" t="s">
        <v>23543</v>
      </c>
      <c r="C34" s="10"/>
      <c r="D34" s="10"/>
      <c r="E34" s="10"/>
      <c r="F34" s="10"/>
      <c r="G34" s="10"/>
    </row>
    <row r="35" spans="1:7" x14ac:dyDescent="0.25">
      <c r="A35" s="10"/>
      <c r="B35" s="12" t="s">
        <v>23544</v>
      </c>
      <c r="C35" s="10"/>
      <c r="D35" s="10"/>
      <c r="E35" s="10"/>
      <c r="F35" s="10"/>
      <c r="G35" s="10"/>
    </row>
    <row r="36" spans="1:7" x14ac:dyDescent="0.25">
      <c r="A36" s="10"/>
      <c r="B36" s="12" t="s">
        <v>23545</v>
      </c>
      <c r="C36" s="10"/>
      <c r="D36" s="10"/>
      <c r="E36" s="10"/>
      <c r="F36" s="10"/>
      <c r="G36" s="10"/>
    </row>
    <row r="37" spans="1:7" x14ac:dyDescent="0.25">
      <c r="A37" s="10"/>
      <c r="B37" s="12" t="s">
        <v>23546</v>
      </c>
      <c r="C37" s="10"/>
      <c r="D37" s="10"/>
      <c r="E37" s="10"/>
      <c r="F37" s="10"/>
      <c r="G37" s="10"/>
    </row>
    <row r="38" spans="1:7" x14ac:dyDescent="0.25">
      <c r="A38" s="10"/>
      <c r="B38" s="12" t="s">
        <v>23547</v>
      </c>
      <c r="C38" s="10"/>
      <c r="D38" s="10"/>
      <c r="E38" s="10"/>
      <c r="F38" s="10"/>
      <c r="G38" s="10"/>
    </row>
    <row r="39" spans="1:7" x14ac:dyDescent="0.25">
      <c r="A39" s="10"/>
      <c r="B39" s="12" t="s">
        <v>23548</v>
      </c>
      <c r="C39" s="10"/>
      <c r="D39" s="10"/>
      <c r="E39" s="10"/>
      <c r="F39" s="10"/>
      <c r="G39" s="10"/>
    </row>
    <row r="40" spans="1:7" x14ac:dyDescent="0.25">
      <c r="A40" s="10"/>
      <c r="B40" s="12" t="s">
        <v>23549</v>
      </c>
      <c r="C40" s="10"/>
      <c r="D40" s="10"/>
      <c r="E40" s="10"/>
      <c r="F40" s="10"/>
      <c r="G40" s="10"/>
    </row>
    <row r="41" spans="1:7" x14ac:dyDescent="0.25">
      <c r="A41" s="10"/>
      <c r="B41" s="12" t="s">
        <v>23550</v>
      </c>
      <c r="C41" s="10"/>
      <c r="D41" s="10"/>
      <c r="E41" s="10"/>
      <c r="F41" s="10"/>
      <c r="G41" s="10"/>
    </row>
    <row r="42" spans="1:7" x14ac:dyDescent="0.25">
      <c r="A42" s="10"/>
      <c r="B42" s="12" t="s">
        <v>23551</v>
      </c>
      <c r="C42" s="10"/>
      <c r="D42" s="10"/>
      <c r="E42" s="10"/>
      <c r="F42" s="10"/>
      <c r="G42" s="10"/>
    </row>
    <row r="43" spans="1:7" x14ac:dyDescent="0.25">
      <c r="A43" s="10"/>
      <c r="B43" s="12" t="s">
        <v>23552</v>
      </c>
      <c r="C43" s="10"/>
      <c r="D43" s="10"/>
      <c r="E43" s="10"/>
      <c r="F43" s="10"/>
      <c r="G43" s="10"/>
    </row>
    <row r="44" spans="1:7" x14ac:dyDescent="0.25">
      <c r="A44" s="10"/>
      <c r="B44" s="12" t="s">
        <v>23553</v>
      </c>
      <c r="C44" s="10"/>
      <c r="D44" s="10"/>
      <c r="E44" s="10"/>
      <c r="F44" s="10"/>
      <c r="G44" s="10"/>
    </row>
    <row r="45" spans="1:7" x14ac:dyDescent="0.25">
      <c r="A45" s="10"/>
      <c r="B45" s="12" t="s">
        <v>23554</v>
      </c>
      <c r="C45" s="10"/>
      <c r="D45" s="10"/>
      <c r="E45" s="10"/>
      <c r="F45" s="10"/>
      <c r="G45" s="10"/>
    </row>
    <row r="46" spans="1:7" x14ac:dyDescent="0.25">
      <c r="A46" s="10"/>
      <c r="B46" s="12" t="s">
        <v>23555</v>
      </c>
      <c r="C46" s="10"/>
      <c r="D46" s="10"/>
      <c r="E46" s="10"/>
      <c r="F46" s="10"/>
      <c r="G46" s="10"/>
    </row>
    <row r="47" spans="1:7" x14ac:dyDescent="0.25">
      <c r="A47" s="10"/>
      <c r="B47" s="12" t="s">
        <v>23556</v>
      </c>
      <c r="C47" s="10"/>
      <c r="D47" s="10"/>
      <c r="E47" s="10"/>
      <c r="F47" s="10"/>
      <c r="G47" s="10"/>
    </row>
    <row r="48" spans="1:7" x14ac:dyDescent="0.25">
      <c r="A48" s="10"/>
      <c r="B48" s="12" t="s">
        <v>23557</v>
      </c>
      <c r="C48" s="10"/>
      <c r="D48" s="10"/>
      <c r="E48" s="10"/>
      <c r="F48" s="10"/>
      <c r="G48" s="10"/>
    </row>
    <row r="49" spans="1:7" x14ac:dyDescent="0.25">
      <c r="A49" s="10"/>
      <c r="B49" s="12" t="s">
        <v>23558</v>
      </c>
      <c r="C49" s="10"/>
      <c r="D49" s="10"/>
      <c r="E49" s="10"/>
      <c r="F49" s="10"/>
      <c r="G49" s="10"/>
    </row>
    <row r="50" spans="1:7" x14ac:dyDescent="0.25">
      <c r="A50" s="10"/>
      <c r="B50" s="12" t="s">
        <v>23559</v>
      </c>
      <c r="C50" s="10"/>
      <c r="D50" s="10"/>
      <c r="E50" s="10"/>
      <c r="F50" s="10"/>
      <c r="G50" s="10"/>
    </row>
    <row r="51" spans="1:7" x14ac:dyDescent="0.25">
      <c r="A51" s="10"/>
      <c r="B51" s="12" t="s">
        <v>23560</v>
      </c>
      <c r="C51" s="10"/>
      <c r="D51" s="10"/>
      <c r="E51" s="10"/>
      <c r="F51" s="10"/>
      <c r="G51" s="10"/>
    </row>
    <row r="52" spans="1:7" x14ac:dyDescent="0.25">
      <c r="A52" s="10"/>
      <c r="B52" s="12" t="s">
        <v>23561</v>
      </c>
      <c r="C52" s="10"/>
      <c r="D52" s="10"/>
      <c r="E52" s="10"/>
      <c r="F52" s="10"/>
      <c r="G52" s="10"/>
    </row>
    <row r="53" spans="1:7" x14ac:dyDescent="0.25">
      <c r="A53" s="10"/>
      <c r="B53" s="12" t="s">
        <v>23562</v>
      </c>
      <c r="C53" s="10"/>
      <c r="D53" s="10"/>
      <c r="E53" s="10"/>
      <c r="F53" s="10"/>
      <c r="G53" s="10"/>
    </row>
    <row r="54" spans="1:7" x14ac:dyDescent="0.25">
      <c r="A54" s="10"/>
      <c r="B54" s="12" t="s">
        <v>23563</v>
      </c>
      <c r="C54" s="10"/>
      <c r="D54" s="10"/>
      <c r="E54" s="10"/>
      <c r="F54" s="10"/>
      <c r="G54" s="10"/>
    </row>
    <row r="55" spans="1:7" x14ac:dyDescent="0.25">
      <c r="A55" s="10"/>
      <c r="B55" s="12" t="s">
        <v>23564</v>
      </c>
      <c r="C55" s="10"/>
      <c r="D55" s="10"/>
      <c r="E55" s="10"/>
      <c r="F55" s="10"/>
      <c r="G55" s="10"/>
    </row>
    <row r="56" spans="1:7" x14ac:dyDescent="0.25">
      <c r="A56" s="10"/>
      <c r="B56" s="12" t="s">
        <v>23565</v>
      </c>
      <c r="C56" s="10"/>
      <c r="D56" s="10"/>
      <c r="E56" s="10"/>
      <c r="F56" s="10"/>
      <c r="G56" s="10"/>
    </row>
    <row r="57" spans="1:7" x14ac:dyDescent="0.25">
      <c r="A57" s="10"/>
      <c r="B57" s="12" t="s">
        <v>23566</v>
      </c>
      <c r="C57" s="10"/>
      <c r="D57" s="10"/>
      <c r="E57" s="10"/>
      <c r="F57" s="10"/>
      <c r="G57" s="10"/>
    </row>
    <row r="58" spans="1:7" x14ac:dyDescent="0.25">
      <c r="A58" s="10"/>
      <c r="B58" s="12" t="s">
        <v>23567</v>
      </c>
      <c r="C58" s="10"/>
      <c r="D58" s="10"/>
      <c r="E58" s="10"/>
      <c r="F58" s="10"/>
      <c r="G58" s="10"/>
    </row>
    <row r="59" spans="1:7" x14ac:dyDescent="0.25">
      <c r="A59" s="10"/>
      <c r="B59" s="12" t="s">
        <v>23568</v>
      </c>
      <c r="C59" s="10"/>
      <c r="D59" s="10"/>
      <c r="E59" s="10"/>
      <c r="F59" s="10"/>
      <c r="G59" s="10"/>
    </row>
    <row r="60" spans="1:7" x14ac:dyDescent="0.25">
      <c r="A60" s="10"/>
      <c r="B60" s="12" t="s">
        <v>23569</v>
      </c>
      <c r="C60" s="10"/>
      <c r="D60" s="10"/>
      <c r="E60" s="10"/>
      <c r="F60" s="10"/>
      <c r="G60" s="10"/>
    </row>
    <row r="61" spans="1:7" x14ac:dyDescent="0.25">
      <c r="A61" s="10"/>
      <c r="B61" s="12" t="s">
        <v>23570</v>
      </c>
      <c r="C61" s="10"/>
      <c r="D61" s="10"/>
      <c r="E61" s="10"/>
      <c r="F61" s="10"/>
      <c r="G61" s="10"/>
    </row>
    <row r="62" spans="1:7" x14ac:dyDescent="0.25">
      <c r="A62" s="10"/>
      <c r="B62" s="12" t="s">
        <v>23571</v>
      </c>
      <c r="C62" s="10"/>
      <c r="D62" s="10"/>
      <c r="E62" s="10"/>
      <c r="F62" s="10"/>
      <c r="G62" s="10"/>
    </row>
    <row r="63" spans="1:7" x14ac:dyDescent="0.25">
      <c r="A63" s="10"/>
      <c r="B63" s="12" t="s">
        <v>23572</v>
      </c>
      <c r="C63" s="10"/>
      <c r="D63" s="10"/>
      <c r="E63" s="10"/>
      <c r="F63" s="10"/>
      <c r="G63" s="10"/>
    </row>
    <row r="64" spans="1:7" x14ac:dyDescent="0.25">
      <c r="A64" s="10"/>
      <c r="B64" s="12" t="s">
        <v>23573</v>
      </c>
      <c r="C64" s="10"/>
      <c r="D64" s="10"/>
      <c r="E64" s="10"/>
      <c r="F64" s="10"/>
      <c r="G64" s="10"/>
    </row>
    <row r="65" spans="1:7" x14ac:dyDescent="0.25">
      <c r="A65" s="10"/>
      <c r="B65" s="12" t="s">
        <v>23574</v>
      </c>
      <c r="C65" s="10"/>
      <c r="D65" s="10"/>
      <c r="E65" s="10"/>
      <c r="F65" s="10"/>
      <c r="G65" s="10"/>
    </row>
    <row r="66" spans="1:7" x14ac:dyDescent="0.25">
      <c r="A66" s="10"/>
      <c r="B66" s="12" t="s">
        <v>23575</v>
      </c>
      <c r="C66" s="10"/>
      <c r="D66" s="10"/>
      <c r="E66" s="10"/>
      <c r="F66" s="10"/>
      <c r="G66" s="10"/>
    </row>
    <row r="67" spans="1:7" x14ac:dyDescent="0.25">
      <c r="A67" s="10"/>
      <c r="B67" s="12" t="s">
        <v>23576</v>
      </c>
      <c r="C67" s="10"/>
      <c r="D67" s="10"/>
      <c r="E67" s="10"/>
      <c r="F67" s="10"/>
      <c r="G67" s="10"/>
    </row>
    <row r="68" spans="1:7" x14ac:dyDescent="0.25">
      <c r="A68" s="10"/>
      <c r="B68" s="12" t="s">
        <v>23577</v>
      </c>
      <c r="C68" s="10"/>
      <c r="D68" s="10"/>
      <c r="E68" s="10"/>
      <c r="F68" s="10"/>
      <c r="G68" s="10"/>
    </row>
    <row r="69" spans="1:7" x14ac:dyDescent="0.25">
      <c r="A69" s="10"/>
      <c r="B69" s="12" t="s">
        <v>23578</v>
      </c>
      <c r="C69" s="10"/>
      <c r="D69" s="10"/>
      <c r="E69" s="10"/>
      <c r="F69" s="10"/>
      <c r="G69" s="10"/>
    </row>
    <row r="70" spans="1:7" x14ac:dyDescent="0.25">
      <c r="A70" s="10"/>
      <c r="B70" s="12" t="s">
        <v>23579</v>
      </c>
      <c r="C70" s="10"/>
      <c r="D70" s="10"/>
      <c r="E70" s="10"/>
      <c r="F70" s="10"/>
      <c r="G70" s="10"/>
    </row>
    <row r="71" spans="1:7" x14ac:dyDescent="0.25">
      <c r="A71" s="10"/>
      <c r="B71" s="12" t="s">
        <v>23580</v>
      </c>
      <c r="C71" s="10"/>
      <c r="D71" s="10"/>
      <c r="E71" s="10"/>
      <c r="F71" s="10"/>
      <c r="G71" s="10"/>
    </row>
    <row r="72" spans="1:7" x14ac:dyDescent="0.25">
      <c r="A72" s="10"/>
      <c r="B72" s="12" t="s">
        <v>23581</v>
      </c>
      <c r="C72" s="10"/>
      <c r="D72" s="10"/>
      <c r="E72" s="10"/>
      <c r="F72" s="10"/>
      <c r="G72" s="10"/>
    </row>
    <row r="73" spans="1:7" x14ac:dyDescent="0.25">
      <c r="A73" s="10"/>
      <c r="B73" s="12" t="s">
        <v>23582</v>
      </c>
      <c r="C73" s="10"/>
      <c r="D73" s="10"/>
      <c r="E73" s="10"/>
      <c r="F73" s="10"/>
      <c r="G73" s="10"/>
    </row>
    <row r="74" spans="1:7" x14ac:dyDescent="0.25">
      <c r="A74" s="10"/>
      <c r="B74" s="12" t="s">
        <v>23583</v>
      </c>
      <c r="C74" s="10"/>
      <c r="D74" s="10"/>
      <c r="E74" s="10"/>
      <c r="F74" s="10"/>
      <c r="G74" s="10"/>
    </row>
    <row r="75" spans="1:7" x14ac:dyDescent="0.25">
      <c r="A75" s="10"/>
      <c r="B75" s="12" t="s">
        <v>23584</v>
      </c>
      <c r="C75" s="10"/>
      <c r="D75" s="10"/>
      <c r="E75" s="10"/>
      <c r="F75" s="10"/>
      <c r="G75" s="10"/>
    </row>
    <row r="76" spans="1:7" x14ac:dyDescent="0.25">
      <c r="A76" s="10"/>
      <c r="B76" s="12" t="s">
        <v>23585</v>
      </c>
      <c r="C76" s="10"/>
      <c r="D76" s="10"/>
      <c r="E76" s="10"/>
      <c r="F76" s="10"/>
      <c r="G76" s="10"/>
    </row>
    <row r="77" spans="1:7" x14ac:dyDescent="0.25">
      <c r="A77" s="10"/>
      <c r="B77" s="12" t="s">
        <v>23586</v>
      </c>
      <c r="C77" s="10"/>
      <c r="D77" s="10"/>
      <c r="E77" s="10"/>
      <c r="F77" s="10"/>
      <c r="G77" s="10"/>
    </row>
    <row r="78" spans="1:7" x14ac:dyDescent="0.25">
      <c r="A78" s="10"/>
      <c r="B78" s="12" t="s">
        <v>23587</v>
      </c>
      <c r="C78" s="10"/>
      <c r="D78" s="10"/>
      <c r="E78" s="10"/>
      <c r="F78" s="10"/>
      <c r="G78" s="10"/>
    </row>
    <row r="79" spans="1:7" x14ac:dyDescent="0.25">
      <c r="A79" s="10"/>
      <c r="B79" s="12" t="s">
        <v>23588</v>
      </c>
      <c r="C79" s="10"/>
      <c r="D79" s="10"/>
      <c r="E79" s="10"/>
      <c r="F79" s="10"/>
      <c r="G79" s="10"/>
    </row>
    <row r="80" spans="1:7" x14ac:dyDescent="0.25">
      <c r="A80" s="10"/>
      <c r="B80" s="12" t="s">
        <v>23589</v>
      </c>
      <c r="C80" s="10"/>
      <c r="D80" s="10"/>
      <c r="E80" s="10"/>
      <c r="F80" s="10"/>
      <c r="G80" s="10"/>
    </row>
    <row r="81" spans="1:7" x14ac:dyDescent="0.25">
      <c r="A81" s="10"/>
      <c r="B81" s="12" t="s">
        <v>23590</v>
      </c>
      <c r="C81" s="10"/>
      <c r="D81" s="10"/>
      <c r="E81" s="10"/>
      <c r="F81" s="10"/>
      <c r="G81" s="10"/>
    </row>
    <row r="82" spans="1:7" x14ac:dyDescent="0.25">
      <c r="A82" s="10"/>
      <c r="B82" s="12" t="s">
        <v>23591</v>
      </c>
      <c r="C82" s="10"/>
      <c r="D82" s="10"/>
      <c r="E82" s="10"/>
      <c r="F82" s="10"/>
      <c r="G82" s="10"/>
    </row>
    <row r="83" spans="1:7" x14ac:dyDescent="0.25">
      <c r="A83" s="10"/>
      <c r="B83" s="12" t="s">
        <v>23592</v>
      </c>
      <c r="C83" s="10"/>
      <c r="D83" s="10"/>
      <c r="E83" s="10"/>
      <c r="F83" s="10"/>
      <c r="G83" s="10"/>
    </row>
    <row r="84" spans="1:7" x14ac:dyDescent="0.25">
      <c r="A84" s="10"/>
      <c r="B84" s="12" t="s">
        <v>23593</v>
      </c>
      <c r="C84" s="10"/>
      <c r="D84" s="10"/>
      <c r="E84" s="10"/>
      <c r="F84" s="10"/>
      <c r="G84" s="10"/>
    </row>
    <row r="85" spans="1:7" x14ac:dyDescent="0.25">
      <c r="A85" s="10"/>
      <c r="B85" s="12" t="s">
        <v>23594</v>
      </c>
      <c r="C85" s="10"/>
      <c r="D85" s="10"/>
      <c r="E85" s="10"/>
      <c r="F85" s="10"/>
      <c r="G85" s="10"/>
    </row>
    <row r="86" spans="1:7" x14ac:dyDescent="0.25">
      <c r="A86" s="10"/>
      <c r="B86" s="12" t="s">
        <v>23595</v>
      </c>
      <c r="C86" s="10"/>
      <c r="D86" s="10"/>
      <c r="E86" s="10"/>
      <c r="F86" s="10"/>
      <c r="G86" s="10"/>
    </row>
    <row r="87" spans="1:7" x14ac:dyDescent="0.25">
      <c r="A87" s="10"/>
      <c r="B87" s="12" t="s">
        <v>23596</v>
      </c>
      <c r="C87" s="10"/>
      <c r="D87" s="10"/>
      <c r="E87" s="10"/>
      <c r="F87" s="10"/>
      <c r="G87" s="10"/>
    </row>
    <row r="88" spans="1:7" x14ac:dyDescent="0.25">
      <c r="A88" s="10"/>
      <c r="B88" s="12" t="s">
        <v>23597</v>
      </c>
      <c r="C88" s="10"/>
      <c r="D88" s="10"/>
      <c r="E88" s="10"/>
      <c r="F88" s="10"/>
      <c r="G88" s="10"/>
    </row>
    <row r="89" spans="1:7" x14ac:dyDescent="0.25">
      <c r="A89" s="10"/>
      <c r="B89" s="12" t="s">
        <v>23598</v>
      </c>
      <c r="C89" s="10"/>
      <c r="D89" s="10"/>
      <c r="E89" s="10"/>
      <c r="F89" s="10"/>
      <c r="G89" s="10"/>
    </row>
    <row r="90" spans="1:7" x14ac:dyDescent="0.25">
      <c r="A90" s="10"/>
      <c r="B90" s="12" t="s">
        <v>23599</v>
      </c>
      <c r="C90" s="10"/>
      <c r="D90" s="10"/>
      <c r="E90" s="10"/>
      <c r="F90" s="10"/>
      <c r="G90" s="10"/>
    </row>
    <row r="91" spans="1:7" x14ac:dyDescent="0.25">
      <c r="A91" s="10"/>
      <c r="B91" s="12" t="s">
        <v>23600</v>
      </c>
      <c r="C91" s="10"/>
      <c r="D91" s="10"/>
      <c r="E91" s="10"/>
      <c r="F91" s="10"/>
      <c r="G91" s="10"/>
    </row>
    <row r="92" spans="1:7" x14ac:dyDescent="0.25">
      <c r="A92" s="10"/>
      <c r="B92" s="12" t="s">
        <v>23601</v>
      </c>
      <c r="C92" s="10"/>
      <c r="D92" s="10"/>
      <c r="E92" s="10"/>
      <c r="F92" s="10"/>
      <c r="G92" s="10"/>
    </row>
    <row r="93" spans="1:7" x14ac:dyDescent="0.25">
      <c r="A93" s="10"/>
      <c r="B93" s="12" t="s">
        <v>23602</v>
      </c>
      <c r="C93" s="10"/>
      <c r="D93" s="10"/>
      <c r="E93" s="10"/>
      <c r="F93" s="10"/>
      <c r="G93" s="10"/>
    </row>
    <row r="94" spans="1:7" x14ac:dyDescent="0.25">
      <c r="A94" s="10"/>
      <c r="B94" s="12" t="s">
        <v>23603</v>
      </c>
      <c r="C94" s="10"/>
      <c r="D94" s="10"/>
      <c r="E94" s="10"/>
      <c r="F94" s="10"/>
      <c r="G94" s="10"/>
    </row>
    <row r="95" spans="1:7" x14ac:dyDescent="0.25">
      <c r="A95" s="10"/>
      <c r="B95" s="12" t="s">
        <v>23604</v>
      </c>
      <c r="C95" s="10"/>
      <c r="D95" s="10"/>
      <c r="E95" s="10"/>
      <c r="F95" s="10"/>
      <c r="G95" s="10"/>
    </row>
    <row r="96" spans="1:7" x14ac:dyDescent="0.25">
      <c r="A96" s="10"/>
      <c r="B96" s="12" t="s">
        <v>23605</v>
      </c>
      <c r="C96" s="10"/>
      <c r="D96" s="10"/>
      <c r="E96" s="10"/>
      <c r="F96" s="10"/>
      <c r="G96" s="10"/>
    </row>
    <row r="97" spans="1:7" x14ac:dyDescent="0.25">
      <c r="A97" s="10"/>
      <c r="B97" s="12" t="s">
        <v>23606</v>
      </c>
      <c r="C97" s="10"/>
      <c r="D97" s="10"/>
      <c r="E97" s="10"/>
      <c r="F97" s="10"/>
      <c r="G97" s="10"/>
    </row>
    <row r="98" spans="1:7" x14ac:dyDescent="0.25">
      <c r="A98" s="10"/>
      <c r="B98" s="12" t="s">
        <v>23607</v>
      </c>
      <c r="C98" s="10"/>
      <c r="D98" s="10"/>
      <c r="E98" s="10"/>
      <c r="F98" s="10"/>
      <c r="G98" s="10"/>
    </row>
    <row r="99" spans="1:7" x14ac:dyDescent="0.25">
      <c r="A99" s="10"/>
      <c r="B99" s="12" t="s">
        <v>23608</v>
      </c>
      <c r="C99" s="10"/>
      <c r="D99" s="10"/>
      <c r="E99" s="10"/>
      <c r="F99" s="10"/>
      <c r="G99" s="10"/>
    </row>
    <row r="100" spans="1:7" x14ac:dyDescent="0.25">
      <c r="A100" s="10"/>
      <c r="B100" s="12" t="s">
        <v>23609</v>
      </c>
      <c r="C100" s="10"/>
      <c r="D100" s="10"/>
      <c r="E100" s="10"/>
      <c r="F100" s="10"/>
      <c r="G100" s="10"/>
    </row>
    <row r="101" spans="1:7" x14ac:dyDescent="0.25">
      <c r="A101" s="10"/>
      <c r="B101" s="12" t="s">
        <v>23610</v>
      </c>
      <c r="C101" s="10"/>
      <c r="D101" s="10"/>
      <c r="E101" s="10"/>
      <c r="F101" s="10"/>
      <c r="G101" s="10"/>
    </row>
    <row r="102" spans="1:7" x14ac:dyDescent="0.25">
      <c r="A102" s="10"/>
      <c r="B102" s="12" t="s">
        <v>23611</v>
      </c>
      <c r="C102" s="10"/>
      <c r="D102" s="10"/>
      <c r="E102" s="10"/>
      <c r="F102" s="10"/>
      <c r="G102" s="10"/>
    </row>
    <row r="103" spans="1:7" x14ac:dyDescent="0.25">
      <c r="A103" s="10"/>
      <c r="B103" s="12" t="s">
        <v>23612</v>
      </c>
      <c r="C103" s="10"/>
      <c r="D103" s="10"/>
      <c r="E103" s="10"/>
      <c r="F103" s="10"/>
      <c r="G103" s="10"/>
    </row>
    <row r="104" spans="1:7" x14ac:dyDescent="0.25">
      <c r="A104" s="10"/>
      <c r="B104" s="12" t="s">
        <v>23613</v>
      </c>
      <c r="C104" s="10"/>
      <c r="D104" s="10"/>
      <c r="E104" s="10"/>
      <c r="F104" s="10"/>
      <c r="G104" s="10"/>
    </row>
    <row r="105" spans="1:7" x14ac:dyDescent="0.25">
      <c r="A105" s="10"/>
      <c r="B105" s="12" t="s">
        <v>23614</v>
      </c>
      <c r="C105" s="10"/>
      <c r="D105" s="10"/>
      <c r="E105" s="10"/>
      <c r="F105" s="10"/>
      <c r="G105" s="10"/>
    </row>
    <row r="106" spans="1:7" x14ac:dyDescent="0.25">
      <c r="A106" s="10"/>
      <c r="B106" s="12" t="s">
        <v>23615</v>
      </c>
      <c r="C106" s="10"/>
      <c r="D106" s="10"/>
      <c r="E106" s="10"/>
      <c r="F106" s="10"/>
      <c r="G106" s="10"/>
    </row>
    <row r="107" spans="1:7" x14ac:dyDescent="0.25">
      <c r="A107" s="10"/>
      <c r="B107" s="12" t="s">
        <v>23616</v>
      </c>
      <c r="C107" s="10"/>
      <c r="D107" s="10"/>
      <c r="E107" s="10"/>
      <c r="F107" s="10"/>
      <c r="G107" s="10"/>
    </row>
    <row r="108" spans="1:7" x14ac:dyDescent="0.25">
      <c r="A108" s="10"/>
      <c r="B108" s="12" t="s">
        <v>23617</v>
      </c>
      <c r="C108" s="10"/>
      <c r="D108" s="10"/>
      <c r="E108" s="10"/>
      <c r="F108" s="10"/>
      <c r="G108" s="10"/>
    </row>
    <row r="109" spans="1:7" x14ac:dyDescent="0.25">
      <c r="A109" s="10"/>
      <c r="B109" s="12" t="s">
        <v>23618</v>
      </c>
      <c r="C109" s="10"/>
      <c r="D109" s="10"/>
      <c r="E109" s="10"/>
      <c r="F109" s="10"/>
      <c r="G109" s="10"/>
    </row>
    <row r="110" spans="1:7" x14ac:dyDescent="0.25">
      <c r="A110" s="10"/>
      <c r="B110" s="12" t="s">
        <v>23619</v>
      </c>
      <c r="C110" s="10"/>
      <c r="D110" s="10"/>
      <c r="E110" s="10"/>
      <c r="F110" s="10"/>
      <c r="G110" s="10"/>
    </row>
    <row r="111" spans="1:7" x14ac:dyDescent="0.25">
      <c r="A111" s="10"/>
      <c r="B111" s="12" t="s">
        <v>23620</v>
      </c>
      <c r="C111" s="10"/>
      <c r="D111" s="10"/>
      <c r="E111" s="10"/>
      <c r="F111" s="10"/>
      <c r="G111" s="10"/>
    </row>
    <row r="112" spans="1:7" x14ac:dyDescent="0.25">
      <c r="A112" s="10"/>
      <c r="B112" s="12" t="s">
        <v>23621</v>
      </c>
      <c r="C112" s="10"/>
      <c r="D112" s="10"/>
      <c r="E112" s="10"/>
      <c r="F112" s="10"/>
      <c r="G112" s="10"/>
    </row>
    <row r="113" spans="1:7" x14ac:dyDescent="0.25">
      <c r="A113" s="10"/>
      <c r="B113" s="12" t="s">
        <v>23622</v>
      </c>
      <c r="C113" s="10"/>
      <c r="D113" s="10"/>
      <c r="E113" s="10"/>
      <c r="F113" s="10"/>
      <c r="G113" s="10"/>
    </row>
    <row r="114" spans="1:7" x14ac:dyDescent="0.25">
      <c r="A114" s="10"/>
      <c r="B114" s="12" t="s">
        <v>23623</v>
      </c>
      <c r="C114" s="10"/>
      <c r="D114" s="10"/>
      <c r="E114" s="10"/>
      <c r="F114" s="10"/>
      <c r="G114" s="10"/>
    </row>
    <row r="115" spans="1:7" x14ac:dyDescent="0.25">
      <c r="A115" s="10"/>
      <c r="B115" s="12" t="s">
        <v>23624</v>
      </c>
      <c r="C115" s="10"/>
      <c r="D115" s="10"/>
      <c r="E115" s="10"/>
      <c r="F115" s="10"/>
      <c r="G115" s="10"/>
    </row>
    <row r="116" spans="1:7" x14ac:dyDescent="0.25">
      <c r="A116" s="10"/>
      <c r="B116" s="12" t="s">
        <v>23625</v>
      </c>
      <c r="C116" s="10"/>
      <c r="D116" s="10"/>
      <c r="E116" s="10"/>
      <c r="F116" s="10"/>
      <c r="G116" s="10"/>
    </row>
    <row r="117" spans="1:7" x14ac:dyDescent="0.25">
      <c r="A117" s="10"/>
      <c r="B117" s="12" t="s">
        <v>23626</v>
      </c>
      <c r="C117" s="10"/>
      <c r="D117" s="10"/>
      <c r="E117" s="10"/>
      <c r="F117" s="10"/>
      <c r="G117" s="10"/>
    </row>
    <row r="118" spans="1:7" x14ac:dyDescent="0.25">
      <c r="A118" s="10"/>
      <c r="B118" s="12" t="s">
        <v>23627</v>
      </c>
      <c r="C118" s="10"/>
      <c r="D118" s="10"/>
      <c r="E118" s="10"/>
      <c r="F118" s="10"/>
      <c r="G118" s="10"/>
    </row>
    <row r="119" spans="1:7" x14ac:dyDescent="0.25">
      <c r="A119" s="10"/>
      <c r="B119" s="12" t="s">
        <v>23628</v>
      </c>
      <c r="C119" s="10"/>
      <c r="D119" s="10"/>
      <c r="E119" s="10"/>
      <c r="F119" s="10"/>
      <c r="G119" s="10"/>
    </row>
    <row r="120" spans="1:7" x14ac:dyDescent="0.25">
      <c r="A120" s="10"/>
      <c r="B120" s="12" t="s">
        <v>23629</v>
      </c>
      <c r="C120" s="10"/>
      <c r="D120" s="10"/>
      <c r="E120" s="10"/>
      <c r="F120" s="10"/>
      <c r="G120" s="10"/>
    </row>
    <row r="121" spans="1:7" x14ac:dyDescent="0.25">
      <c r="A121" s="10"/>
      <c r="B121" s="12" t="s">
        <v>23630</v>
      </c>
      <c r="C121" s="10"/>
      <c r="D121" s="10"/>
      <c r="E121" s="10"/>
      <c r="F121" s="10"/>
      <c r="G121" s="10"/>
    </row>
    <row r="122" spans="1:7" x14ac:dyDescent="0.25">
      <c r="A122" s="10"/>
      <c r="B122" s="12" t="s">
        <v>23631</v>
      </c>
      <c r="C122" s="10"/>
      <c r="D122" s="10"/>
      <c r="E122" s="10"/>
      <c r="F122" s="10"/>
      <c r="G122" s="10"/>
    </row>
    <row r="123" spans="1:7" x14ac:dyDescent="0.25">
      <c r="A123" s="10"/>
      <c r="B123" s="12" t="s">
        <v>23632</v>
      </c>
      <c r="C123" s="10"/>
      <c r="D123" s="10"/>
      <c r="E123" s="10"/>
      <c r="F123" s="10"/>
      <c r="G123" s="10"/>
    </row>
    <row r="124" spans="1:7" x14ac:dyDescent="0.25">
      <c r="A124" s="10"/>
      <c r="B124" s="12" t="s">
        <v>23633</v>
      </c>
      <c r="C124" s="10"/>
      <c r="D124" s="10"/>
      <c r="E124" s="10"/>
      <c r="F124" s="10"/>
      <c r="G124" s="10"/>
    </row>
    <row r="125" spans="1:7" x14ac:dyDescent="0.25">
      <c r="A125" s="10"/>
      <c r="B125" s="12" t="s">
        <v>23634</v>
      </c>
      <c r="C125" s="10"/>
      <c r="D125" s="10"/>
      <c r="E125" s="10"/>
      <c r="F125" s="10"/>
      <c r="G125" s="10"/>
    </row>
    <row r="126" spans="1:7" x14ac:dyDescent="0.25">
      <c r="A126" s="10"/>
      <c r="B126" s="12" t="s">
        <v>23635</v>
      </c>
      <c r="C126" s="10"/>
      <c r="D126" s="10"/>
      <c r="E126" s="10"/>
      <c r="F126" s="10"/>
      <c r="G126" s="10"/>
    </row>
    <row r="127" spans="1:7" x14ac:dyDescent="0.25">
      <c r="A127" s="10"/>
      <c r="B127" s="12" t="s">
        <v>23636</v>
      </c>
      <c r="C127" s="10"/>
      <c r="D127" s="10"/>
      <c r="E127" s="10"/>
      <c r="F127" s="10"/>
      <c r="G127" s="10"/>
    </row>
    <row r="128" spans="1:7" x14ac:dyDescent="0.25">
      <c r="A128" s="10"/>
      <c r="B128" s="12" t="s">
        <v>23637</v>
      </c>
      <c r="C128" s="10"/>
      <c r="D128" s="10"/>
      <c r="E128" s="10"/>
      <c r="F128" s="10"/>
      <c r="G128" s="10"/>
    </row>
    <row r="129" spans="1:7" x14ac:dyDescent="0.25">
      <c r="A129" s="10"/>
      <c r="B129" s="12" t="s">
        <v>23638</v>
      </c>
      <c r="C129" s="10"/>
      <c r="D129" s="10"/>
      <c r="E129" s="10"/>
      <c r="F129" s="10"/>
      <c r="G129" s="10"/>
    </row>
    <row r="130" spans="1:7" x14ac:dyDescent="0.25">
      <c r="A130" s="10"/>
      <c r="B130" s="12" t="s">
        <v>23639</v>
      </c>
      <c r="C130" s="10"/>
      <c r="D130" s="10"/>
      <c r="E130" s="10"/>
      <c r="F130" s="10"/>
      <c r="G130" s="10"/>
    </row>
    <row r="131" spans="1:7" x14ac:dyDescent="0.25">
      <c r="A131" s="10"/>
      <c r="B131" s="12" t="s">
        <v>23640</v>
      </c>
      <c r="C131" s="10"/>
      <c r="D131" s="10"/>
      <c r="E131" s="10"/>
      <c r="F131" s="10"/>
      <c r="G131" s="10"/>
    </row>
    <row r="132" spans="1:7" x14ac:dyDescent="0.25">
      <c r="A132" s="10"/>
      <c r="B132" s="12" t="s">
        <v>23641</v>
      </c>
      <c r="C132" s="10"/>
      <c r="D132" s="10"/>
      <c r="E132" s="10"/>
      <c r="F132" s="10"/>
      <c r="G132" s="10"/>
    </row>
    <row r="133" spans="1:7" x14ac:dyDescent="0.25">
      <c r="A133" s="10"/>
      <c r="B133" s="12" t="s">
        <v>23642</v>
      </c>
      <c r="C133" s="10"/>
      <c r="D133" s="10"/>
      <c r="E133" s="10"/>
      <c r="F133" s="10"/>
      <c r="G133" s="10"/>
    </row>
    <row r="134" spans="1:7" x14ac:dyDescent="0.25">
      <c r="A134" s="10"/>
      <c r="B134" s="12" t="s">
        <v>23643</v>
      </c>
      <c r="C134" s="10"/>
      <c r="D134" s="10"/>
      <c r="E134" s="10"/>
      <c r="F134" s="10"/>
      <c r="G134" s="10"/>
    </row>
    <row r="135" spans="1:7" x14ac:dyDescent="0.25">
      <c r="A135" s="10"/>
      <c r="B135" s="12" t="s">
        <v>23644</v>
      </c>
      <c r="C135" s="10"/>
      <c r="D135" s="10"/>
      <c r="E135" s="10"/>
      <c r="F135" s="10"/>
      <c r="G135" s="10"/>
    </row>
    <row r="136" spans="1:7" x14ac:dyDescent="0.25">
      <c r="A136" s="10"/>
      <c r="B136" s="12" t="s">
        <v>23645</v>
      </c>
      <c r="C136" s="10"/>
      <c r="D136" s="10"/>
      <c r="E136" s="10"/>
      <c r="F136" s="10"/>
      <c r="G136" s="10"/>
    </row>
    <row r="137" spans="1:7" x14ac:dyDescent="0.25">
      <c r="A137" s="10"/>
      <c r="B137" s="12" t="s">
        <v>23646</v>
      </c>
      <c r="C137" s="10"/>
      <c r="D137" s="10"/>
      <c r="E137" s="10"/>
      <c r="F137" s="10"/>
      <c r="G137" s="10"/>
    </row>
    <row r="138" spans="1:7" x14ac:dyDescent="0.25">
      <c r="A138" s="10"/>
      <c r="B138" s="12" t="s">
        <v>23647</v>
      </c>
      <c r="C138" s="10"/>
      <c r="D138" s="10"/>
      <c r="E138" s="10"/>
      <c r="F138" s="10"/>
      <c r="G138" s="10"/>
    </row>
    <row r="139" spans="1:7" x14ac:dyDescent="0.25">
      <c r="A139" s="10"/>
      <c r="B139" s="12" t="s">
        <v>23648</v>
      </c>
      <c r="C139" s="10"/>
      <c r="D139" s="10"/>
      <c r="E139" s="10"/>
      <c r="F139" s="10"/>
      <c r="G139" s="10"/>
    </row>
    <row r="140" spans="1:7" x14ac:dyDescent="0.25">
      <c r="A140" s="10"/>
      <c r="B140" s="12" t="s">
        <v>23649</v>
      </c>
      <c r="C140" s="10"/>
      <c r="D140" s="10"/>
      <c r="E140" s="10"/>
      <c r="F140" s="10"/>
      <c r="G140" s="10"/>
    </row>
    <row r="141" spans="1:7" x14ac:dyDescent="0.25">
      <c r="A141" s="10"/>
      <c r="B141" s="12" t="s">
        <v>23650</v>
      </c>
      <c r="C141" s="10"/>
      <c r="D141" s="10"/>
      <c r="E141" s="10"/>
      <c r="F141" s="10"/>
      <c r="G141" s="10"/>
    </row>
    <row r="142" spans="1:7" x14ac:dyDescent="0.25">
      <c r="A142" s="10"/>
      <c r="B142" s="12" t="s">
        <v>23651</v>
      </c>
      <c r="C142" s="10"/>
      <c r="D142" s="10"/>
      <c r="E142" s="10"/>
      <c r="F142" s="10"/>
      <c r="G142" s="10"/>
    </row>
    <row r="143" spans="1:7" x14ac:dyDescent="0.25">
      <c r="A143" s="10"/>
      <c r="B143" s="12" t="s">
        <v>23652</v>
      </c>
      <c r="C143" s="10"/>
      <c r="D143" s="10"/>
      <c r="E143" s="10"/>
      <c r="F143" s="10"/>
      <c r="G143" s="10"/>
    </row>
    <row r="144" spans="1:7" x14ac:dyDescent="0.25">
      <c r="A144" s="10"/>
      <c r="B144" s="12" t="s">
        <v>23653</v>
      </c>
      <c r="C144" s="10"/>
      <c r="D144" s="10"/>
      <c r="E144" s="10"/>
      <c r="F144" s="10"/>
      <c r="G144" s="10"/>
    </row>
    <row r="145" spans="1:7" x14ac:dyDescent="0.25">
      <c r="A145" s="10"/>
      <c r="B145" s="12" t="s">
        <v>23654</v>
      </c>
      <c r="C145" s="10"/>
      <c r="D145" s="10"/>
      <c r="E145" s="10"/>
      <c r="F145" s="10"/>
      <c r="G145" s="10"/>
    </row>
    <row r="146" spans="1:7" x14ac:dyDescent="0.25">
      <c r="A146" s="10"/>
      <c r="B146" s="12" t="s">
        <v>23655</v>
      </c>
      <c r="C146" s="10"/>
      <c r="D146" s="10"/>
      <c r="E146" s="10"/>
      <c r="F146" s="10"/>
      <c r="G146" s="10"/>
    </row>
    <row r="147" spans="1:7" x14ac:dyDescent="0.25">
      <c r="A147" s="10"/>
      <c r="B147" s="12" t="s">
        <v>23656</v>
      </c>
      <c r="C147" s="10"/>
      <c r="D147" s="10"/>
      <c r="E147" s="10"/>
      <c r="F147" s="10"/>
      <c r="G147" s="10"/>
    </row>
    <row r="148" spans="1:7" x14ac:dyDescent="0.25">
      <c r="A148" s="10"/>
      <c r="B148" s="12" t="s">
        <v>23657</v>
      </c>
      <c r="C148" s="10"/>
      <c r="D148" s="10"/>
      <c r="E148" s="10"/>
      <c r="F148" s="10"/>
      <c r="G148" s="10"/>
    </row>
    <row r="149" spans="1:7" x14ac:dyDescent="0.25">
      <c r="A149" s="10"/>
      <c r="B149" s="12" t="s">
        <v>23658</v>
      </c>
      <c r="C149" s="10"/>
      <c r="D149" s="10"/>
      <c r="E149" s="10"/>
      <c r="F149" s="10"/>
      <c r="G149" s="10"/>
    </row>
    <row r="150" spans="1:7" x14ac:dyDescent="0.25">
      <c r="A150" s="10"/>
      <c r="B150" s="12" t="s">
        <v>23659</v>
      </c>
      <c r="C150" s="10"/>
      <c r="D150" s="10"/>
      <c r="E150" s="10"/>
      <c r="F150" s="10"/>
      <c r="G150" s="10"/>
    </row>
    <row r="151" spans="1:7" x14ac:dyDescent="0.25">
      <c r="A151" s="10"/>
      <c r="B151" s="12" t="s">
        <v>23660</v>
      </c>
      <c r="C151" s="10"/>
      <c r="D151" s="10"/>
      <c r="E151" s="10"/>
      <c r="F151" s="10"/>
      <c r="G151" s="10"/>
    </row>
    <row r="152" spans="1:7" x14ac:dyDescent="0.25">
      <c r="A152" s="10"/>
      <c r="B152" s="12" t="s">
        <v>23661</v>
      </c>
      <c r="C152" s="10"/>
      <c r="D152" s="10"/>
      <c r="E152" s="10"/>
      <c r="F152" s="10"/>
      <c r="G152" s="10"/>
    </row>
    <row r="153" spans="1:7" x14ac:dyDescent="0.25">
      <c r="A153" s="10"/>
      <c r="B153" s="12" t="s">
        <v>23662</v>
      </c>
      <c r="C153" s="10"/>
      <c r="D153" s="10"/>
      <c r="E153" s="10"/>
      <c r="F153" s="10"/>
      <c r="G153" s="10"/>
    </row>
    <row r="154" spans="1:7" x14ac:dyDescent="0.25">
      <c r="A154" s="10"/>
      <c r="B154" s="12" t="s">
        <v>23663</v>
      </c>
      <c r="C154" s="10"/>
      <c r="D154" s="10"/>
      <c r="E154" s="10"/>
      <c r="F154" s="10"/>
      <c r="G154" s="10"/>
    </row>
    <row r="155" spans="1:7" x14ac:dyDescent="0.25">
      <c r="A155" s="10"/>
      <c r="B155" s="12" t="s">
        <v>23664</v>
      </c>
      <c r="C155" s="10"/>
      <c r="D155" s="10"/>
      <c r="E155" s="10"/>
      <c r="F155" s="10"/>
      <c r="G155" s="10"/>
    </row>
    <row r="156" spans="1:7" x14ac:dyDescent="0.25">
      <c r="A156" s="10"/>
      <c r="B156" s="12" t="s">
        <v>23665</v>
      </c>
      <c r="C156" s="10"/>
      <c r="D156" s="10"/>
      <c r="E156" s="10"/>
      <c r="F156" s="10"/>
      <c r="G156" s="10"/>
    </row>
    <row r="157" spans="1:7" x14ac:dyDescent="0.25">
      <c r="A157" s="10"/>
      <c r="B157" s="12" t="s">
        <v>23666</v>
      </c>
      <c r="C157" s="10"/>
      <c r="D157" s="10"/>
      <c r="E157" s="10"/>
      <c r="F157" s="10"/>
      <c r="G157" s="10"/>
    </row>
    <row r="158" spans="1:7" x14ac:dyDescent="0.25">
      <c r="A158" s="10"/>
      <c r="B158" s="12" t="s">
        <v>23667</v>
      </c>
      <c r="C158" s="10"/>
      <c r="D158" s="10"/>
      <c r="E158" s="10"/>
      <c r="F158" s="10"/>
      <c r="G158" s="10"/>
    </row>
    <row r="159" spans="1:7" x14ac:dyDescent="0.25">
      <c r="A159" s="10"/>
      <c r="B159" s="12" t="s">
        <v>23668</v>
      </c>
      <c r="C159" s="10"/>
      <c r="D159" s="10"/>
      <c r="E159" s="10"/>
      <c r="F159" s="10"/>
      <c r="G159" s="10"/>
    </row>
    <row r="160" spans="1:7" x14ac:dyDescent="0.25">
      <c r="A160" s="10"/>
      <c r="B160" s="12" t="s">
        <v>23669</v>
      </c>
      <c r="C160" s="10"/>
      <c r="D160" s="10"/>
      <c r="E160" s="10"/>
      <c r="F160" s="10"/>
      <c r="G160" s="10"/>
    </row>
    <row r="161" spans="1:7" x14ac:dyDescent="0.25">
      <c r="A161" s="10"/>
      <c r="B161" s="12" t="s">
        <v>23670</v>
      </c>
      <c r="C161" s="10"/>
      <c r="D161" s="10"/>
      <c r="E161" s="10"/>
      <c r="F161" s="10"/>
      <c r="G161" s="10"/>
    </row>
    <row r="162" spans="1:7" x14ac:dyDescent="0.25">
      <c r="A162" s="10"/>
      <c r="B162" s="12" t="s">
        <v>23671</v>
      </c>
      <c r="C162" s="10"/>
      <c r="D162" s="10"/>
      <c r="E162" s="10"/>
      <c r="F162" s="10"/>
      <c r="G162" s="10"/>
    </row>
    <row r="163" spans="1:7" x14ac:dyDescent="0.25">
      <c r="A163" s="10"/>
      <c r="B163" s="12" t="s">
        <v>23672</v>
      </c>
      <c r="C163" s="10"/>
      <c r="D163" s="10"/>
      <c r="E163" s="10"/>
      <c r="F163" s="10"/>
      <c r="G163" s="10"/>
    </row>
    <row r="164" spans="1:7" x14ac:dyDescent="0.25">
      <c r="A164" s="10"/>
      <c r="B164" s="12" t="s">
        <v>23673</v>
      </c>
      <c r="C164" s="10"/>
      <c r="D164" s="10"/>
      <c r="E164" s="10"/>
      <c r="F164" s="10"/>
      <c r="G164" s="10"/>
    </row>
    <row r="165" spans="1:7" x14ac:dyDescent="0.25">
      <c r="A165" s="10"/>
      <c r="B165" s="12" t="s">
        <v>23674</v>
      </c>
      <c r="C165" s="10"/>
      <c r="D165" s="10"/>
      <c r="E165" s="10"/>
      <c r="F165" s="10"/>
      <c r="G165" s="10"/>
    </row>
    <row r="166" spans="1:7" x14ac:dyDescent="0.25">
      <c r="A166" s="10"/>
      <c r="B166" s="12" t="s">
        <v>23675</v>
      </c>
      <c r="C166" s="10"/>
      <c r="D166" s="10"/>
      <c r="E166" s="10"/>
      <c r="F166" s="10"/>
      <c r="G166" s="10"/>
    </row>
    <row r="167" spans="1:7" x14ac:dyDescent="0.25">
      <c r="A167" s="10"/>
      <c r="B167" s="12" t="s">
        <v>23676</v>
      </c>
      <c r="C167" s="10"/>
      <c r="D167" s="10"/>
      <c r="E167" s="10"/>
      <c r="F167" s="10"/>
      <c r="G167" s="10"/>
    </row>
    <row r="168" spans="1:7" x14ac:dyDescent="0.25">
      <c r="A168" s="10"/>
      <c r="B168" s="12" t="s">
        <v>23677</v>
      </c>
      <c r="C168" s="10"/>
      <c r="D168" s="10"/>
      <c r="E168" s="10"/>
      <c r="F168" s="10"/>
      <c r="G168" s="10"/>
    </row>
    <row r="169" spans="1:7" x14ac:dyDescent="0.25">
      <c r="A169" s="10"/>
      <c r="B169" s="12" t="s">
        <v>23678</v>
      </c>
      <c r="C169" s="10"/>
      <c r="D169" s="10"/>
      <c r="E169" s="10"/>
      <c r="F169" s="10"/>
      <c r="G169" s="10"/>
    </row>
    <row r="170" spans="1:7" x14ac:dyDescent="0.25">
      <c r="A170" s="10"/>
      <c r="B170" s="12" t="s">
        <v>23679</v>
      </c>
      <c r="C170" s="10"/>
      <c r="D170" s="10"/>
      <c r="E170" s="10"/>
      <c r="F170" s="10"/>
      <c r="G170" s="10"/>
    </row>
    <row r="171" spans="1:7" x14ac:dyDescent="0.25">
      <c r="A171" s="10"/>
      <c r="B171" s="12" t="s">
        <v>23680</v>
      </c>
      <c r="C171" s="10"/>
      <c r="D171" s="10"/>
      <c r="E171" s="10"/>
      <c r="F171" s="10"/>
      <c r="G171" s="10"/>
    </row>
    <row r="172" spans="1:7" x14ac:dyDescent="0.25">
      <c r="A172" s="10"/>
      <c r="B172" s="12" t="s">
        <v>23681</v>
      </c>
      <c r="C172" s="10"/>
      <c r="D172" s="10"/>
      <c r="E172" s="10"/>
      <c r="F172" s="10"/>
      <c r="G172" s="10"/>
    </row>
    <row r="173" spans="1:7" x14ac:dyDescent="0.25">
      <c r="A173" s="10"/>
      <c r="B173" s="12" t="s">
        <v>23682</v>
      </c>
      <c r="C173" s="10"/>
      <c r="D173" s="10"/>
      <c r="E173" s="10"/>
      <c r="F173" s="10"/>
      <c r="G173" s="10"/>
    </row>
    <row r="174" spans="1:7" x14ac:dyDescent="0.25">
      <c r="A174" s="10"/>
      <c r="B174" s="12" t="s">
        <v>23683</v>
      </c>
      <c r="C174" s="10"/>
      <c r="D174" s="10"/>
      <c r="E174" s="10"/>
      <c r="F174" s="10"/>
      <c r="G174" s="10"/>
    </row>
    <row r="175" spans="1:7" x14ac:dyDescent="0.25">
      <c r="A175" s="10"/>
      <c r="B175" s="12" t="s">
        <v>23684</v>
      </c>
      <c r="C175" s="10"/>
      <c r="D175" s="10"/>
      <c r="E175" s="10"/>
      <c r="F175" s="10"/>
      <c r="G175" s="10"/>
    </row>
    <row r="176" spans="1:7" x14ac:dyDescent="0.25">
      <c r="A176" s="10"/>
      <c r="B176" s="12" t="s">
        <v>23685</v>
      </c>
      <c r="C176" s="10"/>
      <c r="D176" s="10"/>
      <c r="E176" s="10"/>
      <c r="F176" s="10"/>
      <c r="G176" s="10"/>
    </row>
    <row r="177" spans="1:7" x14ac:dyDescent="0.25">
      <c r="A177" s="10"/>
      <c r="B177" s="12" t="s">
        <v>23686</v>
      </c>
      <c r="C177" s="10"/>
      <c r="D177" s="10"/>
      <c r="E177" s="10"/>
      <c r="F177" s="10"/>
      <c r="G177" s="10"/>
    </row>
    <row r="178" spans="1:7" x14ac:dyDescent="0.25">
      <c r="A178" s="10"/>
      <c r="B178" s="12" t="s">
        <v>23687</v>
      </c>
      <c r="C178" s="10"/>
      <c r="D178" s="10"/>
      <c r="E178" s="10"/>
      <c r="F178" s="10"/>
      <c r="G178" s="10"/>
    </row>
    <row r="179" spans="1:7" x14ac:dyDescent="0.25">
      <c r="A179" s="10"/>
      <c r="B179" s="12" t="s">
        <v>23688</v>
      </c>
      <c r="C179" s="10"/>
      <c r="D179" s="10"/>
      <c r="E179" s="10"/>
      <c r="F179" s="10"/>
      <c r="G179" s="10"/>
    </row>
    <row r="180" spans="1:7" x14ac:dyDescent="0.25">
      <c r="A180" s="10"/>
      <c r="B180" s="12" t="s">
        <v>23689</v>
      </c>
      <c r="C180" s="10"/>
      <c r="D180" s="10"/>
      <c r="E180" s="10"/>
      <c r="F180" s="10"/>
      <c r="G180" s="10"/>
    </row>
    <row r="181" spans="1:7" x14ac:dyDescent="0.25">
      <c r="A181" s="10"/>
      <c r="B181" s="12" t="s">
        <v>23690</v>
      </c>
      <c r="C181" s="10"/>
      <c r="D181" s="10"/>
      <c r="E181" s="10"/>
      <c r="F181" s="10"/>
      <c r="G181" s="10"/>
    </row>
    <row r="182" spans="1:7" x14ac:dyDescent="0.25">
      <c r="A182" s="10"/>
      <c r="B182" s="12" t="s">
        <v>23691</v>
      </c>
      <c r="C182" s="10"/>
      <c r="D182" s="10"/>
      <c r="E182" s="10"/>
      <c r="F182" s="10"/>
      <c r="G182" s="10"/>
    </row>
    <row r="183" spans="1:7" x14ac:dyDescent="0.25">
      <c r="A183" s="10"/>
      <c r="B183" s="12" t="s">
        <v>23692</v>
      </c>
      <c r="C183" s="10"/>
      <c r="D183" s="10"/>
      <c r="E183" s="10"/>
      <c r="F183" s="10"/>
      <c r="G183" s="10"/>
    </row>
    <row r="184" spans="1:7" x14ac:dyDescent="0.25">
      <c r="A184" s="10"/>
      <c r="B184" s="12" t="s">
        <v>23693</v>
      </c>
      <c r="C184" s="10"/>
      <c r="D184" s="10"/>
      <c r="E184" s="10"/>
      <c r="F184" s="10"/>
      <c r="G184" s="10"/>
    </row>
    <row r="185" spans="1:7" x14ac:dyDescent="0.25">
      <c r="A185" s="10"/>
      <c r="B185" s="12" t="s">
        <v>23694</v>
      </c>
      <c r="C185" s="10"/>
      <c r="D185" s="10"/>
      <c r="E185" s="10"/>
      <c r="F185" s="10"/>
      <c r="G185" s="10"/>
    </row>
    <row r="186" spans="1:7" x14ac:dyDescent="0.25">
      <c r="A186" s="10"/>
      <c r="B186" s="12" t="s">
        <v>23695</v>
      </c>
      <c r="C186" s="10"/>
      <c r="D186" s="10"/>
      <c r="E186" s="10"/>
      <c r="F186" s="10"/>
      <c r="G186" s="10"/>
    </row>
    <row r="187" spans="1:7" x14ac:dyDescent="0.25">
      <c r="A187" s="10"/>
      <c r="B187" s="12" t="s">
        <v>23696</v>
      </c>
      <c r="C187" s="10"/>
      <c r="D187" s="10"/>
      <c r="E187" s="10"/>
      <c r="F187" s="10"/>
      <c r="G187" s="10"/>
    </row>
    <row r="188" spans="1:7" x14ac:dyDescent="0.25">
      <c r="A188" s="10"/>
      <c r="B188" s="12" t="s">
        <v>23697</v>
      </c>
      <c r="C188" s="10"/>
      <c r="D188" s="10"/>
      <c r="E188" s="10"/>
      <c r="F188" s="10"/>
      <c r="G188" s="10"/>
    </row>
    <row r="189" spans="1:7" x14ac:dyDescent="0.25">
      <c r="A189" s="10"/>
      <c r="B189" s="12" t="s">
        <v>23698</v>
      </c>
      <c r="C189" s="10"/>
      <c r="D189" s="10"/>
      <c r="E189" s="10"/>
      <c r="F189" s="10"/>
      <c r="G189" s="10"/>
    </row>
    <row r="190" spans="1:7" x14ac:dyDescent="0.25">
      <c r="A190" s="10"/>
      <c r="B190" s="12" t="s">
        <v>23699</v>
      </c>
      <c r="C190" s="10"/>
      <c r="D190" s="10"/>
      <c r="E190" s="10"/>
      <c r="F190" s="10"/>
      <c r="G190" s="10"/>
    </row>
    <row r="191" spans="1:7" x14ac:dyDescent="0.25">
      <c r="A191" s="10"/>
      <c r="B191" s="12" t="s">
        <v>23700</v>
      </c>
      <c r="C191" s="10"/>
      <c r="D191" s="10"/>
      <c r="E191" s="10"/>
      <c r="F191" s="10"/>
      <c r="G191" s="10"/>
    </row>
    <row r="192" spans="1:7" x14ac:dyDescent="0.25">
      <c r="A192" s="10"/>
      <c r="B192" s="12" t="s">
        <v>23701</v>
      </c>
      <c r="C192" s="10"/>
      <c r="D192" s="10"/>
      <c r="E192" s="10"/>
      <c r="F192" s="10"/>
      <c r="G192" s="10"/>
    </row>
    <row r="193" spans="1:7" x14ac:dyDescent="0.25">
      <c r="A193" s="10"/>
      <c r="B193" s="12" t="s">
        <v>23702</v>
      </c>
      <c r="C193" s="10"/>
      <c r="D193" s="10"/>
      <c r="E193" s="10"/>
      <c r="F193" s="10"/>
      <c r="G193" s="10"/>
    </row>
    <row r="194" spans="1:7" x14ac:dyDescent="0.25">
      <c r="A194" s="10"/>
      <c r="B194" s="12" t="s">
        <v>23703</v>
      </c>
      <c r="C194" s="10"/>
      <c r="D194" s="10"/>
      <c r="E194" s="10"/>
      <c r="F194" s="10"/>
      <c r="G194" s="10"/>
    </row>
    <row r="195" spans="1:7" x14ac:dyDescent="0.25">
      <c r="A195" s="10"/>
      <c r="B195" s="12" t="s">
        <v>23704</v>
      </c>
      <c r="C195" s="10"/>
      <c r="D195" s="10"/>
      <c r="E195" s="10"/>
      <c r="F195" s="10"/>
      <c r="G195" s="10"/>
    </row>
    <row r="196" spans="1:7" x14ac:dyDescent="0.25">
      <c r="A196" s="10"/>
      <c r="B196" s="12" t="s">
        <v>23705</v>
      </c>
      <c r="C196" s="10"/>
      <c r="D196" s="10"/>
      <c r="E196" s="10"/>
      <c r="F196" s="10"/>
      <c r="G196" s="10"/>
    </row>
    <row r="197" spans="1:7" x14ac:dyDescent="0.25">
      <c r="A197" s="10"/>
      <c r="B197" s="12" t="s">
        <v>23706</v>
      </c>
      <c r="C197" s="10"/>
      <c r="D197" s="10"/>
      <c r="E197" s="10"/>
      <c r="F197" s="10"/>
      <c r="G197" s="10"/>
    </row>
    <row r="198" spans="1:7" x14ac:dyDescent="0.25">
      <c r="A198" s="10"/>
      <c r="B198" s="12" t="s">
        <v>23707</v>
      </c>
      <c r="C198" s="10"/>
      <c r="D198" s="10"/>
      <c r="E198" s="10"/>
      <c r="F198" s="10"/>
      <c r="G198" s="10"/>
    </row>
    <row r="199" spans="1:7" x14ac:dyDescent="0.25">
      <c r="A199" s="10"/>
      <c r="B199" s="12" t="s">
        <v>23708</v>
      </c>
      <c r="C199" s="10"/>
      <c r="D199" s="10"/>
      <c r="E199" s="10"/>
      <c r="F199" s="10"/>
      <c r="G199" s="10"/>
    </row>
    <row r="200" spans="1:7" x14ac:dyDescent="0.25">
      <c r="A200" s="10"/>
      <c r="B200" s="12" t="s">
        <v>23709</v>
      </c>
      <c r="C200" s="10"/>
      <c r="D200" s="10"/>
      <c r="E200" s="10"/>
      <c r="F200" s="10"/>
      <c r="G200" s="10"/>
    </row>
    <row r="201" spans="1:7" x14ac:dyDescent="0.25">
      <c r="A201" s="10"/>
      <c r="B201" s="12" t="s">
        <v>23710</v>
      </c>
      <c r="C201" s="10"/>
      <c r="D201" s="10"/>
      <c r="E201" s="10"/>
      <c r="F201" s="10"/>
      <c r="G201" s="10"/>
    </row>
    <row r="202" spans="1:7" x14ac:dyDescent="0.25">
      <c r="A202" s="10"/>
      <c r="B202" s="12" t="s">
        <v>23711</v>
      </c>
      <c r="C202" s="10"/>
      <c r="D202" s="10"/>
      <c r="E202" s="10"/>
      <c r="F202" s="10"/>
      <c r="G202" s="10"/>
    </row>
    <row r="203" spans="1:7" x14ac:dyDescent="0.25">
      <c r="A203" s="10"/>
      <c r="B203" s="12" t="s">
        <v>23712</v>
      </c>
      <c r="C203" s="10"/>
      <c r="D203" s="10"/>
      <c r="E203" s="10"/>
      <c r="F203" s="10"/>
      <c r="G203" s="10"/>
    </row>
    <row r="204" spans="1:7" x14ac:dyDescent="0.25">
      <c r="A204" s="10"/>
      <c r="B204" s="12" t="s">
        <v>23713</v>
      </c>
      <c r="C204" s="10"/>
      <c r="D204" s="10"/>
      <c r="E204" s="10"/>
      <c r="F204" s="10"/>
      <c r="G204" s="10"/>
    </row>
    <row r="205" spans="1:7" x14ac:dyDescent="0.25">
      <c r="A205" s="10"/>
      <c r="B205" s="12" t="s">
        <v>23714</v>
      </c>
      <c r="C205" s="10"/>
      <c r="D205" s="10"/>
      <c r="E205" s="10"/>
      <c r="F205" s="10"/>
      <c r="G205" s="10"/>
    </row>
    <row r="206" spans="1:7" x14ac:dyDescent="0.25">
      <c r="A206" s="10"/>
      <c r="B206" s="12" t="s">
        <v>23715</v>
      </c>
      <c r="C206" s="10"/>
      <c r="D206" s="10"/>
      <c r="E206" s="10"/>
      <c r="F206" s="10"/>
      <c r="G206" s="10"/>
    </row>
    <row r="207" spans="1:7" x14ac:dyDescent="0.25">
      <c r="A207" s="10"/>
      <c r="B207" s="12" t="s">
        <v>23716</v>
      </c>
      <c r="C207" s="10"/>
      <c r="D207" s="10"/>
      <c r="E207" s="10"/>
      <c r="F207" s="10"/>
      <c r="G207" s="10"/>
    </row>
    <row r="208" spans="1:7" x14ac:dyDescent="0.25">
      <c r="A208" s="10"/>
      <c r="B208" s="12" t="s">
        <v>23717</v>
      </c>
      <c r="C208" s="10"/>
      <c r="D208" s="10"/>
      <c r="E208" s="10"/>
      <c r="F208" s="10"/>
      <c r="G208" s="10"/>
    </row>
    <row r="209" spans="1:7" x14ac:dyDescent="0.25">
      <c r="A209" s="10"/>
      <c r="B209" s="12" t="s">
        <v>23718</v>
      </c>
      <c r="C209" s="10"/>
      <c r="D209" s="10"/>
      <c r="E209" s="10"/>
      <c r="F209" s="10"/>
      <c r="G209" s="10"/>
    </row>
    <row r="210" spans="1:7" x14ac:dyDescent="0.25">
      <c r="A210" s="10"/>
      <c r="B210" s="12" t="s">
        <v>23719</v>
      </c>
      <c r="C210" s="10"/>
      <c r="D210" s="10"/>
      <c r="E210" s="10"/>
      <c r="F210" s="10"/>
      <c r="G210" s="10"/>
    </row>
    <row r="211" spans="1:7" x14ac:dyDescent="0.25">
      <c r="A211" s="10"/>
      <c r="B211" s="12" t="s">
        <v>23720</v>
      </c>
      <c r="C211" s="10"/>
      <c r="D211" s="10"/>
      <c r="E211" s="10"/>
      <c r="F211" s="10"/>
      <c r="G211" s="10"/>
    </row>
    <row r="212" spans="1:7" x14ac:dyDescent="0.25">
      <c r="A212" s="10"/>
      <c r="B212" s="12" t="s">
        <v>23721</v>
      </c>
      <c r="C212" s="10"/>
      <c r="D212" s="10"/>
      <c r="E212" s="10"/>
      <c r="F212" s="10"/>
      <c r="G212" s="10"/>
    </row>
    <row r="213" spans="1:7" x14ac:dyDescent="0.25">
      <c r="A213" s="10"/>
      <c r="B213" s="12" t="s">
        <v>23722</v>
      </c>
      <c r="C213" s="10"/>
      <c r="D213" s="10"/>
      <c r="E213" s="10"/>
      <c r="F213" s="10"/>
      <c r="G213" s="10"/>
    </row>
    <row r="214" spans="1:7" x14ac:dyDescent="0.25">
      <c r="A214" s="10"/>
      <c r="B214" s="12" t="s">
        <v>23723</v>
      </c>
      <c r="C214" s="10"/>
      <c r="D214" s="10"/>
      <c r="E214" s="10"/>
      <c r="F214" s="10"/>
      <c r="G214" s="10"/>
    </row>
    <row r="215" spans="1:7" x14ac:dyDescent="0.25">
      <c r="A215" s="10"/>
      <c r="B215" s="12" t="s">
        <v>23724</v>
      </c>
      <c r="C215" s="10"/>
      <c r="D215" s="10"/>
      <c r="E215" s="10"/>
      <c r="F215" s="10"/>
      <c r="G215" s="10"/>
    </row>
    <row r="216" spans="1:7" x14ac:dyDescent="0.25">
      <c r="A216" s="10"/>
      <c r="B216" s="12" t="s">
        <v>23725</v>
      </c>
      <c r="C216" s="10"/>
      <c r="D216" s="10"/>
      <c r="E216" s="10"/>
      <c r="F216" s="10"/>
      <c r="G216" s="10"/>
    </row>
    <row r="217" spans="1:7" x14ac:dyDescent="0.25">
      <c r="A217" s="10"/>
      <c r="B217" s="12" t="s">
        <v>23726</v>
      </c>
      <c r="C217" s="10"/>
      <c r="D217" s="10"/>
      <c r="E217" s="10"/>
      <c r="F217" s="10"/>
      <c r="G217" s="10"/>
    </row>
    <row r="218" spans="1:7" x14ac:dyDescent="0.25">
      <c r="A218" s="10"/>
      <c r="B218" s="12" t="s">
        <v>23727</v>
      </c>
      <c r="C218" s="10"/>
      <c r="D218" s="10"/>
      <c r="E218" s="10"/>
      <c r="F218" s="10"/>
      <c r="G218" s="10"/>
    </row>
    <row r="219" spans="1:7" x14ac:dyDescent="0.25">
      <c r="A219" s="10"/>
      <c r="B219" s="12" t="s">
        <v>23728</v>
      </c>
      <c r="C219" s="10"/>
      <c r="D219" s="10"/>
      <c r="E219" s="10"/>
      <c r="F219" s="10"/>
      <c r="G219" s="10"/>
    </row>
    <row r="220" spans="1:7" x14ac:dyDescent="0.25">
      <c r="A220" s="10"/>
      <c r="B220" s="12" t="s">
        <v>23729</v>
      </c>
      <c r="C220" s="10"/>
      <c r="D220" s="10"/>
      <c r="E220" s="10"/>
      <c r="F220" s="10"/>
      <c r="G220" s="10"/>
    </row>
    <row r="221" spans="1:7" x14ac:dyDescent="0.25">
      <c r="A221" s="10"/>
      <c r="B221" s="12" t="s">
        <v>23730</v>
      </c>
      <c r="C221" s="10"/>
      <c r="D221" s="10"/>
      <c r="E221" s="10"/>
      <c r="F221" s="10"/>
      <c r="G221" s="10"/>
    </row>
    <row r="222" spans="1:7" x14ac:dyDescent="0.25">
      <c r="A222" s="10"/>
      <c r="B222" s="12" t="s">
        <v>23731</v>
      </c>
      <c r="C222" s="10"/>
      <c r="D222" s="10"/>
      <c r="E222" s="10"/>
      <c r="F222" s="10"/>
      <c r="G222" s="10"/>
    </row>
    <row r="223" spans="1:7" x14ac:dyDescent="0.25">
      <c r="A223" s="10"/>
      <c r="B223" s="12" t="s">
        <v>23732</v>
      </c>
      <c r="C223" s="10"/>
      <c r="D223" s="10"/>
      <c r="E223" s="10"/>
      <c r="F223" s="10"/>
      <c r="G223" s="10"/>
    </row>
    <row r="224" spans="1:7" x14ac:dyDescent="0.25">
      <c r="A224" s="10"/>
      <c r="B224" s="12" t="s">
        <v>23733</v>
      </c>
      <c r="C224" s="10"/>
      <c r="D224" s="10"/>
      <c r="E224" s="10"/>
      <c r="F224" s="10"/>
      <c r="G224" s="10"/>
    </row>
    <row r="225" spans="1:7" x14ac:dyDescent="0.25">
      <c r="A225" s="10"/>
      <c r="B225" s="12" t="s">
        <v>23734</v>
      </c>
      <c r="C225" s="10"/>
      <c r="D225" s="10"/>
      <c r="E225" s="10"/>
      <c r="F225" s="10"/>
      <c r="G225" s="10"/>
    </row>
    <row r="226" spans="1:7" x14ac:dyDescent="0.25">
      <c r="A226" s="10"/>
      <c r="B226" s="12" t="s">
        <v>23735</v>
      </c>
      <c r="C226" s="10"/>
      <c r="D226" s="10"/>
      <c r="E226" s="10"/>
      <c r="F226" s="10"/>
      <c r="G226" s="10"/>
    </row>
    <row r="227" spans="1:7" x14ac:dyDescent="0.25">
      <c r="A227" s="10"/>
      <c r="B227" s="12" t="s">
        <v>23736</v>
      </c>
      <c r="C227" s="10"/>
      <c r="D227" s="10"/>
      <c r="E227" s="10"/>
      <c r="F227" s="10"/>
      <c r="G227" s="10"/>
    </row>
    <row r="228" spans="1:7" x14ac:dyDescent="0.25">
      <c r="A228" s="10"/>
      <c r="B228" s="12" t="s">
        <v>23737</v>
      </c>
      <c r="C228" s="10"/>
      <c r="D228" s="10"/>
      <c r="E228" s="10"/>
      <c r="F228" s="10"/>
      <c r="G228" s="10"/>
    </row>
    <row r="229" spans="1:7" x14ac:dyDescent="0.25">
      <c r="A229" s="10"/>
      <c r="B229" s="12" t="s">
        <v>23738</v>
      </c>
      <c r="C229" s="10"/>
      <c r="D229" s="10"/>
      <c r="E229" s="10"/>
      <c r="F229" s="10"/>
      <c r="G229" s="10"/>
    </row>
    <row r="230" spans="1:7" x14ac:dyDescent="0.25">
      <c r="A230" s="10"/>
      <c r="B230" s="12" t="s">
        <v>23739</v>
      </c>
      <c r="C230" s="10"/>
      <c r="D230" s="10"/>
      <c r="E230" s="10"/>
      <c r="F230" s="10"/>
      <c r="G230" s="10"/>
    </row>
    <row r="231" spans="1:7" x14ac:dyDescent="0.25">
      <c r="A231" s="10"/>
      <c r="B231" s="12" t="s">
        <v>23740</v>
      </c>
      <c r="C231" s="10"/>
      <c r="D231" s="10"/>
      <c r="E231" s="10"/>
      <c r="F231" s="10"/>
      <c r="G231" s="10"/>
    </row>
    <row r="232" spans="1:7" x14ac:dyDescent="0.25">
      <c r="A232" s="10"/>
      <c r="B232" s="12" t="s">
        <v>23741</v>
      </c>
      <c r="C232" s="10"/>
      <c r="D232" s="10"/>
      <c r="E232" s="10"/>
      <c r="F232" s="10"/>
      <c r="G232" s="10"/>
    </row>
    <row r="233" spans="1:7" x14ac:dyDescent="0.25">
      <c r="A233" s="10"/>
      <c r="B233" s="12" t="s">
        <v>23742</v>
      </c>
      <c r="C233" s="10"/>
      <c r="D233" s="10"/>
      <c r="E233" s="10"/>
      <c r="F233" s="10"/>
      <c r="G233" s="10"/>
    </row>
    <row r="234" spans="1:7" x14ac:dyDescent="0.25">
      <c r="A234" s="10"/>
      <c r="B234" s="12" t="s">
        <v>23743</v>
      </c>
      <c r="C234" s="10"/>
      <c r="D234" s="10"/>
      <c r="E234" s="10"/>
      <c r="F234" s="10"/>
      <c r="G234" s="10"/>
    </row>
    <row r="235" spans="1:7" x14ac:dyDescent="0.25">
      <c r="A235" s="10"/>
      <c r="B235" s="12" t="s">
        <v>23744</v>
      </c>
      <c r="C235" s="10"/>
      <c r="D235" s="10"/>
      <c r="E235" s="10"/>
      <c r="F235" s="10"/>
      <c r="G235" s="10"/>
    </row>
    <row r="236" spans="1:7" x14ac:dyDescent="0.25">
      <c r="A236" s="10"/>
      <c r="B236" s="12" t="s">
        <v>23745</v>
      </c>
      <c r="C236" s="10"/>
      <c r="D236" s="10"/>
      <c r="E236" s="10"/>
      <c r="F236" s="10"/>
      <c r="G236" s="10"/>
    </row>
    <row r="237" spans="1:7" x14ac:dyDescent="0.25">
      <c r="A237" s="10"/>
      <c r="B237" s="12" t="s">
        <v>23746</v>
      </c>
      <c r="C237" s="10"/>
      <c r="D237" s="10"/>
      <c r="E237" s="10"/>
      <c r="F237" s="10"/>
      <c r="G237" s="10"/>
    </row>
    <row r="238" spans="1:7" x14ac:dyDescent="0.25">
      <c r="A238" s="10"/>
      <c r="B238" s="12" t="s">
        <v>23747</v>
      </c>
      <c r="C238" s="10"/>
      <c r="D238" s="10"/>
      <c r="E238" s="10"/>
      <c r="F238" s="10"/>
      <c r="G238" s="10"/>
    </row>
    <row r="239" spans="1:7" x14ac:dyDescent="0.25">
      <c r="A239" s="10"/>
      <c r="B239" s="12" t="s">
        <v>23748</v>
      </c>
      <c r="C239" s="10"/>
      <c r="D239" s="10"/>
      <c r="E239" s="10"/>
      <c r="F239" s="10"/>
      <c r="G239" s="10"/>
    </row>
    <row r="240" spans="1:7" x14ac:dyDescent="0.25">
      <c r="A240" s="10"/>
      <c r="B240" s="12" t="s">
        <v>23749</v>
      </c>
      <c r="C240" s="10"/>
      <c r="D240" s="10"/>
      <c r="E240" s="10"/>
      <c r="F240" s="10"/>
      <c r="G240" s="10"/>
    </row>
    <row r="241" spans="1:7" x14ac:dyDescent="0.25">
      <c r="A241" s="10"/>
      <c r="B241" s="12" t="s">
        <v>23750</v>
      </c>
      <c r="C241" s="10"/>
      <c r="D241" s="10"/>
      <c r="E241" s="10"/>
      <c r="F241" s="10"/>
      <c r="G241" s="10"/>
    </row>
    <row r="242" spans="1:7" x14ac:dyDescent="0.25">
      <c r="A242" s="10"/>
      <c r="B242" s="12" t="s">
        <v>23751</v>
      </c>
      <c r="C242" s="10"/>
      <c r="D242" s="10"/>
      <c r="E242" s="10"/>
      <c r="F242" s="10"/>
      <c r="G242" s="10"/>
    </row>
    <row r="243" spans="1:7" x14ac:dyDescent="0.25">
      <c r="A243" s="10"/>
      <c r="B243" s="12" t="s">
        <v>23752</v>
      </c>
      <c r="C243" s="10"/>
      <c r="D243" s="10"/>
      <c r="E243" s="10"/>
      <c r="F243" s="10"/>
      <c r="G243" s="10"/>
    </row>
    <row r="244" spans="1:7" x14ac:dyDescent="0.25">
      <c r="A244" s="10"/>
      <c r="B244" s="12" t="s">
        <v>23753</v>
      </c>
      <c r="C244" s="10"/>
      <c r="D244" s="10"/>
      <c r="E244" s="10"/>
      <c r="F244" s="10"/>
      <c r="G244" s="10"/>
    </row>
    <row r="245" spans="1:7" x14ac:dyDescent="0.25">
      <c r="A245" s="10"/>
      <c r="B245" s="12" t="s">
        <v>23754</v>
      </c>
      <c r="C245" s="10"/>
      <c r="D245" s="10"/>
      <c r="E245" s="10"/>
      <c r="F245" s="10"/>
      <c r="G245" s="10"/>
    </row>
    <row r="246" spans="1:7" x14ac:dyDescent="0.25">
      <c r="A246" s="10"/>
      <c r="B246" s="12" t="s">
        <v>23755</v>
      </c>
      <c r="C246" s="10"/>
      <c r="D246" s="10"/>
      <c r="E246" s="10"/>
      <c r="F246" s="10"/>
      <c r="G246" s="10"/>
    </row>
    <row r="247" spans="1:7" x14ac:dyDescent="0.25">
      <c r="A247" s="10"/>
      <c r="B247" s="12" t="s">
        <v>23756</v>
      </c>
      <c r="C247" s="10"/>
      <c r="D247" s="10"/>
      <c r="E247" s="10"/>
      <c r="F247" s="10"/>
      <c r="G247" s="10"/>
    </row>
    <row r="248" spans="1:7" x14ac:dyDescent="0.25">
      <c r="A248" s="10"/>
      <c r="B248" s="12" t="s">
        <v>23757</v>
      </c>
      <c r="C248" s="10"/>
      <c r="D248" s="10"/>
      <c r="E248" s="10"/>
      <c r="F248" s="10"/>
      <c r="G248" s="10"/>
    </row>
    <row r="249" spans="1:7" x14ac:dyDescent="0.25">
      <c r="A249" s="10"/>
      <c r="B249" s="12" t="s">
        <v>23758</v>
      </c>
      <c r="C249" s="10"/>
      <c r="D249" s="10"/>
      <c r="E249" s="10"/>
      <c r="F249" s="10"/>
      <c r="G249" s="10"/>
    </row>
    <row r="250" spans="1:7" x14ac:dyDescent="0.25">
      <c r="A250" s="10"/>
      <c r="B250" s="12" t="s">
        <v>23759</v>
      </c>
      <c r="C250" s="10"/>
      <c r="D250" s="10"/>
      <c r="E250" s="10"/>
      <c r="F250" s="10"/>
      <c r="G250" s="10"/>
    </row>
    <row r="251" spans="1:7" x14ac:dyDescent="0.25">
      <c r="A251" s="10"/>
      <c r="B251" s="12" t="s">
        <v>23760</v>
      </c>
      <c r="C251" s="10"/>
      <c r="D251" s="10"/>
      <c r="E251" s="10"/>
      <c r="F251" s="10"/>
      <c r="G251" s="10"/>
    </row>
    <row r="252" spans="1:7" x14ac:dyDescent="0.25">
      <c r="A252" s="10"/>
      <c r="B252" s="12" t="s">
        <v>23761</v>
      </c>
      <c r="C252" s="10"/>
      <c r="D252" s="10"/>
      <c r="E252" s="10"/>
      <c r="F252" s="10"/>
      <c r="G252" s="10"/>
    </row>
    <row r="253" spans="1:7" x14ac:dyDescent="0.25">
      <c r="A253" s="10"/>
      <c r="B253" s="12" t="s">
        <v>23762</v>
      </c>
      <c r="C253" s="10"/>
      <c r="D253" s="10"/>
      <c r="E253" s="10"/>
      <c r="F253" s="10"/>
      <c r="G253" s="10"/>
    </row>
    <row r="254" spans="1:7" x14ac:dyDescent="0.25">
      <c r="A254" s="10"/>
      <c r="B254" s="12" t="s">
        <v>23763</v>
      </c>
      <c r="C254" s="10"/>
      <c r="D254" s="10"/>
      <c r="E254" s="10"/>
      <c r="F254" s="10"/>
      <c r="G254" s="10"/>
    </row>
    <row r="255" spans="1:7" x14ac:dyDescent="0.25">
      <c r="A255" s="10"/>
      <c r="B255" s="12" t="s">
        <v>23764</v>
      </c>
      <c r="C255" s="10"/>
      <c r="D255" s="10"/>
      <c r="E255" s="10"/>
      <c r="F255" s="10"/>
      <c r="G255" s="10"/>
    </row>
    <row r="256" spans="1:7" x14ac:dyDescent="0.25">
      <c r="A256" s="10"/>
      <c r="B256" s="12" t="s">
        <v>23765</v>
      </c>
      <c r="C256" s="10"/>
      <c r="D256" s="10"/>
      <c r="E256" s="10"/>
      <c r="F256" s="10"/>
      <c r="G256" s="10"/>
    </row>
    <row r="257" spans="1:7" x14ac:dyDescent="0.25">
      <c r="A257" s="10"/>
      <c r="B257" s="12" t="s">
        <v>23766</v>
      </c>
      <c r="C257" s="10"/>
      <c r="D257" s="10"/>
      <c r="E257" s="10"/>
      <c r="F257" s="10"/>
      <c r="G257" s="10"/>
    </row>
    <row r="258" spans="1:7" x14ac:dyDescent="0.25">
      <c r="A258" s="10"/>
      <c r="B258" s="12" t="s">
        <v>23767</v>
      </c>
      <c r="C258" s="10"/>
      <c r="D258" s="10"/>
      <c r="E258" s="10"/>
      <c r="F258" s="10"/>
      <c r="G258" s="10"/>
    </row>
    <row r="259" spans="1:7" x14ac:dyDescent="0.25">
      <c r="A259" s="10"/>
      <c r="B259" s="12" t="s">
        <v>23768</v>
      </c>
      <c r="C259" s="10"/>
      <c r="D259" s="10"/>
      <c r="E259" s="10"/>
      <c r="F259" s="10"/>
      <c r="G259" s="10"/>
    </row>
    <row r="260" spans="1:7" x14ac:dyDescent="0.25">
      <c r="A260" s="10"/>
      <c r="B260" s="12" t="s">
        <v>23769</v>
      </c>
      <c r="C260" s="10"/>
      <c r="D260" s="10"/>
      <c r="E260" s="10"/>
      <c r="F260" s="10"/>
      <c r="G260" s="10"/>
    </row>
    <row r="261" spans="1:7" x14ac:dyDescent="0.25">
      <c r="A261" s="10"/>
      <c r="B261" s="12" t="s">
        <v>23770</v>
      </c>
      <c r="C261" s="10"/>
      <c r="D261" s="10"/>
      <c r="E261" s="10"/>
      <c r="F261" s="10"/>
      <c r="G261" s="10"/>
    </row>
    <row r="262" spans="1:7" x14ac:dyDescent="0.25">
      <c r="A262" s="10"/>
      <c r="B262" s="12" t="s">
        <v>23771</v>
      </c>
      <c r="C262" s="10"/>
      <c r="D262" s="10"/>
      <c r="E262" s="10"/>
      <c r="F262" s="10"/>
      <c r="G262" s="10"/>
    </row>
    <row r="263" spans="1:7" x14ac:dyDescent="0.25">
      <c r="A263" s="10"/>
      <c r="B263" s="12" t="s">
        <v>23772</v>
      </c>
      <c r="C263" s="10"/>
      <c r="D263" s="10"/>
      <c r="E263" s="10"/>
      <c r="F263" s="10"/>
      <c r="G263" s="10"/>
    </row>
    <row r="264" spans="1:7" x14ac:dyDescent="0.25">
      <c r="A264" s="10"/>
      <c r="B264" s="12" t="s">
        <v>23773</v>
      </c>
      <c r="C264" s="10"/>
      <c r="D264" s="10"/>
      <c r="E264" s="10"/>
      <c r="F264" s="10"/>
      <c r="G264" s="10"/>
    </row>
    <row r="265" spans="1:7" x14ac:dyDescent="0.25">
      <c r="A265" s="10"/>
      <c r="B265" s="12" t="s">
        <v>23774</v>
      </c>
      <c r="C265" s="10"/>
      <c r="D265" s="10"/>
      <c r="E265" s="10"/>
      <c r="F265" s="10"/>
      <c r="G265" s="10"/>
    </row>
    <row r="266" spans="1:7" x14ac:dyDescent="0.25">
      <c r="A266" s="10"/>
      <c r="B266" s="12" t="s">
        <v>23775</v>
      </c>
      <c r="C266" s="10"/>
      <c r="D266" s="10"/>
      <c r="E266" s="10"/>
      <c r="F266" s="10"/>
      <c r="G266" s="10"/>
    </row>
    <row r="267" spans="1:7" x14ac:dyDescent="0.25">
      <c r="A267" s="10"/>
      <c r="B267" s="12" t="s">
        <v>23776</v>
      </c>
      <c r="C267" s="10"/>
      <c r="D267" s="10"/>
      <c r="E267" s="10"/>
      <c r="F267" s="10"/>
      <c r="G267" s="10"/>
    </row>
    <row r="268" spans="1:7" x14ac:dyDescent="0.25">
      <c r="A268" s="10"/>
      <c r="B268" s="12" t="s">
        <v>23777</v>
      </c>
      <c r="C268" s="10"/>
      <c r="D268" s="10"/>
      <c r="E268" s="10"/>
      <c r="F268" s="10"/>
      <c r="G268" s="10"/>
    </row>
    <row r="269" spans="1:7" x14ac:dyDescent="0.25">
      <c r="A269" s="10"/>
      <c r="B269" s="12" t="s">
        <v>23778</v>
      </c>
      <c r="C269" s="10"/>
      <c r="D269" s="10"/>
      <c r="E269" s="10"/>
      <c r="F269" s="10"/>
      <c r="G269" s="10"/>
    </row>
    <row r="270" spans="1:7" x14ac:dyDescent="0.25">
      <c r="A270" s="10"/>
      <c r="B270" s="12" t="s">
        <v>23779</v>
      </c>
      <c r="C270" s="10"/>
      <c r="D270" s="10"/>
      <c r="E270" s="10"/>
      <c r="F270" s="10"/>
      <c r="G270" s="10"/>
    </row>
    <row r="271" spans="1:7" x14ac:dyDescent="0.25">
      <c r="A271" s="10"/>
      <c r="B271" s="12" t="s">
        <v>23780</v>
      </c>
      <c r="C271" s="10"/>
      <c r="D271" s="10"/>
      <c r="E271" s="10"/>
      <c r="F271" s="10"/>
      <c r="G271" s="10"/>
    </row>
    <row r="272" spans="1:7" x14ac:dyDescent="0.25">
      <c r="A272" s="10"/>
      <c r="B272" s="12" t="s">
        <v>23781</v>
      </c>
      <c r="C272" s="10"/>
      <c r="D272" s="10"/>
      <c r="E272" s="10"/>
      <c r="F272" s="10"/>
      <c r="G272" s="10"/>
    </row>
    <row r="273" spans="1:7" x14ac:dyDescent="0.25">
      <c r="A273" s="10"/>
      <c r="B273" s="12" t="s">
        <v>23782</v>
      </c>
      <c r="C273" s="10"/>
      <c r="D273" s="10"/>
      <c r="E273" s="10"/>
      <c r="F273" s="10"/>
      <c r="G273" s="10"/>
    </row>
    <row r="274" spans="1:7" x14ac:dyDescent="0.25">
      <c r="A274" s="10"/>
      <c r="B274" s="12" t="s">
        <v>23783</v>
      </c>
      <c r="C274" s="10"/>
      <c r="D274" s="10"/>
      <c r="E274" s="10"/>
      <c r="F274" s="10"/>
      <c r="G274" s="10"/>
    </row>
    <row r="275" spans="1:7" x14ac:dyDescent="0.25">
      <c r="A275" s="10"/>
      <c r="B275" s="12" t="s">
        <v>23784</v>
      </c>
      <c r="C275" s="10"/>
      <c r="D275" s="10"/>
      <c r="E275" s="10"/>
      <c r="F275" s="10"/>
      <c r="G275" s="10"/>
    </row>
    <row r="276" spans="1:7" x14ac:dyDescent="0.25">
      <c r="A276" s="10"/>
      <c r="B276" s="12" t="s">
        <v>23785</v>
      </c>
      <c r="C276" s="10"/>
      <c r="D276" s="10"/>
      <c r="E276" s="10"/>
      <c r="F276" s="10"/>
      <c r="G276" s="10"/>
    </row>
    <row r="277" spans="1:7" x14ac:dyDescent="0.25">
      <c r="A277" s="10"/>
      <c r="B277" s="12" t="s">
        <v>23786</v>
      </c>
      <c r="C277" s="10"/>
      <c r="D277" s="10"/>
      <c r="E277" s="10"/>
      <c r="F277" s="10"/>
      <c r="G277" s="10"/>
    </row>
    <row r="278" spans="1:7" x14ac:dyDescent="0.25">
      <c r="A278" s="10"/>
      <c r="B278" s="12" t="s">
        <v>23787</v>
      </c>
      <c r="C278" s="10"/>
      <c r="D278" s="10"/>
      <c r="E278" s="10"/>
      <c r="F278" s="10"/>
      <c r="G278" s="10"/>
    </row>
    <row r="279" spans="1:7" x14ac:dyDescent="0.25">
      <c r="A279" s="10"/>
      <c r="B279" s="12" t="s">
        <v>23788</v>
      </c>
      <c r="C279" s="10"/>
      <c r="D279" s="10"/>
      <c r="E279" s="10"/>
      <c r="F279" s="10"/>
      <c r="G279" s="10"/>
    </row>
    <row r="280" spans="1:7" x14ac:dyDescent="0.25">
      <c r="A280" s="10"/>
      <c r="B280" s="12" t="s">
        <v>23789</v>
      </c>
      <c r="C280" s="10"/>
      <c r="D280" s="10"/>
      <c r="E280" s="10"/>
      <c r="F280" s="10"/>
      <c r="G280" s="10"/>
    </row>
    <row r="281" spans="1:7" x14ac:dyDescent="0.25">
      <c r="A281" s="10"/>
      <c r="B281" s="12" t="s">
        <v>23790</v>
      </c>
      <c r="C281" s="10"/>
      <c r="D281" s="10"/>
      <c r="E281" s="10"/>
      <c r="F281" s="10"/>
      <c r="G281" s="10"/>
    </row>
    <row r="282" spans="1:7" x14ac:dyDescent="0.25">
      <c r="A282" s="10"/>
      <c r="B282" s="12" t="s">
        <v>23791</v>
      </c>
      <c r="C282" s="10"/>
      <c r="D282" s="10"/>
      <c r="E282" s="10"/>
      <c r="F282" s="10"/>
      <c r="G282" s="10"/>
    </row>
    <row r="283" spans="1:7" x14ac:dyDescent="0.25">
      <c r="A283" s="10"/>
      <c r="B283" s="12" t="s">
        <v>23792</v>
      </c>
      <c r="C283" s="10"/>
      <c r="D283" s="10"/>
      <c r="E283" s="10"/>
      <c r="F283" s="10"/>
      <c r="G283" s="10"/>
    </row>
    <row r="284" spans="1:7" x14ac:dyDescent="0.25">
      <c r="A284" s="10"/>
      <c r="B284" s="12" t="s">
        <v>23793</v>
      </c>
      <c r="C284" s="10"/>
      <c r="D284" s="10"/>
      <c r="E284" s="10"/>
      <c r="F284" s="10"/>
      <c r="G284" s="10"/>
    </row>
    <row r="285" spans="1:7" x14ac:dyDescent="0.25">
      <c r="A285" s="10"/>
      <c r="B285" s="12" t="s">
        <v>23794</v>
      </c>
      <c r="C285" s="10"/>
      <c r="D285" s="10"/>
      <c r="E285" s="10"/>
      <c r="F285" s="10"/>
      <c r="G285" s="10"/>
    </row>
    <row r="286" spans="1:7" x14ac:dyDescent="0.25">
      <c r="A286" s="10"/>
      <c r="B286" s="12" t="s">
        <v>23795</v>
      </c>
      <c r="C286" s="10"/>
      <c r="D286" s="10"/>
      <c r="E286" s="10"/>
      <c r="F286" s="10"/>
      <c r="G286" s="10"/>
    </row>
    <row r="287" spans="1:7" x14ac:dyDescent="0.25">
      <c r="A287" s="10"/>
      <c r="B287" s="12" t="s">
        <v>23796</v>
      </c>
      <c r="C287" s="10"/>
      <c r="D287" s="10"/>
      <c r="E287" s="10"/>
      <c r="F287" s="10"/>
      <c r="G287" s="10"/>
    </row>
    <row r="288" spans="1:7" x14ac:dyDescent="0.25">
      <c r="A288" s="10"/>
      <c r="B288" s="12" t="s">
        <v>23797</v>
      </c>
      <c r="C288" s="10"/>
      <c r="D288" s="10"/>
      <c r="E288" s="10"/>
      <c r="F288" s="10"/>
      <c r="G288" s="10"/>
    </row>
    <row r="289" spans="1:7" x14ac:dyDescent="0.25">
      <c r="A289" s="10"/>
      <c r="B289" s="12" t="s">
        <v>23798</v>
      </c>
      <c r="C289" s="10"/>
      <c r="D289" s="10"/>
      <c r="E289" s="10"/>
      <c r="F289" s="10"/>
      <c r="G289" s="10"/>
    </row>
    <row r="290" spans="1:7" x14ac:dyDescent="0.25">
      <c r="A290" s="10"/>
      <c r="B290" s="12" t="s">
        <v>23799</v>
      </c>
      <c r="C290" s="10"/>
      <c r="D290" s="10"/>
      <c r="E290" s="10"/>
      <c r="F290" s="10"/>
      <c r="G290" s="10"/>
    </row>
    <row r="291" spans="1:7" x14ac:dyDescent="0.25">
      <c r="A291" s="10"/>
      <c r="B291" s="12" t="s">
        <v>23800</v>
      </c>
      <c r="C291" s="10"/>
      <c r="D291" s="10"/>
      <c r="E291" s="10"/>
      <c r="F291" s="10"/>
      <c r="G291" s="10"/>
    </row>
    <row r="292" spans="1:7" x14ac:dyDescent="0.25">
      <c r="A292" s="10"/>
      <c r="B292" s="12" t="s">
        <v>23801</v>
      </c>
      <c r="C292" s="10"/>
      <c r="D292" s="10"/>
      <c r="E292" s="10"/>
      <c r="F292" s="10"/>
      <c r="G292" s="10"/>
    </row>
    <row r="293" spans="1:7" x14ac:dyDescent="0.25">
      <c r="A293" s="10"/>
      <c r="B293" s="12" t="s">
        <v>23802</v>
      </c>
      <c r="C293" s="10"/>
      <c r="D293" s="10"/>
      <c r="E293" s="10"/>
      <c r="F293" s="10"/>
      <c r="G293" s="10"/>
    </row>
    <row r="294" spans="1:7" x14ac:dyDescent="0.25">
      <c r="A294" s="10"/>
      <c r="B294" s="12" t="s">
        <v>23803</v>
      </c>
      <c r="C294" s="10"/>
      <c r="D294" s="10"/>
      <c r="E294" s="10"/>
      <c r="F294" s="10"/>
      <c r="G294" s="10"/>
    </row>
    <row r="295" spans="1:7" x14ac:dyDescent="0.25">
      <c r="A295" s="10"/>
      <c r="B295" s="12" t="s">
        <v>23804</v>
      </c>
      <c r="C295" s="10"/>
      <c r="D295" s="10"/>
      <c r="E295" s="10"/>
      <c r="F295" s="10"/>
      <c r="G295" s="10"/>
    </row>
    <row r="296" spans="1:7" x14ac:dyDescent="0.25">
      <c r="A296" s="10"/>
      <c r="B296" s="12" t="s">
        <v>23805</v>
      </c>
      <c r="C296" s="10"/>
      <c r="D296" s="10"/>
      <c r="E296" s="10"/>
      <c r="F296" s="10"/>
      <c r="G296" s="10"/>
    </row>
    <row r="297" spans="1:7" x14ac:dyDescent="0.25">
      <c r="A297" s="10"/>
      <c r="B297" s="12" t="s">
        <v>23806</v>
      </c>
      <c r="C297" s="10"/>
      <c r="D297" s="10"/>
      <c r="E297" s="10"/>
      <c r="F297" s="10"/>
      <c r="G297" s="10"/>
    </row>
    <row r="298" spans="1:7" x14ac:dyDescent="0.25">
      <c r="A298" s="10"/>
      <c r="B298" s="12" t="s">
        <v>23807</v>
      </c>
      <c r="C298" s="10"/>
      <c r="D298" s="10"/>
      <c r="E298" s="10"/>
      <c r="F298" s="10"/>
      <c r="G298" s="10"/>
    </row>
    <row r="299" spans="1:7" x14ac:dyDescent="0.25">
      <c r="A299" s="10"/>
      <c r="B299" s="12" t="s">
        <v>23808</v>
      </c>
      <c r="C299" s="10"/>
      <c r="D299" s="10"/>
      <c r="E299" s="10"/>
      <c r="F299" s="10"/>
      <c r="G299" s="10"/>
    </row>
    <row r="300" spans="1:7" x14ac:dyDescent="0.25">
      <c r="A300" s="10"/>
      <c r="B300" s="12" t="s">
        <v>23809</v>
      </c>
      <c r="C300" s="10"/>
      <c r="D300" s="10"/>
      <c r="E300" s="10"/>
      <c r="F300" s="10"/>
      <c r="G300" s="10"/>
    </row>
    <row r="301" spans="1:7" x14ac:dyDescent="0.25">
      <c r="A301" s="10"/>
      <c r="B301" s="12" t="s">
        <v>23810</v>
      </c>
      <c r="C301" s="10"/>
      <c r="D301" s="10"/>
      <c r="E301" s="10"/>
      <c r="F301" s="10"/>
      <c r="G301" s="10"/>
    </row>
    <row r="302" spans="1:7" x14ac:dyDescent="0.25">
      <c r="A302" s="10"/>
      <c r="B302" s="12" t="s">
        <v>23811</v>
      </c>
      <c r="C302" s="10"/>
      <c r="D302" s="10"/>
      <c r="E302" s="10"/>
      <c r="F302" s="10"/>
      <c r="G302" s="10"/>
    </row>
    <row r="303" spans="1:7" x14ac:dyDescent="0.25">
      <c r="A303" s="10"/>
      <c r="B303" s="12" t="s">
        <v>23812</v>
      </c>
      <c r="C303" s="10"/>
      <c r="D303" s="10"/>
      <c r="E303" s="10"/>
      <c r="F303" s="10"/>
      <c r="G303" s="10"/>
    </row>
    <row r="304" spans="1:7" x14ac:dyDescent="0.25">
      <c r="A304" s="10"/>
      <c r="B304" s="12" t="s">
        <v>23813</v>
      </c>
      <c r="C304" s="10"/>
      <c r="D304" s="10"/>
      <c r="E304" s="10"/>
      <c r="F304" s="10"/>
      <c r="G304" s="10"/>
    </row>
    <row r="305" spans="1:7" x14ac:dyDescent="0.25">
      <c r="A305" s="10"/>
      <c r="B305" s="12" t="s">
        <v>23814</v>
      </c>
      <c r="C305" s="10"/>
      <c r="D305" s="10"/>
      <c r="E305" s="10"/>
      <c r="F305" s="10"/>
      <c r="G305" s="10"/>
    </row>
    <row r="306" spans="1:7" x14ac:dyDescent="0.25">
      <c r="A306" s="10"/>
      <c r="B306" s="12" t="s">
        <v>23815</v>
      </c>
      <c r="C306" s="10"/>
      <c r="D306" s="10"/>
      <c r="E306" s="10"/>
      <c r="F306" s="10"/>
      <c r="G306" s="10"/>
    </row>
    <row r="307" spans="1:7" x14ac:dyDescent="0.25">
      <c r="A307" s="10"/>
      <c r="B307" s="12" t="s">
        <v>23816</v>
      </c>
      <c r="C307" s="10"/>
      <c r="D307" s="10"/>
      <c r="E307" s="10"/>
      <c r="F307" s="10"/>
      <c r="G307" s="10"/>
    </row>
    <row r="308" spans="1:7" x14ac:dyDescent="0.25">
      <c r="A308" s="10"/>
      <c r="B308" s="12" t="s">
        <v>23817</v>
      </c>
      <c r="C308" s="10"/>
      <c r="D308" s="10"/>
      <c r="E308" s="10"/>
      <c r="F308" s="10"/>
      <c r="G308" s="10"/>
    </row>
    <row r="309" spans="1:7" x14ac:dyDescent="0.25">
      <c r="A309" s="10"/>
      <c r="B309" s="12" t="s">
        <v>23818</v>
      </c>
      <c r="C309" s="10"/>
      <c r="D309" s="10"/>
      <c r="E309" s="10"/>
      <c r="F309" s="10"/>
      <c r="G309" s="10"/>
    </row>
    <row r="310" spans="1:7" x14ac:dyDescent="0.25">
      <c r="A310" s="10"/>
      <c r="B310" s="12" t="s">
        <v>23819</v>
      </c>
      <c r="C310" s="10"/>
      <c r="D310" s="10"/>
      <c r="E310" s="10"/>
      <c r="F310" s="10"/>
      <c r="G310" s="10"/>
    </row>
    <row r="311" spans="1:7" x14ac:dyDescent="0.25">
      <c r="A311" s="10"/>
      <c r="B311" s="12" t="s">
        <v>23820</v>
      </c>
      <c r="C311" s="10"/>
      <c r="D311" s="10"/>
      <c r="E311" s="10"/>
      <c r="F311" s="10"/>
      <c r="G311" s="10"/>
    </row>
    <row r="312" spans="1:7" x14ac:dyDescent="0.25">
      <c r="A312" s="10"/>
      <c r="B312" s="12" t="s">
        <v>23821</v>
      </c>
      <c r="C312" s="10"/>
      <c r="D312" s="10"/>
      <c r="E312" s="10"/>
      <c r="F312" s="10"/>
      <c r="G312" s="10"/>
    </row>
    <row r="313" spans="1:7" x14ac:dyDescent="0.25">
      <c r="A313" s="10"/>
      <c r="B313" s="12" t="s">
        <v>23822</v>
      </c>
      <c r="C313" s="10"/>
      <c r="D313" s="10"/>
      <c r="E313" s="10"/>
      <c r="F313" s="10"/>
      <c r="G313" s="10"/>
    </row>
    <row r="314" spans="1:7" x14ac:dyDescent="0.25">
      <c r="A314" s="10"/>
      <c r="B314" s="12" t="s">
        <v>23823</v>
      </c>
      <c r="C314" s="10"/>
      <c r="D314" s="10"/>
      <c r="E314" s="10"/>
      <c r="F314" s="10"/>
      <c r="G314" s="10"/>
    </row>
    <row r="315" spans="1:7" x14ac:dyDescent="0.25">
      <c r="A315" s="10"/>
      <c r="B315" s="12" t="s">
        <v>23824</v>
      </c>
      <c r="C315" s="10"/>
      <c r="D315" s="10"/>
      <c r="E315" s="10"/>
      <c r="F315" s="10"/>
      <c r="G315" s="10"/>
    </row>
    <row r="316" spans="1:7" x14ac:dyDescent="0.25">
      <c r="A316" s="10"/>
      <c r="B316" s="12" t="s">
        <v>23825</v>
      </c>
      <c r="C316" s="10"/>
      <c r="D316" s="10"/>
      <c r="E316" s="10"/>
      <c r="F316" s="10"/>
      <c r="G316" s="10"/>
    </row>
    <row r="317" spans="1:7" x14ac:dyDescent="0.25">
      <c r="A317" s="10"/>
      <c r="B317" s="12" t="s">
        <v>23826</v>
      </c>
      <c r="C317" s="10"/>
      <c r="D317" s="10"/>
      <c r="E317" s="10"/>
      <c r="F317" s="10"/>
      <c r="G317" s="10"/>
    </row>
    <row r="318" spans="1:7" x14ac:dyDescent="0.25">
      <c r="A318" s="10"/>
      <c r="B318" s="12" t="s">
        <v>23827</v>
      </c>
      <c r="C318" s="10"/>
      <c r="D318" s="10"/>
      <c r="E318" s="10"/>
      <c r="F318" s="10"/>
      <c r="G318" s="10"/>
    </row>
    <row r="319" spans="1:7" x14ac:dyDescent="0.25">
      <c r="A319" s="10"/>
      <c r="B319" s="12" t="s">
        <v>23828</v>
      </c>
      <c r="C319" s="10"/>
      <c r="D319" s="10"/>
      <c r="E319" s="10"/>
      <c r="F319" s="10"/>
      <c r="G319" s="10"/>
    </row>
    <row r="320" spans="1:7" x14ac:dyDescent="0.25">
      <c r="A320" s="10"/>
      <c r="B320" s="12" t="s">
        <v>23829</v>
      </c>
      <c r="C320" s="10"/>
      <c r="D320" s="10"/>
      <c r="E320" s="10"/>
      <c r="F320" s="10"/>
      <c r="G320" s="10"/>
    </row>
    <row r="321" spans="1:7" x14ac:dyDescent="0.25">
      <c r="A321" s="10"/>
      <c r="B321" s="12" t="s">
        <v>23830</v>
      </c>
      <c r="C321" s="10"/>
      <c r="D321" s="10"/>
      <c r="E321" s="10"/>
      <c r="F321" s="10"/>
      <c r="G321" s="10"/>
    </row>
    <row r="322" spans="1:7" x14ac:dyDescent="0.25">
      <c r="A322" s="10"/>
      <c r="B322" s="12" t="s">
        <v>23831</v>
      </c>
      <c r="C322" s="10"/>
      <c r="D322" s="10"/>
      <c r="E322" s="10"/>
      <c r="F322" s="10"/>
      <c r="G322" s="10"/>
    </row>
    <row r="323" spans="1:7" x14ac:dyDescent="0.25">
      <c r="A323" s="10"/>
      <c r="B323" s="12" t="s">
        <v>23832</v>
      </c>
      <c r="C323" s="10"/>
      <c r="D323" s="10"/>
      <c r="E323" s="10"/>
      <c r="F323" s="10"/>
      <c r="G323" s="10"/>
    </row>
    <row r="324" spans="1:7" x14ac:dyDescent="0.25">
      <c r="A324" s="10"/>
      <c r="B324" s="12" t="s">
        <v>23833</v>
      </c>
      <c r="C324" s="10"/>
      <c r="D324" s="10"/>
      <c r="E324" s="10"/>
      <c r="F324" s="10"/>
      <c r="G324" s="10"/>
    </row>
    <row r="325" spans="1:7" x14ac:dyDescent="0.25">
      <c r="A325" s="10"/>
      <c r="B325" s="12" t="s">
        <v>23834</v>
      </c>
      <c r="C325" s="10"/>
      <c r="D325" s="10"/>
      <c r="E325" s="10"/>
      <c r="F325" s="10"/>
      <c r="G325" s="10"/>
    </row>
    <row r="326" spans="1:7" x14ac:dyDescent="0.25">
      <c r="A326" s="10"/>
      <c r="B326" s="12" t="s">
        <v>23835</v>
      </c>
      <c r="C326" s="10"/>
      <c r="D326" s="10"/>
      <c r="E326" s="10"/>
      <c r="F326" s="10"/>
      <c r="G326" s="10"/>
    </row>
    <row r="327" spans="1:7" x14ac:dyDescent="0.25">
      <c r="A327" s="10"/>
      <c r="B327" s="12" t="s">
        <v>23836</v>
      </c>
      <c r="C327" s="10"/>
      <c r="D327" s="10"/>
      <c r="E327" s="10"/>
      <c r="F327" s="10"/>
      <c r="G327" s="10"/>
    </row>
    <row r="328" spans="1:7" x14ac:dyDescent="0.25">
      <c r="A328" s="10"/>
      <c r="B328" s="12" t="s">
        <v>23837</v>
      </c>
      <c r="C328" s="10"/>
      <c r="D328" s="10"/>
      <c r="E328" s="10"/>
      <c r="F328" s="10"/>
      <c r="G328" s="10"/>
    </row>
    <row r="329" spans="1:7" x14ac:dyDescent="0.25">
      <c r="A329" s="10"/>
      <c r="B329" s="12" t="s">
        <v>23838</v>
      </c>
      <c r="C329" s="10"/>
      <c r="D329" s="10"/>
      <c r="E329" s="10"/>
      <c r="F329" s="10"/>
      <c r="G329" s="10"/>
    </row>
    <row r="330" spans="1:7" x14ac:dyDescent="0.25">
      <c r="A330" s="10"/>
      <c r="B330" s="12" t="s">
        <v>23839</v>
      </c>
      <c r="C330" s="10"/>
      <c r="D330" s="10"/>
      <c r="E330" s="10"/>
      <c r="F330" s="10"/>
      <c r="G330" s="10"/>
    </row>
    <row r="331" spans="1:7" x14ac:dyDescent="0.25">
      <c r="A331" s="10"/>
      <c r="B331" s="12" t="s">
        <v>23840</v>
      </c>
      <c r="C331" s="10"/>
      <c r="D331" s="10"/>
      <c r="E331" s="10"/>
      <c r="F331" s="10"/>
      <c r="G331" s="10"/>
    </row>
    <row r="332" spans="1:7" x14ac:dyDescent="0.25">
      <c r="A332" s="10"/>
      <c r="B332" s="12" t="s">
        <v>23841</v>
      </c>
      <c r="C332" s="10"/>
      <c r="D332" s="10"/>
      <c r="E332" s="10"/>
      <c r="F332" s="10"/>
      <c r="G332" s="10"/>
    </row>
    <row r="333" spans="1:7" x14ac:dyDescent="0.25">
      <c r="A333" s="10"/>
      <c r="B333" s="12" t="s">
        <v>23842</v>
      </c>
      <c r="C333" s="10"/>
      <c r="D333" s="10"/>
      <c r="E333" s="10"/>
      <c r="F333" s="10"/>
      <c r="G333" s="10"/>
    </row>
    <row r="334" spans="1:7" x14ac:dyDescent="0.25">
      <c r="A334" s="10"/>
      <c r="B334" s="12" t="s">
        <v>23843</v>
      </c>
      <c r="C334" s="10"/>
      <c r="D334" s="10"/>
      <c r="E334" s="10"/>
      <c r="F334" s="10"/>
      <c r="G334" s="10"/>
    </row>
    <row r="335" spans="1:7" x14ac:dyDescent="0.25">
      <c r="A335" s="10"/>
      <c r="B335" s="12" t="s">
        <v>23844</v>
      </c>
      <c r="C335" s="10"/>
      <c r="D335" s="10"/>
      <c r="E335" s="10"/>
      <c r="F335" s="10"/>
      <c r="G335" s="10"/>
    </row>
    <row r="336" spans="1:7" x14ac:dyDescent="0.25">
      <c r="A336" s="10"/>
      <c r="B336" s="12" t="s">
        <v>23845</v>
      </c>
      <c r="C336" s="10"/>
      <c r="D336" s="10"/>
      <c r="E336" s="10"/>
      <c r="F336" s="10"/>
      <c r="G336" s="10"/>
    </row>
    <row r="337" spans="1:7" x14ac:dyDescent="0.25">
      <c r="A337" s="10"/>
      <c r="B337" s="12" t="s">
        <v>23846</v>
      </c>
      <c r="C337" s="10"/>
      <c r="D337" s="10"/>
      <c r="E337" s="10"/>
      <c r="F337" s="10"/>
      <c r="G337" s="10"/>
    </row>
    <row r="338" spans="1:7" x14ac:dyDescent="0.25">
      <c r="A338" s="10"/>
      <c r="B338" s="12" t="s">
        <v>23847</v>
      </c>
      <c r="C338" s="10"/>
      <c r="D338" s="10"/>
      <c r="E338" s="10"/>
      <c r="F338" s="10"/>
      <c r="G338" s="10"/>
    </row>
    <row r="339" spans="1:7" x14ac:dyDescent="0.25">
      <c r="A339" s="10"/>
      <c r="B339" s="12" t="s">
        <v>23848</v>
      </c>
      <c r="C339" s="10"/>
      <c r="D339" s="10"/>
      <c r="E339" s="10"/>
      <c r="F339" s="10"/>
      <c r="G339" s="10"/>
    </row>
    <row r="340" spans="1:7" x14ac:dyDescent="0.25">
      <c r="A340" s="10"/>
      <c r="B340" s="12" t="s">
        <v>23849</v>
      </c>
      <c r="C340" s="10"/>
      <c r="D340" s="10"/>
      <c r="E340" s="10"/>
      <c r="F340" s="10"/>
      <c r="G340" s="10"/>
    </row>
    <row r="341" spans="1:7" x14ac:dyDescent="0.25">
      <c r="A341" s="10"/>
      <c r="B341" s="12" t="s">
        <v>23850</v>
      </c>
      <c r="C341" s="10"/>
      <c r="D341" s="10"/>
      <c r="E341" s="10"/>
      <c r="F341" s="10"/>
      <c r="G341" s="10"/>
    </row>
    <row r="342" spans="1:7" x14ac:dyDescent="0.25">
      <c r="A342" s="10"/>
      <c r="B342" s="12" t="s">
        <v>23851</v>
      </c>
      <c r="C342" s="10"/>
      <c r="D342" s="10"/>
      <c r="E342" s="10"/>
      <c r="F342" s="10"/>
      <c r="G342" s="10"/>
    </row>
    <row r="343" spans="1:7" x14ac:dyDescent="0.25">
      <c r="A343" s="10"/>
      <c r="B343" s="12" t="s">
        <v>23852</v>
      </c>
      <c r="C343" s="10"/>
      <c r="D343" s="10"/>
      <c r="E343" s="10"/>
      <c r="F343" s="10"/>
      <c r="G343" s="10"/>
    </row>
    <row r="344" spans="1:7" x14ac:dyDescent="0.25">
      <c r="A344" s="10"/>
      <c r="B344" s="12" t="s">
        <v>23853</v>
      </c>
      <c r="C344" s="10"/>
      <c r="D344" s="10"/>
      <c r="E344" s="10"/>
      <c r="F344" s="10"/>
      <c r="G344" s="10"/>
    </row>
    <row r="345" spans="1:7" x14ac:dyDescent="0.25">
      <c r="A345" s="10"/>
      <c r="B345" s="12" t="s">
        <v>23854</v>
      </c>
      <c r="C345" s="10"/>
      <c r="D345" s="10"/>
      <c r="E345" s="10"/>
      <c r="F345" s="10"/>
      <c r="G345" s="10"/>
    </row>
    <row r="346" spans="1:7" x14ac:dyDescent="0.25">
      <c r="A346" s="10"/>
      <c r="B346" s="12" t="s">
        <v>23855</v>
      </c>
      <c r="C346" s="10"/>
      <c r="D346" s="10"/>
      <c r="E346" s="10"/>
      <c r="F346" s="10"/>
      <c r="G346" s="10"/>
    </row>
    <row r="347" spans="1:7" x14ac:dyDescent="0.25">
      <c r="A347" s="10"/>
      <c r="B347" s="12" t="s">
        <v>23856</v>
      </c>
      <c r="C347" s="10"/>
      <c r="D347" s="10"/>
      <c r="E347" s="10"/>
      <c r="F347" s="10"/>
      <c r="G347" s="10"/>
    </row>
    <row r="348" spans="1:7" x14ac:dyDescent="0.25">
      <c r="A348" s="10"/>
      <c r="B348" s="12" t="s">
        <v>23857</v>
      </c>
      <c r="C348" s="10"/>
      <c r="D348" s="10"/>
      <c r="E348" s="10"/>
      <c r="F348" s="10"/>
      <c r="G348" s="10"/>
    </row>
    <row r="349" spans="1:7" x14ac:dyDescent="0.25">
      <c r="A349" s="10"/>
      <c r="B349" s="12" t="s">
        <v>23858</v>
      </c>
      <c r="C349" s="10"/>
      <c r="D349" s="10"/>
      <c r="E349" s="10"/>
      <c r="F349" s="10"/>
      <c r="G349" s="10"/>
    </row>
    <row r="350" spans="1:7" x14ac:dyDescent="0.25">
      <c r="A350" s="10"/>
      <c r="B350" s="12" t="s">
        <v>23859</v>
      </c>
      <c r="C350" s="10"/>
      <c r="D350" s="10"/>
      <c r="E350" s="10"/>
      <c r="F350" s="10"/>
      <c r="G350" s="10"/>
    </row>
    <row r="351" spans="1:7" x14ac:dyDescent="0.25">
      <c r="A351" s="10"/>
      <c r="B351" s="12" t="s">
        <v>23860</v>
      </c>
      <c r="C351" s="10"/>
      <c r="D351" s="10"/>
      <c r="E351" s="10"/>
      <c r="F351" s="10"/>
      <c r="G351" s="10"/>
    </row>
    <row r="352" spans="1:7" x14ac:dyDescent="0.25">
      <c r="A352" s="10"/>
      <c r="B352" s="12" t="s">
        <v>23861</v>
      </c>
      <c r="C352" s="10"/>
      <c r="D352" s="10"/>
      <c r="E352" s="10"/>
      <c r="F352" s="10"/>
      <c r="G352" s="10"/>
    </row>
    <row r="353" spans="1:7" x14ac:dyDescent="0.25">
      <c r="A353" s="10"/>
      <c r="B353" s="12" t="s">
        <v>23862</v>
      </c>
      <c r="C353" s="10"/>
      <c r="D353" s="10"/>
      <c r="E353" s="10"/>
      <c r="F353" s="10"/>
      <c r="G353" s="10"/>
    </row>
    <row r="354" spans="1:7" x14ac:dyDescent="0.25">
      <c r="A354" s="10"/>
      <c r="B354" s="12" t="s">
        <v>23863</v>
      </c>
      <c r="C354" s="10"/>
      <c r="D354" s="10"/>
      <c r="E354" s="10"/>
      <c r="F354" s="10"/>
      <c r="G354" s="10"/>
    </row>
    <row r="355" spans="1:7" x14ac:dyDescent="0.25">
      <c r="A355" s="10"/>
      <c r="B355" s="12" t="s">
        <v>23864</v>
      </c>
      <c r="C355" s="10"/>
      <c r="D355" s="10"/>
      <c r="E355" s="10"/>
      <c r="F355" s="10"/>
      <c r="G355" s="10"/>
    </row>
    <row r="356" spans="1:7" x14ac:dyDescent="0.25">
      <c r="A356" s="10"/>
      <c r="B356" s="12" t="s">
        <v>23865</v>
      </c>
      <c r="C356" s="10"/>
      <c r="D356" s="10"/>
      <c r="E356" s="10"/>
      <c r="F356" s="10"/>
      <c r="G356" s="10"/>
    </row>
    <row r="357" spans="1:7" x14ac:dyDescent="0.25">
      <c r="A357" s="10"/>
      <c r="B357" s="12" t="s">
        <v>23866</v>
      </c>
      <c r="C357" s="10"/>
      <c r="D357" s="10"/>
      <c r="E357" s="10"/>
      <c r="F357" s="10"/>
      <c r="G357" s="10"/>
    </row>
    <row r="358" spans="1:7" x14ac:dyDescent="0.25">
      <c r="A358" s="10"/>
      <c r="B358" s="12" t="s">
        <v>23867</v>
      </c>
      <c r="C358" s="10"/>
      <c r="D358" s="10"/>
      <c r="E358" s="10"/>
      <c r="F358" s="10"/>
      <c r="G358" s="10"/>
    </row>
    <row r="359" spans="1:7" x14ac:dyDescent="0.25">
      <c r="A359" s="10"/>
      <c r="B359" s="12" t="s">
        <v>23868</v>
      </c>
      <c r="C359" s="10"/>
      <c r="D359" s="10"/>
      <c r="E359" s="10"/>
      <c r="F359" s="10"/>
      <c r="G359" s="10"/>
    </row>
    <row r="360" spans="1:7" x14ac:dyDescent="0.25">
      <c r="A360" s="10"/>
      <c r="B360" s="12" t="s">
        <v>23869</v>
      </c>
      <c r="C360" s="10"/>
      <c r="D360" s="10"/>
      <c r="E360" s="10"/>
      <c r="F360" s="10"/>
      <c r="G360" s="10"/>
    </row>
    <row r="361" spans="1:7" x14ac:dyDescent="0.25">
      <c r="A361" s="10"/>
      <c r="B361" s="12" t="s">
        <v>23870</v>
      </c>
      <c r="C361" s="10"/>
      <c r="D361" s="10"/>
      <c r="E361" s="10"/>
      <c r="F361" s="10"/>
      <c r="G361" s="10"/>
    </row>
    <row r="362" spans="1:7" x14ac:dyDescent="0.25">
      <c r="A362" s="10"/>
      <c r="B362" s="12" t="s">
        <v>23871</v>
      </c>
      <c r="C362" s="10"/>
      <c r="D362" s="10"/>
      <c r="E362" s="10"/>
      <c r="F362" s="10"/>
      <c r="G362" s="10"/>
    </row>
    <row r="363" spans="1:7" x14ac:dyDescent="0.25">
      <c r="A363" s="10"/>
      <c r="B363" s="12" t="s">
        <v>23872</v>
      </c>
      <c r="C363" s="10"/>
      <c r="D363" s="10"/>
      <c r="E363" s="10"/>
      <c r="F363" s="10"/>
      <c r="G363" s="10"/>
    </row>
    <row r="364" spans="1:7" x14ac:dyDescent="0.25">
      <c r="A364" s="10"/>
      <c r="B364" s="12" t="s">
        <v>23873</v>
      </c>
      <c r="C364" s="10"/>
      <c r="D364" s="10"/>
      <c r="E364" s="10"/>
      <c r="F364" s="10"/>
      <c r="G364" s="10"/>
    </row>
    <row r="365" spans="1:7" x14ac:dyDescent="0.25">
      <c r="A365" s="10"/>
      <c r="B365" s="12" t="s">
        <v>23874</v>
      </c>
      <c r="C365" s="10"/>
      <c r="D365" s="10"/>
      <c r="E365" s="10"/>
      <c r="F365" s="10"/>
      <c r="G365" s="10"/>
    </row>
    <row r="366" spans="1:7" x14ac:dyDescent="0.25">
      <c r="A366" s="10"/>
      <c r="B366" s="12" t="s">
        <v>23875</v>
      </c>
      <c r="C366" s="10"/>
      <c r="D366" s="10"/>
      <c r="E366" s="10"/>
      <c r="F366" s="10"/>
      <c r="G366" s="10"/>
    </row>
    <row r="367" spans="1:7" x14ac:dyDescent="0.25">
      <c r="A367" s="10"/>
      <c r="B367" s="12" t="s">
        <v>23876</v>
      </c>
      <c r="C367" s="10"/>
      <c r="D367" s="10"/>
      <c r="E367" s="10"/>
      <c r="F367" s="10"/>
      <c r="G367" s="10"/>
    </row>
    <row r="368" spans="1:7" x14ac:dyDescent="0.25">
      <c r="A368" s="10"/>
      <c r="B368" s="12" t="s">
        <v>23877</v>
      </c>
      <c r="C368" s="10"/>
      <c r="D368" s="10"/>
      <c r="E368" s="10"/>
      <c r="F368" s="10"/>
      <c r="G368" s="10"/>
    </row>
    <row r="369" spans="1:7" x14ac:dyDescent="0.25">
      <c r="A369" s="10"/>
      <c r="B369" s="12" t="s">
        <v>23878</v>
      </c>
      <c r="C369" s="10"/>
      <c r="D369" s="10"/>
      <c r="E369" s="10"/>
      <c r="F369" s="10"/>
      <c r="G369" s="10"/>
    </row>
    <row r="370" spans="1:7" x14ac:dyDescent="0.25">
      <c r="A370" s="10"/>
      <c r="B370" s="12" t="s">
        <v>23879</v>
      </c>
      <c r="C370" s="10"/>
      <c r="D370" s="10"/>
      <c r="E370" s="10"/>
      <c r="F370" s="10"/>
      <c r="G370" s="10"/>
    </row>
    <row r="371" spans="1:7" x14ac:dyDescent="0.25">
      <c r="A371" s="10"/>
      <c r="B371" s="12" t="s">
        <v>23880</v>
      </c>
      <c r="C371" s="10"/>
      <c r="D371" s="10"/>
      <c r="E371" s="10"/>
      <c r="F371" s="10"/>
      <c r="G371" s="10"/>
    </row>
    <row r="372" spans="1:7" x14ac:dyDescent="0.25">
      <c r="A372" s="10"/>
      <c r="B372" s="12" t="s">
        <v>23881</v>
      </c>
      <c r="C372" s="10"/>
      <c r="D372" s="10"/>
      <c r="E372" s="10"/>
      <c r="F372" s="10"/>
      <c r="G372" s="10"/>
    </row>
    <row r="373" spans="1:7" x14ac:dyDescent="0.25">
      <c r="A373" s="10"/>
      <c r="B373" s="12" t="s">
        <v>23882</v>
      </c>
      <c r="C373" s="10"/>
      <c r="D373" s="10"/>
      <c r="E373" s="10"/>
      <c r="F373" s="10"/>
      <c r="G373" s="10"/>
    </row>
    <row r="374" spans="1:7" x14ac:dyDescent="0.25">
      <c r="A374" s="10"/>
      <c r="B374" s="12" t="s">
        <v>23883</v>
      </c>
      <c r="C374" s="10"/>
      <c r="D374" s="10"/>
      <c r="E374" s="10"/>
      <c r="F374" s="10"/>
      <c r="G374" s="10"/>
    </row>
    <row r="375" spans="1:7" x14ac:dyDescent="0.25">
      <c r="A375" s="10"/>
      <c r="B375" s="12" t="s">
        <v>23884</v>
      </c>
      <c r="C375" s="10"/>
      <c r="D375" s="10"/>
      <c r="E375" s="10"/>
      <c r="F375" s="10"/>
      <c r="G375" s="10"/>
    </row>
    <row r="376" spans="1:7" x14ac:dyDescent="0.25">
      <c r="A376" s="10"/>
      <c r="B376" s="12" t="s">
        <v>23885</v>
      </c>
      <c r="C376" s="10"/>
      <c r="D376" s="10"/>
      <c r="E376" s="10"/>
      <c r="F376" s="10"/>
      <c r="G376" s="10"/>
    </row>
    <row r="377" spans="1:7" x14ac:dyDescent="0.25">
      <c r="A377" s="10"/>
      <c r="B377" s="12" t="s">
        <v>23886</v>
      </c>
      <c r="C377" s="10"/>
      <c r="D377" s="10"/>
      <c r="E377" s="10"/>
      <c r="F377" s="10"/>
      <c r="G377" s="10"/>
    </row>
    <row r="378" spans="1:7" x14ac:dyDescent="0.25">
      <c r="A378" s="10"/>
      <c r="B378" s="12" t="s">
        <v>23887</v>
      </c>
      <c r="C378" s="10"/>
      <c r="D378" s="10"/>
      <c r="E378" s="10"/>
      <c r="F378" s="10"/>
      <c r="G378" s="10"/>
    </row>
    <row r="379" spans="1:7" x14ac:dyDescent="0.25">
      <c r="A379" s="10"/>
      <c r="B379" s="12" t="s">
        <v>23888</v>
      </c>
      <c r="C379" s="10"/>
      <c r="D379" s="10"/>
      <c r="E379" s="10"/>
      <c r="F379" s="10"/>
      <c r="G379" s="10"/>
    </row>
    <row r="380" spans="1:7" x14ac:dyDescent="0.25">
      <c r="A380" s="10"/>
      <c r="B380" s="12" t="s">
        <v>23889</v>
      </c>
      <c r="C380" s="10"/>
      <c r="D380" s="10"/>
      <c r="E380" s="10"/>
      <c r="F380" s="10"/>
      <c r="G380" s="10"/>
    </row>
    <row r="381" spans="1:7" x14ac:dyDescent="0.25">
      <c r="A381" s="10"/>
      <c r="B381" s="12" t="s">
        <v>23890</v>
      </c>
      <c r="C381" s="10"/>
      <c r="D381" s="10"/>
      <c r="E381" s="10"/>
      <c r="F381" s="10"/>
      <c r="G381" s="10"/>
    </row>
    <row r="382" spans="1:7" x14ac:dyDescent="0.25">
      <c r="A382" s="10"/>
      <c r="B382" s="12" t="s">
        <v>23891</v>
      </c>
      <c r="C382" s="10"/>
      <c r="D382" s="10"/>
      <c r="E382" s="10"/>
      <c r="F382" s="10"/>
      <c r="G382" s="10"/>
    </row>
    <row r="383" spans="1:7" x14ac:dyDescent="0.25">
      <c r="A383" s="10"/>
      <c r="B383" s="12" t="s">
        <v>23892</v>
      </c>
      <c r="C383" s="10"/>
      <c r="D383" s="10"/>
      <c r="E383" s="10"/>
      <c r="F383" s="10"/>
      <c r="G383" s="10"/>
    </row>
    <row r="384" spans="1:7" x14ac:dyDescent="0.25">
      <c r="A384" s="10"/>
      <c r="B384" s="12" t="s">
        <v>23893</v>
      </c>
      <c r="C384" s="10"/>
      <c r="D384" s="10"/>
      <c r="E384" s="10"/>
      <c r="F384" s="10"/>
      <c r="G384" s="10"/>
    </row>
    <row r="385" spans="1:7" x14ac:dyDescent="0.25">
      <c r="A385" s="10"/>
      <c r="B385" s="12" t="s">
        <v>23894</v>
      </c>
      <c r="C385" s="10"/>
      <c r="D385" s="10"/>
      <c r="E385" s="10"/>
      <c r="F385" s="10"/>
      <c r="G385" s="10"/>
    </row>
    <row r="386" spans="1:7" x14ac:dyDescent="0.25">
      <c r="A386" s="10"/>
      <c r="B386" s="12" t="s">
        <v>23895</v>
      </c>
      <c r="C386" s="10"/>
      <c r="D386" s="10"/>
      <c r="E386" s="10"/>
      <c r="F386" s="10"/>
      <c r="G386" s="10"/>
    </row>
    <row r="387" spans="1:7" x14ac:dyDescent="0.25">
      <c r="A387" s="10"/>
      <c r="B387" s="12" t="s">
        <v>23896</v>
      </c>
      <c r="C387" s="10"/>
      <c r="D387" s="10"/>
      <c r="E387" s="10"/>
      <c r="F387" s="10"/>
      <c r="G387" s="10"/>
    </row>
    <row r="388" spans="1:7" x14ac:dyDescent="0.25">
      <c r="A388" s="10"/>
      <c r="B388" s="12" t="s">
        <v>23897</v>
      </c>
      <c r="C388" s="10"/>
      <c r="D388" s="10"/>
      <c r="E388" s="10"/>
      <c r="F388" s="10"/>
      <c r="G388" s="10"/>
    </row>
    <row r="389" spans="1:7" x14ac:dyDescent="0.25">
      <c r="A389" s="10"/>
      <c r="B389" s="12" t="s">
        <v>23898</v>
      </c>
      <c r="C389" s="10"/>
      <c r="D389" s="10"/>
      <c r="E389" s="10"/>
      <c r="F389" s="10"/>
      <c r="G389" s="10"/>
    </row>
    <row r="390" spans="1:7" x14ac:dyDescent="0.25">
      <c r="A390" s="10"/>
      <c r="B390" s="12" t="s">
        <v>23899</v>
      </c>
      <c r="C390" s="10"/>
      <c r="D390" s="10"/>
      <c r="E390" s="10"/>
      <c r="F390" s="10"/>
      <c r="G390" s="10"/>
    </row>
    <row r="391" spans="1:7" x14ac:dyDescent="0.25">
      <c r="A391" s="10"/>
      <c r="B391" s="12" t="s">
        <v>23900</v>
      </c>
      <c r="C391" s="10"/>
      <c r="D391" s="10"/>
      <c r="E391" s="10"/>
      <c r="F391" s="10"/>
      <c r="G391" s="10"/>
    </row>
    <row r="392" spans="1:7" x14ac:dyDescent="0.25">
      <c r="A392" s="10"/>
      <c r="B392" s="12" t="s">
        <v>23901</v>
      </c>
      <c r="C392" s="10"/>
      <c r="D392" s="10"/>
      <c r="E392" s="10"/>
      <c r="F392" s="10"/>
      <c r="G392" s="10"/>
    </row>
    <row r="393" spans="1:7" x14ac:dyDescent="0.25">
      <c r="A393" s="10"/>
      <c r="B393" s="12" t="s">
        <v>23902</v>
      </c>
      <c r="C393" s="10"/>
      <c r="D393" s="10"/>
      <c r="E393" s="10"/>
      <c r="F393" s="10"/>
      <c r="G393" s="10"/>
    </row>
    <row r="394" spans="1:7" x14ac:dyDescent="0.25">
      <c r="A394" s="10"/>
      <c r="B394" s="12" t="s">
        <v>23903</v>
      </c>
      <c r="C394" s="10"/>
      <c r="D394" s="10"/>
      <c r="E394" s="10"/>
      <c r="F394" s="10"/>
      <c r="G394" s="10"/>
    </row>
    <row r="395" spans="1:7" x14ac:dyDescent="0.25">
      <c r="A395" s="10"/>
      <c r="B395" s="12" t="s">
        <v>23904</v>
      </c>
      <c r="C395" s="10"/>
      <c r="D395" s="10"/>
      <c r="E395" s="10"/>
      <c r="F395" s="10"/>
      <c r="G395" s="10"/>
    </row>
    <row r="396" spans="1:7" x14ac:dyDescent="0.25">
      <c r="A396" s="10"/>
      <c r="B396" s="12" t="s">
        <v>23905</v>
      </c>
      <c r="C396" s="10"/>
      <c r="D396" s="10"/>
      <c r="E396" s="10"/>
      <c r="F396" s="10"/>
      <c r="G396" s="10"/>
    </row>
    <row r="397" spans="1:7" x14ac:dyDescent="0.25">
      <c r="A397" s="10"/>
      <c r="B397" s="12" t="s">
        <v>23906</v>
      </c>
      <c r="C397" s="10"/>
      <c r="D397" s="10"/>
      <c r="E397" s="10"/>
      <c r="F397" s="10"/>
      <c r="G397" s="10"/>
    </row>
    <row r="398" spans="1:7" x14ac:dyDescent="0.25">
      <c r="A398" s="10"/>
      <c r="B398" s="12" t="s">
        <v>23907</v>
      </c>
      <c r="C398" s="10"/>
      <c r="D398" s="10"/>
      <c r="E398" s="10"/>
      <c r="F398" s="10"/>
      <c r="G398" s="10"/>
    </row>
    <row r="399" spans="1:7" x14ac:dyDescent="0.25">
      <c r="A399" s="10"/>
      <c r="B399" s="12" t="s">
        <v>23908</v>
      </c>
      <c r="C399" s="10"/>
      <c r="D399" s="10"/>
      <c r="E399" s="10"/>
      <c r="F399" s="10"/>
      <c r="G399" s="10"/>
    </row>
    <row r="400" spans="1:7" x14ac:dyDescent="0.25">
      <c r="A400" s="10"/>
      <c r="B400" s="12" t="s">
        <v>23909</v>
      </c>
      <c r="C400" s="10"/>
      <c r="D400" s="10"/>
      <c r="E400" s="10"/>
      <c r="F400" s="10"/>
      <c r="G400" s="10"/>
    </row>
    <row r="401" spans="1:7" x14ac:dyDescent="0.25">
      <c r="A401" s="10"/>
      <c r="B401" s="12" t="s">
        <v>23910</v>
      </c>
      <c r="C401" s="10"/>
      <c r="D401" s="10"/>
      <c r="E401" s="10"/>
      <c r="F401" s="10"/>
      <c r="G401" s="10"/>
    </row>
    <row r="402" spans="1:7" x14ac:dyDescent="0.25">
      <c r="A402" s="10"/>
      <c r="B402" s="12" t="s">
        <v>23911</v>
      </c>
      <c r="C402" s="10"/>
      <c r="D402" s="10"/>
      <c r="E402" s="10"/>
      <c r="F402" s="10"/>
      <c r="G402" s="10"/>
    </row>
    <row r="403" spans="1:7" x14ac:dyDescent="0.25">
      <c r="A403" s="10"/>
      <c r="B403" s="12" t="s">
        <v>23912</v>
      </c>
      <c r="C403" s="10"/>
      <c r="D403" s="10"/>
      <c r="E403" s="10"/>
      <c r="F403" s="10"/>
      <c r="G403" s="10"/>
    </row>
    <row r="404" spans="1:7" x14ac:dyDescent="0.25">
      <c r="A404" s="10"/>
      <c r="B404" s="12" t="s">
        <v>23913</v>
      </c>
      <c r="C404" s="10"/>
      <c r="D404" s="10"/>
      <c r="E404" s="10"/>
      <c r="F404" s="10"/>
      <c r="G404" s="10"/>
    </row>
    <row r="405" spans="1:7" x14ac:dyDescent="0.25">
      <c r="A405" s="10"/>
      <c r="B405" s="12" t="s">
        <v>23914</v>
      </c>
      <c r="C405" s="10"/>
      <c r="D405" s="10"/>
      <c r="E405" s="10"/>
      <c r="F405" s="10"/>
      <c r="G405" s="10"/>
    </row>
    <row r="406" spans="1:7" x14ac:dyDescent="0.25">
      <c r="A406" s="10"/>
      <c r="B406" s="12" t="s">
        <v>23915</v>
      </c>
      <c r="C406" s="10"/>
      <c r="D406" s="10"/>
      <c r="E406" s="10"/>
      <c r="F406" s="10"/>
      <c r="G406" s="10"/>
    </row>
    <row r="407" spans="1:7" x14ac:dyDescent="0.25">
      <c r="A407" s="10"/>
      <c r="B407" s="12" t="s">
        <v>23916</v>
      </c>
      <c r="C407" s="10"/>
      <c r="D407" s="10"/>
      <c r="E407" s="10"/>
      <c r="F407" s="10"/>
      <c r="G407" s="10"/>
    </row>
    <row r="408" spans="1:7" x14ac:dyDescent="0.25">
      <c r="A408" s="10"/>
      <c r="B408" s="12" t="s">
        <v>23917</v>
      </c>
      <c r="C408" s="10"/>
      <c r="D408" s="10"/>
      <c r="E408" s="10"/>
      <c r="F408" s="10"/>
      <c r="G408" s="10"/>
    </row>
    <row r="409" spans="1:7" x14ac:dyDescent="0.25">
      <c r="A409" s="10"/>
      <c r="B409" s="12" t="s">
        <v>23918</v>
      </c>
      <c r="C409" s="10"/>
      <c r="D409" s="10"/>
      <c r="E409" s="10"/>
      <c r="F409" s="10"/>
      <c r="G409" s="10"/>
    </row>
    <row r="410" spans="1:7" x14ac:dyDescent="0.25">
      <c r="A410" s="10"/>
      <c r="B410" s="12" t="s">
        <v>23919</v>
      </c>
      <c r="C410" s="10"/>
      <c r="D410" s="10"/>
      <c r="E410" s="10"/>
      <c r="F410" s="10"/>
      <c r="G410" s="10"/>
    </row>
    <row r="411" spans="1:7" x14ac:dyDescent="0.25">
      <c r="A411" s="10"/>
      <c r="B411" s="12" t="s">
        <v>23920</v>
      </c>
      <c r="C411" s="10"/>
      <c r="D411" s="10"/>
      <c r="E411" s="10"/>
      <c r="F411" s="10"/>
      <c r="G411" s="10"/>
    </row>
    <row r="412" spans="1:7" x14ac:dyDescent="0.25">
      <c r="A412" s="10"/>
      <c r="B412" s="12" t="s">
        <v>23921</v>
      </c>
      <c r="C412" s="10"/>
      <c r="D412" s="10"/>
      <c r="E412" s="10"/>
      <c r="F412" s="10"/>
      <c r="G412" s="10"/>
    </row>
    <row r="413" spans="1:7" x14ac:dyDescent="0.25">
      <c r="A413" s="10"/>
      <c r="B413" s="12" t="s">
        <v>23922</v>
      </c>
      <c r="C413" s="10"/>
      <c r="D413" s="10"/>
      <c r="E413" s="10"/>
      <c r="F413" s="10"/>
      <c r="G413" s="10"/>
    </row>
    <row r="414" spans="1:7" x14ac:dyDescent="0.25">
      <c r="A414" s="10"/>
      <c r="B414" s="12" t="s">
        <v>23923</v>
      </c>
      <c r="C414" s="10"/>
      <c r="D414" s="10"/>
      <c r="E414" s="10"/>
      <c r="F414" s="10"/>
      <c r="G414" s="10"/>
    </row>
    <row r="415" spans="1:7" x14ac:dyDescent="0.25">
      <c r="A415" s="10"/>
      <c r="B415" s="12" t="s">
        <v>23924</v>
      </c>
      <c r="C415" s="10"/>
      <c r="D415" s="10"/>
      <c r="E415" s="10"/>
      <c r="F415" s="10"/>
      <c r="G415" s="10"/>
    </row>
    <row r="416" spans="1:7" x14ac:dyDescent="0.25">
      <c r="A416" s="10"/>
      <c r="B416" s="12" t="s">
        <v>23925</v>
      </c>
      <c r="C416" s="10"/>
      <c r="D416" s="10"/>
      <c r="E416" s="10"/>
      <c r="F416" s="10"/>
      <c r="G416" s="10"/>
    </row>
    <row r="417" spans="1:7" x14ac:dyDescent="0.25">
      <c r="A417" s="10"/>
      <c r="B417" s="12" t="s">
        <v>23926</v>
      </c>
      <c r="C417" s="10"/>
      <c r="D417" s="10"/>
      <c r="E417" s="10"/>
      <c r="F417" s="10"/>
      <c r="G417" s="10"/>
    </row>
    <row r="418" spans="1:7" x14ac:dyDescent="0.25">
      <c r="A418" s="10"/>
      <c r="B418" s="12" t="s">
        <v>23927</v>
      </c>
      <c r="C418" s="10"/>
      <c r="D418" s="10"/>
      <c r="E418" s="10"/>
      <c r="F418" s="10"/>
      <c r="G418" s="10"/>
    </row>
    <row r="419" spans="1:7" x14ac:dyDescent="0.25">
      <c r="A419" s="10"/>
      <c r="B419" s="12" t="s">
        <v>23928</v>
      </c>
      <c r="C419" s="10"/>
      <c r="D419" s="10"/>
      <c r="E419" s="10"/>
      <c r="F419" s="10"/>
      <c r="G419" s="10"/>
    </row>
    <row r="420" spans="1:7" x14ac:dyDescent="0.25">
      <c r="A420" s="10"/>
      <c r="B420" s="12" t="s">
        <v>23929</v>
      </c>
      <c r="C420" s="10"/>
      <c r="D420" s="10"/>
      <c r="E420" s="10"/>
      <c r="F420" s="10"/>
      <c r="G420" s="10"/>
    </row>
    <row r="421" spans="1:7" x14ac:dyDescent="0.25">
      <c r="A421" s="10"/>
      <c r="B421" s="12" t="s">
        <v>23930</v>
      </c>
      <c r="C421" s="10"/>
      <c r="D421" s="10"/>
      <c r="E421" s="10"/>
      <c r="F421" s="10"/>
      <c r="G421" s="10"/>
    </row>
    <row r="422" spans="1:7" x14ac:dyDescent="0.25">
      <c r="A422" s="10"/>
      <c r="B422" s="12" t="s">
        <v>23931</v>
      </c>
      <c r="C422" s="10"/>
      <c r="D422" s="10"/>
      <c r="E422" s="10"/>
      <c r="F422" s="10"/>
      <c r="G422" s="10"/>
    </row>
    <row r="423" spans="1:7" x14ac:dyDescent="0.25">
      <c r="A423" s="10"/>
      <c r="B423" s="12" t="s">
        <v>23932</v>
      </c>
      <c r="C423" s="10"/>
      <c r="D423" s="10"/>
      <c r="E423" s="10"/>
      <c r="F423" s="10"/>
      <c r="G423" s="10"/>
    </row>
    <row r="424" spans="1:7" x14ac:dyDescent="0.25">
      <c r="A424" s="10"/>
      <c r="B424" s="12" t="s">
        <v>23933</v>
      </c>
      <c r="C424" s="10"/>
      <c r="D424" s="10"/>
      <c r="E424" s="10"/>
      <c r="F424" s="10"/>
      <c r="G424" s="10"/>
    </row>
    <row r="425" spans="1:7" x14ac:dyDescent="0.25">
      <c r="A425" s="10"/>
      <c r="B425" s="12" t="s">
        <v>23934</v>
      </c>
      <c r="C425" s="10"/>
      <c r="D425" s="10"/>
      <c r="E425" s="10"/>
      <c r="F425" s="10"/>
      <c r="G425" s="10"/>
    </row>
    <row r="426" spans="1:7" x14ac:dyDescent="0.25">
      <c r="A426" s="10"/>
      <c r="B426" s="12" t="s">
        <v>23935</v>
      </c>
      <c r="C426" s="10"/>
      <c r="D426" s="10"/>
      <c r="E426" s="10"/>
      <c r="F426" s="10"/>
      <c r="G426" s="10"/>
    </row>
    <row r="427" spans="1:7" x14ac:dyDescent="0.25">
      <c r="A427" s="10"/>
      <c r="B427" s="12" t="s">
        <v>23936</v>
      </c>
      <c r="C427" s="10"/>
      <c r="D427" s="10"/>
      <c r="E427" s="10"/>
      <c r="F427" s="10"/>
      <c r="G427" s="10"/>
    </row>
    <row r="428" spans="1:7" x14ac:dyDescent="0.25">
      <c r="A428" s="10"/>
      <c r="B428" s="12" t="s">
        <v>23937</v>
      </c>
      <c r="C428" s="10"/>
      <c r="D428" s="10"/>
      <c r="E428" s="10"/>
      <c r="F428" s="10"/>
      <c r="G428" s="10"/>
    </row>
    <row r="429" spans="1:7" x14ac:dyDescent="0.25">
      <c r="A429" s="10"/>
      <c r="B429" s="12" t="s">
        <v>23938</v>
      </c>
      <c r="C429" s="10"/>
      <c r="D429" s="10"/>
      <c r="E429" s="10"/>
      <c r="F429" s="10"/>
      <c r="G429" s="10"/>
    </row>
    <row r="430" spans="1:7" x14ac:dyDescent="0.25">
      <c r="A430" s="10"/>
      <c r="B430" s="12" t="s">
        <v>23939</v>
      </c>
      <c r="C430" s="10"/>
      <c r="D430" s="10"/>
      <c r="E430" s="10"/>
      <c r="F430" s="10"/>
      <c r="G430" s="10"/>
    </row>
    <row r="431" spans="1:7" x14ac:dyDescent="0.25">
      <c r="A431" s="10"/>
      <c r="B431" s="12" t="s">
        <v>23940</v>
      </c>
      <c r="C431" s="10"/>
      <c r="D431" s="10"/>
      <c r="E431" s="10"/>
      <c r="F431" s="10"/>
      <c r="G431" s="10"/>
    </row>
    <row r="432" spans="1:7" x14ac:dyDescent="0.25">
      <c r="A432" s="10"/>
      <c r="B432" s="12" t="s">
        <v>23941</v>
      </c>
      <c r="C432" s="10"/>
      <c r="D432" s="10"/>
      <c r="E432" s="10"/>
      <c r="F432" s="10"/>
      <c r="G432" s="10"/>
    </row>
    <row r="433" spans="1:7" x14ac:dyDescent="0.25">
      <c r="A433" s="10"/>
      <c r="B433" s="12" t="s">
        <v>23942</v>
      </c>
      <c r="C433" s="10"/>
      <c r="D433" s="10"/>
      <c r="E433" s="10"/>
      <c r="F433" s="10"/>
      <c r="G433" s="10"/>
    </row>
    <row r="434" spans="1:7" x14ac:dyDescent="0.25">
      <c r="A434" s="10"/>
      <c r="B434" s="12" t="s">
        <v>23943</v>
      </c>
      <c r="C434" s="10"/>
      <c r="D434" s="10"/>
      <c r="E434" s="10"/>
      <c r="F434" s="10"/>
      <c r="G434" s="10"/>
    </row>
    <row r="435" spans="1:7" x14ac:dyDescent="0.25">
      <c r="A435" s="10"/>
      <c r="B435" s="12" t="s">
        <v>23944</v>
      </c>
      <c r="C435" s="10"/>
      <c r="D435" s="10"/>
      <c r="E435" s="10"/>
      <c r="F435" s="10"/>
      <c r="G435" s="10"/>
    </row>
    <row r="436" spans="1:7" x14ac:dyDescent="0.25">
      <c r="A436" s="10"/>
      <c r="B436" s="12" t="s">
        <v>23945</v>
      </c>
      <c r="C436" s="10"/>
      <c r="D436" s="10"/>
      <c r="E436" s="10"/>
      <c r="F436" s="10"/>
      <c r="G436" s="10"/>
    </row>
    <row r="437" spans="1:7" x14ac:dyDescent="0.25">
      <c r="A437" s="10"/>
      <c r="B437" s="12" t="s">
        <v>23946</v>
      </c>
      <c r="C437" s="10"/>
      <c r="D437" s="10"/>
      <c r="E437" s="10"/>
      <c r="F437" s="10"/>
      <c r="G437" s="10"/>
    </row>
    <row r="438" spans="1:7" x14ac:dyDescent="0.25">
      <c r="A438" s="10"/>
      <c r="B438" s="12" t="s">
        <v>23947</v>
      </c>
      <c r="C438" s="10"/>
      <c r="D438" s="10"/>
      <c r="E438" s="10"/>
      <c r="F438" s="10"/>
      <c r="G438" s="10"/>
    </row>
    <row r="439" spans="1:7" x14ac:dyDescent="0.25">
      <c r="A439" s="10"/>
      <c r="B439" s="12" t="s">
        <v>23948</v>
      </c>
      <c r="C439" s="10"/>
      <c r="D439" s="10"/>
      <c r="E439" s="10"/>
      <c r="F439" s="10"/>
      <c r="G439" s="10"/>
    </row>
    <row r="440" spans="1:7" x14ac:dyDescent="0.25">
      <c r="A440" s="10"/>
      <c r="B440" s="12" t="s">
        <v>23949</v>
      </c>
      <c r="C440" s="10"/>
      <c r="D440" s="10"/>
      <c r="E440" s="10"/>
      <c r="F440" s="10"/>
      <c r="G440" s="10"/>
    </row>
    <row r="441" spans="1:7" x14ac:dyDescent="0.25">
      <c r="A441" s="10"/>
      <c r="B441" s="12" t="s">
        <v>23950</v>
      </c>
      <c r="C441" s="10"/>
      <c r="D441" s="10"/>
      <c r="E441" s="10"/>
      <c r="F441" s="10"/>
      <c r="G441" s="10"/>
    </row>
    <row r="442" spans="1:7" x14ac:dyDescent="0.25">
      <c r="A442" s="10"/>
      <c r="B442" s="12" t="s">
        <v>23951</v>
      </c>
      <c r="C442" s="10"/>
      <c r="D442" s="10"/>
      <c r="E442" s="10"/>
      <c r="F442" s="10"/>
      <c r="G442" s="10"/>
    </row>
    <row r="443" spans="1:7" x14ac:dyDescent="0.25">
      <c r="A443" s="10"/>
      <c r="B443" s="12" t="s">
        <v>23952</v>
      </c>
      <c r="C443" s="10"/>
      <c r="D443" s="10"/>
      <c r="E443" s="10"/>
      <c r="F443" s="10"/>
      <c r="G443" s="10"/>
    </row>
    <row r="444" spans="1:7" x14ac:dyDescent="0.25">
      <c r="A444" s="10"/>
      <c r="B444" s="12" t="s">
        <v>23953</v>
      </c>
      <c r="C444" s="10"/>
      <c r="D444" s="10"/>
      <c r="E444" s="10"/>
      <c r="F444" s="10"/>
      <c r="G444" s="10"/>
    </row>
    <row r="445" spans="1:7" x14ac:dyDescent="0.25">
      <c r="A445" s="10"/>
      <c r="B445" s="12" t="s">
        <v>23954</v>
      </c>
      <c r="C445" s="10"/>
      <c r="D445" s="10"/>
      <c r="E445" s="10"/>
      <c r="F445" s="10"/>
      <c r="G445" s="10"/>
    </row>
    <row r="446" spans="1:7" x14ac:dyDescent="0.25">
      <c r="A446" s="10"/>
      <c r="B446" s="12" t="s">
        <v>23955</v>
      </c>
      <c r="C446" s="10"/>
      <c r="D446" s="10"/>
      <c r="E446" s="10"/>
      <c r="F446" s="10"/>
      <c r="G446" s="10"/>
    </row>
    <row r="447" spans="1:7" x14ac:dyDescent="0.25">
      <c r="A447" s="10"/>
      <c r="B447" s="12" t="s">
        <v>23956</v>
      </c>
      <c r="C447" s="10"/>
      <c r="D447" s="10"/>
      <c r="E447" s="10"/>
      <c r="F447" s="10"/>
      <c r="G447" s="10"/>
    </row>
    <row r="448" spans="1:7" x14ac:dyDescent="0.25">
      <c r="A448" s="10"/>
      <c r="B448" s="12" t="s">
        <v>23957</v>
      </c>
      <c r="C448" s="10"/>
      <c r="D448" s="10"/>
      <c r="E448" s="10"/>
      <c r="F448" s="10"/>
      <c r="G448" s="10"/>
    </row>
    <row r="449" spans="1:7" x14ac:dyDescent="0.25">
      <c r="A449" s="10"/>
      <c r="B449" s="12" t="s">
        <v>23958</v>
      </c>
      <c r="C449" s="10"/>
      <c r="D449" s="10"/>
      <c r="E449" s="10"/>
      <c r="F449" s="10"/>
      <c r="G449" s="10"/>
    </row>
    <row r="450" spans="1:7" x14ac:dyDescent="0.25">
      <c r="A450" s="10"/>
      <c r="B450" s="12" t="s">
        <v>23959</v>
      </c>
      <c r="C450" s="10"/>
      <c r="D450" s="10"/>
      <c r="E450" s="10"/>
      <c r="F450" s="10"/>
      <c r="G450" s="10"/>
    </row>
    <row r="451" spans="1:7" x14ac:dyDescent="0.25">
      <c r="A451" s="10"/>
      <c r="B451" s="12" t="s">
        <v>23960</v>
      </c>
      <c r="C451" s="10"/>
      <c r="D451" s="10"/>
      <c r="E451" s="10"/>
      <c r="F451" s="10"/>
      <c r="G451" s="10"/>
    </row>
    <row r="452" spans="1:7" x14ac:dyDescent="0.25">
      <c r="A452" s="10"/>
      <c r="B452" s="12" t="s">
        <v>23961</v>
      </c>
      <c r="C452" s="10"/>
      <c r="D452" s="10"/>
      <c r="E452" s="10"/>
      <c r="F452" s="10"/>
      <c r="G452" s="10"/>
    </row>
    <row r="453" spans="1:7" x14ac:dyDescent="0.25">
      <c r="A453" s="10"/>
      <c r="B453" s="12" t="s">
        <v>23962</v>
      </c>
      <c r="C453" s="10"/>
      <c r="D453" s="10"/>
      <c r="E453" s="10"/>
      <c r="F453" s="10"/>
      <c r="G453" s="10"/>
    </row>
    <row r="454" spans="1:7" x14ac:dyDescent="0.25">
      <c r="A454" s="10"/>
      <c r="B454" s="12" t="s">
        <v>23963</v>
      </c>
      <c r="C454" s="10"/>
      <c r="D454" s="10"/>
      <c r="E454" s="10"/>
      <c r="F454" s="10"/>
      <c r="G454" s="10"/>
    </row>
    <row r="455" spans="1:7" x14ac:dyDescent="0.25">
      <c r="A455" s="10"/>
      <c r="B455" s="12" t="s">
        <v>23964</v>
      </c>
      <c r="C455" s="10"/>
      <c r="D455" s="10"/>
      <c r="E455" s="10"/>
      <c r="F455" s="10"/>
      <c r="G455" s="10"/>
    </row>
    <row r="456" spans="1:7" x14ac:dyDescent="0.25">
      <c r="A456" s="10"/>
      <c r="B456" s="12" t="s">
        <v>23965</v>
      </c>
      <c r="C456" s="10"/>
      <c r="D456" s="10"/>
      <c r="E456" s="10"/>
      <c r="F456" s="10"/>
      <c r="G456" s="10"/>
    </row>
    <row r="457" spans="1:7" x14ac:dyDescent="0.25">
      <c r="A457" s="10"/>
      <c r="B457" s="12" t="s">
        <v>23966</v>
      </c>
      <c r="C457" s="10"/>
      <c r="D457" s="10"/>
      <c r="E457" s="10"/>
      <c r="F457" s="10"/>
      <c r="G457" s="10"/>
    </row>
    <row r="458" spans="1:7" x14ac:dyDescent="0.25">
      <c r="A458" s="10"/>
      <c r="B458" s="12" t="s">
        <v>23967</v>
      </c>
      <c r="C458" s="10"/>
      <c r="D458" s="10"/>
      <c r="E458" s="10"/>
      <c r="F458" s="10"/>
      <c r="G458" s="10"/>
    </row>
    <row r="459" spans="1:7" x14ac:dyDescent="0.25">
      <c r="A459" s="10"/>
      <c r="B459" s="12" t="s">
        <v>23968</v>
      </c>
      <c r="C459" s="10"/>
      <c r="D459" s="10"/>
      <c r="E459" s="10"/>
      <c r="F459" s="10"/>
      <c r="G459" s="10"/>
    </row>
    <row r="460" spans="1:7" x14ac:dyDescent="0.25">
      <c r="A460" s="10"/>
      <c r="B460" s="12" t="s">
        <v>23969</v>
      </c>
      <c r="C460" s="10"/>
      <c r="D460" s="10"/>
      <c r="E460" s="10"/>
      <c r="F460" s="10"/>
      <c r="G460" s="10"/>
    </row>
    <row r="461" spans="1:7" x14ac:dyDescent="0.25">
      <c r="A461" s="10"/>
      <c r="B461" s="12" t="s">
        <v>23970</v>
      </c>
      <c r="C461" s="10"/>
      <c r="D461" s="10"/>
      <c r="E461" s="10"/>
      <c r="F461" s="10"/>
      <c r="G461" s="10"/>
    </row>
    <row r="462" spans="1:7" x14ac:dyDescent="0.25">
      <c r="A462" s="10"/>
      <c r="B462" s="12" t="s">
        <v>23971</v>
      </c>
      <c r="C462" s="10"/>
      <c r="D462" s="10"/>
      <c r="E462" s="10"/>
      <c r="F462" s="10"/>
      <c r="G462" s="10"/>
    </row>
    <row r="463" spans="1:7" x14ac:dyDescent="0.25">
      <c r="A463" s="10"/>
      <c r="B463" s="12" t="s">
        <v>23972</v>
      </c>
      <c r="C463" s="10"/>
      <c r="D463" s="10"/>
      <c r="E463" s="10"/>
      <c r="F463" s="10"/>
      <c r="G463" s="10"/>
    </row>
    <row r="464" spans="1:7" x14ac:dyDescent="0.25">
      <c r="A464" s="10"/>
      <c r="B464" s="12" t="s">
        <v>23973</v>
      </c>
      <c r="C464" s="10"/>
      <c r="D464" s="10"/>
      <c r="E464" s="10"/>
      <c r="F464" s="10"/>
      <c r="G464" s="10"/>
    </row>
    <row r="465" spans="1:7" x14ac:dyDescent="0.25">
      <c r="A465" s="10"/>
      <c r="B465" s="12" t="s">
        <v>23974</v>
      </c>
      <c r="C465" s="10"/>
      <c r="D465" s="10"/>
      <c r="E465" s="10"/>
      <c r="F465" s="10"/>
      <c r="G465" s="10"/>
    </row>
    <row r="466" spans="1:7" x14ac:dyDescent="0.25">
      <c r="A466" s="10"/>
      <c r="B466" s="12" t="s">
        <v>23975</v>
      </c>
      <c r="C466" s="10"/>
      <c r="D466" s="10"/>
      <c r="E466" s="10"/>
      <c r="F466" s="10"/>
      <c r="G466" s="10"/>
    </row>
    <row r="467" spans="1:7" x14ac:dyDescent="0.25">
      <c r="A467" s="10"/>
      <c r="B467" s="12" t="s">
        <v>23976</v>
      </c>
      <c r="C467" s="10"/>
      <c r="D467" s="10"/>
      <c r="E467" s="10"/>
      <c r="F467" s="10"/>
      <c r="G467" s="10"/>
    </row>
    <row r="468" spans="1:7" x14ac:dyDescent="0.25">
      <c r="A468" s="10"/>
      <c r="B468" s="12" t="s">
        <v>23977</v>
      </c>
      <c r="C468" s="10"/>
      <c r="D468" s="10"/>
      <c r="E468" s="10"/>
      <c r="F468" s="10"/>
      <c r="G468" s="10"/>
    </row>
    <row r="469" spans="1:7" x14ac:dyDescent="0.25">
      <c r="A469" s="10"/>
      <c r="B469" s="12" t="s">
        <v>23978</v>
      </c>
      <c r="C469" s="10"/>
      <c r="D469" s="10"/>
      <c r="E469" s="10"/>
      <c r="F469" s="10"/>
      <c r="G469" s="10"/>
    </row>
    <row r="470" spans="1:7" x14ac:dyDescent="0.25">
      <c r="A470" s="10"/>
      <c r="B470" s="12" t="s">
        <v>23979</v>
      </c>
      <c r="C470" s="10"/>
      <c r="D470" s="10"/>
      <c r="E470" s="10"/>
      <c r="F470" s="10"/>
      <c r="G470" s="10"/>
    </row>
    <row r="471" spans="1:7" x14ac:dyDescent="0.25">
      <c r="A471" s="10"/>
      <c r="B471" s="12" t="s">
        <v>23980</v>
      </c>
      <c r="C471" s="10"/>
      <c r="D471" s="10"/>
      <c r="E471" s="10"/>
      <c r="F471" s="10"/>
      <c r="G471" s="10"/>
    </row>
    <row r="472" spans="1:7" x14ac:dyDescent="0.25">
      <c r="A472" s="10"/>
      <c r="B472" s="12" t="s">
        <v>23981</v>
      </c>
      <c r="C472" s="10"/>
      <c r="D472" s="10"/>
      <c r="E472" s="10"/>
      <c r="F472" s="10"/>
      <c r="G472" s="10"/>
    </row>
    <row r="473" spans="1:7" x14ac:dyDescent="0.25">
      <c r="A473" s="10"/>
      <c r="B473" s="12" t="s">
        <v>23982</v>
      </c>
      <c r="C473" s="10"/>
      <c r="D473" s="10"/>
      <c r="E473" s="10"/>
      <c r="F473" s="10"/>
      <c r="G473" s="10"/>
    </row>
    <row r="474" spans="1:7" x14ac:dyDescent="0.25">
      <c r="A474" s="10"/>
      <c r="B474" s="12" t="s">
        <v>23983</v>
      </c>
      <c r="C474" s="10"/>
      <c r="D474" s="10"/>
      <c r="E474" s="10"/>
      <c r="F474" s="10"/>
      <c r="G474" s="10"/>
    </row>
    <row r="475" spans="1:7" x14ac:dyDescent="0.25">
      <c r="A475" s="10"/>
      <c r="B475" s="12" t="s">
        <v>23984</v>
      </c>
      <c r="C475" s="10"/>
      <c r="D475" s="10"/>
      <c r="E475" s="10"/>
      <c r="F475" s="10"/>
      <c r="G475" s="10"/>
    </row>
    <row r="476" spans="1:7" x14ac:dyDescent="0.25">
      <c r="A476" s="10"/>
      <c r="B476" s="12" t="s">
        <v>23985</v>
      </c>
      <c r="C476" s="10"/>
      <c r="D476" s="10"/>
      <c r="E476" s="10"/>
      <c r="F476" s="10"/>
      <c r="G476" s="10"/>
    </row>
    <row r="477" spans="1:7" x14ac:dyDescent="0.25">
      <c r="A477" s="10"/>
      <c r="B477" s="12" t="s">
        <v>23986</v>
      </c>
      <c r="C477" s="10"/>
      <c r="D477" s="10"/>
      <c r="E477" s="10"/>
      <c r="F477" s="10"/>
      <c r="G477" s="10"/>
    </row>
    <row r="478" spans="1:7" x14ac:dyDescent="0.25">
      <c r="A478" s="10"/>
      <c r="B478" s="12" t="s">
        <v>23987</v>
      </c>
      <c r="C478" s="10"/>
      <c r="D478" s="10"/>
      <c r="E478" s="10"/>
      <c r="F478" s="10"/>
      <c r="G478" s="10"/>
    </row>
    <row r="479" spans="1:7" x14ac:dyDescent="0.25">
      <c r="A479" s="10"/>
      <c r="B479" s="12" t="s">
        <v>23988</v>
      </c>
      <c r="C479" s="10"/>
      <c r="D479" s="10"/>
      <c r="E479" s="10"/>
      <c r="F479" s="10"/>
      <c r="G479" s="10"/>
    </row>
    <row r="480" spans="1:7" x14ac:dyDescent="0.25">
      <c r="A480" s="10"/>
      <c r="B480" s="12" t="s">
        <v>23989</v>
      </c>
      <c r="C480" s="10"/>
      <c r="D480" s="10"/>
      <c r="E480" s="10"/>
      <c r="F480" s="10"/>
      <c r="G480" s="10"/>
    </row>
    <row r="481" spans="1:7" x14ac:dyDescent="0.25">
      <c r="A481" s="10"/>
      <c r="B481" s="12" t="s">
        <v>23990</v>
      </c>
      <c r="C481" s="10"/>
      <c r="D481" s="10"/>
      <c r="E481" s="10"/>
      <c r="F481" s="10"/>
      <c r="G481" s="10"/>
    </row>
    <row r="482" spans="1:7" x14ac:dyDescent="0.25">
      <c r="A482" s="10"/>
      <c r="B482" s="12" t="s">
        <v>23991</v>
      </c>
      <c r="C482" s="10"/>
      <c r="D482" s="10"/>
      <c r="E482" s="10"/>
      <c r="F482" s="10"/>
      <c r="G482" s="10"/>
    </row>
    <row r="483" spans="1:7" x14ac:dyDescent="0.25">
      <c r="A483" s="10"/>
      <c r="B483" s="12" t="s">
        <v>23992</v>
      </c>
      <c r="C483" s="10"/>
      <c r="D483" s="10"/>
      <c r="E483" s="10"/>
      <c r="F483" s="10"/>
      <c r="G483" s="10"/>
    </row>
    <row r="484" spans="1:7" x14ac:dyDescent="0.25">
      <c r="A484" s="10"/>
      <c r="B484" s="12" t="s">
        <v>23993</v>
      </c>
      <c r="C484" s="10"/>
      <c r="D484" s="10"/>
      <c r="E484" s="10"/>
      <c r="F484" s="10"/>
      <c r="G484" s="10"/>
    </row>
    <row r="485" spans="1:7" x14ac:dyDescent="0.25">
      <c r="A485" s="10"/>
      <c r="B485" s="12" t="s">
        <v>23994</v>
      </c>
      <c r="C485" s="10"/>
      <c r="D485" s="10"/>
      <c r="E485" s="10"/>
      <c r="F485" s="10"/>
      <c r="G485" s="10"/>
    </row>
    <row r="486" spans="1:7" x14ac:dyDescent="0.25">
      <c r="A486" s="10"/>
      <c r="B486" s="12" t="s">
        <v>23995</v>
      </c>
      <c r="C486" s="10"/>
      <c r="D486" s="10"/>
      <c r="E486" s="10"/>
      <c r="F486" s="10"/>
      <c r="G486" s="10"/>
    </row>
    <row r="487" spans="1:7" x14ac:dyDescent="0.25">
      <c r="A487" s="10"/>
      <c r="B487" s="12" t="s">
        <v>23996</v>
      </c>
      <c r="C487" s="10"/>
      <c r="D487" s="10"/>
      <c r="E487" s="10"/>
      <c r="F487" s="10"/>
      <c r="G487" s="10"/>
    </row>
    <row r="488" spans="1:7" x14ac:dyDescent="0.25">
      <c r="A488" s="10"/>
      <c r="B488" s="12" t="s">
        <v>23997</v>
      </c>
      <c r="C488" s="10"/>
      <c r="D488" s="10"/>
      <c r="E488" s="10"/>
      <c r="F488" s="10"/>
      <c r="G488" s="10"/>
    </row>
    <row r="489" spans="1:7" x14ac:dyDescent="0.25">
      <c r="A489" s="10"/>
      <c r="B489" s="12" t="s">
        <v>23998</v>
      </c>
      <c r="C489" s="10"/>
      <c r="D489" s="10"/>
      <c r="E489" s="10"/>
      <c r="F489" s="10"/>
      <c r="G489" s="10"/>
    </row>
    <row r="490" spans="1:7" x14ac:dyDescent="0.25">
      <c r="A490" s="10"/>
      <c r="B490" s="12" t="s">
        <v>23999</v>
      </c>
      <c r="C490" s="10"/>
      <c r="D490" s="10"/>
      <c r="E490" s="10"/>
      <c r="F490" s="10"/>
      <c r="G490" s="10"/>
    </row>
    <row r="491" spans="1:7" x14ac:dyDescent="0.25">
      <c r="A491" s="10"/>
      <c r="B491" s="12" t="s">
        <v>24000</v>
      </c>
      <c r="C491" s="10"/>
      <c r="D491" s="10"/>
      <c r="E491" s="10"/>
      <c r="F491" s="10"/>
      <c r="G491" s="10"/>
    </row>
    <row r="492" spans="1:7" x14ac:dyDescent="0.25">
      <c r="A492" s="10"/>
      <c r="B492" s="12" t="s">
        <v>24001</v>
      </c>
      <c r="C492" s="10"/>
      <c r="D492" s="10"/>
      <c r="E492" s="10"/>
      <c r="F492" s="10"/>
      <c r="G492" s="10"/>
    </row>
    <row r="493" spans="1:7" x14ac:dyDescent="0.25">
      <c r="A493" s="10"/>
      <c r="B493" s="12" t="s">
        <v>24002</v>
      </c>
      <c r="C493" s="10"/>
      <c r="D493" s="10"/>
      <c r="E493" s="10"/>
      <c r="F493" s="10"/>
      <c r="G493" s="10"/>
    </row>
    <row r="494" spans="1:7" x14ac:dyDescent="0.25">
      <c r="A494" s="10"/>
      <c r="B494" s="12" t="s">
        <v>24003</v>
      </c>
      <c r="C494" s="10"/>
      <c r="D494" s="10"/>
      <c r="E494" s="10"/>
      <c r="F494" s="10"/>
      <c r="G494" s="10"/>
    </row>
    <row r="495" spans="1:7" x14ac:dyDescent="0.25">
      <c r="A495" s="10"/>
      <c r="B495" s="12" t="s">
        <v>24004</v>
      </c>
      <c r="C495" s="10"/>
      <c r="D495" s="10"/>
      <c r="E495" s="10"/>
      <c r="F495" s="10"/>
      <c r="G495" s="10"/>
    </row>
    <row r="496" spans="1:7" x14ac:dyDescent="0.25">
      <c r="A496" s="10"/>
      <c r="B496" s="12" t="s">
        <v>24005</v>
      </c>
      <c r="C496" s="10"/>
      <c r="D496" s="10"/>
      <c r="E496" s="10"/>
      <c r="F496" s="10"/>
      <c r="G496" s="10"/>
    </row>
    <row r="497" spans="1:7" x14ac:dyDescent="0.25">
      <c r="A497" s="10"/>
      <c r="B497" s="12" t="s">
        <v>24006</v>
      </c>
      <c r="C497" s="10"/>
      <c r="D497" s="10"/>
      <c r="E497" s="10"/>
      <c r="F497" s="10"/>
      <c r="G497" s="10"/>
    </row>
    <row r="498" spans="1:7" x14ac:dyDescent="0.25">
      <c r="A498" s="10"/>
      <c r="B498" s="12" t="s">
        <v>24007</v>
      </c>
      <c r="C498" s="10"/>
      <c r="D498" s="10"/>
      <c r="E498" s="10"/>
      <c r="F498" s="10"/>
      <c r="G498" s="10"/>
    </row>
    <row r="499" spans="1:7" x14ac:dyDescent="0.25">
      <c r="A499" s="10"/>
      <c r="B499" s="12" t="s">
        <v>24008</v>
      </c>
      <c r="C499" s="10"/>
      <c r="D499" s="10"/>
      <c r="E499" s="10"/>
      <c r="F499" s="10"/>
      <c r="G499" s="10"/>
    </row>
    <row r="500" spans="1:7" x14ac:dyDescent="0.25">
      <c r="A500" s="10"/>
      <c r="B500" s="12" t="s">
        <v>24009</v>
      </c>
      <c r="C500" s="10"/>
      <c r="D500" s="10"/>
      <c r="E500" s="10"/>
      <c r="F500" s="10"/>
      <c r="G500" s="10"/>
    </row>
    <row r="501" spans="1:7" x14ac:dyDescent="0.25">
      <c r="A501" s="10"/>
      <c r="B501" s="12" t="s">
        <v>24010</v>
      </c>
      <c r="C501" s="10"/>
      <c r="D501" s="10"/>
      <c r="E501" s="10"/>
      <c r="F501" s="10"/>
      <c r="G501" s="10"/>
    </row>
    <row r="502" spans="1:7" x14ac:dyDescent="0.25">
      <c r="A502" s="10"/>
      <c r="B502" s="12" t="s">
        <v>24011</v>
      </c>
      <c r="C502" s="10"/>
      <c r="D502" s="10"/>
      <c r="E502" s="10"/>
      <c r="F502" s="10"/>
      <c r="G502" s="10"/>
    </row>
    <row r="503" spans="1:7" x14ac:dyDescent="0.25">
      <c r="A503" s="10"/>
      <c r="B503" s="12" t="s">
        <v>24012</v>
      </c>
      <c r="C503" s="10"/>
      <c r="D503" s="10"/>
      <c r="E503" s="10"/>
      <c r="F503" s="10"/>
      <c r="G503" s="10"/>
    </row>
    <row r="504" spans="1:7" x14ac:dyDescent="0.25">
      <c r="A504" s="10"/>
      <c r="B504" s="12" t="s">
        <v>24013</v>
      </c>
      <c r="C504" s="10"/>
      <c r="D504" s="10"/>
      <c r="E504" s="10"/>
      <c r="F504" s="10"/>
      <c r="G504" s="10"/>
    </row>
    <row r="505" spans="1:7" x14ac:dyDescent="0.25">
      <c r="A505" s="10"/>
      <c r="B505" s="12" t="s">
        <v>24014</v>
      </c>
      <c r="C505" s="10"/>
      <c r="D505" s="10"/>
      <c r="E505" s="10"/>
      <c r="F505" s="10"/>
      <c r="G505" s="10"/>
    </row>
    <row r="506" spans="1:7" x14ac:dyDescent="0.25">
      <c r="A506" s="10"/>
      <c r="B506" s="12" t="s">
        <v>24015</v>
      </c>
      <c r="C506" s="10"/>
      <c r="D506" s="10"/>
      <c r="E506" s="10"/>
      <c r="F506" s="10"/>
      <c r="G506" s="10"/>
    </row>
    <row r="507" spans="1:7" x14ac:dyDescent="0.25">
      <c r="A507" s="10"/>
      <c r="B507" s="12" t="s">
        <v>24016</v>
      </c>
      <c r="C507" s="10"/>
      <c r="D507" s="10"/>
      <c r="E507" s="10"/>
      <c r="F507" s="10"/>
      <c r="G507" s="10"/>
    </row>
    <row r="508" spans="1:7" x14ac:dyDescent="0.25">
      <c r="A508" s="10"/>
      <c r="B508" s="12" t="s">
        <v>24017</v>
      </c>
      <c r="C508" s="10"/>
      <c r="D508" s="10"/>
      <c r="E508" s="10"/>
      <c r="F508" s="10"/>
      <c r="G508" s="10"/>
    </row>
    <row r="509" spans="1:7" x14ac:dyDescent="0.25">
      <c r="A509" s="10"/>
      <c r="B509" s="12" t="s">
        <v>24018</v>
      </c>
      <c r="C509" s="10"/>
      <c r="D509" s="10"/>
      <c r="E509" s="10"/>
      <c r="F509" s="10"/>
      <c r="G509" s="10"/>
    </row>
    <row r="510" spans="1:7" x14ac:dyDescent="0.25">
      <c r="A510" s="10"/>
      <c r="B510" s="12" t="s">
        <v>24019</v>
      </c>
      <c r="C510" s="10"/>
      <c r="D510" s="10"/>
      <c r="E510" s="10"/>
      <c r="F510" s="10"/>
      <c r="G510" s="10"/>
    </row>
    <row r="511" spans="1:7" x14ac:dyDescent="0.25">
      <c r="A511" s="10"/>
      <c r="B511" s="12" t="s">
        <v>24020</v>
      </c>
      <c r="C511" s="10"/>
      <c r="D511" s="10"/>
      <c r="E511" s="10"/>
      <c r="F511" s="10"/>
      <c r="G511" s="10"/>
    </row>
    <row r="512" spans="1:7" x14ac:dyDescent="0.25">
      <c r="A512" s="10"/>
      <c r="B512" s="12" t="s">
        <v>24021</v>
      </c>
      <c r="C512" s="10"/>
      <c r="D512" s="10"/>
      <c r="E512" s="10"/>
      <c r="F512" s="10"/>
      <c r="G512" s="10"/>
    </row>
    <row r="513" spans="1:7" x14ac:dyDescent="0.25">
      <c r="A513" s="10"/>
      <c r="B513" s="12" t="s">
        <v>24022</v>
      </c>
      <c r="C513" s="10"/>
      <c r="D513" s="10"/>
      <c r="E513" s="10"/>
      <c r="F513" s="10"/>
      <c r="G513" s="10"/>
    </row>
    <row r="514" spans="1:7" x14ac:dyDescent="0.25">
      <c r="A514" s="10"/>
      <c r="B514" s="12" t="s">
        <v>24023</v>
      </c>
      <c r="C514" s="10"/>
      <c r="D514" s="10"/>
      <c r="E514" s="10"/>
      <c r="F514" s="10"/>
      <c r="G514" s="10"/>
    </row>
    <row r="515" spans="1:7" x14ac:dyDescent="0.25">
      <c r="A515" s="10"/>
      <c r="B515" s="12" t="s">
        <v>24024</v>
      </c>
      <c r="C515" s="10"/>
      <c r="D515" s="10"/>
      <c r="E515" s="10"/>
      <c r="F515" s="10"/>
      <c r="G515" s="10"/>
    </row>
    <row r="516" spans="1:7" x14ac:dyDescent="0.25">
      <c r="A516" s="10"/>
      <c r="B516" s="12" t="s">
        <v>24025</v>
      </c>
      <c r="C516" s="10"/>
      <c r="D516" s="10"/>
      <c r="E516" s="10"/>
      <c r="F516" s="10"/>
      <c r="G516" s="10"/>
    </row>
    <row r="517" spans="1:7" x14ac:dyDescent="0.25">
      <c r="A517" s="10"/>
      <c r="B517" s="12" t="s">
        <v>24026</v>
      </c>
      <c r="C517" s="10"/>
      <c r="D517" s="10"/>
      <c r="E517" s="10"/>
      <c r="F517" s="10"/>
      <c r="G517" s="10"/>
    </row>
    <row r="518" spans="1:7" x14ac:dyDescent="0.25">
      <c r="A518" s="10"/>
      <c r="B518" s="12" t="s">
        <v>24027</v>
      </c>
      <c r="C518" s="10"/>
      <c r="D518" s="10"/>
      <c r="E518" s="10"/>
      <c r="F518" s="10"/>
      <c r="G518" s="10"/>
    </row>
    <row r="519" spans="1:7" x14ac:dyDescent="0.25">
      <c r="A519" s="10"/>
      <c r="B519" s="12" t="s">
        <v>24028</v>
      </c>
      <c r="C519" s="10"/>
      <c r="D519" s="10"/>
      <c r="E519" s="10"/>
      <c r="F519" s="10"/>
      <c r="G519" s="10"/>
    </row>
    <row r="520" spans="1:7" x14ac:dyDescent="0.25">
      <c r="A520" s="10"/>
      <c r="B520" s="12" t="s">
        <v>24029</v>
      </c>
      <c r="C520" s="10"/>
      <c r="D520" s="10"/>
      <c r="E520" s="10"/>
      <c r="F520" s="10"/>
      <c r="G520" s="10"/>
    </row>
    <row r="521" spans="1:7" x14ac:dyDescent="0.25">
      <c r="A521" s="10"/>
      <c r="B521" s="12" t="s">
        <v>24030</v>
      </c>
      <c r="C521" s="10"/>
      <c r="D521" s="10"/>
      <c r="E521" s="10"/>
      <c r="F521" s="10"/>
      <c r="G521" s="10"/>
    </row>
    <row r="522" spans="1:7" x14ac:dyDescent="0.25">
      <c r="A522" s="10"/>
      <c r="B522" s="12" t="s">
        <v>24031</v>
      </c>
      <c r="C522" s="10"/>
      <c r="D522" s="10"/>
      <c r="E522" s="10"/>
      <c r="F522" s="10"/>
      <c r="G522" s="10"/>
    </row>
    <row r="523" spans="1:7" x14ac:dyDescent="0.25">
      <c r="A523" s="10"/>
      <c r="B523" s="12" t="s">
        <v>24032</v>
      </c>
      <c r="C523" s="10"/>
      <c r="D523" s="10"/>
      <c r="E523" s="10"/>
      <c r="F523" s="10"/>
      <c r="G523" s="10"/>
    </row>
    <row r="524" spans="1:7" x14ac:dyDescent="0.25">
      <c r="A524" s="10"/>
      <c r="B524" s="12" t="s">
        <v>24033</v>
      </c>
      <c r="C524" s="10"/>
      <c r="D524" s="10"/>
      <c r="E524" s="10"/>
      <c r="F524" s="10"/>
      <c r="G524" s="10"/>
    </row>
    <row r="525" spans="1:7" x14ac:dyDescent="0.25">
      <c r="A525" s="10"/>
      <c r="B525" s="12" t="s">
        <v>24034</v>
      </c>
      <c r="C525" s="10"/>
      <c r="D525" s="10"/>
      <c r="E525" s="10"/>
      <c r="F525" s="10"/>
      <c r="G525" s="10"/>
    </row>
    <row r="526" spans="1:7" x14ac:dyDescent="0.25">
      <c r="A526" s="10"/>
      <c r="B526" s="12" t="s">
        <v>24035</v>
      </c>
      <c r="C526" s="10"/>
      <c r="D526" s="10"/>
      <c r="E526" s="10"/>
      <c r="F526" s="10"/>
      <c r="G526" s="10"/>
    </row>
    <row r="527" spans="1:7" x14ac:dyDescent="0.25">
      <c r="A527" s="10"/>
      <c r="B527" s="12" t="s">
        <v>24036</v>
      </c>
      <c r="C527" s="10"/>
      <c r="D527" s="10"/>
      <c r="E527" s="10"/>
      <c r="F527" s="10"/>
      <c r="G527" s="10"/>
    </row>
    <row r="528" spans="1:7" x14ac:dyDescent="0.25">
      <c r="A528" s="10"/>
      <c r="B528" s="12" t="s">
        <v>24037</v>
      </c>
      <c r="C528" s="10"/>
      <c r="D528" s="10"/>
      <c r="E528" s="10"/>
      <c r="F528" s="10"/>
      <c r="G528" s="10"/>
    </row>
    <row r="529" spans="1:7" x14ac:dyDescent="0.25">
      <c r="A529" s="10"/>
      <c r="B529" s="12" t="s">
        <v>24038</v>
      </c>
      <c r="C529" s="10"/>
      <c r="D529" s="10"/>
      <c r="E529" s="10"/>
      <c r="F529" s="10"/>
      <c r="G529" s="10"/>
    </row>
    <row r="530" spans="1:7" x14ac:dyDescent="0.25">
      <c r="A530" s="10"/>
      <c r="B530" s="12" t="s">
        <v>24039</v>
      </c>
      <c r="C530" s="10"/>
      <c r="D530" s="10"/>
      <c r="E530" s="10"/>
      <c r="F530" s="10"/>
      <c r="G530" s="10"/>
    </row>
    <row r="531" spans="1:7" x14ac:dyDescent="0.25">
      <c r="A531" s="10"/>
      <c r="B531" s="12" t="s">
        <v>24040</v>
      </c>
      <c r="C531" s="10"/>
      <c r="D531" s="10"/>
      <c r="E531" s="10"/>
      <c r="F531" s="10"/>
      <c r="G531" s="10"/>
    </row>
    <row r="532" spans="1:7" x14ac:dyDescent="0.25">
      <c r="A532" s="10"/>
      <c r="B532" s="12" t="s">
        <v>24041</v>
      </c>
      <c r="C532" s="10"/>
      <c r="D532" s="10"/>
      <c r="E532" s="10"/>
      <c r="F532" s="10"/>
      <c r="G532" s="10"/>
    </row>
    <row r="533" spans="1:7" x14ac:dyDescent="0.25">
      <c r="A533" s="10"/>
      <c r="B533" s="12" t="s">
        <v>24042</v>
      </c>
      <c r="C533" s="10"/>
      <c r="D533" s="10"/>
      <c r="E533" s="10"/>
      <c r="F533" s="10"/>
      <c r="G533" s="10"/>
    </row>
    <row r="534" spans="1:7" x14ac:dyDescent="0.25">
      <c r="A534" s="10"/>
      <c r="B534" s="12" t="s">
        <v>24043</v>
      </c>
      <c r="C534" s="10"/>
      <c r="D534" s="10"/>
      <c r="E534" s="10"/>
      <c r="F534" s="10"/>
      <c r="G534" s="10"/>
    </row>
    <row r="535" spans="1:7" x14ac:dyDescent="0.25">
      <c r="A535" s="10"/>
      <c r="B535" s="12" t="s">
        <v>24044</v>
      </c>
      <c r="C535" s="10"/>
      <c r="D535" s="10"/>
      <c r="E535" s="10"/>
      <c r="F535" s="10"/>
      <c r="G535" s="10"/>
    </row>
    <row r="536" spans="1:7" x14ac:dyDescent="0.25">
      <c r="A536" s="10"/>
      <c r="B536" s="12" t="s">
        <v>24045</v>
      </c>
      <c r="C536" s="10"/>
      <c r="D536" s="10"/>
      <c r="E536" s="10"/>
      <c r="F536" s="10"/>
      <c r="G536" s="10"/>
    </row>
    <row r="537" spans="1:7" x14ac:dyDescent="0.25">
      <c r="A537" s="10"/>
      <c r="B537" s="12" t="s">
        <v>24046</v>
      </c>
      <c r="C537" s="10"/>
      <c r="D537" s="10"/>
      <c r="E537" s="10"/>
      <c r="F537" s="10"/>
      <c r="G537" s="10"/>
    </row>
    <row r="538" spans="1:7" x14ac:dyDescent="0.25">
      <c r="A538" s="10"/>
      <c r="B538" s="12" t="s">
        <v>24047</v>
      </c>
      <c r="C538" s="10"/>
      <c r="D538" s="10"/>
      <c r="E538" s="10"/>
      <c r="F538" s="10"/>
      <c r="G538" s="10"/>
    </row>
    <row r="539" spans="1:7" x14ac:dyDescent="0.25">
      <c r="A539" s="10"/>
      <c r="B539" s="12" t="s">
        <v>24048</v>
      </c>
      <c r="C539" s="10"/>
      <c r="D539" s="10"/>
      <c r="E539" s="10"/>
      <c r="F539" s="10"/>
      <c r="G539" s="10"/>
    </row>
    <row r="540" spans="1:7" x14ac:dyDescent="0.25">
      <c r="A540" s="10"/>
      <c r="B540" s="12" t="s">
        <v>24049</v>
      </c>
      <c r="C540" s="10"/>
      <c r="D540" s="10"/>
      <c r="E540" s="10"/>
      <c r="F540" s="10"/>
      <c r="G540" s="10"/>
    </row>
    <row r="541" spans="1:7" x14ac:dyDescent="0.25">
      <c r="A541" s="10"/>
      <c r="B541" s="12" t="s">
        <v>24050</v>
      </c>
      <c r="C541" s="10"/>
      <c r="D541" s="10"/>
      <c r="E541" s="10"/>
      <c r="F541" s="10"/>
      <c r="G541" s="10"/>
    </row>
    <row r="542" spans="1:7" x14ac:dyDescent="0.25">
      <c r="A542" s="10"/>
      <c r="B542" s="12" t="s">
        <v>24051</v>
      </c>
      <c r="C542" s="10"/>
      <c r="D542" s="10"/>
      <c r="E542" s="10"/>
      <c r="F542" s="10"/>
      <c r="G542" s="10"/>
    </row>
    <row r="543" spans="1:7" x14ac:dyDescent="0.25">
      <c r="A543" s="10"/>
      <c r="B543" s="12" t="s">
        <v>24052</v>
      </c>
      <c r="C543" s="10"/>
      <c r="D543" s="10"/>
      <c r="E543" s="10"/>
      <c r="F543" s="10"/>
      <c r="G543" s="10"/>
    </row>
    <row r="544" spans="1:7" x14ac:dyDescent="0.25">
      <c r="A544" s="10"/>
      <c r="B544" s="12" t="s">
        <v>24053</v>
      </c>
      <c r="C544" s="10"/>
      <c r="D544" s="10"/>
      <c r="E544" s="10"/>
      <c r="F544" s="10"/>
      <c r="G544" s="10"/>
    </row>
    <row r="545" spans="1:7" x14ac:dyDescent="0.25">
      <c r="A545" s="10"/>
      <c r="B545" s="12" t="s">
        <v>24054</v>
      </c>
      <c r="C545" s="10"/>
      <c r="D545" s="10"/>
      <c r="E545" s="10"/>
      <c r="F545" s="10"/>
      <c r="G545" s="10"/>
    </row>
    <row r="546" spans="1:7" x14ac:dyDescent="0.25">
      <c r="A546" s="10"/>
      <c r="B546" s="12" t="s">
        <v>24055</v>
      </c>
      <c r="C546" s="10"/>
      <c r="D546" s="10"/>
      <c r="E546" s="10"/>
      <c r="F546" s="10"/>
      <c r="G546" s="10"/>
    </row>
    <row r="547" spans="1:7" x14ac:dyDescent="0.25">
      <c r="A547" s="10"/>
      <c r="B547" s="12" t="s">
        <v>24056</v>
      </c>
      <c r="C547" s="10"/>
      <c r="D547" s="10"/>
      <c r="E547" s="10"/>
      <c r="F547" s="10"/>
      <c r="G547" s="10"/>
    </row>
    <row r="548" spans="1:7" x14ac:dyDescent="0.25">
      <c r="A548" s="10"/>
      <c r="B548" s="12" t="s">
        <v>24057</v>
      </c>
      <c r="C548" s="10"/>
      <c r="D548" s="10"/>
      <c r="E548" s="10"/>
      <c r="F548" s="10"/>
      <c r="G548" s="10"/>
    </row>
    <row r="549" spans="1:7" x14ac:dyDescent="0.25">
      <c r="A549" s="10"/>
      <c r="B549" s="12" t="s">
        <v>24058</v>
      </c>
      <c r="C549" s="10"/>
      <c r="D549" s="10"/>
      <c r="E549" s="10"/>
      <c r="F549" s="10"/>
      <c r="G549" s="10"/>
    </row>
    <row r="550" spans="1:7" x14ac:dyDescent="0.25">
      <c r="A550" s="10"/>
      <c r="B550" s="12" t="s">
        <v>24059</v>
      </c>
      <c r="C550" s="10"/>
      <c r="D550" s="10"/>
      <c r="E550" s="10"/>
      <c r="F550" s="10"/>
      <c r="G550" s="10"/>
    </row>
    <row r="551" spans="1:7" x14ac:dyDescent="0.25">
      <c r="A551" s="10"/>
      <c r="B551" s="12" t="s">
        <v>24060</v>
      </c>
      <c r="C551" s="10"/>
      <c r="D551" s="10"/>
      <c r="E551" s="10"/>
      <c r="F551" s="10"/>
      <c r="G551" s="10"/>
    </row>
    <row r="552" spans="1:7" x14ac:dyDescent="0.25">
      <c r="A552" s="10"/>
      <c r="B552" s="12" t="s">
        <v>24061</v>
      </c>
      <c r="C552" s="10"/>
      <c r="D552" s="10"/>
      <c r="E552" s="10"/>
      <c r="F552" s="10"/>
      <c r="G552" s="10"/>
    </row>
    <row r="553" spans="1:7" x14ac:dyDescent="0.25">
      <c r="A553" s="10"/>
      <c r="B553" s="12" t="s">
        <v>24062</v>
      </c>
      <c r="C553" s="10"/>
      <c r="D553" s="10"/>
      <c r="E553" s="10"/>
      <c r="F553" s="10"/>
      <c r="G553" s="10"/>
    </row>
    <row r="554" spans="1:7" x14ac:dyDescent="0.25">
      <c r="A554" s="10"/>
      <c r="B554" s="12" t="s">
        <v>24063</v>
      </c>
      <c r="C554" s="10"/>
      <c r="D554" s="10"/>
      <c r="E554" s="10"/>
      <c r="F554" s="10"/>
      <c r="G554" s="10"/>
    </row>
    <row r="555" spans="1:7" x14ac:dyDescent="0.25">
      <c r="A555" s="10"/>
      <c r="B555" s="12" t="s">
        <v>24064</v>
      </c>
      <c r="C555" s="10"/>
      <c r="D555" s="10"/>
      <c r="E555" s="10"/>
      <c r="F555" s="10"/>
      <c r="G555" s="10"/>
    </row>
    <row r="556" spans="1:7" x14ac:dyDescent="0.25">
      <c r="A556" s="10"/>
      <c r="B556" s="12" t="s">
        <v>24065</v>
      </c>
      <c r="C556" s="10"/>
      <c r="D556" s="10"/>
      <c r="E556" s="10"/>
      <c r="F556" s="10"/>
      <c r="G556" s="10"/>
    </row>
    <row r="557" spans="1:7" x14ac:dyDescent="0.25">
      <c r="A557" s="10"/>
      <c r="B557" s="12" t="s">
        <v>24066</v>
      </c>
      <c r="C557" s="10"/>
      <c r="D557" s="10"/>
      <c r="E557" s="10"/>
      <c r="F557" s="10"/>
      <c r="G557" s="10"/>
    </row>
    <row r="558" spans="1:7" x14ac:dyDescent="0.25">
      <c r="A558" s="10"/>
      <c r="B558" s="12" t="s">
        <v>24067</v>
      </c>
      <c r="C558" s="10"/>
      <c r="D558" s="10"/>
      <c r="E558" s="10"/>
      <c r="F558" s="10"/>
      <c r="G558" s="10"/>
    </row>
    <row r="559" spans="1:7" x14ac:dyDescent="0.25">
      <c r="A559" s="10"/>
      <c r="B559" s="12" t="s">
        <v>24068</v>
      </c>
      <c r="C559" s="10"/>
      <c r="D559" s="10"/>
      <c r="E559" s="10"/>
      <c r="F559" s="10"/>
      <c r="G559" s="10"/>
    </row>
    <row r="560" spans="1:7" x14ac:dyDescent="0.25">
      <c r="A560" s="10"/>
      <c r="B560" s="12" t="s">
        <v>24069</v>
      </c>
      <c r="C560" s="10"/>
      <c r="D560" s="10"/>
      <c r="E560" s="10"/>
      <c r="F560" s="10"/>
      <c r="G560" s="10"/>
    </row>
    <row r="561" spans="1:7" x14ac:dyDescent="0.25">
      <c r="A561" s="10"/>
      <c r="B561" s="12" t="s">
        <v>24070</v>
      </c>
      <c r="C561" s="10"/>
      <c r="D561" s="10"/>
      <c r="E561" s="10"/>
      <c r="F561" s="10"/>
      <c r="G561" s="10"/>
    </row>
    <row r="562" spans="1:7" x14ac:dyDescent="0.25">
      <c r="A562" s="10"/>
      <c r="B562" s="12" t="s">
        <v>24071</v>
      </c>
      <c r="C562" s="10"/>
      <c r="D562" s="10"/>
      <c r="E562" s="10"/>
      <c r="F562" s="10"/>
      <c r="G562" s="10"/>
    </row>
    <row r="563" spans="1:7" x14ac:dyDescent="0.25">
      <c r="A563" s="10"/>
      <c r="B563" s="12" t="s">
        <v>24072</v>
      </c>
      <c r="C563" s="10"/>
      <c r="D563" s="10"/>
      <c r="E563" s="10"/>
      <c r="F563" s="10"/>
      <c r="G563" s="10"/>
    </row>
    <row r="564" spans="1:7" x14ac:dyDescent="0.25">
      <c r="A564" s="10"/>
      <c r="B564" s="12" t="s">
        <v>24073</v>
      </c>
      <c r="C564" s="10"/>
      <c r="D564" s="10"/>
      <c r="E564" s="10"/>
      <c r="F564" s="10"/>
      <c r="G564" s="10"/>
    </row>
    <row r="565" spans="1:7" x14ac:dyDescent="0.25">
      <c r="A565" s="10"/>
      <c r="B565" s="12" t="s">
        <v>24074</v>
      </c>
      <c r="C565" s="10"/>
      <c r="D565" s="10"/>
      <c r="E565" s="10"/>
      <c r="F565" s="10"/>
      <c r="G565" s="10"/>
    </row>
    <row r="566" spans="1:7" x14ac:dyDescent="0.25">
      <c r="A566" s="10"/>
      <c r="B566" s="12" t="s">
        <v>24075</v>
      </c>
      <c r="C566" s="10"/>
      <c r="D566" s="10"/>
      <c r="E566" s="10"/>
      <c r="F566" s="10"/>
      <c r="G566" s="10"/>
    </row>
    <row r="567" spans="1:7" x14ac:dyDescent="0.25">
      <c r="A567" s="10"/>
      <c r="B567" s="12" t="s">
        <v>24076</v>
      </c>
      <c r="C567" s="10"/>
      <c r="D567" s="10"/>
      <c r="E567" s="10"/>
      <c r="F567" s="10"/>
      <c r="G567" s="10"/>
    </row>
    <row r="568" spans="1:7" x14ac:dyDescent="0.25">
      <c r="A568" s="10"/>
      <c r="B568" s="12" t="s">
        <v>24077</v>
      </c>
      <c r="C568" s="10"/>
      <c r="D568" s="10"/>
      <c r="E568" s="10"/>
      <c r="F568" s="10"/>
      <c r="G568" s="10"/>
    </row>
    <row r="569" spans="1:7" x14ac:dyDescent="0.25">
      <c r="A569" s="10"/>
      <c r="B569" s="12" t="s">
        <v>24078</v>
      </c>
      <c r="C569" s="10"/>
      <c r="D569" s="10"/>
      <c r="E569" s="10"/>
      <c r="F569" s="10"/>
      <c r="G569" s="10"/>
    </row>
    <row r="570" spans="1:7" x14ac:dyDescent="0.25">
      <c r="A570" s="10"/>
      <c r="B570" s="12" t="s">
        <v>24079</v>
      </c>
      <c r="C570" s="10"/>
      <c r="D570" s="10"/>
      <c r="E570" s="10"/>
      <c r="F570" s="10"/>
      <c r="G570" s="10"/>
    </row>
    <row r="571" spans="1:7" x14ac:dyDescent="0.25">
      <c r="A571" s="10"/>
      <c r="B571" s="12" t="s">
        <v>24080</v>
      </c>
      <c r="C571" s="10"/>
      <c r="D571" s="10"/>
      <c r="E571" s="10"/>
      <c r="F571" s="10"/>
      <c r="G571" s="10"/>
    </row>
    <row r="572" spans="1:7" x14ac:dyDescent="0.25">
      <c r="A572" s="10"/>
      <c r="B572" s="12" t="s">
        <v>24081</v>
      </c>
      <c r="C572" s="10"/>
      <c r="D572" s="10"/>
      <c r="E572" s="10"/>
      <c r="F572" s="10"/>
      <c r="G572" s="10"/>
    </row>
    <row r="573" spans="1:7" x14ac:dyDescent="0.25">
      <c r="A573" s="10"/>
      <c r="B573" s="12" t="s">
        <v>24082</v>
      </c>
      <c r="C573" s="10"/>
      <c r="D573" s="10"/>
      <c r="E573" s="10"/>
      <c r="F573" s="10"/>
      <c r="G573" s="10"/>
    </row>
    <row r="574" spans="1:7" x14ac:dyDescent="0.25">
      <c r="A574" s="10"/>
      <c r="B574" s="12" t="s">
        <v>24083</v>
      </c>
      <c r="C574" s="10"/>
      <c r="D574" s="10"/>
      <c r="E574" s="10"/>
      <c r="F574" s="10"/>
      <c r="G574" s="10"/>
    </row>
    <row r="575" spans="1:7" x14ac:dyDescent="0.25">
      <c r="A575" s="10"/>
      <c r="B575" s="12" t="s">
        <v>24084</v>
      </c>
      <c r="C575" s="10"/>
      <c r="D575" s="10"/>
      <c r="E575" s="10"/>
      <c r="F575" s="10"/>
      <c r="G575" s="10"/>
    </row>
    <row r="576" spans="1:7" x14ac:dyDescent="0.25">
      <c r="A576" s="10"/>
      <c r="B576" s="12" t="s">
        <v>24085</v>
      </c>
      <c r="C576" s="10"/>
      <c r="D576" s="10"/>
      <c r="E576" s="10"/>
      <c r="F576" s="10"/>
      <c r="G576" s="10"/>
    </row>
    <row r="577" spans="1:7" x14ac:dyDescent="0.25">
      <c r="A577" s="10"/>
      <c r="B577" s="12" t="s">
        <v>24086</v>
      </c>
      <c r="C577" s="10"/>
      <c r="D577" s="10"/>
      <c r="E577" s="10"/>
      <c r="F577" s="10"/>
      <c r="G577" s="10"/>
    </row>
    <row r="578" spans="1:7" x14ac:dyDescent="0.25">
      <c r="A578" s="10"/>
      <c r="B578" s="12" t="s">
        <v>24087</v>
      </c>
      <c r="C578" s="10"/>
      <c r="D578" s="10"/>
      <c r="E578" s="10"/>
      <c r="F578" s="10"/>
      <c r="G578" s="10"/>
    </row>
    <row r="579" spans="1:7" x14ac:dyDescent="0.25">
      <c r="A579" s="10"/>
      <c r="B579" s="12" t="s">
        <v>24088</v>
      </c>
      <c r="C579" s="10"/>
      <c r="D579" s="10"/>
      <c r="E579" s="10"/>
      <c r="F579" s="10"/>
      <c r="G579" s="10"/>
    </row>
    <row r="580" spans="1:7" x14ac:dyDescent="0.25">
      <c r="A580" s="10"/>
      <c r="B580" s="12" t="s">
        <v>24089</v>
      </c>
      <c r="C580" s="10"/>
      <c r="D580" s="10"/>
      <c r="E580" s="10"/>
      <c r="F580" s="10"/>
      <c r="G580" s="10"/>
    </row>
    <row r="581" spans="1:7" x14ac:dyDescent="0.25">
      <c r="A581" s="10"/>
      <c r="B581" s="12" t="s">
        <v>24090</v>
      </c>
      <c r="C581" s="10"/>
      <c r="D581" s="10"/>
      <c r="E581" s="10"/>
      <c r="F581" s="10"/>
      <c r="G581" s="10"/>
    </row>
    <row r="582" spans="1:7" x14ac:dyDescent="0.25">
      <c r="A582" s="10"/>
      <c r="B582" s="12" t="s">
        <v>24091</v>
      </c>
      <c r="C582" s="10"/>
      <c r="D582" s="10"/>
      <c r="E582" s="10"/>
      <c r="F582" s="10"/>
      <c r="G582" s="10"/>
    </row>
    <row r="583" spans="1:7" x14ac:dyDescent="0.25">
      <c r="A583" s="10"/>
      <c r="B583" s="12" t="s">
        <v>24092</v>
      </c>
      <c r="C583" s="10"/>
      <c r="D583" s="10"/>
      <c r="E583" s="10"/>
      <c r="F583" s="10"/>
      <c r="G583" s="10"/>
    </row>
    <row r="584" spans="1:7" x14ac:dyDescent="0.25">
      <c r="A584" s="10"/>
      <c r="B584" s="12" t="s">
        <v>24093</v>
      </c>
      <c r="C584" s="10"/>
      <c r="D584" s="10"/>
      <c r="E584" s="10"/>
      <c r="F584" s="10"/>
      <c r="G584" s="10"/>
    </row>
    <row r="585" spans="1:7" x14ac:dyDescent="0.25">
      <c r="A585" s="10"/>
      <c r="B585" s="12" t="s">
        <v>24094</v>
      </c>
      <c r="C585" s="10"/>
      <c r="D585" s="10"/>
      <c r="E585" s="10"/>
      <c r="F585" s="10"/>
      <c r="G585" s="10"/>
    </row>
    <row r="586" spans="1:7" x14ac:dyDescent="0.25">
      <c r="A586" s="10"/>
      <c r="B586" s="12" t="s">
        <v>24095</v>
      </c>
      <c r="C586" s="10"/>
      <c r="D586" s="10"/>
      <c r="E586" s="10"/>
      <c r="F586" s="10"/>
      <c r="G586" s="10"/>
    </row>
    <row r="587" spans="1:7" x14ac:dyDescent="0.25">
      <c r="A587" s="10"/>
      <c r="B587" s="12" t="s">
        <v>24096</v>
      </c>
      <c r="C587" s="10"/>
      <c r="D587" s="10"/>
      <c r="E587" s="10"/>
      <c r="F587" s="10"/>
      <c r="G587" s="10"/>
    </row>
    <row r="588" spans="1:7" x14ac:dyDescent="0.25">
      <c r="A588" s="10"/>
      <c r="B588" s="12" t="s">
        <v>24097</v>
      </c>
      <c r="C588" s="10"/>
      <c r="D588" s="10"/>
      <c r="E588" s="10"/>
      <c r="F588" s="10"/>
      <c r="G588" s="10"/>
    </row>
    <row r="589" spans="1:7" x14ac:dyDescent="0.25">
      <c r="A589" s="10"/>
      <c r="B589" s="12" t="s">
        <v>24098</v>
      </c>
      <c r="C589" s="10"/>
      <c r="D589" s="10"/>
      <c r="E589" s="10"/>
      <c r="F589" s="10"/>
      <c r="G589" s="10"/>
    </row>
    <row r="590" spans="1:7" x14ac:dyDescent="0.25">
      <c r="A590" s="10"/>
      <c r="B590" s="12" t="s">
        <v>24099</v>
      </c>
      <c r="C590" s="10"/>
      <c r="D590" s="10"/>
      <c r="E590" s="10"/>
      <c r="F590" s="10"/>
      <c r="G590" s="10"/>
    </row>
    <row r="591" spans="1:7" x14ac:dyDescent="0.25">
      <c r="A591" s="10"/>
      <c r="B591" s="12" t="s">
        <v>24100</v>
      </c>
      <c r="C591" s="10"/>
      <c r="D591" s="10"/>
      <c r="E591" s="10"/>
      <c r="F591" s="10"/>
      <c r="G591" s="10"/>
    </row>
    <row r="592" spans="1:7" x14ac:dyDescent="0.25">
      <c r="A592" s="10"/>
      <c r="B592" s="12" t="s">
        <v>24101</v>
      </c>
      <c r="C592" s="10"/>
      <c r="D592" s="10"/>
      <c r="E592" s="10"/>
      <c r="F592" s="10"/>
      <c r="G592" s="10"/>
    </row>
    <row r="593" spans="1:7" x14ac:dyDescent="0.25">
      <c r="A593" s="10"/>
      <c r="B593" s="12" t="s">
        <v>24102</v>
      </c>
      <c r="C593" s="10"/>
      <c r="D593" s="10"/>
      <c r="E593" s="10"/>
      <c r="F593" s="10"/>
      <c r="G593" s="10"/>
    </row>
    <row r="594" spans="1:7" x14ac:dyDescent="0.25">
      <c r="A594" s="10"/>
      <c r="B594" s="12" t="s">
        <v>24103</v>
      </c>
      <c r="C594" s="10"/>
      <c r="D594" s="10"/>
      <c r="E594" s="10"/>
      <c r="F594" s="10"/>
      <c r="G594" s="10"/>
    </row>
    <row r="595" spans="1:7" x14ac:dyDescent="0.25">
      <c r="A595" s="10"/>
      <c r="B595" s="12" t="s">
        <v>24104</v>
      </c>
      <c r="C595" s="10"/>
      <c r="D595" s="10"/>
      <c r="E595" s="10"/>
      <c r="F595" s="10"/>
      <c r="G595" s="10"/>
    </row>
    <row r="596" spans="1:7" x14ac:dyDescent="0.25">
      <c r="A596" s="10"/>
      <c r="B596" s="12" t="s">
        <v>24105</v>
      </c>
      <c r="C596" s="10"/>
      <c r="D596" s="10"/>
      <c r="E596" s="10"/>
      <c r="F596" s="10"/>
      <c r="G596" s="10"/>
    </row>
    <row r="597" spans="1:7" x14ac:dyDescent="0.25">
      <c r="A597" s="10"/>
      <c r="B597" s="12" t="s">
        <v>24106</v>
      </c>
      <c r="C597" s="10"/>
      <c r="D597" s="10"/>
      <c r="E597" s="10"/>
      <c r="F597" s="10"/>
      <c r="G597" s="10"/>
    </row>
    <row r="598" spans="1:7" x14ac:dyDescent="0.25">
      <c r="A598" s="10"/>
      <c r="B598" s="12" t="s">
        <v>24107</v>
      </c>
      <c r="C598" s="10"/>
      <c r="D598" s="10"/>
      <c r="E598" s="10"/>
      <c r="F598" s="10"/>
      <c r="G598" s="10"/>
    </row>
    <row r="599" spans="1:7" x14ac:dyDescent="0.25">
      <c r="A599" s="10"/>
      <c r="B599" s="12" t="s">
        <v>24108</v>
      </c>
      <c r="C599" s="10"/>
      <c r="D599" s="10"/>
      <c r="E599" s="10"/>
      <c r="F599" s="10"/>
      <c r="G599" s="10"/>
    </row>
    <row r="600" spans="1:7" x14ac:dyDescent="0.25">
      <c r="A600" s="10"/>
      <c r="B600" s="12" t="s">
        <v>24109</v>
      </c>
      <c r="C600" s="10"/>
      <c r="D600" s="10"/>
      <c r="E600" s="10"/>
      <c r="F600" s="10"/>
      <c r="G600" s="10"/>
    </row>
    <row r="601" spans="1:7" x14ac:dyDescent="0.25">
      <c r="A601" s="10"/>
      <c r="B601" s="12" t="s">
        <v>24110</v>
      </c>
      <c r="C601" s="10"/>
      <c r="D601" s="10"/>
      <c r="E601" s="10"/>
      <c r="F601" s="10"/>
      <c r="G601" s="10"/>
    </row>
    <row r="602" spans="1:7" x14ac:dyDescent="0.25">
      <c r="A602" s="10"/>
      <c r="B602" s="12" t="s">
        <v>24111</v>
      </c>
      <c r="C602" s="10"/>
      <c r="D602" s="10"/>
      <c r="E602" s="10"/>
      <c r="F602" s="10"/>
      <c r="G602" s="10"/>
    </row>
    <row r="603" spans="1:7" x14ac:dyDescent="0.25">
      <c r="A603" s="10"/>
      <c r="B603" s="12" t="s">
        <v>24112</v>
      </c>
      <c r="C603" s="10"/>
      <c r="D603" s="10"/>
      <c r="E603" s="10"/>
      <c r="F603" s="10"/>
      <c r="G603" s="10"/>
    </row>
    <row r="604" spans="1:7" x14ac:dyDescent="0.25">
      <c r="A604" s="10"/>
      <c r="B604" s="12" t="s">
        <v>24113</v>
      </c>
      <c r="C604" s="10"/>
      <c r="D604" s="10"/>
      <c r="E604" s="10"/>
      <c r="F604" s="10"/>
      <c r="G604" s="10"/>
    </row>
    <row r="605" spans="1:7" x14ac:dyDescent="0.25">
      <c r="A605" s="10"/>
      <c r="B605" s="12" t="s">
        <v>24114</v>
      </c>
      <c r="C605" s="10"/>
      <c r="D605" s="10"/>
      <c r="E605" s="10"/>
      <c r="F605" s="10"/>
      <c r="G605" s="10"/>
    </row>
    <row r="606" spans="1:7" x14ac:dyDescent="0.25">
      <c r="A606" s="10"/>
      <c r="B606" s="12" t="s">
        <v>24115</v>
      </c>
      <c r="C606" s="10"/>
      <c r="D606" s="10"/>
      <c r="E606" s="10"/>
      <c r="F606" s="10"/>
      <c r="G606" s="10"/>
    </row>
    <row r="607" spans="1:7" x14ac:dyDescent="0.25">
      <c r="A607" s="10"/>
      <c r="B607" s="12" t="s">
        <v>24116</v>
      </c>
      <c r="C607" s="10"/>
      <c r="D607" s="10"/>
      <c r="E607" s="10"/>
      <c r="F607" s="10"/>
      <c r="G607" s="10"/>
    </row>
    <row r="608" spans="1:7" x14ac:dyDescent="0.25">
      <c r="A608" s="10"/>
      <c r="B608" s="12" t="s">
        <v>24117</v>
      </c>
      <c r="C608" s="10"/>
      <c r="D608" s="10"/>
      <c r="E608" s="10"/>
      <c r="F608" s="10"/>
      <c r="G608" s="10"/>
    </row>
    <row r="609" spans="1:7" x14ac:dyDescent="0.25">
      <c r="A609" s="10"/>
      <c r="B609" s="12" t="s">
        <v>24118</v>
      </c>
      <c r="C609" s="10"/>
      <c r="D609" s="10"/>
      <c r="E609" s="10"/>
      <c r="F609" s="10"/>
      <c r="G609" s="10"/>
    </row>
    <row r="610" spans="1:7" x14ac:dyDescent="0.25">
      <c r="A610" s="10"/>
      <c r="B610" s="12" t="s">
        <v>24119</v>
      </c>
      <c r="C610" s="10"/>
      <c r="D610" s="10"/>
      <c r="E610" s="10"/>
      <c r="F610" s="10"/>
      <c r="G610" s="10"/>
    </row>
    <row r="611" spans="1:7" x14ac:dyDescent="0.25">
      <c r="A611" s="10"/>
      <c r="B611" s="12" t="s">
        <v>24120</v>
      </c>
      <c r="C611" s="10"/>
      <c r="D611" s="10"/>
      <c r="E611" s="10"/>
      <c r="F611" s="10"/>
      <c r="G611" s="10"/>
    </row>
    <row r="612" spans="1:7" x14ac:dyDescent="0.25">
      <c r="A612" s="10"/>
      <c r="B612" s="12" t="s">
        <v>24121</v>
      </c>
      <c r="C612" s="10"/>
      <c r="D612" s="10"/>
      <c r="E612" s="10"/>
      <c r="F612" s="10"/>
      <c r="G612" s="10"/>
    </row>
    <row r="613" spans="1:7" x14ac:dyDescent="0.25">
      <c r="A613" s="10"/>
      <c r="B613" s="12" t="s">
        <v>24122</v>
      </c>
      <c r="C613" s="10"/>
      <c r="D613" s="10"/>
      <c r="E613" s="10"/>
      <c r="F613" s="10"/>
      <c r="G613" s="10"/>
    </row>
    <row r="614" spans="1:7" x14ac:dyDescent="0.25">
      <c r="A614" s="10"/>
      <c r="B614" s="12" t="s">
        <v>24123</v>
      </c>
      <c r="C614" s="10"/>
      <c r="D614" s="10"/>
      <c r="E614" s="10"/>
      <c r="F614" s="10"/>
      <c r="G614" s="10"/>
    </row>
    <row r="615" spans="1:7" x14ac:dyDescent="0.25">
      <c r="A615" s="10"/>
      <c r="B615" s="12" t="s">
        <v>24124</v>
      </c>
      <c r="C615" s="10"/>
      <c r="D615" s="10"/>
      <c r="E615" s="10"/>
      <c r="F615" s="10"/>
      <c r="G615" s="10"/>
    </row>
    <row r="616" spans="1:7" x14ac:dyDescent="0.25">
      <c r="A616" s="10"/>
      <c r="B616" s="12" t="s">
        <v>24125</v>
      </c>
      <c r="C616" s="10"/>
      <c r="D616" s="10"/>
      <c r="E616" s="10"/>
      <c r="F616" s="10"/>
      <c r="G616" s="10"/>
    </row>
    <row r="617" spans="1:7" x14ac:dyDescent="0.25">
      <c r="A617" s="10"/>
      <c r="B617" s="12" t="s">
        <v>24126</v>
      </c>
      <c r="C617" s="10"/>
      <c r="D617" s="10"/>
      <c r="E617" s="10"/>
      <c r="F617" s="10"/>
      <c r="G617" s="10"/>
    </row>
    <row r="618" spans="1:7" x14ac:dyDescent="0.25">
      <c r="A618" s="10"/>
      <c r="B618" s="12" t="s">
        <v>24127</v>
      </c>
      <c r="C618" s="10"/>
      <c r="D618" s="10"/>
      <c r="E618" s="10"/>
      <c r="F618" s="10"/>
      <c r="G618" s="10"/>
    </row>
    <row r="619" spans="1:7" x14ac:dyDescent="0.25">
      <c r="A619" s="10"/>
      <c r="B619" s="12" t="s">
        <v>24128</v>
      </c>
      <c r="C619" s="10"/>
      <c r="D619" s="10"/>
      <c r="E619" s="10"/>
      <c r="F619" s="10"/>
      <c r="G619" s="10"/>
    </row>
    <row r="620" spans="1:7" x14ac:dyDescent="0.25">
      <c r="A620" s="10"/>
      <c r="B620" s="12" t="s">
        <v>24129</v>
      </c>
      <c r="C620" s="10"/>
      <c r="D620" s="10"/>
      <c r="E620" s="10"/>
      <c r="F620" s="10"/>
      <c r="G620" s="10"/>
    </row>
    <row r="621" spans="1:7" x14ac:dyDescent="0.25">
      <c r="A621" s="10"/>
      <c r="B621" s="12" t="s">
        <v>24130</v>
      </c>
      <c r="C621" s="10"/>
      <c r="D621" s="10"/>
      <c r="E621" s="10"/>
      <c r="F621" s="10"/>
      <c r="G621" s="10"/>
    </row>
    <row r="622" spans="1:7" x14ac:dyDescent="0.25">
      <c r="A622" s="10"/>
      <c r="B622" s="12" t="s">
        <v>24131</v>
      </c>
      <c r="C622" s="10"/>
      <c r="D622" s="10"/>
      <c r="E622" s="10"/>
      <c r="F622" s="10"/>
      <c r="G622" s="10"/>
    </row>
    <row r="623" spans="1:7" x14ac:dyDescent="0.25">
      <c r="A623" s="10"/>
      <c r="B623" s="12" t="s">
        <v>24132</v>
      </c>
      <c r="C623" s="10"/>
      <c r="D623" s="10"/>
      <c r="E623" s="10"/>
      <c r="F623" s="10"/>
      <c r="G623" s="10"/>
    </row>
    <row r="624" spans="1:7" x14ac:dyDescent="0.25">
      <c r="A624" s="10"/>
      <c r="B624" s="12" t="s">
        <v>24133</v>
      </c>
      <c r="C624" s="10"/>
      <c r="D624" s="10"/>
      <c r="E624" s="10"/>
      <c r="F624" s="10"/>
      <c r="G624" s="10"/>
    </row>
    <row r="625" spans="1:7" x14ac:dyDescent="0.25">
      <c r="A625" s="10"/>
      <c r="B625" s="12" t="s">
        <v>24134</v>
      </c>
      <c r="C625" s="10"/>
      <c r="D625" s="10"/>
      <c r="E625" s="10"/>
      <c r="F625" s="10"/>
      <c r="G625" s="10"/>
    </row>
    <row r="626" spans="1:7" x14ac:dyDescent="0.25">
      <c r="A626" s="10"/>
      <c r="B626" s="12" t="s">
        <v>24135</v>
      </c>
      <c r="C626" s="10"/>
      <c r="D626" s="10"/>
      <c r="E626" s="10"/>
      <c r="F626" s="10"/>
      <c r="G626" s="10"/>
    </row>
    <row r="627" spans="1:7" x14ac:dyDescent="0.25">
      <c r="A627" s="10"/>
      <c r="B627" s="12" t="s">
        <v>24136</v>
      </c>
      <c r="C627" s="10"/>
      <c r="D627" s="10"/>
      <c r="E627" s="10"/>
      <c r="F627" s="10"/>
      <c r="G627" s="10"/>
    </row>
    <row r="628" spans="1:7" x14ac:dyDescent="0.25">
      <c r="A628" s="10"/>
      <c r="B628" s="12" t="s">
        <v>24137</v>
      </c>
      <c r="C628" s="10"/>
      <c r="D628" s="10"/>
      <c r="E628" s="10"/>
      <c r="F628" s="10"/>
      <c r="G628" s="10"/>
    </row>
    <row r="629" spans="1:7" x14ac:dyDescent="0.25">
      <c r="A629" s="10"/>
      <c r="B629" s="12" t="s">
        <v>24138</v>
      </c>
      <c r="C629" s="10"/>
      <c r="D629" s="10"/>
      <c r="E629" s="10"/>
      <c r="F629" s="10"/>
      <c r="G629" s="10"/>
    </row>
    <row r="630" spans="1:7" x14ac:dyDescent="0.25">
      <c r="A630" s="10"/>
      <c r="B630" s="12" t="s">
        <v>24139</v>
      </c>
      <c r="C630" s="10"/>
      <c r="D630" s="10"/>
      <c r="E630" s="10"/>
      <c r="F630" s="10"/>
      <c r="G630" s="10"/>
    </row>
    <row r="631" spans="1:7" x14ac:dyDescent="0.25">
      <c r="A631" s="10"/>
      <c r="B631" s="12" t="s">
        <v>24140</v>
      </c>
      <c r="C631" s="10"/>
      <c r="D631" s="10"/>
      <c r="E631" s="10"/>
      <c r="F631" s="10"/>
      <c r="G631" s="10"/>
    </row>
    <row r="632" spans="1:7" x14ac:dyDescent="0.25">
      <c r="A632" s="10"/>
      <c r="B632" s="12" t="s">
        <v>24141</v>
      </c>
      <c r="C632" s="10"/>
      <c r="D632" s="10"/>
      <c r="E632" s="10"/>
      <c r="F632" s="10"/>
      <c r="G632" s="10"/>
    </row>
    <row r="633" spans="1:7" x14ac:dyDescent="0.25">
      <c r="A633" s="10"/>
      <c r="B633" s="12" t="s">
        <v>24142</v>
      </c>
      <c r="C633" s="10"/>
      <c r="D633" s="10"/>
      <c r="E633" s="10"/>
      <c r="F633" s="10"/>
      <c r="G633" s="10"/>
    </row>
    <row r="634" spans="1:7" x14ac:dyDescent="0.25">
      <c r="A634" s="10"/>
      <c r="B634" s="12" t="s">
        <v>24143</v>
      </c>
      <c r="C634" s="10"/>
      <c r="D634" s="10"/>
      <c r="E634" s="10"/>
      <c r="F634" s="10"/>
      <c r="G634" s="10"/>
    </row>
    <row r="635" spans="1:7" x14ac:dyDescent="0.25">
      <c r="A635" s="10"/>
      <c r="B635" s="12" t="s">
        <v>24144</v>
      </c>
      <c r="C635" s="10"/>
      <c r="D635" s="10"/>
      <c r="E635" s="10"/>
      <c r="F635" s="10"/>
      <c r="G635" s="10"/>
    </row>
    <row r="636" spans="1:7" x14ac:dyDescent="0.25">
      <c r="A636" s="10"/>
      <c r="B636" s="12" t="s">
        <v>24145</v>
      </c>
      <c r="C636" s="10"/>
      <c r="D636" s="10"/>
      <c r="E636" s="10"/>
      <c r="F636" s="10"/>
      <c r="G636" s="10"/>
    </row>
    <row r="637" spans="1:7" x14ac:dyDescent="0.25">
      <c r="A637" s="10"/>
      <c r="B637" s="12" t="s">
        <v>24146</v>
      </c>
      <c r="C637" s="10"/>
      <c r="D637" s="10"/>
      <c r="E637" s="10"/>
      <c r="F637" s="10"/>
      <c r="G637" s="10"/>
    </row>
    <row r="638" spans="1:7" x14ac:dyDescent="0.25">
      <c r="A638" s="10"/>
      <c r="B638" s="12" t="s">
        <v>24147</v>
      </c>
      <c r="C638" s="10"/>
      <c r="D638" s="10"/>
      <c r="E638" s="10"/>
      <c r="F638" s="10"/>
      <c r="G638" s="10"/>
    </row>
    <row r="639" spans="1:7" x14ac:dyDescent="0.25">
      <c r="A639" s="10"/>
      <c r="B639" s="12" t="s">
        <v>24148</v>
      </c>
      <c r="C639" s="10"/>
      <c r="D639" s="10"/>
      <c r="E639" s="10"/>
      <c r="F639" s="10"/>
      <c r="G639" s="10"/>
    </row>
    <row r="640" spans="1:7" x14ac:dyDescent="0.25">
      <c r="A640" s="10"/>
      <c r="B640" s="12" t="s">
        <v>24149</v>
      </c>
      <c r="C640" s="10"/>
      <c r="D640" s="10"/>
      <c r="E640" s="10"/>
      <c r="F640" s="10"/>
      <c r="G640" s="10"/>
    </row>
    <row r="641" spans="1:7" x14ac:dyDescent="0.25">
      <c r="A641" s="10"/>
      <c r="B641" s="12" t="s">
        <v>24150</v>
      </c>
      <c r="C641" s="10"/>
      <c r="D641" s="10"/>
      <c r="E641" s="10"/>
      <c r="F641" s="10"/>
      <c r="G641" s="10"/>
    </row>
    <row r="642" spans="1:7" x14ac:dyDescent="0.25">
      <c r="A642" s="10"/>
      <c r="B642" s="12" t="s">
        <v>24151</v>
      </c>
      <c r="C642" s="10"/>
      <c r="D642" s="10"/>
      <c r="E642" s="10"/>
      <c r="F642" s="10"/>
      <c r="G642" s="10"/>
    </row>
    <row r="643" spans="1:7" x14ac:dyDescent="0.25">
      <c r="A643" s="10"/>
      <c r="B643" s="12" t="s">
        <v>24152</v>
      </c>
      <c r="C643" s="10"/>
      <c r="D643" s="10"/>
      <c r="E643" s="10"/>
      <c r="F643" s="10"/>
      <c r="G643" s="10"/>
    </row>
    <row r="644" spans="1:7" x14ac:dyDescent="0.25">
      <c r="A644" s="10"/>
      <c r="B644" s="12" t="s">
        <v>24153</v>
      </c>
      <c r="C644" s="10"/>
      <c r="D644" s="10"/>
      <c r="E644" s="10"/>
      <c r="F644" s="10"/>
      <c r="G644" s="10"/>
    </row>
    <row r="645" spans="1:7" x14ac:dyDescent="0.25">
      <c r="A645" s="10"/>
      <c r="B645" s="12" t="s">
        <v>24154</v>
      </c>
      <c r="C645" s="10"/>
      <c r="D645" s="10"/>
      <c r="E645" s="10"/>
      <c r="F645" s="10"/>
      <c r="G645" s="10"/>
    </row>
    <row r="646" spans="1:7" x14ac:dyDescent="0.25">
      <c r="A646" s="10"/>
      <c r="B646" s="12" t="s">
        <v>24155</v>
      </c>
      <c r="C646" s="10"/>
      <c r="D646" s="10"/>
      <c r="E646" s="10"/>
      <c r="F646" s="10"/>
      <c r="G646" s="10"/>
    </row>
    <row r="647" spans="1:7" x14ac:dyDescent="0.25">
      <c r="A647" s="10"/>
      <c r="B647" s="12" t="s">
        <v>24156</v>
      </c>
      <c r="C647" s="10"/>
      <c r="D647" s="10"/>
      <c r="E647" s="10"/>
      <c r="F647" s="10"/>
      <c r="G647" s="10"/>
    </row>
    <row r="648" spans="1:7" x14ac:dyDescent="0.25">
      <c r="A648" s="10"/>
      <c r="B648" s="12" t="s">
        <v>24157</v>
      </c>
      <c r="C648" s="10"/>
      <c r="D648" s="10"/>
      <c r="E648" s="10"/>
      <c r="F648" s="10"/>
      <c r="G648" s="10"/>
    </row>
    <row r="649" spans="1:7" x14ac:dyDescent="0.25">
      <c r="A649" s="10"/>
      <c r="B649" s="12" t="s">
        <v>24158</v>
      </c>
      <c r="C649" s="10"/>
      <c r="D649" s="10"/>
      <c r="E649" s="10"/>
      <c r="F649" s="10"/>
      <c r="G649" s="10"/>
    </row>
    <row r="650" spans="1:7" x14ac:dyDescent="0.25">
      <c r="A650" s="10"/>
      <c r="B650" s="12" t="s">
        <v>24159</v>
      </c>
      <c r="C650" s="10"/>
      <c r="D650" s="10"/>
      <c r="E650" s="10"/>
      <c r="F650" s="10"/>
      <c r="G650" s="10"/>
    </row>
    <row r="651" spans="1:7" x14ac:dyDescent="0.25">
      <c r="A651" s="10"/>
      <c r="B651" s="12" t="s">
        <v>24160</v>
      </c>
      <c r="C651" s="10"/>
      <c r="D651" s="10"/>
      <c r="E651" s="10"/>
      <c r="F651" s="10"/>
      <c r="G651" s="10"/>
    </row>
    <row r="652" spans="1:7" x14ac:dyDescent="0.25">
      <c r="A652" s="10"/>
      <c r="B652" s="12" t="s">
        <v>24161</v>
      </c>
      <c r="C652" s="10"/>
      <c r="D652" s="10"/>
      <c r="E652" s="10"/>
      <c r="F652" s="10"/>
      <c r="G652" s="10"/>
    </row>
    <row r="653" spans="1:7" x14ac:dyDescent="0.25">
      <c r="A653" s="10"/>
      <c r="B653" s="12" t="s">
        <v>24162</v>
      </c>
      <c r="C653" s="10"/>
      <c r="D653" s="10"/>
      <c r="E653" s="10"/>
      <c r="F653" s="10"/>
      <c r="G653" s="10"/>
    </row>
    <row r="654" spans="1:7" x14ac:dyDescent="0.25">
      <c r="A654" s="10"/>
      <c r="B654" s="12" t="s">
        <v>24163</v>
      </c>
      <c r="C654" s="10"/>
      <c r="D654" s="10"/>
      <c r="E654" s="10"/>
      <c r="F654" s="10"/>
      <c r="G654" s="10"/>
    </row>
    <row r="655" spans="1:7" x14ac:dyDescent="0.25">
      <c r="A655" s="10"/>
      <c r="B655" s="12" t="s">
        <v>24164</v>
      </c>
      <c r="C655" s="10"/>
      <c r="D655" s="10"/>
      <c r="E655" s="10"/>
      <c r="F655" s="10"/>
      <c r="G655" s="10"/>
    </row>
    <row r="656" spans="1:7" x14ac:dyDescent="0.25">
      <c r="A656" s="10"/>
      <c r="B656" s="12" t="s">
        <v>24165</v>
      </c>
      <c r="C656" s="10"/>
      <c r="D656" s="10"/>
      <c r="E656" s="10"/>
      <c r="F656" s="10"/>
      <c r="G656" s="10"/>
    </row>
    <row r="657" spans="1:7" x14ac:dyDescent="0.25">
      <c r="A657" s="10"/>
      <c r="B657" s="12" t="s">
        <v>24166</v>
      </c>
      <c r="C657" s="10"/>
      <c r="D657" s="10"/>
      <c r="E657" s="10"/>
      <c r="F657" s="10"/>
      <c r="G657" s="10"/>
    </row>
    <row r="658" spans="1:7" x14ac:dyDescent="0.25">
      <c r="A658" s="10"/>
      <c r="B658" s="12" t="s">
        <v>24167</v>
      </c>
      <c r="C658" s="10"/>
      <c r="D658" s="10"/>
      <c r="E658" s="10"/>
      <c r="F658" s="10"/>
      <c r="G658" s="10"/>
    </row>
    <row r="659" spans="1:7" x14ac:dyDescent="0.25">
      <c r="A659" s="10"/>
      <c r="B659" s="12" t="s">
        <v>24168</v>
      </c>
      <c r="C659" s="10"/>
      <c r="D659" s="10"/>
      <c r="E659" s="10"/>
      <c r="F659" s="10"/>
      <c r="G659" s="10"/>
    </row>
    <row r="660" spans="1:7" x14ac:dyDescent="0.25">
      <c r="A660" s="10"/>
      <c r="B660" s="12" t="s">
        <v>24169</v>
      </c>
      <c r="C660" s="10"/>
      <c r="D660" s="10"/>
      <c r="E660" s="10"/>
      <c r="F660" s="10"/>
      <c r="G660" s="10"/>
    </row>
    <row r="661" spans="1:7" x14ac:dyDescent="0.25">
      <c r="A661" s="10"/>
      <c r="B661" s="12" t="s">
        <v>24170</v>
      </c>
      <c r="C661" s="10"/>
      <c r="D661" s="10"/>
      <c r="E661" s="10"/>
      <c r="F661" s="10"/>
      <c r="G661" s="10"/>
    </row>
    <row r="662" spans="1:7" x14ac:dyDescent="0.25">
      <c r="A662" s="10"/>
      <c r="B662" s="12" t="s">
        <v>24171</v>
      </c>
      <c r="C662" s="10"/>
      <c r="D662" s="10"/>
      <c r="E662" s="10"/>
      <c r="F662" s="10"/>
      <c r="G662" s="10"/>
    </row>
    <row r="663" spans="1:7" x14ac:dyDescent="0.25">
      <c r="A663" s="10"/>
      <c r="B663" s="12" t="s">
        <v>24172</v>
      </c>
      <c r="C663" s="10"/>
      <c r="D663" s="10"/>
      <c r="E663" s="10"/>
      <c r="F663" s="10"/>
      <c r="G663" s="10"/>
    </row>
    <row r="664" spans="1:7" x14ac:dyDescent="0.25">
      <c r="A664" s="10"/>
      <c r="B664" s="12" t="s">
        <v>24173</v>
      </c>
      <c r="C664" s="10"/>
      <c r="D664" s="10"/>
      <c r="E664" s="10"/>
      <c r="F664" s="10"/>
      <c r="G664" s="10"/>
    </row>
    <row r="665" spans="1:7" x14ac:dyDescent="0.25">
      <c r="A665" s="10"/>
      <c r="B665" s="12" t="s">
        <v>24174</v>
      </c>
      <c r="C665" s="10"/>
      <c r="D665" s="10"/>
      <c r="E665" s="10"/>
      <c r="F665" s="10"/>
      <c r="G665" s="10"/>
    </row>
    <row r="666" spans="1:7" x14ac:dyDescent="0.25">
      <c r="A666" s="10"/>
      <c r="B666" s="12" t="s">
        <v>24175</v>
      </c>
      <c r="C666" s="10"/>
      <c r="D666" s="10"/>
      <c r="E666" s="10"/>
      <c r="F666" s="10"/>
      <c r="G666" s="10"/>
    </row>
    <row r="667" spans="1:7" x14ac:dyDescent="0.25">
      <c r="A667" s="10"/>
      <c r="B667" s="12" t="s">
        <v>24176</v>
      </c>
      <c r="C667" s="10"/>
      <c r="D667" s="10"/>
      <c r="E667" s="10"/>
      <c r="F667" s="10"/>
      <c r="G667" s="10"/>
    </row>
    <row r="668" spans="1:7" x14ac:dyDescent="0.25">
      <c r="A668" s="10"/>
      <c r="B668" s="12" t="s">
        <v>24177</v>
      </c>
      <c r="C668" s="10"/>
      <c r="D668" s="10"/>
      <c r="E668" s="10"/>
      <c r="F668" s="10"/>
      <c r="G668" s="10"/>
    </row>
    <row r="669" spans="1:7" x14ac:dyDescent="0.25">
      <c r="A669" s="10"/>
      <c r="B669" s="12" t="s">
        <v>24178</v>
      </c>
      <c r="C669" s="10"/>
      <c r="D669" s="10"/>
      <c r="E669" s="10"/>
      <c r="F669" s="10"/>
      <c r="G669" s="10"/>
    </row>
    <row r="670" spans="1:7" x14ac:dyDescent="0.25">
      <c r="A670" s="10"/>
      <c r="B670" s="12" t="s">
        <v>24179</v>
      </c>
      <c r="C670" s="10"/>
      <c r="D670" s="10"/>
      <c r="E670" s="10"/>
      <c r="F670" s="10"/>
      <c r="G670" s="10"/>
    </row>
    <row r="671" spans="1:7" x14ac:dyDescent="0.25">
      <c r="A671" s="10"/>
      <c r="B671" s="12" t="s">
        <v>24180</v>
      </c>
      <c r="C671" s="10"/>
      <c r="D671" s="10"/>
      <c r="E671" s="10"/>
      <c r="F671" s="10"/>
      <c r="G671" s="10"/>
    </row>
    <row r="672" spans="1:7" x14ac:dyDescent="0.25">
      <c r="A672" s="10"/>
      <c r="B672" s="12" t="s">
        <v>24181</v>
      </c>
      <c r="C672" s="10"/>
      <c r="D672" s="10"/>
      <c r="E672" s="10"/>
      <c r="F672" s="10"/>
      <c r="G672" s="10"/>
    </row>
    <row r="673" spans="1:7" x14ac:dyDescent="0.25">
      <c r="A673" s="10"/>
      <c r="B673" s="12" t="s">
        <v>24182</v>
      </c>
      <c r="C673" s="10"/>
      <c r="D673" s="10"/>
      <c r="E673" s="10"/>
      <c r="F673" s="10"/>
      <c r="G673" s="10"/>
    </row>
    <row r="674" spans="1:7" x14ac:dyDescent="0.25">
      <c r="A674" s="10"/>
      <c r="B674" s="12" t="s">
        <v>24183</v>
      </c>
      <c r="C674" s="10"/>
      <c r="D674" s="10"/>
      <c r="E674" s="10"/>
      <c r="F674" s="10"/>
      <c r="G674" s="10"/>
    </row>
    <row r="675" spans="1:7" x14ac:dyDescent="0.25">
      <c r="A675" s="10"/>
      <c r="B675" s="12" t="s">
        <v>24184</v>
      </c>
      <c r="C675" s="10"/>
      <c r="D675" s="10"/>
      <c r="E675" s="10"/>
      <c r="F675" s="10"/>
      <c r="G675" s="10"/>
    </row>
    <row r="676" spans="1:7" x14ac:dyDescent="0.25">
      <c r="A676" s="10"/>
      <c r="B676" s="12" t="s">
        <v>24185</v>
      </c>
      <c r="C676" s="10"/>
      <c r="D676" s="10"/>
      <c r="E676" s="10"/>
      <c r="F676" s="10"/>
      <c r="G676" s="10"/>
    </row>
    <row r="677" spans="1:7" x14ac:dyDescent="0.25">
      <c r="A677" s="10"/>
      <c r="B677" s="12" t="s">
        <v>24186</v>
      </c>
      <c r="C677" s="10"/>
      <c r="D677" s="10"/>
      <c r="E677" s="10"/>
      <c r="F677" s="10"/>
      <c r="G677" s="10"/>
    </row>
    <row r="678" spans="1:7" x14ac:dyDescent="0.25">
      <c r="A678" s="10"/>
      <c r="B678" s="12" t="s">
        <v>24187</v>
      </c>
      <c r="C678" s="10"/>
      <c r="D678" s="10"/>
      <c r="E678" s="10"/>
      <c r="F678" s="10"/>
      <c r="G678" s="10"/>
    </row>
    <row r="679" spans="1:7" x14ac:dyDescent="0.25">
      <c r="A679" s="10"/>
      <c r="B679" s="12" t="s">
        <v>24188</v>
      </c>
      <c r="C679" s="10"/>
      <c r="D679" s="10"/>
      <c r="E679" s="10"/>
      <c r="F679" s="10"/>
      <c r="G679" s="10"/>
    </row>
    <row r="680" spans="1:7" x14ac:dyDescent="0.25">
      <c r="A680" s="10"/>
      <c r="B680" s="12" t="s">
        <v>24189</v>
      </c>
      <c r="C680" s="10"/>
      <c r="D680" s="10"/>
      <c r="E680" s="10"/>
      <c r="F680" s="10"/>
      <c r="G680" s="10"/>
    </row>
    <row r="681" spans="1:7" x14ac:dyDescent="0.25">
      <c r="A681" s="10"/>
      <c r="B681" s="12" t="s">
        <v>24190</v>
      </c>
      <c r="C681" s="10"/>
      <c r="D681" s="10"/>
      <c r="E681" s="10"/>
      <c r="F681" s="10"/>
      <c r="G681" s="10"/>
    </row>
    <row r="682" spans="1:7" x14ac:dyDescent="0.25">
      <c r="A682" s="10"/>
      <c r="B682" s="12" t="s">
        <v>24191</v>
      </c>
      <c r="C682" s="10"/>
      <c r="D682" s="10"/>
      <c r="E682" s="10"/>
      <c r="F682" s="10"/>
      <c r="G682" s="10"/>
    </row>
    <row r="683" spans="1:7" x14ac:dyDescent="0.25">
      <c r="A683" s="10"/>
      <c r="B683" s="12" t="s">
        <v>24192</v>
      </c>
      <c r="C683" s="10"/>
      <c r="D683" s="10"/>
      <c r="E683" s="10"/>
      <c r="F683" s="10"/>
      <c r="G683" s="10"/>
    </row>
    <row r="684" spans="1:7" x14ac:dyDescent="0.25">
      <c r="A684" s="10"/>
      <c r="B684" s="12" t="s">
        <v>24193</v>
      </c>
      <c r="C684" s="10"/>
      <c r="D684" s="10"/>
      <c r="E684" s="10"/>
      <c r="F684" s="10"/>
      <c r="G684" s="10"/>
    </row>
    <row r="685" spans="1:7" x14ac:dyDescent="0.25">
      <c r="A685" s="10"/>
      <c r="B685" s="12" t="s">
        <v>24194</v>
      </c>
      <c r="C685" s="10"/>
      <c r="D685" s="10"/>
      <c r="E685" s="10"/>
      <c r="F685" s="10"/>
      <c r="G685" s="10"/>
    </row>
    <row r="686" spans="1:7" x14ac:dyDescent="0.25">
      <c r="A686" s="10"/>
      <c r="B686" s="12" t="s">
        <v>24195</v>
      </c>
      <c r="C686" s="10"/>
      <c r="D686" s="10"/>
      <c r="E686" s="10"/>
      <c r="F686" s="10"/>
      <c r="G686" s="10"/>
    </row>
    <row r="687" spans="1:7" x14ac:dyDescent="0.25">
      <c r="A687" s="10"/>
      <c r="B687" s="12" t="s">
        <v>24196</v>
      </c>
      <c r="C687" s="10"/>
      <c r="D687" s="10"/>
      <c r="E687" s="10"/>
      <c r="F687" s="10"/>
      <c r="G687" s="10"/>
    </row>
    <row r="688" spans="1:7" x14ac:dyDescent="0.25">
      <c r="A688" s="10"/>
      <c r="B688" s="12" t="s">
        <v>24197</v>
      </c>
      <c r="C688" s="10"/>
      <c r="D688" s="10"/>
      <c r="E688" s="10"/>
      <c r="F688" s="10"/>
      <c r="G688" s="10"/>
    </row>
    <row r="689" spans="1:7" x14ac:dyDescent="0.25">
      <c r="A689" s="10"/>
      <c r="B689" s="12" t="s">
        <v>24198</v>
      </c>
      <c r="C689" s="10"/>
      <c r="D689" s="10"/>
      <c r="E689" s="10"/>
      <c r="F689" s="10"/>
      <c r="G689" s="10"/>
    </row>
    <row r="690" spans="1:7" x14ac:dyDescent="0.25">
      <c r="A690" s="10"/>
      <c r="B690" s="12" t="s">
        <v>24199</v>
      </c>
      <c r="C690" s="10"/>
      <c r="D690" s="10"/>
      <c r="E690" s="10"/>
      <c r="F690" s="10"/>
      <c r="G690" s="10"/>
    </row>
    <row r="691" spans="1:7" x14ac:dyDescent="0.25">
      <c r="A691" s="10"/>
      <c r="B691" s="12" t="s">
        <v>24200</v>
      </c>
      <c r="C691" s="10"/>
      <c r="D691" s="10"/>
      <c r="E691" s="10"/>
      <c r="F691" s="10"/>
      <c r="G691" s="10"/>
    </row>
    <row r="692" spans="1:7" x14ac:dyDescent="0.25">
      <c r="A692" s="10"/>
      <c r="B692" s="12" t="s">
        <v>24201</v>
      </c>
      <c r="C692" s="10"/>
      <c r="D692" s="10"/>
      <c r="E692" s="10"/>
      <c r="F692" s="10"/>
      <c r="G692" s="10"/>
    </row>
    <row r="693" spans="1:7" x14ac:dyDescent="0.25">
      <c r="A693" s="10"/>
      <c r="B693" s="12" t="s">
        <v>24202</v>
      </c>
      <c r="C693" s="10"/>
      <c r="D693" s="10"/>
      <c r="E693" s="10"/>
      <c r="F693" s="10"/>
      <c r="G693" s="10"/>
    </row>
    <row r="694" spans="1:7" x14ac:dyDescent="0.25">
      <c r="A694" s="10"/>
      <c r="B694" s="12" t="s">
        <v>24203</v>
      </c>
      <c r="C694" s="10"/>
      <c r="D694" s="10"/>
      <c r="E694" s="10"/>
      <c r="F694" s="10"/>
      <c r="G694" s="10"/>
    </row>
    <row r="695" spans="1:7" x14ac:dyDescent="0.25">
      <c r="A695" s="10"/>
      <c r="B695" s="12" t="s">
        <v>24204</v>
      </c>
      <c r="C695" s="10"/>
      <c r="D695" s="10"/>
      <c r="E695" s="10"/>
      <c r="F695" s="10"/>
      <c r="G695" s="10"/>
    </row>
    <row r="696" spans="1:7" x14ac:dyDescent="0.25">
      <c r="A696" s="10"/>
      <c r="B696" s="12" t="s">
        <v>24205</v>
      </c>
      <c r="C696" s="10"/>
      <c r="D696" s="10"/>
      <c r="E696" s="10"/>
      <c r="F696" s="10"/>
      <c r="G696" s="10"/>
    </row>
    <row r="697" spans="1:7" x14ac:dyDescent="0.25">
      <c r="A697" s="10"/>
      <c r="B697" s="12" t="s">
        <v>24206</v>
      </c>
      <c r="C697" s="10"/>
      <c r="D697" s="10"/>
      <c r="E697" s="10"/>
      <c r="F697" s="10"/>
      <c r="G697" s="10"/>
    </row>
    <row r="698" spans="1:7" x14ac:dyDescent="0.25">
      <c r="A698" s="10"/>
      <c r="B698" s="12" t="s">
        <v>24207</v>
      </c>
      <c r="C698" s="10"/>
      <c r="D698" s="10"/>
      <c r="E698" s="10"/>
      <c r="F698" s="10"/>
      <c r="G698" s="10"/>
    </row>
    <row r="699" spans="1:7" x14ac:dyDescent="0.25">
      <c r="A699" s="10"/>
      <c r="B699" s="12" t="s">
        <v>24208</v>
      </c>
      <c r="C699" s="10"/>
      <c r="D699" s="10"/>
      <c r="E699" s="10"/>
      <c r="F699" s="10"/>
      <c r="G699" s="10"/>
    </row>
    <row r="700" spans="1:7" x14ac:dyDescent="0.25">
      <c r="A700" s="10"/>
      <c r="B700" s="12" t="s">
        <v>24209</v>
      </c>
      <c r="C700" s="10"/>
      <c r="D700" s="10"/>
      <c r="E700" s="10"/>
      <c r="F700" s="10"/>
      <c r="G700" s="10"/>
    </row>
    <row r="701" spans="1:7" x14ac:dyDescent="0.25">
      <c r="A701" s="10"/>
      <c r="B701" s="12" t="s">
        <v>24210</v>
      </c>
      <c r="C701" s="10"/>
      <c r="D701" s="10"/>
      <c r="E701" s="10"/>
      <c r="F701" s="10"/>
      <c r="G701" s="10"/>
    </row>
    <row r="702" spans="1:7" x14ac:dyDescent="0.25">
      <c r="A702" s="10"/>
      <c r="B702" s="12" t="s">
        <v>24211</v>
      </c>
      <c r="C702" s="10"/>
      <c r="D702" s="10"/>
      <c r="E702" s="10"/>
      <c r="F702" s="10"/>
      <c r="G702" s="10"/>
    </row>
    <row r="703" spans="1:7" x14ac:dyDescent="0.25">
      <c r="A703" s="10"/>
      <c r="B703" s="12" t="s">
        <v>24212</v>
      </c>
      <c r="C703" s="10"/>
      <c r="D703" s="10"/>
      <c r="E703" s="10"/>
      <c r="F703" s="10"/>
      <c r="G703" s="10"/>
    </row>
    <row r="704" spans="1:7" x14ac:dyDescent="0.25">
      <c r="A704" s="10"/>
      <c r="B704" s="12" t="s">
        <v>24213</v>
      </c>
      <c r="C704" s="10"/>
      <c r="D704" s="10"/>
      <c r="E704" s="10"/>
      <c r="F704" s="10"/>
      <c r="G704" s="10"/>
    </row>
    <row r="705" spans="1:7" x14ac:dyDescent="0.25">
      <c r="A705" s="10"/>
      <c r="B705" s="12" t="s">
        <v>24214</v>
      </c>
      <c r="C705" s="10"/>
      <c r="D705" s="10"/>
      <c r="E705" s="10"/>
      <c r="F705" s="10"/>
      <c r="G705" s="10"/>
    </row>
    <row r="706" spans="1:7" x14ac:dyDescent="0.25">
      <c r="A706" s="10"/>
      <c r="B706" s="12" t="s">
        <v>24215</v>
      </c>
      <c r="C706" s="10"/>
      <c r="D706" s="10"/>
      <c r="E706" s="10"/>
      <c r="F706" s="10"/>
      <c r="G706" s="10"/>
    </row>
    <row r="707" spans="1:7" x14ac:dyDescent="0.25">
      <c r="A707" s="10"/>
      <c r="B707" s="12" t="s">
        <v>24216</v>
      </c>
      <c r="C707" s="10"/>
      <c r="D707" s="10"/>
      <c r="E707" s="10"/>
      <c r="F707" s="10"/>
      <c r="G707" s="10"/>
    </row>
    <row r="708" spans="1:7" x14ac:dyDescent="0.25">
      <c r="A708" s="10"/>
      <c r="B708" s="12" t="s">
        <v>24217</v>
      </c>
      <c r="C708" s="10"/>
      <c r="D708" s="10"/>
      <c r="E708" s="10"/>
      <c r="F708" s="10"/>
      <c r="G708" s="10"/>
    </row>
    <row r="709" spans="1:7" x14ac:dyDescent="0.25">
      <c r="A709" s="10"/>
      <c r="B709" s="12" t="s">
        <v>24218</v>
      </c>
      <c r="C709" s="10"/>
      <c r="D709" s="10"/>
      <c r="E709" s="10"/>
      <c r="F709" s="10"/>
      <c r="G709" s="10"/>
    </row>
    <row r="710" spans="1:7" x14ac:dyDescent="0.25">
      <c r="A710" s="10"/>
      <c r="B710" s="12" t="s">
        <v>24219</v>
      </c>
      <c r="C710" s="10"/>
      <c r="D710" s="10"/>
      <c r="E710" s="10"/>
      <c r="F710" s="10"/>
      <c r="G710" s="10"/>
    </row>
    <row r="711" spans="1:7" x14ac:dyDescent="0.25">
      <c r="A711" s="10"/>
      <c r="B711" s="12" t="s">
        <v>24220</v>
      </c>
      <c r="C711" s="10"/>
      <c r="D711" s="10"/>
      <c r="E711" s="10"/>
      <c r="F711" s="10"/>
      <c r="G711" s="10"/>
    </row>
    <row r="712" spans="1:7" x14ac:dyDescent="0.25">
      <c r="A712" s="10"/>
      <c r="B712" s="12" t="s">
        <v>24221</v>
      </c>
      <c r="C712" s="10"/>
      <c r="D712" s="10"/>
      <c r="E712" s="10"/>
      <c r="F712" s="10"/>
      <c r="G712" s="10"/>
    </row>
    <row r="713" spans="1:7" x14ac:dyDescent="0.25">
      <c r="A713" s="10"/>
      <c r="B713" s="12" t="s">
        <v>24222</v>
      </c>
      <c r="C713" s="10"/>
      <c r="D713" s="10"/>
      <c r="E713" s="10"/>
      <c r="F713" s="10"/>
      <c r="G713" s="10"/>
    </row>
    <row r="714" spans="1:7" x14ac:dyDescent="0.25">
      <c r="A714" s="10"/>
      <c r="B714" s="12" t="s">
        <v>24223</v>
      </c>
      <c r="C714" s="10"/>
      <c r="D714" s="10"/>
      <c r="E714" s="10"/>
      <c r="F714" s="10"/>
      <c r="G714" s="10"/>
    </row>
    <row r="715" spans="1:7" x14ac:dyDescent="0.25">
      <c r="A715" s="10"/>
      <c r="B715" s="12" t="s">
        <v>24224</v>
      </c>
      <c r="C715" s="10"/>
      <c r="D715" s="10"/>
      <c r="E715" s="10"/>
      <c r="F715" s="10"/>
      <c r="G715" s="10"/>
    </row>
    <row r="716" spans="1:7" x14ac:dyDescent="0.25">
      <c r="A716" s="10"/>
      <c r="B716" s="12" t="s">
        <v>24225</v>
      </c>
      <c r="C716" s="10"/>
      <c r="D716" s="10"/>
      <c r="E716" s="10"/>
      <c r="F716" s="10"/>
      <c r="G716" s="10"/>
    </row>
    <row r="717" spans="1:7" x14ac:dyDescent="0.25">
      <c r="A717" s="10"/>
      <c r="B717" s="12" t="s">
        <v>24226</v>
      </c>
      <c r="C717" s="10"/>
      <c r="D717" s="10"/>
      <c r="E717" s="10"/>
      <c r="F717" s="10"/>
      <c r="G717" s="10"/>
    </row>
    <row r="718" spans="1:7" x14ac:dyDescent="0.25">
      <c r="A718" s="10"/>
      <c r="B718" s="12" t="s">
        <v>24227</v>
      </c>
      <c r="C718" s="10"/>
      <c r="D718" s="10"/>
      <c r="E718" s="10"/>
      <c r="F718" s="10"/>
      <c r="G718" s="10"/>
    </row>
    <row r="719" spans="1:7" x14ac:dyDescent="0.25">
      <c r="A719" s="10"/>
      <c r="B719" s="12" t="s">
        <v>24228</v>
      </c>
      <c r="C719" s="10"/>
      <c r="D719" s="10"/>
      <c r="E719" s="10"/>
      <c r="F719" s="10"/>
      <c r="G719" s="10"/>
    </row>
    <row r="720" spans="1:7" x14ac:dyDescent="0.25">
      <c r="A720" s="10"/>
      <c r="B720" s="12" t="s">
        <v>24229</v>
      </c>
      <c r="C720" s="10"/>
      <c r="D720" s="10"/>
      <c r="E720" s="10"/>
      <c r="F720" s="10"/>
      <c r="G720" s="10"/>
    </row>
    <row r="721" spans="1:7" x14ac:dyDescent="0.25">
      <c r="A721" s="10"/>
      <c r="B721" s="12" t="s">
        <v>24230</v>
      </c>
      <c r="C721" s="10"/>
      <c r="D721" s="10"/>
      <c r="E721" s="10"/>
      <c r="F721" s="10"/>
      <c r="G721" s="10"/>
    </row>
    <row r="722" spans="1:7" x14ac:dyDescent="0.25">
      <c r="A722" s="10"/>
      <c r="B722" s="12" t="s">
        <v>24231</v>
      </c>
      <c r="C722" s="10"/>
      <c r="D722" s="10"/>
      <c r="E722" s="10"/>
      <c r="F722" s="10"/>
      <c r="G722" s="10"/>
    </row>
    <row r="723" spans="1:7" x14ac:dyDescent="0.25">
      <c r="A723" s="10"/>
      <c r="B723" s="12" t="s">
        <v>24232</v>
      </c>
      <c r="C723" s="10"/>
      <c r="D723" s="10"/>
      <c r="E723" s="10"/>
      <c r="F723" s="10"/>
      <c r="G723" s="10"/>
    </row>
    <row r="724" spans="1:7" x14ac:dyDescent="0.25">
      <c r="A724" s="10"/>
      <c r="B724" s="12" t="s">
        <v>24233</v>
      </c>
      <c r="C724" s="10"/>
      <c r="D724" s="10"/>
      <c r="E724" s="10"/>
      <c r="F724" s="10"/>
      <c r="G724" s="10"/>
    </row>
    <row r="725" spans="1:7" x14ac:dyDescent="0.25">
      <c r="A725" s="10"/>
      <c r="B725" s="12" t="s">
        <v>24234</v>
      </c>
      <c r="C725" s="10"/>
      <c r="D725" s="10"/>
      <c r="E725" s="10"/>
      <c r="F725" s="10"/>
      <c r="G725" s="10"/>
    </row>
    <row r="726" spans="1:7" x14ac:dyDescent="0.25">
      <c r="A726" s="10"/>
      <c r="B726" s="12" t="s">
        <v>24235</v>
      </c>
      <c r="C726" s="10"/>
      <c r="D726" s="10"/>
      <c r="E726" s="10"/>
      <c r="F726" s="10"/>
      <c r="G726" s="10"/>
    </row>
    <row r="727" spans="1:7" x14ac:dyDescent="0.25">
      <c r="A727" s="10"/>
      <c r="B727" s="12" t="s">
        <v>24236</v>
      </c>
      <c r="C727" s="10"/>
      <c r="D727" s="10"/>
      <c r="E727" s="10"/>
      <c r="F727" s="10"/>
      <c r="G727" s="10"/>
    </row>
    <row r="728" spans="1:7" x14ac:dyDescent="0.25">
      <c r="A728" s="10"/>
      <c r="B728" s="12" t="s">
        <v>24237</v>
      </c>
      <c r="C728" s="10"/>
      <c r="D728" s="10"/>
      <c r="E728" s="10"/>
      <c r="F728" s="10"/>
      <c r="G728" s="10"/>
    </row>
    <row r="729" spans="1:7" x14ac:dyDescent="0.25">
      <c r="A729" s="10"/>
      <c r="B729" s="12" t="s">
        <v>24238</v>
      </c>
      <c r="C729" s="10"/>
      <c r="D729" s="10"/>
      <c r="E729" s="10"/>
      <c r="F729" s="10"/>
      <c r="G729" s="10"/>
    </row>
    <row r="730" spans="1:7" x14ac:dyDescent="0.25">
      <c r="A730" s="10"/>
      <c r="B730" s="12" t="s">
        <v>24239</v>
      </c>
      <c r="C730" s="10"/>
      <c r="D730" s="10"/>
      <c r="E730" s="10"/>
      <c r="F730" s="10"/>
      <c r="G730" s="10"/>
    </row>
    <row r="731" spans="1:7" x14ac:dyDescent="0.25">
      <c r="A731" s="10"/>
      <c r="B731" s="12" t="s">
        <v>24240</v>
      </c>
      <c r="C731" s="10"/>
      <c r="D731" s="10"/>
      <c r="E731" s="10"/>
      <c r="F731" s="10"/>
      <c r="G731" s="10"/>
    </row>
    <row r="732" spans="1:7" x14ac:dyDescent="0.25">
      <c r="A732" s="10"/>
      <c r="B732" s="12" t="s">
        <v>24241</v>
      </c>
      <c r="C732" s="10"/>
      <c r="D732" s="10"/>
      <c r="E732" s="10"/>
      <c r="F732" s="10"/>
      <c r="G732" s="10"/>
    </row>
    <row r="733" spans="1:7" x14ac:dyDescent="0.25">
      <c r="A733" s="10"/>
      <c r="B733" s="12" t="s">
        <v>24242</v>
      </c>
      <c r="C733" s="10"/>
      <c r="D733" s="10"/>
      <c r="E733" s="10"/>
      <c r="F733" s="10"/>
      <c r="G733" s="10"/>
    </row>
    <row r="734" spans="1:7" x14ac:dyDescent="0.25">
      <c r="A734" s="10"/>
      <c r="B734" s="12" t="s">
        <v>24243</v>
      </c>
      <c r="C734" s="10"/>
      <c r="D734" s="10"/>
      <c r="E734" s="10"/>
      <c r="F734" s="10"/>
      <c r="G734" s="10"/>
    </row>
    <row r="735" spans="1:7" x14ac:dyDescent="0.25">
      <c r="A735" s="10"/>
      <c r="B735" s="12" t="s">
        <v>24244</v>
      </c>
      <c r="C735" s="10"/>
      <c r="D735" s="10"/>
      <c r="E735" s="10"/>
      <c r="F735" s="10"/>
      <c r="G735" s="10"/>
    </row>
    <row r="736" spans="1:7" x14ac:dyDescent="0.25">
      <c r="A736" s="10"/>
      <c r="B736" s="12" t="s">
        <v>24245</v>
      </c>
      <c r="C736" s="10"/>
      <c r="D736" s="10"/>
      <c r="E736" s="10"/>
      <c r="F736" s="10"/>
      <c r="G736" s="10"/>
    </row>
    <row r="737" spans="1:7" x14ac:dyDescent="0.25">
      <c r="A737" s="10"/>
      <c r="B737" s="12" t="s">
        <v>24246</v>
      </c>
      <c r="C737" s="10"/>
      <c r="D737" s="10"/>
      <c r="E737" s="10"/>
      <c r="F737" s="10"/>
      <c r="G737" s="10"/>
    </row>
    <row r="738" spans="1:7" x14ac:dyDescent="0.25">
      <c r="A738" s="10"/>
      <c r="B738" s="12" t="s">
        <v>24247</v>
      </c>
      <c r="C738" s="10"/>
      <c r="D738" s="10"/>
      <c r="E738" s="10"/>
      <c r="F738" s="10"/>
      <c r="G738" s="10"/>
    </row>
    <row r="739" spans="1:7" x14ac:dyDescent="0.25">
      <c r="A739" s="10"/>
      <c r="B739" s="12" t="s">
        <v>24248</v>
      </c>
      <c r="C739" s="10"/>
      <c r="D739" s="10"/>
      <c r="E739" s="10"/>
      <c r="F739" s="10"/>
      <c r="G739" s="10"/>
    </row>
    <row r="740" spans="1:7" x14ac:dyDescent="0.25">
      <c r="A740" s="10"/>
      <c r="B740" s="12" t="s">
        <v>24249</v>
      </c>
      <c r="C740" s="10"/>
      <c r="D740" s="10"/>
      <c r="E740" s="10"/>
      <c r="F740" s="10"/>
      <c r="G740" s="10"/>
    </row>
    <row r="741" spans="1:7" x14ac:dyDescent="0.25">
      <c r="A741" s="10"/>
      <c r="B741" s="12" t="s">
        <v>24250</v>
      </c>
      <c r="C741" s="10"/>
      <c r="D741" s="10"/>
      <c r="E741" s="10"/>
      <c r="F741" s="10"/>
      <c r="G741" s="10"/>
    </row>
    <row r="742" spans="1:7" x14ac:dyDescent="0.25">
      <c r="A742" s="10"/>
      <c r="B742" s="12" t="s">
        <v>24251</v>
      </c>
      <c r="C742" s="10"/>
      <c r="D742" s="10"/>
      <c r="E742" s="10"/>
      <c r="F742" s="10"/>
      <c r="G742" s="10"/>
    </row>
    <row r="743" spans="1:7" x14ac:dyDescent="0.25">
      <c r="A743" s="10"/>
      <c r="B743" s="12" t="s">
        <v>24252</v>
      </c>
      <c r="C743" s="10"/>
      <c r="D743" s="10"/>
      <c r="E743" s="10"/>
      <c r="F743" s="10"/>
      <c r="G743" s="10"/>
    </row>
    <row r="744" spans="1:7" x14ac:dyDescent="0.25">
      <c r="A744" s="10"/>
      <c r="B744" s="12" t="s">
        <v>24253</v>
      </c>
      <c r="C744" s="10"/>
      <c r="D744" s="10"/>
      <c r="E744" s="10"/>
      <c r="F744" s="10"/>
      <c r="G744" s="10"/>
    </row>
    <row r="745" spans="1:7" x14ac:dyDescent="0.25">
      <c r="A745" s="10"/>
      <c r="B745" s="12" t="s">
        <v>24254</v>
      </c>
      <c r="C745" s="10"/>
      <c r="D745" s="10"/>
      <c r="E745" s="10"/>
      <c r="F745" s="10"/>
      <c r="G745" s="10"/>
    </row>
    <row r="746" spans="1:7" x14ac:dyDescent="0.25">
      <c r="A746" s="10"/>
      <c r="B746" s="12" t="s">
        <v>24255</v>
      </c>
      <c r="C746" s="10"/>
      <c r="D746" s="10"/>
      <c r="E746" s="10"/>
      <c r="F746" s="10"/>
      <c r="G746" s="10"/>
    </row>
    <row r="747" spans="1:7" x14ac:dyDescent="0.25">
      <c r="A747" s="10"/>
      <c r="B747" s="12" t="s">
        <v>24256</v>
      </c>
      <c r="C747" s="10"/>
      <c r="D747" s="10"/>
      <c r="E747" s="10"/>
      <c r="F747" s="10"/>
      <c r="G747" s="10"/>
    </row>
    <row r="748" spans="1:7" x14ac:dyDescent="0.25">
      <c r="A748" s="10"/>
      <c r="B748" s="12" t="s">
        <v>24257</v>
      </c>
      <c r="C748" s="10"/>
      <c r="D748" s="10"/>
      <c r="E748" s="10"/>
      <c r="F748" s="10"/>
      <c r="G748" s="10"/>
    </row>
    <row r="749" spans="1:7" x14ac:dyDescent="0.25">
      <c r="A749" s="10"/>
      <c r="B749" s="12" t="s">
        <v>24258</v>
      </c>
      <c r="C749" s="10"/>
      <c r="D749" s="10"/>
      <c r="E749" s="10"/>
      <c r="F749" s="10"/>
      <c r="G749" s="10"/>
    </row>
    <row r="750" spans="1:7" x14ac:dyDescent="0.25">
      <c r="A750" s="10"/>
      <c r="B750" s="12" t="s">
        <v>24259</v>
      </c>
      <c r="C750" s="10"/>
      <c r="D750" s="10"/>
      <c r="E750" s="10"/>
      <c r="F750" s="10"/>
      <c r="G750" s="10"/>
    </row>
    <row r="751" spans="1:7" x14ac:dyDescent="0.25">
      <c r="A751" s="10"/>
      <c r="B751" s="12" t="s">
        <v>24260</v>
      </c>
      <c r="C751" s="10"/>
      <c r="D751" s="10"/>
      <c r="E751" s="10"/>
      <c r="F751" s="10"/>
      <c r="G751" s="10"/>
    </row>
    <row r="752" spans="1:7" x14ac:dyDescent="0.25">
      <c r="A752" s="10"/>
      <c r="B752" s="12" t="s">
        <v>24261</v>
      </c>
      <c r="C752" s="10"/>
      <c r="D752" s="10"/>
      <c r="E752" s="10"/>
      <c r="F752" s="10"/>
      <c r="G752" s="10"/>
    </row>
    <row r="753" spans="1:7" x14ac:dyDescent="0.25">
      <c r="A753" s="10"/>
      <c r="B753" s="12" t="s">
        <v>24262</v>
      </c>
      <c r="C753" s="10"/>
      <c r="D753" s="10"/>
      <c r="E753" s="10"/>
      <c r="F753" s="10"/>
      <c r="G753" s="10"/>
    </row>
    <row r="754" spans="1:7" x14ac:dyDescent="0.25">
      <c r="A754" s="10"/>
      <c r="B754" s="12" t="s">
        <v>24263</v>
      </c>
      <c r="C754" s="10"/>
      <c r="D754" s="10"/>
      <c r="E754" s="10"/>
      <c r="F754" s="10"/>
      <c r="G754" s="10"/>
    </row>
    <row r="755" spans="1:7" x14ac:dyDescent="0.25">
      <c r="A755" s="10"/>
      <c r="B755" s="12" t="s">
        <v>24264</v>
      </c>
      <c r="C755" s="10"/>
      <c r="D755" s="10"/>
      <c r="E755" s="10"/>
      <c r="F755" s="10"/>
      <c r="G755" s="10"/>
    </row>
    <row r="756" spans="1:7" x14ac:dyDescent="0.25">
      <c r="A756" s="10"/>
      <c r="B756" s="12" t="s">
        <v>24265</v>
      </c>
      <c r="C756" s="10"/>
      <c r="D756" s="10"/>
      <c r="E756" s="10"/>
      <c r="F756" s="10"/>
      <c r="G756" s="10"/>
    </row>
    <row r="757" spans="1:7" x14ac:dyDescent="0.25">
      <c r="A757" s="10"/>
      <c r="B757" s="12" t="s">
        <v>24266</v>
      </c>
      <c r="C757" s="10"/>
      <c r="D757" s="10"/>
      <c r="E757" s="10"/>
      <c r="F757" s="10"/>
      <c r="G757" s="10"/>
    </row>
    <row r="758" spans="1:7" x14ac:dyDescent="0.25">
      <c r="A758" s="10"/>
      <c r="B758" s="12" t="s">
        <v>24267</v>
      </c>
      <c r="C758" s="10"/>
      <c r="D758" s="10"/>
      <c r="E758" s="10"/>
      <c r="F758" s="10"/>
      <c r="G758" s="10"/>
    </row>
    <row r="759" spans="1:7" x14ac:dyDescent="0.25">
      <c r="A759" s="10"/>
      <c r="B759" s="12" t="s">
        <v>24268</v>
      </c>
      <c r="C759" s="10"/>
      <c r="D759" s="10"/>
      <c r="E759" s="10"/>
      <c r="F759" s="10"/>
      <c r="G759" s="10"/>
    </row>
    <row r="760" spans="1:7" x14ac:dyDescent="0.25">
      <c r="A760" s="10"/>
      <c r="B760" s="12" t="s">
        <v>24269</v>
      </c>
      <c r="C760" s="10"/>
      <c r="D760" s="10"/>
      <c r="E760" s="10"/>
      <c r="F760" s="10"/>
      <c r="G760" s="10"/>
    </row>
    <row r="761" spans="1:7" x14ac:dyDescent="0.25">
      <c r="A761" s="10"/>
      <c r="B761" s="12" t="s">
        <v>24270</v>
      </c>
      <c r="C761" s="10"/>
      <c r="D761" s="10"/>
      <c r="E761" s="10"/>
      <c r="F761" s="10"/>
      <c r="G761" s="10"/>
    </row>
    <row r="762" spans="1:7" x14ac:dyDescent="0.25">
      <c r="A762" s="10"/>
      <c r="B762" s="12" t="s">
        <v>24271</v>
      </c>
      <c r="C762" s="10"/>
      <c r="D762" s="10"/>
      <c r="E762" s="10"/>
      <c r="F762" s="10"/>
      <c r="G762" s="10"/>
    </row>
    <row r="763" spans="1:7" x14ac:dyDescent="0.25">
      <c r="A763" s="10"/>
      <c r="B763" s="12" t="s">
        <v>24272</v>
      </c>
      <c r="C763" s="10"/>
      <c r="D763" s="10"/>
      <c r="E763" s="10"/>
      <c r="F763" s="10"/>
      <c r="G763" s="10"/>
    </row>
    <row r="764" spans="1:7" x14ac:dyDescent="0.25">
      <c r="A764" s="10"/>
      <c r="B764" s="12" t="s">
        <v>24273</v>
      </c>
      <c r="C764" s="10"/>
      <c r="D764" s="10"/>
      <c r="E764" s="10"/>
      <c r="F764" s="10"/>
      <c r="G764" s="10"/>
    </row>
    <row r="765" spans="1:7" x14ac:dyDescent="0.25">
      <c r="A765" s="10"/>
      <c r="B765" s="12" t="s">
        <v>24274</v>
      </c>
      <c r="C765" s="10"/>
      <c r="D765" s="10"/>
      <c r="E765" s="10"/>
      <c r="F765" s="10"/>
      <c r="G765" s="10"/>
    </row>
    <row r="766" spans="1:7" x14ac:dyDescent="0.25">
      <c r="A766" s="10"/>
      <c r="B766" s="12" t="s">
        <v>24275</v>
      </c>
      <c r="C766" s="10"/>
      <c r="D766" s="10"/>
      <c r="E766" s="10"/>
      <c r="F766" s="10"/>
      <c r="G766" s="10"/>
    </row>
    <row r="767" spans="1:7" x14ac:dyDescent="0.25">
      <c r="A767" s="10"/>
      <c r="B767" s="12" t="s">
        <v>24276</v>
      </c>
      <c r="C767" s="10"/>
      <c r="D767" s="10"/>
      <c r="E767" s="10"/>
      <c r="F767" s="10"/>
      <c r="G767" s="10"/>
    </row>
    <row r="768" spans="1:7" x14ac:dyDescent="0.25">
      <c r="A768" s="10"/>
      <c r="B768" s="12" t="s">
        <v>24277</v>
      </c>
      <c r="C768" s="10"/>
      <c r="D768" s="10"/>
      <c r="E768" s="10"/>
      <c r="F768" s="10"/>
      <c r="G768" s="10"/>
    </row>
    <row r="769" spans="1:7" x14ac:dyDescent="0.25">
      <c r="A769" s="10"/>
      <c r="B769" s="12" t="s">
        <v>24278</v>
      </c>
      <c r="C769" s="10"/>
      <c r="D769" s="10"/>
      <c r="E769" s="10"/>
      <c r="F769" s="10"/>
      <c r="G769" s="10"/>
    </row>
    <row r="770" spans="1:7" x14ac:dyDescent="0.25">
      <c r="A770" s="10"/>
      <c r="B770" s="12" t="s">
        <v>24279</v>
      </c>
      <c r="C770" s="10"/>
      <c r="D770" s="10"/>
      <c r="E770" s="10"/>
      <c r="F770" s="10"/>
      <c r="G770" s="10"/>
    </row>
    <row r="771" spans="1:7" x14ac:dyDescent="0.25">
      <c r="A771" s="10"/>
      <c r="B771" s="12" t="s">
        <v>24280</v>
      </c>
      <c r="C771" s="10"/>
      <c r="D771" s="10"/>
      <c r="E771" s="10"/>
      <c r="F771" s="10"/>
      <c r="G771" s="10"/>
    </row>
    <row r="772" spans="1:7" x14ac:dyDescent="0.25">
      <c r="A772" s="10"/>
      <c r="B772" s="12" t="s">
        <v>24281</v>
      </c>
      <c r="C772" s="10"/>
      <c r="D772" s="10"/>
      <c r="E772" s="10"/>
      <c r="F772" s="10"/>
      <c r="G772" s="10"/>
    </row>
    <row r="773" spans="1:7" x14ac:dyDescent="0.25">
      <c r="A773" s="10"/>
      <c r="B773" s="12" t="s">
        <v>24282</v>
      </c>
      <c r="C773" s="10"/>
      <c r="D773" s="10"/>
      <c r="E773" s="10"/>
      <c r="F773" s="10"/>
      <c r="G773" s="10"/>
    </row>
    <row r="774" spans="1:7" x14ac:dyDescent="0.25">
      <c r="A774" s="10"/>
      <c r="B774" s="12" t="s">
        <v>24283</v>
      </c>
      <c r="C774" s="10"/>
      <c r="D774" s="10"/>
      <c r="E774" s="10"/>
      <c r="F774" s="10"/>
      <c r="G774" s="10"/>
    </row>
    <row r="775" spans="1:7" x14ac:dyDescent="0.25">
      <c r="A775" s="10"/>
      <c r="B775" s="12" t="s">
        <v>24284</v>
      </c>
      <c r="C775" s="10"/>
      <c r="D775" s="10"/>
      <c r="E775" s="10"/>
      <c r="F775" s="10"/>
      <c r="G775" s="10"/>
    </row>
    <row r="776" spans="1:7" x14ac:dyDescent="0.25">
      <c r="A776" s="10"/>
      <c r="B776" s="12" t="s">
        <v>24285</v>
      </c>
      <c r="C776" s="10"/>
      <c r="D776" s="10"/>
      <c r="E776" s="10"/>
      <c r="F776" s="10"/>
      <c r="G776" s="10"/>
    </row>
    <row r="777" spans="1:7" x14ac:dyDescent="0.25">
      <c r="A777" s="10"/>
      <c r="B777" s="12" t="s">
        <v>24286</v>
      </c>
      <c r="C777" s="10"/>
      <c r="D777" s="10"/>
      <c r="E777" s="10"/>
      <c r="F777" s="10"/>
      <c r="G777" s="10"/>
    </row>
    <row r="778" spans="1:7" x14ac:dyDescent="0.25">
      <c r="A778" s="10"/>
      <c r="B778" s="12" t="s">
        <v>24287</v>
      </c>
      <c r="C778" s="10"/>
      <c r="D778" s="10"/>
      <c r="E778" s="10"/>
      <c r="F778" s="10"/>
      <c r="G778" s="10"/>
    </row>
    <row r="779" spans="1:7" x14ac:dyDescent="0.25">
      <c r="A779" s="10"/>
      <c r="B779" s="12" t="s">
        <v>24288</v>
      </c>
      <c r="C779" s="10"/>
      <c r="D779" s="10"/>
      <c r="E779" s="10"/>
      <c r="F779" s="10"/>
      <c r="G779" s="10"/>
    </row>
    <row r="780" spans="1:7" x14ac:dyDescent="0.25">
      <c r="A780" s="10"/>
      <c r="B780" s="12" t="s">
        <v>24289</v>
      </c>
      <c r="C780" s="10"/>
      <c r="D780" s="10"/>
      <c r="E780" s="10"/>
      <c r="F780" s="10"/>
      <c r="G780" s="10"/>
    </row>
    <row r="781" spans="1:7" x14ac:dyDescent="0.25">
      <c r="A781" s="10"/>
      <c r="B781" s="12" t="s">
        <v>24290</v>
      </c>
      <c r="C781" s="10"/>
      <c r="D781" s="10"/>
      <c r="E781" s="10"/>
      <c r="F781" s="10"/>
      <c r="G781" s="10"/>
    </row>
    <row r="782" spans="1:7" x14ac:dyDescent="0.25">
      <c r="A782" s="10"/>
      <c r="B782" s="12" t="s">
        <v>24291</v>
      </c>
      <c r="C782" s="10"/>
      <c r="D782" s="10"/>
      <c r="E782" s="10"/>
      <c r="F782" s="10"/>
      <c r="G782" s="10"/>
    </row>
    <row r="783" spans="1:7" x14ac:dyDescent="0.25">
      <c r="A783" s="10"/>
      <c r="B783" s="12" t="s">
        <v>24292</v>
      </c>
      <c r="C783" s="10"/>
      <c r="D783" s="10"/>
      <c r="E783" s="10"/>
      <c r="F783" s="10"/>
      <c r="G783" s="10"/>
    </row>
    <row r="784" spans="1:7" x14ac:dyDescent="0.25">
      <c r="A784" s="10"/>
      <c r="B784" s="12" t="s">
        <v>24293</v>
      </c>
      <c r="C784" s="10"/>
      <c r="D784" s="10"/>
      <c r="E784" s="10"/>
      <c r="F784" s="10"/>
      <c r="G784" s="10"/>
    </row>
    <row r="785" spans="1:7" x14ac:dyDescent="0.25">
      <c r="A785" s="10"/>
      <c r="B785" s="12" t="s">
        <v>24294</v>
      </c>
      <c r="C785" s="10"/>
      <c r="D785" s="10"/>
      <c r="E785" s="10"/>
      <c r="F785" s="10"/>
      <c r="G785" s="10"/>
    </row>
    <row r="786" spans="1:7" x14ac:dyDescent="0.25">
      <c r="A786" s="10"/>
      <c r="B786" s="12" t="s">
        <v>24295</v>
      </c>
      <c r="C786" s="10"/>
      <c r="D786" s="10"/>
      <c r="E786" s="10"/>
      <c r="F786" s="10"/>
      <c r="G786" s="10"/>
    </row>
    <row r="787" spans="1:7" x14ac:dyDescent="0.25">
      <c r="A787" s="10"/>
      <c r="B787" s="12" t="s">
        <v>24296</v>
      </c>
      <c r="C787" s="10"/>
      <c r="D787" s="10"/>
      <c r="E787" s="10"/>
      <c r="F787" s="10"/>
      <c r="G787" s="10"/>
    </row>
    <row r="788" spans="1:7" x14ac:dyDescent="0.25">
      <c r="A788" s="10"/>
      <c r="B788" s="12" t="s">
        <v>24297</v>
      </c>
      <c r="C788" s="10"/>
      <c r="D788" s="10"/>
      <c r="E788" s="10"/>
      <c r="F788" s="10"/>
      <c r="G788" s="10"/>
    </row>
    <row r="789" spans="1:7" x14ac:dyDescent="0.25">
      <c r="A789" s="10"/>
      <c r="B789" s="12" t="s">
        <v>24298</v>
      </c>
      <c r="C789" s="10"/>
      <c r="D789" s="10"/>
      <c r="E789" s="10"/>
      <c r="F789" s="10"/>
      <c r="G789" s="10"/>
    </row>
    <row r="790" spans="1:7" x14ac:dyDescent="0.25">
      <c r="A790" s="10"/>
      <c r="B790" s="12" t="s">
        <v>24299</v>
      </c>
      <c r="C790" s="10"/>
      <c r="D790" s="10"/>
      <c r="E790" s="10"/>
      <c r="F790" s="10"/>
      <c r="G790" s="10"/>
    </row>
    <row r="791" spans="1:7" x14ac:dyDescent="0.25">
      <c r="A791" s="10"/>
      <c r="B791" s="12" t="s">
        <v>24300</v>
      </c>
      <c r="C791" s="10"/>
      <c r="D791" s="10"/>
      <c r="E791" s="10"/>
      <c r="F791" s="10"/>
      <c r="G791" s="10"/>
    </row>
    <row r="792" spans="1:7" x14ac:dyDescent="0.25">
      <c r="A792" s="10"/>
      <c r="B792" s="12" t="s">
        <v>24301</v>
      </c>
      <c r="C792" s="10"/>
      <c r="D792" s="10"/>
      <c r="E792" s="10"/>
      <c r="F792" s="10"/>
      <c r="G792" s="10"/>
    </row>
    <row r="793" spans="1:7" x14ac:dyDescent="0.25">
      <c r="A793" s="10"/>
      <c r="B793" s="12" t="s">
        <v>24302</v>
      </c>
      <c r="C793" s="10"/>
      <c r="D793" s="10"/>
      <c r="E793" s="10"/>
      <c r="F793" s="10"/>
      <c r="G793" s="10"/>
    </row>
    <row r="794" spans="1:7" x14ac:dyDescent="0.25">
      <c r="A794" s="10"/>
      <c r="B794" s="12" t="s">
        <v>24303</v>
      </c>
      <c r="C794" s="10"/>
      <c r="D794" s="10"/>
      <c r="E794" s="10"/>
      <c r="F794" s="10"/>
      <c r="G794" s="10"/>
    </row>
    <row r="795" spans="1:7" x14ac:dyDescent="0.25">
      <c r="A795" s="10"/>
      <c r="B795" s="12" t="s">
        <v>24304</v>
      </c>
      <c r="C795" s="10"/>
      <c r="D795" s="10"/>
      <c r="E795" s="10"/>
      <c r="F795" s="10"/>
      <c r="G795" s="10"/>
    </row>
    <row r="796" spans="1:7" x14ac:dyDescent="0.25">
      <c r="A796" s="10"/>
      <c r="B796" s="12" t="s">
        <v>24305</v>
      </c>
      <c r="C796" s="10"/>
      <c r="D796" s="10"/>
      <c r="E796" s="10"/>
      <c r="F796" s="10"/>
      <c r="G796" s="10"/>
    </row>
    <row r="797" spans="1:7" x14ac:dyDescent="0.25">
      <c r="A797" s="10"/>
      <c r="B797" s="12" t="s">
        <v>24306</v>
      </c>
      <c r="C797" s="10"/>
      <c r="D797" s="10"/>
      <c r="E797" s="10"/>
      <c r="F797" s="10"/>
      <c r="G797" s="10"/>
    </row>
    <row r="798" spans="1:7" x14ac:dyDescent="0.25">
      <c r="A798" s="10"/>
      <c r="B798" s="12" t="s">
        <v>24307</v>
      </c>
      <c r="C798" s="10"/>
      <c r="D798" s="10"/>
      <c r="E798" s="10"/>
      <c r="F798" s="10"/>
      <c r="G798" s="10"/>
    </row>
    <row r="799" spans="1:7" x14ac:dyDescent="0.25">
      <c r="A799" s="10"/>
      <c r="B799" s="12" t="s">
        <v>24308</v>
      </c>
      <c r="C799" s="10"/>
      <c r="D799" s="10"/>
      <c r="E799" s="10"/>
      <c r="F799" s="10"/>
      <c r="G799" s="10"/>
    </row>
    <row r="800" spans="1:7" x14ac:dyDescent="0.25">
      <c r="A800" s="10"/>
      <c r="B800" s="12" t="s">
        <v>24309</v>
      </c>
      <c r="C800" s="10"/>
      <c r="D800" s="10"/>
      <c r="E800" s="10"/>
      <c r="F800" s="10"/>
      <c r="G800" s="10"/>
    </row>
    <row r="801" spans="1:7" x14ac:dyDescent="0.25">
      <c r="A801" s="10"/>
      <c r="B801" s="12" t="s">
        <v>24310</v>
      </c>
      <c r="C801" s="10"/>
      <c r="D801" s="10"/>
      <c r="E801" s="10"/>
      <c r="F801" s="10"/>
      <c r="G801" s="10"/>
    </row>
    <row r="802" spans="1:7" x14ac:dyDescent="0.25">
      <c r="A802" s="10"/>
      <c r="B802" s="12" t="s">
        <v>24311</v>
      </c>
      <c r="C802" s="10"/>
      <c r="D802" s="10"/>
      <c r="E802" s="10"/>
      <c r="F802" s="10"/>
      <c r="G802" s="10"/>
    </row>
    <row r="803" spans="1:7" x14ac:dyDescent="0.25">
      <c r="A803" s="10"/>
      <c r="B803" s="12" t="s">
        <v>24312</v>
      </c>
      <c r="C803" s="10"/>
      <c r="D803" s="10"/>
      <c r="E803" s="10"/>
      <c r="F803" s="10"/>
      <c r="G803" s="10"/>
    </row>
    <row r="804" spans="1:7" x14ac:dyDescent="0.25">
      <c r="A804" s="10"/>
      <c r="B804" s="12" t="s">
        <v>24313</v>
      </c>
      <c r="C804" s="10"/>
      <c r="D804" s="10"/>
      <c r="E804" s="10"/>
      <c r="F804" s="10"/>
      <c r="G804" s="10"/>
    </row>
    <row r="805" spans="1:7" x14ac:dyDescent="0.25">
      <c r="A805" s="10"/>
      <c r="B805" s="12" t="s">
        <v>24314</v>
      </c>
      <c r="C805" s="10"/>
      <c r="D805" s="10"/>
      <c r="E805" s="10"/>
      <c r="F805" s="10"/>
      <c r="G805" s="10"/>
    </row>
    <row r="806" spans="1:7" x14ac:dyDescent="0.25">
      <c r="A806" s="10"/>
      <c r="B806" s="12" t="s">
        <v>24315</v>
      </c>
      <c r="C806" s="10"/>
      <c r="D806" s="10"/>
      <c r="E806" s="10"/>
      <c r="F806" s="10"/>
      <c r="G806" s="10"/>
    </row>
    <row r="807" spans="1:7" x14ac:dyDescent="0.25">
      <c r="A807" s="10"/>
      <c r="B807" s="12" t="s">
        <v>24316</v>
      </c>
      <c r="C807" s="10"/>
      <c r="D807" s="10"/>
      <c r="E807" s="10"/>
      <c r="F807" s="10"/>
      <c r="G807" s="10"/>
    </row>
    <row r="808" spans="1:7" x14ac:dyDescent="0.25">
      <c r="A808" s="10"/>
      <c r="B808" s="12" t="s">
        <v>24317</v>
      </c>
      <c r="C808" s="10"/>
      <c r="D808" s="10"/>
      <c r="E808" s="10"/>
      <c r="F808" s="10"/>
      <c r="G808" s="10"/>
    </row>
    <row r="809" spans="1:7" x14ac:dyDescent="0.25">
      <c r="A809" s="10"/>
      <c r="B809" s="12" t="s">
        <v>24318</v>
      </c>
      <c r="C809" s="10"/>
      <c r="D809" s="10"/>
      <c r="E809" s="10"/>
      <c r="F809" s="10"/>
      <c r="G809" s="10"/>
    </row>
    <row r="810" spans="1:7" x14ac:dyDescent="0.25">
      <c r="A810" s="10"/>
      <c r="B810" s="12" t="s">
        <v>24319</v>
      </c>
      <c r="C810" s="10"/>
      <c r="D810" s="10"/>
      <c r="E810" s="10"/>
      <c r="F810" s="10"/>
      <c r="G810" s="10"/>
    </row>
    <row r="811" spans="1:7" x14ac:dyDescent="0.25">
      <c r="A811" s="10"/>
      <c r="B811" s="12" t="s">
        <v>24320</v>
      </c>
      <c r="C811" s="10"/>
      <c r="D811" s="10"/>
      <c r="E811" s="10"/>
      <c r="F811" s="10"/>
      <c r="G811" s="10"/>
    </row>
    <row r="812" spans="1:7" x14ac:dyDescent="0.25">
      <c r="A812" s="10"/>
      <c r="B812" s="12" t="s">
        <v>24321</v>
      </c>
      <c r="C812" s="10"/>
      <c r="D812" s="10"/>
      <c r="E812" s="10"/>
      <c r="F812" s="10"/>
      <c r="G812" s="10"/>
    </row>
    <row r="813" spans="1:7" x14ac:dyDescent="0.25">
      <c r="A813" s="10"/>
      <c r="B813" s="12" t="s">
        <v>24322</v>
      </c>
      <c r="C813" s="10"/>
      <c r="D813" s="10"/>
      <c r="E813" s="10"/>
      <c r="F813" s="10"/>
      <c r="G813" s="10"/>
    </row>
    <row r="814" spans="1:7" x14ac:dyDescent="0.25">
      <c r="A814" s="10"/>
      <c r="B814" s="12" t="s">
        <v>24323</v>
      </c>
      <c r="C814" s="10"/>
      <c r="D814" s="10"/>
      <c r="E814" s="10"/>
      <c r="F814" s="10"/>
      <c r="G814" s="10"/>
    </row>
    <row r="815" spans="1:7" x14ac:dyDescent="0.25">
      <c r="A815" s="10"/>
      <c r="B815" s="12" t="s">
        <v>24324</v>
      </c>
      <c r="C815" s="10"/>
      <c r="D815" s="10"/>
      <c r="E815" s="10"/>
      <c r="F815" s="10"/>
      <c r="G815" s="10"/>
    </row>
    <row r="816" spans="1:7" x14ac:dyDescent="0.25">
      <c r="A816" s="10"/>
      <c r="B816" s="12" t="s">
        <v>24325</v>
      </c>
      <c r="C816" s="10"/>
      <c r="D816" s="10"/>
      <c r="E816" s="10"/>
      <c r="F816" s="10"/>
      <c r="G816" s="10"/>
    </row>
    <row r="817" spans="1:7" x14ac:dyDescent="0.25">
      <c r="A817" s="10"/>
      <c r="B817" s="12" t="s">
        <v>24326</v>
      </c>
      <c r="C817" s="10"/>
      <c r="D817" s="10"/>
      <c r="E817" s="10"/>
      <c r="F817" s="10"/>
      <c r="G817" s="10"/>
    </row>
    <row r="818" spans="1:7" x14ac:dyDescent="0.25">
      <c r="A818" s="10"/>
      <c r="B818" s="12" t="s">
        <v>24327</v>
      </c>
      <c r="C818" s="10"/>
      <c r="D818" s="10"/>
      <c r="E818" s="10"/>
      <c r="F818" s="10"/>
      <c r="G818" s="10"/>
    </row>
    <row r="819" spans="1:7" x14ac:dyDescent="0.25">
      <c r="A819" s="10"/>
      <c r="B819" s="12" t="s">
        <v>24328</v>
      </c>
      <c r="C819" s="10"/>
      <c r="D819" s="10"/>
      <c r="E819" s="10"/>
      <c r="F819" s="10"/>
      <c r="G819" s="10"/>
    </row>
    <row r="820" spans="1:7" x14ac:dyDescent="0.25">
      <c r="A820" s="10"/>
      <c r="B820" s="12" t="s">
        <v>24329</v>
      </c>
      <c r="C820" s="10"/>
      <c r="D820" s="10"/>
      <c r="E820" s="10"/>
      <c r="F820" s="10"/>
      <c r="G820" s="10"/>
    </row>
    <row r="821" spans="1:7" x14ac:dyDescent="0.25">
      <c r="A821" s="10"/>
      <c r="B821" s="12" t="s">
        <v>24330</v>
      </c>
      <c r="C821" s="10"/>
      <c r="D821" s="10"/>
      <c r="E821" s="10"/>
      <c r="F821" s="10"/>
      <c r="G821" s="10"/>
    </row>
    <row r="822" spans="1:7" x14ac:dyDescent="0.25">
      <c r="A822" s="10"/>
      <c r="B822" s="12" t="s">
        <v>24331</v>
      </c>
      <c r="C822" s="10"/>
      <c r="D822" s="10"/>
      <c r="E822" s="10"/>
      <c r="F822" s="10"/>
      <c r="G822" s="10"/>
    </row>
    <row r="823" spans="1:7" x14ac:dyDescent="0.25">
      <c r="A823" s="10"/>
      <c r="B823" s="12" t="s">
        <v>24332</v>
      </c>
      <c r="C823" s="10"/>
      <c r="D823" s="10"/>
      <c r="E823" s="10"/>
      <c r="F823" s="10"/>
      <c r="G823" s="10"/>
    </row>
    <row r="824" spans="1:7" x14ac:dyDescent="0.25">
      <c r="A824" s="10"/>
      <c r="B824" s="12" t="s">
        <v>24333</v>
      </c>
      <c r="C824" s="10"/>
      <c r="D824" s="10"/>
      <c r="E824" s="10"/>
      <c r="F824" s="10"/>
      <c r="G824" s="10"/>
    </row>
    <row r="825" spans="1:7" x14ac:dyDescent="0.25">
      <c r="A825" s="10"/>
      <c r="B825" s="12" t="s">
        <v>24334</v>
      </c>
      <c r="C825" s="10"/>
      <c r="D825" s="10"/>
      <c r="E825" s="10"/>
      <c r="F825" s="10"/>
      <c r="G825" s="10"/>
    </row>
    <row r="826" spans="1:7" x14ac:dyDescent="0.25">
      <c r="A826" s="10"/>
      <c r="B826" s="12" t="s">
        <v>24335</v>
      </c>
      <c r="C826" s="10"/>
      <c r="D826" s="10"/>
      <c r="E826" s="10"/>
      <c r="F826" s="10"/>
      <c r="G826" s="10"/>
    </row>
    <row r="827" spans="1:7" x14ac:dyDescent="0.25">
      <c r="A827" s="10"/>
      <c r="B827" s="12" t="s">
        <v>24336</v>
      </c>
      <c r="C827" s="10"/>
      <c r="D827" s="10"/>
      <c r="E827" s="10"/>
      <c r="F827" s="10"/>
      <c r="G827" s="10"/>
    </row>
    <row r="828" spans="1:7" x14ac:dyDescent="0.25">
      <c r="A828" s="10"/>
      <c r="B828" s="12" t="s">
        <v>24337</v>
      </c>
      <c r="C828" s="10"/>
      <c r="D828" s="10"/>
      <c r="E828" s="10"/>
      <c r="F828" s="10"/>
      <c r="G828" s="10"/>
    </row>
    <row r="829" spans="1:7" x14ac:dyDescent="0.25">
      <c r="A829" s="10"/>
      <c r="B829" s="12" t="s">
        <v>24338</v>
      </c>
      <c r="C829" s="10"/>
      <c r="D829" s="10"/>
      <c r="E829" s="10"/>
      <c r="F829" s="10"/>
      <c r="G829" s="10"/>
    </row>
    <row r="830" spans="1:7" x14ac:dyDescent="0.25">
      <c r="A830" s="10"/>
      <c r="B830" s="12" t="s">
        <v>24339</v>
      </c>
      <c r="C830" s="10"/>
      <c r="D830" s="10"/>
      <c r="E830" s="10"/>
      <c r="F830" s="10"/>
      <c r="G830" s="10"/>
    </row>
    <row r="831" spans="1:7" x14ac:dyDescent="0.25">
      <c r="A831" s="10"/>
      <c r="B831" s="12" t="s">
        <v>24340</v>
      </c>
      <c r="C831" s="10"/>
      <c r="D831" s="10"/>
      <c r="E831" s="10"/>
      <c r="F831" s="10"/>
      <c r="G831" s="10"/>
    </row>
    <row r="832" spans="1:7" x14ac:dyDescent="0.25">
      <c r="A832" s="10"/>
      <c r="B832" s="12" t="s">
        <v>24341</v>
      </c>
      <c r="C832" s="10"/>
      <c r="D832" s="10"/>
      <c r="E832" s="10"/>
      <c r="F832" s="10"/>
      <c r="G832" s="10"/>
    </row>
    <row r="833" spans="1:7" x14ac:dyDescent="0.25">
      <c r="A833" s="10"/>
      <c r="B833" s="12" t="s">
        <v>24342</v>
      </c>
      <c r="C833" s="10"/>
      <c r="D833" s="10"/>
      <c r="E833" s="10"/>
      <c r="F833" s="10"/>
      <c r="G833" s="10"/>
    </row>
    <row r="834" spans="1:7" x14ac:dyDescent="0.25">
      <c r="A834" s="10"/>
      <c r="B834" s="12" t="s">
        <v>24343</v>
      </c>
      <c r="C834" s="10"/>
      <c r="D834" s="10"/>
      <c r="E834" s="10"/>
      <c r="F834" s="10"/>
      <c r="G834" s="10"/>
    </row>
    <row r="835" spans="1:7" x14ac:dyDescent="0.25">
      <c r="A835" s="10"/>
      <c r="B835" s="12" t="s">
        <v>24344</v>
      </c>
      <c r="C835" s="10"/>
      <c r="D835" s="10"/>
      <c r="E835" s="10"/>
      <c r="F835" s="10"/>
      <c r="G835" s="10"/>
    </row>
    <row r="836" spans="1:7" x14ac:dyDescent="0.25">
      <c r="A836" s="10"/>
      <c r="B836" s="12" t="s">
        <v>24345</v>
      </c>
      <c r="C836" s="10"/>
      <c r="D836" s="10"/>
      <c r="E836" s="10"/>
      <c r="F836" s="10"/>
      <c r="G836" s="10"/>
    </row>
    <row r="837" spans="1:7" x14ac:dyDescent="0.25">
      <c r="A837" s="10"/>
      <c r="B837" s="12" t="s">
        <v>24346</v>
      </c>
      <c r="C837" s="10"/>
      <c r="D837" s="10"/>
      <c r="E837" s="10"/>
      <c r="F837" s="10"/>
      <c r="G837" s="10"/>
    </row>
    <row r="838" spans="1:7" x14ac:dyDescent="0.25">
      <c r="A838" s="10"/>
      <c r="B838" s="12" t="s">
        <v>24347</v>
      </c>
      <c r="C838" s="10"/>
      <c r="D838" s="10"/>
      <c r="E838" s="10"/>
      <c r="F838" s="10"/>
      <c r="G838" s="10"/>
    </row>
    <row r="839" spans="1:7" x14ac:dyDescent="0.25">
      <c r="A839" s="10"/>
      <c r="B839" s="12" t="s">
        <v>24348</v>
      </c>
      <c r="C839" s="10"/>
      <c r="D839" s="10"/>
      <c r="E839" s="10"/>
      <c r="F839" s="10"/>
      <c r="G839" s="10"/>
    </row>
    <row r="840" spans="1:7" x14ac:dyDescent="0.25">
      <c r="A840" s="10"/>
      <c r="B840" s="12" t="s">
        <v>24349</v>
      </c>
      <c r="C840" s="10"/>
      <c r="D840" s="10"/>
      <c r="E840" s="10"/>
      <c r="F840" s="10"/>
      <c r="G840" s="10"/>
    </row>
    <row r="841" spans="1:7" x14ac:dyDescent="0.25">
      <c r="A841" s="10"/>
      <c r="B841" s="12" t="s">
        <v>24350</v>
      </c>
      <c r="C841" s="10"/>
      <c r="D841" s="10"/>
      <c r="E841" s="10"/>
      <c r="F841" s="10"/>
      <c r="G841" s="10"/>
    </row>
    <row r="842" spans="1:7" x14ac:dyDescent="0.25">
      <c r="A842" s="10"/>
      <c r="B842" s="12" t="s">
        <v>24351</v>
      </c>
      <c r="C842" s="10"/>
      <c r="D842" s="10"/>
      <c r="E842" s="10"/>
      <c r="F842" s="10"/>
      <c r="G842" s="10"/>
    </row>
    <row r="843" spans="1:7" x14ac:dyDescent="0.25">
      <c r="A843" s="10"/>
      <c r="B843" s="12" t="s">
        <v>24352</v>
      </c>
      <c r="C843" s="10"/>
      <c r="D843" s="10"/>
      <c r="E843" s="10"/>
      <c r="F843" s="10"/>
      <c r="G843" s="10"/>
    </row>
    <row r="844" spans="1:7" x14ac:dyDescent="0.25">
      <c r="A844" s="10"/>
      <c r="B844" s="12" t="s">
        <v>24353</v>
      </c>
      <c r="C844" s="10"/>
      <c r="D844" s="10"/>
      <c r="E844" s="10"/>
      <c r="F844" s="10"/>
      <c r="G844" s="10"/>
    </row>
    <row r="845" spans="1:7" x14ac:dyDescent="0.25">
      <c r="A845" s="10"/>
      <c r="B845" s="12" t="s">
        <v>24354</v>
      </c>
      <c r="C845" s="10"/>
      <c r="D845" s="10"/>
      <c r="E845" s="10"/>
      <c r="F845" s="10"/>
      <c r="G845" s="10"/>
    </row>
    <row r="846" spans="1:7" x14ac:dyDescent="0.25">
      <c r="A846" s="10"/>
      <c r="B846" s="12" t="s">
        <v>24355</v>
      </c>
      <c r="C846" s="10"/>
      <c r="D846" s="10"/>
      <c r="E846" s="10"/>
      <c r="F846" s="10"/>
      <c r="G846" s="10"/>
    </row>
    <row r="847" spans="1:7" x14ac:dyDescent="0.25">
      <c r="A847" s="10"/>
      <c r="B847" s="12" t="s">
        <v>24356</v>
      </c>
      <c r="C847" s="10"/>
      <c r="D847" s="10"/>
      <c r="E847" s="10"/>
      <c r="F847" s="10"/>
      <c r="G847" s="10"/>
    </row>
    <row r="848" spans="1:7" x14ac:dyDescent="0.25">
      <c r="A848" s="10"/>
      <c r="B848" s="12" t="s">
        <v>24357</v>
      </c>
      <c r="C848" s="10"/>
      <c r="D848" s="10"/>
      <c r="E848" s="10"/>
      <c r="F848" s="10"/>
      <c r="G848" s="10"/>
    </row>
    <row r="849" spans="1:7" x14ac:dyDescent="0.25">
      <c r="A849" s="10"/>
      <c r="B849" s="12" t="s">
        <v>24358</v>
      </c>
      <c r="C849" s="10"/>
      <c r="D849" s="10"/>
      <c r="E849" s="10"/>
      <c r="F849" s="10"/>
      <c r="G849" s="10"/>
    </row>
    <row r="850" spans="1:7" x14ac:dyDescent="0.25">
      <c r="A850" s="10"/>
      <c r="B850" s="12" t="s">
        <v>24359</v>
      </c>
      <c r="C850" s="10"/>
      <c r="D850" s="10"/>
      <c r="E850" s="10"/>
      <c r="F850" s="10"/>
      <c r="G850" s="10"/>
    </row>
    <row r="851" spans="1:7" x14ac:dyDescent="0.25">
      <c r="A851" s="10"/>
      <c r="B851" s="12" t="s">
        <v>24360</v>
      </c>
      <c r="C851" s="10"/>
      <c r="D851" s="10"/>
      <c r="E851" s="10"/>
      <c r="F851" s="10"/>
      <c r="G851" s="10"/>
    </row>
    <row r="852" spans="1:7" x14ac:dyDescent="0.25">
      <c r="A852" s="10"/>
      <c r="B852" s="12" t="s">
        <v>24361</v>
      </c>
      <c r="C852" s="10"/>
      <c r="D852" s="10"/>
      <c r="E852" s="10"/>
      <c r="F852" s="10"/>
      <c r="G852" s="10"/>
    </row>
    <row r="853" spans="1:7" x14ac:dyDescent="0.25">
      <c r="A853" s="10"/>
      <c r="B853" s="12" t="s">
        <v>24362</v>
      </c>
      <c r="C853" s="10"/>
      <c r="D853" s="10"/>
      <c r="E853" s="10"/>
      <c r="F853" s="10"/>
      <c r="G853" s="10"/>
    </row>
    <row r="854" spans="1:7" x14ac:dyDescent="0.25">
      <c r="A854" s="10"/>
      <c r="B854" s="12" t="s">
        <v>24363</v>
      </c>
      <c r="C854" s="10"/>
      <c r="D854" s="10"/>
      <c r="E854" s="10"/>
      <c r="F854" s="10"/>
      <c r="G854" s="10"/>
    </row>
    <row r="855" spans="1:7" x14ac:dyDescent="0.25">
      <c r="A855" s="10"/>
      <c r="B855" s="12" t="s">
        <v>24364</v>
      </c>
      <c r="C855" s="10"/>
      <c r="D855" s="10"/>
      <c r="E855" s="10"/>
      <c r="F855" s="10"/>
      <c r="G855" s="10"/>
    </row>
    <row r="856" spans="1:7" x14ac:dyDescent="0.25">
      <c r="A856" s="10"/>
      <c r="B856" s="12" t="s">
        <v>24365</v>
      </c>
      <c r="C856" s="10"/>
      <c r="D856" s="10"/>
      <c r="E856" s="10"/>
      <c r="F856" s="10"/>
      <c r="G856" s="10"/>
    </row>
    <row r="857" spans="1:7" x14ac:dyDescent="0.25">
      <c r="A857" s="10"/>
      <c r="B857" s="12" t="s">
        <v>24366</v>
      </c>
      <c r="C857" s="10"/>
      <c r="D857" s="10"/>
      <c r="E857" s="10"/>
      <c r="F857" s="10"/>
      <c r="G857" s="10"/>
    </row>
    <row r="858" spans="1:7" x14ac:dyDescent="0.25">
      <c r="A858" s="10"/>
      <c r="B858" s="12" t="s">
        <v>24367</v>
      </c>
      <c r="C858" s="10"/>
      <c r="D858" s="10"/>
      <c r="E858" s="10"/>
      <c r="F858" s="10"/>
      <c r="G858" s="10"/>
    </row>
    <row r="859" spans="1:7" x14ac:dyDescent="0.25">
      <c r="A859" s="10"/>
      <c r="B859" s="12" t="s">
        <v>24368</v>
      </c>
      <c r="C859" s="10"/>
      <c r="D859" s="10"/>
      <c r="E859" s="10"/>
      <c r="F859" s="10"/>
      <c r="G859" s="10"/>
    </row>
    <row r="860" spans="1:7" x14ac:dyDescent="0.25">
      <c r="A860" s="10"/>
      <c r="B860" s="12" t="s">
        <v>24369</v>
      </c>
      <c r="C860" s="10"/>
      <c r="D860" s="10"/>
      <c r="E860" s="10"/>
      <c r="F860" s="10"/>
      <c r="G860" s="10"/>
    </row>
    <row r="861" spans="1:7" x14ac:dyDescent="0.25">
      <c r="A861" s="10"/>
      <c r="B861" s="12" t="s">
        <v>24370</v>
      </c>
      <c r="C861" s="10"/>
      <c r="D861" s="10"/>
      <c r="E861" s="10"/>
      <c r="F861" s="10"/>
      <c r="G861" s="10"/>
    </row>
    <row r="862" spans="1:7" x14ac:dyDescent="0.25">
      <c r="A862" s="10"/>
      <c r="B862" s="12" t="s">
        <v>24371</v>
      </c>
      <c r="C862" s="10"/>
      <c r="D862" s="10"/>
      <c r="E862" s="10"/>
      <c r="F862" s="10"/>
      <c r="G862" s="10"/>
    </row>
    <row r="863" spans="1:7" x14ac:dyDescent="0.25">
      <c r="A863" s="10"/>
      <c r="B863" s="12" t="s">
        <v>24372</v>
      </c>
      <c r="C863" s="10"/>
      <c r="D863" s="10"/>
      <c r="E863" s="10"/>
      <c r="F863" s="10"/>
      <c r="G863" s="10"/>
    </row>
    <row r="864" spans="1:7" x14ac:dyDescent="0.25">
      <c r="A864" s="10"/>
      <c r="B864" s="12" t="s">
        <v>24373</v>
      </c>
      <c r="C864" s="10"/>
      <c r="D864" s="10"/>
      <c r="E864" s="10"/>
      <c r="F864" s="10"/>
      <c r="G864" s="10"/>
    </row>
    <row r="865" spans="1:7" x14ac:dyDescent="0.25">
      <c r="A865" s="10"/>
      <c r="B865" s="12" t="s">
        <v>24374</v>
      </c>
      <c r="C865" s="10"/>
      <c r="D865" s="10"/>
      <c r="E865" s="10"/>
      <c r="F865" s="10"/>
      <c r="G865" s="10"/>
    </row>
    <row r="866" spans="1:7" x14ac:dyDescent="0.25">
      <c r="A866" s="10"/>
      <c r="B866" s="12" t="s">
        <v>24375</v>
      </c>
      <c r="C866" s="10"/>
      <c r="D866" s="10"/>
      <c r="E866" s="10"/>
      <c r="F866" s="10"/>
      <c r="G866" s="10"/>
    </row>
    <row r="867" spans="1:7" x14ac:dyDescent="0.25">
      <c r="A867" s="10"/>
      <c r="B867" s="12" t="s">
        <v>24376</v>
      </c>
      <c r="C867" s="10"/>
      <c r="D867" s="10"/>
      <c r="E867" s="10"/>
      <c r="F867" s="10"/>
      <c r="G867" s="10"/>
    </row>
    <row r="868" spans="1:7" x14ac:dyDescent="0.25">
      <c r="A868" s="10"/>
      <c r="B868" s="12" t="s">
        <v>24377</v>
      </c>
      <c r="C868" s="10"/>
      <c r="D868" s="10"/>
      <c r="E868" s="10"/>
      <c r="F868" s="10"/>
      <c r="G868" s="10"/>
    </row>
    <row r="869" spans="1:7" x14ac:dyDescent="0.25">
      <c r="A869" s="10"/>
      <c r="B869" s="12" t="s">
        <v>24378</v>
      </c>
      <c r="C869" s="10"/>
      <c r="D869" s="10"/>
      <c r="E869" s="10"/>
      <c r="F869" s="10"/>
      <c r="G869" s="10"/>
    </row>
    <row r="870" spans="1:7" x14ac:dyDescent="0.25">
      <c r="A870" s="10"/>
      <c r="B870" s="12" t="s">
        <v>24379</v>
      </c>
      <c r="C870" s="10"/>
      <c r="D870" s="10"/>
      <c r="E870" s="10"/>
      <c r="F870" s="10"/>
      <c r="G870" s="10"/>
    </row>
    <row r="871" spans="1:7" x14ac:dyDescent="0.25">
      <c r="A871" s="10"/>
      <c r="B871" s="12" t="s">
        <v>24380</v>
      </c>
      <c r="C871" s="10"/>
      <c r="D871" s="10"/>
      <c r="E871" s="10"/>
      <c r="F871" s="10"/>
      <c r="G871" s="10"/>
    </row>
    <row r="872" spans="1:7" x14ac:dyDescent="0.25">
      <c r="A872" s="10"/>
      <c r="B872" s="12" t="s">
        <v>24381</v>
      </c>
      <c r="C872" s="10"/>
      <c r="D872" s="10"/>
      <c r="E872" s="10"/>
      <c r="F872" s="10"/>
      <c r="G872" s="10"/>
    </row>
    <row r="873" spans="1:7" x14ac:dyDescent="0.25">
      <c r="A873" s="10"/>
      <c r="B873" s="12" t="s">
        <v>24382</v>
      </c>
      <c r="C873" s="10"/>
      <c r="D873" s="10"/>
      <c r="E873" s="10"/>
      <c r="F873" s="10"/>
      <c r="G873" s="10"/>
    </row>
    <row r="874" spans="1:7" x14ac:dyDescent="0.25">
      <c r="A874" s="10"/>
      <c r="B874" s="12" t="s">
        <v>24383</v>
      </c>
      <c r="C874" s="10"/>
      <c r="D874" s="10"/>
      <c r="E874" s="10"/>
      <c r="F874" s="10"/>
      <c r="G874" s="10"/>
    </row>
    <row r="875" spans="1:7" x14ac:dyDescent="0.25">
      <c r="A875" s="10"/>
      <c r="B875" s="12" t="s">
        <v>24384</v>
      </c>
      <c r="C875" s="10"/>
      <c r="D875" s="10"/>
      <c r="E875" s="10"/>
      <c r="F875" s="10"/>
      <c r="G875" s="10"/>
    </row>
    <row r="876" spans="1:7" x14ac:dyDescent="0.25">
      <c r="A876" s="10"/>
      <c r="B876" s="12" t="s">
        <v>24385</v>
      </c>
      <c r="C876" s="10"/>
      <c r="D876" s="10"/>
      <c r="E876" s="10"/>
      <c r="F876" s="10"/>
      <c r="G876" s="10"/>
    </row>
    <row r="877" spans="1:7" x14ac:dyDescent="0.25">
      <c r="A877" s="10"/>
      <c r="B877" s="12" t="s">
        <v>24386</v>
      </c>
      <c r="C877" s="10"/>
      <c r="D877" s="10"/>
      <c r="E877" s="10"/>
      <c r="F877" s="10"/>
      <c r="G877" s="10"/>
    </row>
    <row r="878" spans="1:7" x14ac:dyDescent="0.25">
      <c r="A878" s="10"/>
      <c r="B878" s="12" t="s">
        <v>24387</v>
      </c>
      <c r="C878" s="10"/>
      <c r="D878" s="10"/>
      <c r="E878" s="10"/>
      <c r="F878" s="10"/>
      <c r="G878" s="10"/>
    </row>
    <row r="879" spans="1:7" x14ac:dyDescent="0.25">
      <c r="A879" s="10"/>
      <c r="B879" s="12" t="s">
        <v>24388</v>
      </c>
      <c r="C879" s="10"/>
      <c r="D879" s="10"/>
      <c r="E879" s="10"/>
      <c r="F879" s="10"/>
      <c r="G879" s="10"/>
    </row>
    <row r="880" spans="1:7" x14ac:dyDescent="0.25">
      <c r="A880" s="10"/>
      <c r="B880" s="12" t="s">
        <v>24389</v>
      </c>
      <c r="C880" s="10"/>
      <c r="D880" s="10"/>
      <c r="E880" s="10"/>
      <c r="F880" s="10"/>
      <c r="G880" s="10"/>
    </row>
    <row r="881" spans="1:7" x14ac:dyDescent="0.25">
      <c r="A881" s="10"/>
      <c r="B881" s="12" t="s">
        <v>24390</v>
      </c>
      <c r="C881" s="10"/>
      <c r="D881" s="10"/>
      <c r="E881" s="10"/>
      <c r="F881" s="10"/>
      <c r="G881" s="10"/>
    </row>
    <row r="882" spans="1:7" x14ac:dyDescent="0.25">
      <c r="A882" s="10"/>
      <c r="B882" s="12" t="s">
        <v>24391</v>
      </c>
      <c r="C882" s="10"/>
      <c r="D882" s="10"/>
      <c r="E882" s="10"/>
      <c r="F882" s="10"/>
      <c r="G882" s="10"/>
    </row>
    <row r="883" spans="1:7" x14ac:dyDescent="0.25">
      <c r="A883" s="10"/>
      <c r="B883" s="12" t="s">
        <v>24392</v>
      </c>
      <c r="C883" s="10"/>
      <c r="D883" s="10"/>
      <c r="E883" s="10"/>
      <c r="F883" s="10"/>
      <c r="G883" s="10"/>
    </row>
    <row r="884" spans="1:7" x14ac:dyDescent="0.25">
      <c r="A884" s="10"/>
      <c r="B884" s="12" t="s">
        <v>24393</v>
      </c>
      <c r="C884" s="10"/>
      <c r="D884" s="10"/>
      <c r="E884" s="10"/>
      <c r="F884" s="10"/>
      <c r="G884" s="10"/>
    </row>
    <row r="885" spans="1:7" x14ac:dyDescent="0.25">
      <c r="A885" s="10"/>
      <c r="B885" s="12" t="s">
        <v>24394</v>
      </c>
      <c r="C885" s="10"/>
      <c r="D885" s="10"/>
      <c r="E885" s="10"/>
      <c r="F885" s="10"/>
      <c r="G885" s="10"/>
    </row>
    <row r="886" spans="1:7" x14ac:dyDescent="0.25">
      <c r="A886" s="10"/>
      <c r="B886" s="12" t="s">
        <v>24395</v>
      </c>
      <c r="C886" s="10"/>
      <c r="D886" s="10"/>
      <c r="E886" s="10"/>
      <c r="F886" s="10"/>
      <c r="G886" s="10"/>
    </row>
    <row r="887" spans="1:7" x14ac:dyDescent="0.25">
      <c r="A887" s="10"/>
      <c r="B887" s="12" t="s">
        <v>24396</v>
      </c>
      <c r="C887" s="10"/>
      <c r="D887" s="10"/>
      <c r="E887" s="10"/>
      <c r="F887" s="10"/>
      <c r="G887" s="10"/>
    </row>
    <row r="888" spans="1:7" x14ac:dyDescent="0.25">
      <c r="A888" s="10"/>
      <c r="B888" s="12" t="s">
        <v>24397</v>
      </c>
      <c r="C888" s="10"/>
      <c r="D888" s="10"/>
      <c r="E888" s="10"/>
      <c r="F888" s="10"/>
      <c r="G888" s="10"/>
    </row>
    <row r="889" spans="1:7" x14ac:dyDescent="0.25">
      <c r="A889" s="10"/>
      <c r="B889" s="12" t="s">
        <v>24398</v>
      </c>
      <c r="C889" s="10"/>
      <c r="D889" s="10"/>
      <c r="E889" s="10"/>
      <c r="F889" s="10"/>
      <c r="G889" s="10"/>
    </row>
    <row r="890" spans="1:7" x14ac:dyDescent="0.25">
      <c r="A890" s="10"/>
      <c r="B890" s="12" t="s">
        <v>24399</v>
      </c>
      <c r="C890" s="10"/>
      <c r="D890" s="10"/>
      <c r="E890" s="10"/>
      <c r="F890" s="10"/>
      <c r="G890" s="10"/>
    </row>
    <row r="891" spans="1:7" x14ac:dyDescent="0.25">
      <c r="A891" s="10"/>
      <c r="B891" s="12" t="s">
        <v>24400</v>
      </c>
      <c r="C891" s="10"/>
      <c r="D891" s="10"/>
      <c r="E891" s="10"/>
      <c r="F891" s="10"/>
      <c r="G891" s="10"/>
    </row>
    <row r="892" spans="1:7" x14ac:dyDescent="0.25">
      <c r="A892" s="10"/>
      <c r="B892" s="12" t="s">
        <v>24401</v>
      </c>
      <c r="C892" s="10"/>
      <c r="D892" s="10"/>
      <c r="E892" s="10"/>
      <c r="F892" s="10"/>
      <c r="G892" s="10"/>
    </row>
    <row r="893" spans="1:7" x14ac:dyDescent="0.25">
      <c r="A893" s="10"/>
      <c r="B893" s="12" t="s">
        <v>24402</v>
      </c>
      <c r="C893" s="10"/>
      <c r="D893" s="10"/>
      <c r="E893" s="10"/>
      <c r="F893" s="10"/>
      <c r="G893" s="10"/>
    </row>
    <row r="894" spans="1:7" x14ac:dyDescent="0.25">
      <c r="A894" s="10"/>
      <c r="B894" s="12" t="s">
        <v>24403</v>
      </c>
      <c r="C894" s="10"/>
      <c r="D894" s="10"/>
      <c r="E894" s="10"/>
      <c r="F894" s="10"/>
      <c r="G894" s="10"/>
    </row>
    <row r="895" spans="1:7" x14ac:dyDescent="0.25">
      <c r="A895" s="10"/>
      <c r="B895" s="12" t="s">
        <v>24404</v>
      </c>
      <c r="C895" s="10"/>
      <c r="D895" s="10"/>
      <c r="E895" s="10"/>
      <c r="F895" s="10"/>
      <c r="G895" s="10"/>
    </row>
    <row r="896" spans="1:7" x14ac:dyDescent="0.25">
      <c r="A896" s="10"/>
      <c r="B896" s="12" t="s">
        <v>24405</v>
      </c>
      <c r="C896" s="10"/>
      <c r="D896" s="10"/>
      <c r="E896" s="10"/>
      <c r="F896" s="10"/>
      <c r="G896" s="10"/>
    </row>
    <row r="897" spans="1:7" x14ac:dyDescent="0.25">
      <c r="A897" s="10"/>
      <c r="B897" s="12" t="s">
        <v>24406</v>
      </c>
      <c r="C897" s="10"/>
      <c r="D897" s="10"/>
      <c r="E897" s="10"/>
      <c r="F897" s="10"/>
      <c r="G897" s="10"/>
    </row>
    <row r="898" spans="1:7" x14ac:dyDescent="0.25">
      <c r="A898" s="10"/>
      <c r="B898" s="12" t="s">
        <v>24407</v>
      </c>
      <c r="C898" s="10"/>
      <c r="D898" s="10"/>
      <c r="E898" s="10"/>
      <c r="F898" s="10"/>
      <c r="G898" s="10"/>
    </row>
    <row r="899" spans="1:7" x14ac:dyDescent="0.25">
      <c r="A899" s="10"/>
      <c r="B899" s="12" t="s">
        <v>24408</v>
      </c>
      <c r="C899" s="10"/>
      <c r="D899" s="10"/>
      <c r="E899" s="10"/>
      <c r="F899" s="10"/>
      <c r="G899" s="10"/>
    </row>
    <row r="900" spans="1:7" x14ac:dyDescent="0.25">
      <c r="A900" s="10"/>
      <c r="B900" s="12" t="s">
        <v>24409</v>
      </c>
      <c r="C900" s="10"/>
      <c r="D900" s="10"/>
      <c r="E900" s="10"/>
      <c r="F900" s="10"/>
      <c r="G900" s="10"/>
    </row>
    <row r="901" spans="1:7" x14ac:dyDescent="0.25">
      <c r="A901" s="10"/>
      <c r="B901" s="12" t="s">
        <v>24410</v>
      </c>
      <c r="C901" s="10"/>
      <c r="D901" s="10"/>
      <c r="E901" s="10"/>
      <c r="F901" s="10"/>
      <c r="G901" s="10"/>
    </row>
    <row r="902" spans="1:7" x14ac:dyDescent="0.25">
      <c r="A902" s="10"/>
      <c r="B902" s="12" t="s">
        <v>24411</v>
      </c>
      <c r="C902" s="10"/>
      <c r="D902" s="10"/>
      <c r="E902" s="10"/>
      <c r="F902" s="10"/>
      <c r="G902" s="10"/>
    </row>
    <row r="903" spans="1:7" x14ac:dyDescent="0.25">
      <c r="A903" s="10"/>
      <c r="B903" s="12" t="s">
        <v>24412</v>
      </c>
      <c r="C903" s="10"/>
      <c r="D903" s="10"/>
      <c r="E903" s="10"/>
      <c r="F903" s="10"/>
      <c r="G903" s="10"/>
    </row>
    <row r="904" spans="1:7" x14ac:dyDescent="0.25">
      <c r="A904" s="10"/>
      <c r="B904" s="12" t="s">
        <v>24413</v>
      </c>
      <c r="C904" s="10"/>
      <c r="D904" s="10"/>
      <c r="E904" s="10"/>
      <c r="F904" s="10"/>
      <c r="G904" s="10"/>
    </row>
    <row r="905" spans="1:7" x14ac:dyDescent="0.25">
      <c r="A905" s="10"/>
      <c r="B905" s="12" t="s">
        <v>24414</v>
      </c>
      <c r="C905" s="10"/>
      <c r="D905" s="10"/>
      <c r="E905" s="10"/>
      <c r="F905" s="10"/>
      <c r="G905" s="10"/>
    </row>
    <row r="906" spans="1:7" x14ac:dyDescent="0.25">
      <c r="A906" s="10"/>
      <c r="B906" s="12" t="s">
        <v>24415</v>
      </c>
      <c r="C906" s="10"/>
      <c r="D906" s="10"/>
      <c r="E906" s="10"/>
      <c r="F906" s="10"/>
      <c r="G906" s="10"/>
    </row>
    <row r="907" spans="1:7" x14ac:dyDescent="0.25">
      <c r="A907" s="10"/>
      <c r="B907" s="12" t="s">
        <v>24416</v>
      </c>
      <c r="C907" s="10"/>
      <c r="D907" s="10"/>
      <c r="E907" s="10"/>
      <c r="F907" s="10"/>
      <c r="G907" s="10"/>
    </row>
    <row r="908" spans="1:7" x14ac:dyDescent="0.25">
      <c r="A908" s="10"/>
      <c r="B908" s="12" t="s">
        <v>24417</v>
      </c>
      <c r="C908" s="10"/>
      <c r="D908" s="10"/>
      <c r="E908" s="10"/>
      <c r="F908" s="10"/>
      <c r="G908" s="10"/>
    </row>
    <row r="909" spans="1:7" x14ac:dyDescent="0.25">
      <c r="A909" s="10"/>
      <c r="B909" s="12" t="s">
        <v>24418</v>
      </c>
      <c r="C909" s="10"/>
      <c r="D909" s="10"/>
      <c r="E909" s="10"/>
      <c r="F909" s="10"/>
      <c r="G909" s="10"/>
    </row>
    <row r="910" spans="1:7" x14ac:dyDescent="0.25">
      <c r="A910" s="10"/>
      <c r="B910" s="12" t="s">
        <v>24419</v>
      </c>
      <c r="C910" s="10"/>
      <c r="D910" s="10"/>
      <c r="E910" s="10"/>
      <c r="F910" s="10"/>
      <c r="G910" s="10"/>
    </row>
    <row r="911" spans="1:7" x14ac:dyDescent="0.25">
      <c r="A911" s="10"/>
      <c r="B911" s="12" t="s">
        <v>24420</v>
      </c>
      <c r="C911" s="10"/>
      <c r="D911" s="10"/>
      <c r="E911" s="10"/>
      <c r="F911" s="10"/>
      <c r="G911" s="10"/>
    </row>
    <row r="912" spans="1:7" x14ac:dyDescent="0.25">
      <c r="A912" s="10"/>
      <c r="B912" s="12" t="s">
        <v>24421</v>
      </c>
      <c r="C912" s="10"/>
      <c r="D912" s="10"/>
      <c r="E912" s="10"/>
      <c r="F912" s="10"/>
      <c r="G912" s="10"/>
    </row>
    <row r="913" spans="1:7" x14ac:dyDescent="0.25">
      <c r="A913" s="10"/>
      <c r="B913" s="12" t="s">
        <v>24422</v>
      </c>
      <c r="C913" s="10"/>
      <c r="D913" s="10"/>
      <c r="E913" s="10"/>
      <c r="F913" s="10"/>
      <c r="G913" s="10"/>
    </row>
    <row r="914" spans="1:7" x14ac:dyDescent="0.25">
      <c r="A914" s="10"/>
      <c r="B914" s="12" t="s">
        <v>24423</v>
      </c>
      <c r="C914" s="10"/>
      <c r="D914" s="10"/>
      <c r="E914" s="10"/>
      <c r="F914" s="10"/>
      <c r="G914" s="10"/>
    </row>
    <row r="915" spans="1:7" x14ac:dyDescent="0.25">
      <c r="A915" s="10"/>
      <c r="B915" s="12" t="s">
        <v>24424</v>
      </c>
      <c r="C915" s="10"/>
      <c r="D915" s="10"/>
      <c r="E915" s="10"/>
      <c r="F915" s="10"/>
      <c r="G915" s="10"/>
    </row>
    <row r="916" spans="1:7" x14ac:dyDescent="0.25">
      <c r="A916" s="10"/>
      <c r="B916" s="12" t="s">
        <v>24425</v>
      </c>
      <c r="C916" s="10"/>
      <c r="D916" s="10"/>
      <c r="E916" s="10"/>
      <c r="F916" s="10"/>
      <c r="G916" s="10"/>
    </row>
    <row r="917" spans="1:7" x14ac:dyDescent="0.25">
      <c r="A917" s="10"/>
      <c r="B917" s="12" t="s">
        <v>24426</v>
      </c>
      <c r="C917" s="10"/>
      <c r="D917" s="10"/>
      <c r="E917" s="10"/>
      <c r="F917" s="10"/>
      <c r="G917" s="10"/>
    </row>
    <row r="918" spans="1:7" x14ac:dyDescent="0.25">
      <c r="A918" s="10"/>
      <c r="B918" s="12" t="s">
        <v>24427</v>
      </c>
      <c r="C918" s="10"/>
      <c r="D918" s="10"/>
      <c r="E918" s="10"/>
      <c r="F918" s="10"/>
      <c r="G918" s="10"/>
    </row>
    <row r="919" spans="1:7" x14ac:dyDescent="0.25">
      <c r="A919" s="10"/>
      <c r="B919" s="12" t="s">
        <v>24428</v>
      </c>
      <c r="C919" s="10"/>
      <c r="D919" s="10"/>
      <c r="E919" s="10"/>
      <c r="F919" s="10"/>
      <c r="G919" s="10"/>
    </row>
    <row r="920" spans="1:7" x14ac:dyDescent="0.25">
      <c r="A920" s="10"/>
      <c r="B920" s="12" t="s">
        <v>24429</v>
      </c>
      <c r="C920" s="10"/>
      <c r="D920" s="10"/>
      <c r="E920" s="10"/>
      <c r="F920" s="10"/>
      <c r="G920" s="10"/>
    </row>
    <row r="921" spans="1:7" x14ac:dyDescent="0.25">
      <c r="A921" s="10"/>
      <c r="B921" s="12" t="s">
        <v>24430</v>
      </c>
      <c r="C921" s="10"/>
      <c r="D921" s="10"/>
      <c r="E921" s="10"/>
      <c r="F921" s="10"/>
      <c r="G921" s="10"/>
    </row>
    <row r="922" spans="1:7" x14ac:dyDescent="0.25">
      <c r="A922" s="10"/>
      <c r="B922" s="12" t="s">
        <v>24431</v>
      </c>
      <c r="C922" s="10"/>
      <c r="D922" s="10"/>
      <c r="E922" s="10"/>
      <c r="F922" s="10"/>
      <c r="G922" s="10"/>
    </row>
    <row r="923" spans="1:7" x14ac:dyDescent="0.25">
      <c r="A923" s="10"/>
      <c r="B923" s="12" t="s">
        <v>24432</v>
      </c>
      <c r="C923" s="10"/>
      <c r="D923" s="10"/>
      <c r="E923" s="10"/>
      <c r="F923" s="10"/>
      <c r="G923" s="10"/>
    </row>
    <row r="924" spans="1:7" x14ac:dyDescent="0.25">
      <c r="A924" s="10"/>
      <c r="B924" s="12" t="s">
        <v>24433</v>
      </c>
      <c r="C924" s="10"/>
      <c r="D924" s="10"/>
      <c r="E924" s="10"/>
      <c r="F924" s="10"/>
      <c r="G924" s="10"/>
    </row>
    <row r="925" spans="1:7" x14ac:dyDescent="0.25">
      <c r="A925" s="10"/>
      <c r="B925" s="12" t="s">
        <v>24434</v>
      </c>
      <c r="C925" s="10"/>
      <c r="D925" s="10"/>
      <c r="E925" s="10"/>
      <c r="F925" s="10"/>
      <c r="G925" s="10"/>
    </row>
    <row r="926" spans="1:7" x14ac:dyDescent="0.25">
      <c r="A926" s="10"/>
      <c r="B926" s="12" t="s">
        <v>24435</v>
      </c>
      <c r="C926" s="10"/>
      <c r="D926" s="10"/>
      <c r="E926" s="10"/>
      <c r="F926" s="10"/>
      <c r="G926" s="10"/>
    </row>
    <row r="927" spans="1:7" x14ac:dyDescent="0.25">
      <c r="A927" s="10"/>
      <c r="B927" s="12" t="s">
        <v>24436</v>
      </c>
      <c r="C927" s="10"/>
      <c r="D927" s="10"/>
      <c r="E927" s="10"/>
      <c r="F927" s="10"/>
      <c r="G927" s="10"/>
    </row>
    <row r="928" spans="1:7" x14ac:dyDescent="0.25">
      <c r="A928" s="10"/>
      <c r="B928" s="12" t="s">
        <v>24437</v>
      </c>
      <c r="C928" s="10"/>
      <c r="D928" s="10"/>
      <c r="E928" s="10"/>
      <c r="F928" s="10"/>
      <c r="G928" s="10"/>
    </row>
    <row r="929" spans="1:7" x14ac:dyDescent="0.25">
      <c r="A929" s="10"/>
      <c r="B929" s="12" t="s">
        <v>24438</v>
      </c>
      <c r="C929" s="10"/>
      <c r="D929" s="10"/>
      <c r="E929" s="10"/>
      <c r="F929" s="10"/>
      <c r="G929" s="10"/>
    </row>
    <row r="930" spans="1:7" x14ac:dyDescent="0.25">
      <c r="A930" s="10"/>
      <c r="B930" s="12" t="s">
        <v>24439</v>
      </c>
      <c r="C930" s="10"/>
      <c r="D930" s="10"/>
      <c r="E930" s="10"/>
      <c r="F930" s="10"/>
      <c r="G930" s="10"/>
    </row>
    <row r="931" spans="1:7" x14ac:dyDescent="0.25">
      <c r="A931" s="10"/>
      <c r="B931" s="12" t="s">
        <v>24440</v>
      </c>
      <c r="C931" s="10"/>
      <c r="D931" s="10"/>
      <c r="E931" s="10"/>
      <c r="F931" s="10"/>
      <c r="G931" s="10"/>
    </row>
    <row r="932" spans="1:7" x14ac:dyDescent="0.25">
      <c r="A932" s="10"/>
      <c r="B932" s="12" t="s">
        <v>24441</v>
      </c>
      <c r="C932" s="10"/>
      <c r="D932" s="10"/>
      <c r="E932" s="10"/>
      <c r="F932" s="10"/>
      <c r="G932" s="10"/>
    </row>
    <row r="933" spans="1:7" x14ac:dyDescent="0.25">
      <c r="A933" s="10"/>
      <c r="B933" s="12" t="s">
        <v>24442</v>
      </c>
      <c r="C933" s="10"/>
      <c r="D933" s="10"/>
      <c r="E933" s="10"/>
      <c r="F933" s="10"/>
      <c r="G933" s="10"/>
    </row>
    <row r="934" spans="1:7" x14ac:dyDescent="0.25">
      <c r="A934" s="10"/>
      <c r="B934" s="12" t="s">
        <v>24443</v>
      </c>
      <c r="C934" s="10"/>
      <c r="D934" s="10"/>
      <c r="E934" s="10"/>
      <c r="F934" s="10"/>
      <c r="G934" s="10"/>
    </row>
    <row r="935" spans="1:7" x14ac:dyDescent="0.25">
      <c r="A935" s="10"/>
      <c r="B935" s="12" t="s">
        <v>24444</v>
      </c>
      <c r="C935" s="10"/>
      <c r="D935" s="10"/>
      <c r="E935" s="10"/>
      <c r="F935" s="10"/>
      <c r="G935" s="10"/>
    </row>
    <row r="936" spans="1:7" x14ac:dyDescent="0.25">
      <c r="A936" s="10"/>
      <c r="B936" s="12" t="s">
        <v>24445</v>
      </c>
      <c r="C936" s="10"/>
      <c r="D936" s="10"/>
      <c r="E936" s="10"/>
      <c r="F936" s="10"/>
      <c r="G936" s="10"/>
    </row>
    <row r="937" spans="1:7" x14ac:dyDescent="0.25">
      <c r="A937" s="10"/>
      <c r="B937" s="12" t="s">
        <v>24446</v>
      </c>
      <c r="C937" s="10"/>
      <c r="D937" s="10"/>
      <c r="E937" s="10"/>
      <c r="F937" s="10"/>
      <c r="G937" s="10"/>
    </row>
    <row r="938" spans="1:7" x14ac:dyDescent="0.25">
      <c r="A938" s="10"/>
      <c r="B938" s="12" t="s">
        <v>24447</v>
      </c>
      <c r="C938" s="10"/>
      <c r="D938" s="10"/>
      <c r="E938" s="10"/>
      <c r="F938" s="10"/>
      <c r="G938" s="10"/>
    </row>
    <row r="939" spans="1:7" x14ac:dyDescent="0.25">
      <c r="A939" s="10"/>
      <c r="B939" s="12" t="s">
        <v>24448</v>
      </c>
      <c r="C939" s="10"/>
      <c r="D939" s="10"/>
      <c r="E939" s="10"/>
      <c r="F939" s="10"/>
      <c r="G939" s="10"/>
    </row>
    <row r="940" spans="1:7" x14ac:dyDescent="0.25">
      <c r="A940" s="10"/>
      <c r="B940" s="12" t="s">
        <v>24449</v>
      </c>
      <c r="C940" s="10"/>
      <c r="D940" s="10"/>
      <c r="E940" s="10"/>
      <c r="F940" s="10"/>
      <c r="G940" s="10"/>
    </row>
    <row r="941" spans="1:7" x14ac:dyDescent="0.25">
      <c r="A941" s="10"/>
      <c r="B941" s="12" t="s">
        <v>24450</v>
      </c>
      <c r="C941" s="10"/>
      <c r="D941" s="10"/>
      <c r="E941" s="10"/>
      <c r="F941" s="10"/>
      <c r="G941" s="10"/>
    </row>
    <row r="942" spans="1:7" x14ac:dyDescent="0.25">
      <c r="A942" s="10"/>
      <c r="B942" s="12" t="s">
        <v>24451</v>
      </c>
      <c r="C942" s="10"/>
      <c r="D942" s="10"/>
      <c r="E942" s="10"/>
      <c r="F942" s="10"/>
      <c r="G942" s="10"/>
    </row>
    <row r="943" spans="1:7" x14ac:dyDescent="0.25">
      <c r="A943" s="10"/>
      <c r="B943" s="12" t="s">
        <v>24452</v>
      </c>
      <c r="C943" s="10"/>
      <c r="D943" s="10"/>
      <c r="E943" s="10"/>
      <c r="F943" s="10"/>
      <c r="G943" s="10"/>
    </row>
    <row r="944" spans="1:7" x14ac:dyDescent="0.25">
      <c r="A944" s="10"/>
      <c r="B944" s="12" t="s">
        <v>24453</v>
      </c>
      <c r="C944" s="10"/>
      <c r="D944" s="10"/>
      <c r="E944" s="10"/>
      <c r="F944" s="10"/>
      <c r="G944" s="10"/>
    </row>
    <row r="945" spans="1:7" x14ac:dyDescent="0.25">
      <c r="A945" s="10"/>
      <c r="B945" s="12" t="s">
        <v>24454</v>
      </c>
      <c r="C945" s="10"/>
      <c r="D945" s="10"/>
      <c r="E945" s="10"/>
      <c r="F945" s="10"/>
      <c r="G945" s="10"/>
    </row>
    <row r="946" spans="1:7" x14ac:dyDescent="0.25">
      <c r="A946" s="10"/>
      <c r="B946" s="12" t="s">
        <v>24455</v>
      </c>
      <c r="C946" s="10"/>
      <c r="D946" s="10"/>
      <c r="E946" s="10"/>
      <c r="F946" s="10"/>
      <c r="G946" s="10"/>
    </row>
    <row r="947" spans="1:7" x14ac:dyDescent="0.25">
      <c r="A947" s="10"/>
      <c r="B947" s="12" t="s">
        <v>24456</v>
      </c>
      <c r="C947" s="10"/>
      <c r="D947" s="10"/>
      <c r="E947" s="10"/>
      <c r="F947" s="10"/>
      <c r="G947" s="10"/>
    </row>
    <row r="948" spans="1:7" x14ac:dyDescent="0.25">
      <c r="A948" s="10"/>
      <c r="B948" s="12" t="s">
        <v>24457</v>
      </c>
      <c r="C948" s="10"/>
      <c r="D948" s="10"/>
      <c r="E948" s="10"/>
      <c r="F948" s="10"/>
      <c r="G948" s="10"/>
    </row>
    <row r="949" spans="1:7" x14ac:dyDescent="0.25">
      <c r="A949" s="10"/>
      <c r="B949" s="12" t="s">
        <v>24458</v>
      </c>
      <c r="C949" s="10"/>
      <c r="D949" s="10"/>
      <c r="E949" s="10"/>
      <c r="F949" s="10"/>
      <c r="G949" s="10"/>
    </row>
    <row r="950" spans="1:7" x14ac:dyDescent="0.25">
      <c r="A950" s="10"/>
      <c r="B950" s="12" t="s">
        <v>24459</v>
      </c>
      <c r="C950" s="10"/>
      <c r="D950" s="10"/>
      <c r="E950" s="10"/>
      <c r="F950" s="10"/>
      <c r="G950" s="10"/>
    </row>
    <row r="951" spans="1:7" x14ac:dyDescent="0.25">
      <c r="A951" s="10"/>
      <c r="B951" s="12" t="s">
        <v>24460</v>
      </c>
      <c r="C951" s="10"/>
      <c r="D951" s="10"/>
      <c r="E951" s="10"/>
      <c r="F951" s="10"/>
      <c r="G951" s="10"/>
    </row>
    <row r="952" spans="1:7" x14ac:dyDescent="0.25">
      <c r="A952" s="10"/>
      <c r="B952" s="12" t="s">
        <v>24461</v>
      </c>
      <c r="C952" s="10"/>
      <c r="D952" s="10"/>
      <c r="E952" s="10"/>
      <c r="F952" s="10"/>
      <c r="G952" s="10"/>
    </row>
    <row r="953" spans="1:7" x14ac:dyDescent="0.25">
      <c r="A953" s="10"/>
      <c r="B953" s="12" t="s">
        <v>24462</v>
      </c>
      <c r="C953" s="10"/>
      <c r="D953" s="10"/>
      <c r="E953" s="10"/>
      <c r="F953" s="10"/>
      <c r="G953" s="10"/>
    </row>
    <row r="954" spans="1:7" x14ac:dyDescent="0.25">
      <c r="A954" s="10"/>
      <c r="B954" s="12" t="s">
        <v>24463</v>
      </c>
      <c r="C954" s="10"/>
      <c r="D954" s="10"/>
      <c r="E954" s="10"/>
      <c r="F954" s="10"/>
      <c r="G954" s="10"/>
    </row>
    <row r="955" spans="1:7" x14ac:dyDescent="0.25">
      <c r="A955" s="10"/>
      <c r="B955" s="12" t="s">
        <v>24464</v>
      </c>
      <c r="C955" s="10"/>
      <c r="D955" s="10"/>
      <c r="E955" s="10"/>
      <c r="F955" s="10"/>
      <c r="G955" s="10"/>
    </row>
    <row r="956" spans="1:7" x14ac:dyDescent="0.25">
      <c r="A956" s="10"/>
      <c r="B956" s="12" t="s">
        <v>24465</v>
      </c>
      <c r="C956" s="10"/>
      <c r="D956" s="10"/>
      <c r="E956" s="10"/>
      <c r="F956" s="10"/>
      <c r="G956" s="10"/>
    </row>
    <row r="957" spans="1:7" x14ac:dyDescent="0.25">
      <c r="A957" s="10"/>
      <c r="B957" s="12" t="s">
        <v>24466</v>
      </c>
      <c r="C957" s="10"/>
      <c r="D957" s="10"/>
      <c r="E957" s="10"/>
      <c r="F957" s="10"/>
      <c r="G957" s="10"/>
    </row>
    <row r="958" spans="1:7" x14ac:dyDescent="0.25">
      <c r="A958" s="10"/>
      <c r="B958" s="12" t="s">
        <v>24467</v>
      </c>
      <c r="C958" s="10"/>
      <c r="D958" s="10"/>
      <c r="E958" s="10"/>
      <c r="F958" s="10"/>
      <c r="G958" s="10"/>
    </row>
    <row r="959" spans="1:7" x14ac:dyDescent="0.25">
      <c r="A959" s="10"/>
      <c r="B959" s="12" t="s">
        <v>24468</v>
      </c>
      <c r="C959" s="10"/>
      <c r="D959" s="10"/>
      <c r="E959" s="10"/>
      <c r="F959" s="10"/>
      <c r="G959" s="10"/>
    </row>
    <row r="960" spans="1:7" x14ac:dyDescent="0.25">
      <c r="A960" s="10"/>
      <c r="B960" s="12" t="s">
        <v>24469</v>
      </c>
      <c r="C960" s="10"/>
      <c r="D960" s="10"/>
      <c r="E960" s="10"/>
      <c r="F960" s="10"/>
      <c r="G960" s="10"/>
    </row>
    <row r="961" spans="1:7" x14ac:dyDescent="0.25">
      <c r="A961" s="10"/>
      <c r="B961" s="12" t="s">
        <v>24470</v>
      </c>
      <c r="C961" s="10"/>
      <c r="D961" s="10"/>
      <c r="E961" s="10"/>
      <c r="F961" s="10"/>
      <c r="G961" s="10"/>
    </row>
    <row r="962" spans="1:7" x14ac:dyDescent="0.25">
      <c r="A962" s="10"/>
      <c r="B962" s="12" t="s">
        <v>24471</v>
      </c>
      <c r="C962" s="10"/>
      <c r="D962" s="10"/>
      <c r="E962" s="10"/>
      <c r="F962" s="10"/>
      <c r="G962" s="10"/>
    </row>
    <row r="963" spans="1:7" x14ac:dyDescent="0.25">
      <c r="A963" s="10"/>
      <c r="B963" s="12" t="s">
        <v>24472</v>
      </c>
      <c r="C963" s="10"/>
      <c r="D963" s="10"/>
      <c r="E963" s="10"/>
      <c r="F963" s="10"/>
      <c r="G963" s="10"/>
    </row>
    <row r="964" spans="1:7" x14ac:dyDescent="0.25">
      <c r="A964" s="10"/>
      <c r="B964" s="12" t="s">
        <v>24473</v>
      </c>
      <c r="C964" s="10"/>
      <c r="D964" s="10"/>
      <c r="E964" s="10"/>
      <c r="F964" s="10"/>
      <c r="G964" s="10"/>
    </row>
    <row r="965" spans="1:7" x14ac:dyDescent="0.25">
      <c r="A965" s="10"/>
      <c r="B965" s="12" t="s">
        <v>24474</v>
      </c>
      <c r="C965" s="10"/>
      <c r="D965" s="10"/>
      <c r="E965" s="10"/>
      <c r="F965" s="10"/>
      <c r="G965" s="10"/>
    </row>
    <row r="966" spans="1:7" x14ac:dyDescent="0.25">
      <c r="A966" s="10"/>
      <c r="B966" s="12" t="s">
        <v>24475</v>
      </c>
      <c r="C966" s="10"/>
      <c r="D966" s="10"/>
      <c r="E966" s="10"/>
      <c r="F966" s="10"/>
      <c r="G966" s="10"/>
    </row>
    <row r="967" spans="1:7" x14ac:dyDescent="0.25">
      <c r="A967" s="10"/>
      <c r="B967" s="12" t="s">
        <v>24476</v>
      </c>
      <c r="C967" s="10"/>
      <c r="D967" s="10"/>
      <c r="E967" s="10"/>
      <c r="F967" s="10"/>
      <c r="G967" s="10"/>
    </row>
    <row r="968" spans="1:7" x14ac:dyDescent="0.25">
      <c r="A968" s="10"/>
      <c r="B968" s="12" t="s">
        <v>24477</v>
      </c>
      <c r="C968" s="10"/>
      <c r="D968" s="10"/>
      <c r="E968" s="10"/>
      <c r="F968" s="10"/>
      <c r="G968" s="10"/>
    </row>
    <row r="969" spans="1:7" x14ac:dyDescent="0.25">
      <c r="A969" s="10"/>
      <c r="B969" s="12" t="s">
        <v>24478</v>
      </c>
      <c r="C969" s="10"/>
      <c r="D969" s="10"/>
      <c r="E969" s="10"/>
      <c r="F969" s="10"/>
      <c r="G969" s="10"/>
    </row>
    <row r="970" spans="1:7" x14ac:dyDescent="0.25">
      <c r="A970" s="10"/>
      <c r="B970" s="12" t="s">
        <v>24479</v>
      </c>
      <c r="C970" s="10"/>
      <c r="D970" s="10"/>
      <c r="E970" s="10"/>
      <c r="F970" s="10"/>
      <c r="G970" s="10"/>
    </row>
    <row r="971" spans="1:7" x14ac:dyDescent="0.25">
      <c r="A971" s="10"/>
      <c r="B971" s="12" t="s">
        <v>24480</v>
      </c>
      <c r="C971" s="10"/>
      <c r="D971" s="10"/>
      <c r="E971" s="10"/>
      <c r="F971" s="10"/>
      <c r="G971" s="10"/>
    </row>
    <row r="972" spans="1:7" x14ac:dyDescent="0.25">
      <c r="A972" s="10"/>
      <c r="B972" s="12" t="s">
        <v>24481</v>
      </c>
      <c r="C972" s="10"/>
      <c r="D972" s="10"/>
      <c r="E972" s="10"/>
      <c r="F972" s="10"/>
      <c r="G972" s="10"/>
    </row>
    <row r="973" spans="1:7" x14ac:dyDescent="0.25">
      <c r="A973" s="10"/>
      <c r="B973" s="12" t="s">
        <v>24482</v>
      </c>
      <c r="C973" s="10"/>
      <c r="D973" s="10"/>
      <c r="E973" s="10"/>
      <c r="F973" s="10"/>
      <c r="G973" s="10"/>
    </row>
    <row r="974" spans="1:7" x14ac:dyDescent="0.25">
      <c r="A974" s="10"/>
      <c r="B974" s="12" t="s">
        <v>24483</v>
      </c>
      <c r="C974" s="10"/>
      <c r="D974" s="10"/>
      <c r="E974" s="10"/>
      <c r="F974" s="10"/>
      <c r="G974" s="10"/>
    </row>
    <row r="975" spans="1:7" x14ac:dyDescent="0.25">
      <c r="A975" s="10"/>
      <c r="B975" s="12" t="s">
        <v>24484</v>
      </c>
      <c r="C975" s="10"/>
      <c r="D975" s="10"/>
      <c r="E975" s="10"/>
      <c r="F975" s="10"/>
      <c r="G975" s="10"/>
    </row>
    <row r="976" spans="1:7" x14ac:dyDescent="0.25">
      <c r="A976" s="10"/>
      <c r="B976" s="12" t="s">
        <v>24485</v>
      </c>
      <c r="C976" s="10"/>
      <c r="D976" s="10"/>
      <c r="E976" s="10"/>
      <c r="F976" s="10"/>
      <c r="G976" s="10"/>
    </row>
    <row r="977" spans="1:7" x14ac:dyDescent="0.25">
      <c r="A977" s="10"/>
      <c r="B977" s="12" t="s">
        <v>24486</v>
      </c>
      <c r="C977" s="10"/>
      <c r="D977" s="10"/>
      <c r="E977" s="10"/>
      <c r="F977" s="10"/>
      <c r="G977" s="10"/>
    </row>
    <row r="978" spans="1:7" x14ac:dyDescent="0.25">
      <c r="A978" s="10"/>
      <c r="B978" s="12" t="s">
        <v>24487</v>
      </c>
      <c r="C978" s="10"/>
      <c r="D978" s="10"/>
      <c r="E978" s="10"/>
      <c r="F978" s="10"/>
      <c r="G978" s="10"/>
    </row>
    <row r="979" spans="1:7" x14ac:dyDescent="0.25">
      <c r="A979" s="10"/>
      <c r="B979" s="12" t="s">
        <v>24488</v>
      </c>
      <c r="C979" s="10"/>
      <c r="D979" s="10"/>
      <c r="E979" s="10"/>
      <c r="F979" s="10"/>
      <c r="G979" s="10"/>
    </row>
    <row r="980" spans="1:7" x14ac:dyDescent="0.25">
      <c r="A980" s="10"/>
      <c r="B980" s="12" t="s">
        <v>24489</v>
      </c>
      <c r="C980" s="10"/>
      <c r="D980" s="10"/>
      <c r="E980" s="10"/>
      <c r="F980" s="10"/>
      <c r="G980" s="10"/>
    </row>
    <row r="981" spans="1:7" x14ac:dyDescent="0.25">
      <c r="A981" s="10"/>
      <c r="B981" s="12" t="s">
        <v>24490</v>
      </c>
      <c r="C981" s="10"/>
      <c r="D981" s="10"/>
      <c r="E981" s="10"/>
      <c r="F981" s="10"/>
      <c r="G981" s="10"/>
    </row>
    <row r="982" spans="1:7" x14ac:dyDescent="0.25">
      <c r="A982" s="10"/>
      <c r="B982" s="12" t="s">
        <v>24491</v>
      </c>
      <c r="C982" s="10"/>
      <c r="D982" s="10"/>
      <c r="E982" s="10"/>
      <c r="F982" s="10"/>
      <c r="G982" s="10"/>
    </row>
    <row r="983" spans="1:7" x14ac:dyDescent="0.25">
      <c r="A983" s="10"/>
      <c r="B983" s="12" t="s">
        <v>24492</v>
      </c>
      <c r="C983" s="10"/>
      <c r="D983" s="10"/>
      <c r="E983" s="10"/>
      <c r="F983" s="10"/>
      <c r="G983" s="10"/>
    </row>
    <row r="984" spans="1:7" x14ac:dyDescent="0.25">
      <c r="A984" s="10"/>
      <c r="B984" s="12" t="s">
        <v>24493</v>
      </c>
      <c r="C984" s="10"/>
      <c r="D984" s="10"/>
      <c r="E984" s="10"/>
      <c r="F984" s="10"/>
      <c r="G984" s="10"/>
    </row>
    <row r="985" spans="1:7" x14ac:dyDescent="0.25">
      <c r="A985" s="10"/>
      <c r="B985" s="12" t="s">
        <v>24494</v>
      </c>
      <c r="C985" s="10"/>
      <c r="D985" s="10"/>
      <c r="E985" s="10"/>
      <c r="F985" s="10"/>
      <c r="G985" s="10"/>
    </row>
    <row r="986" spans="1:7" x14ac:dyDescent="0.25">
      <c r="A986" s="10"/>
      <c r="B986" s="12" t="s">
        <v>24495</v>
      </c>
      <c r="C986" s="10"/>
      <c r="D986" s="10"/>
      <c r="E986" s="10"/>
      <c r="F986" s="10"/>
      <c r="G986" s="10"/>
    </row>
    <row r="987" spans="1:7" x14ac:dyDescent="0.25">
      <c r="A987" s="10"/>
      <c r="B987" s="12" t="s">
        <v>24496</v>
      </c>
      <c r="C987" s="10"/>
      <c r="D987" s="10"/>
      <c r="E987" s="10"/>
      <c r="F987" s="10"/>
      <c r="G987" s="10"/>
    </row>
    <row r="988" spans="1:7" x14ac:dyDescent="0.25">
      <c r="A988" s="10"/>
      <c r="B988" s="12" t="s">
        <v>24497</v>
      </c>
      <c r="C988" s="10"/>
      <c r="D988" s="10"/>
      <c r="E988" s="10"/>
      <c r="F988" s="10"/>
      <c r="G988" s="10"/>
    </row>
    <row r="989" spans="1:7" x14ac:dyDescent="0.25">
      <c r="A989" s="10"/>
      <c r="B989" s="12" t="s">
        <v>24498</v>
      </c>
      <c r="C989" s="10"/>
      <c r="D989" s="10"/>
      <c r="E989" s="10"/>
      <c r="F989" s="10"/>
      <c r="G989" s="10"/>
    </row>
    <row r="990" spans="1:7" x14ac:dyDescent="0.25">
      <c r="A990" s="10"/>
      <c r="B990" s="12" t="s">
        <v>24499</v>
      </c>
      <c r="C990" s="10"/>
      <c r="D990" s="10"/>
      <c r="E990" s="10"/>
      <c r="F990" s="10"/>
      <c r="G990" s="10"/>
    </row>
    <row r="991" spans="1:7" x14ac:dyDescent="0.25">
      <c r="A991" s="10"/>
      <c r="B991" s="12" t="s">
        <v>24500</v>
      </c>
      <c r="C991" s="10"/>
      <c r="D991" s="10"/>
      <c r="E991" s="10"/>
      <c r="F991" s="10"/>
      <c r="G991" s="10"/>
    </row>
    <row r="992" spans="1:7" x14ac:dyDescent="0.25">
      <c r="A992" s="10"/>
      <c r="B992" s="12" t="s">
        <v>24501</v>
      </c>
      <c r="C992" s="10"/>
      <c r="D992" s="10"/>
      <c r="E992" s="10"/>
      <c r="F992" s="10"/>
      <c r="G992" s="10"/>
    </row>
    <row r="993" spans="1:7" x14ac:dyDescent="0.25">
      <c r="A993" s="10"/>
      <c r="B993" s="12" t="s">
        <v>24502</v>
      </c>
      <c r="C993" s="10"/>
      <c r="D993" s="10"/>
      <c r="E993" s="10"/>
      <c r="F993" s="10"/>
      <c r="G993" s="10"/>
    </row>
    <row r="994" spans="1:7" x14ac:dyDescent="0.25">
      <c r="A994" s="10"/>
      <c r="B994" s="12" t="s">
        <v>24503</v>
      </c>
      <c r="C994" s="10"/>
      <c r="D994" s="10"/>
      <c r="E994" s="10"/>
      <c r="F994" s="10"/>
      <c r="G994" s="10"/>
    </row>
    <row r="995" spans="1:7" x14ac:dyDescent="0.25">
      <c r="A995" s="10"/>
      <c r="B995" s="12" t="s">
        <v>24504</v>
      </c>
      <c r="C995" s="10"/>
      <c r="D995" s="10"/>
      <c r="E995" s="10"/>
      <c r="F995" s="10"/>
      <c r="G995" s="10"/>
    </row>
    <row r="996" spans="1:7" x14ac:dyDescent="0.25">
      <c r="A996" s="10"/>
      <c r="B996" s="12" t="s">
        <v>24505</v>
      </c>
      <c r="C996" s="10"/>
      <c r="D996" s="10"/>
      <c r="E996" s="10"/>
      <c r="F996" s="10"/>
      <c r="G996" s="10"/>
    </row>
    <row r="997" spans="1:7" x14ac:dyDescent="0.25">
      <c r="A997" s="10"/>
      <c r="B997" s="12" t="s">
        <v>24506</v>
      </c>
      <c r="C997" s="10"/>
      <c r="D997" s="10"/>
      <c r="E997" s="10"/>
      <c r="F997" s="10"/>
      <c r="G997" s="10"/>
    </row>
    <row r="998" spans="1:7" x14ac:dyDescent="0.25">
      <c r="A998" s="10"/>
      <c r="B998" s="12" t="s">
        <v>24507</v>
      </c>
      <c r="C998" s="10"/>
      <c r="D998" s="10"/>
      <c r="E998" s="10"/>
      <c r="F998" s="10"/>
      <c r="G998" s="10"/>
    </row>
    <row r="999" spans="1:7" x14ac:dyDescent="0.25">
      <c r="A999" s="10"/>
      <c r="B999" s="12" t="s">
        <v>24508</v>
      </c>
      <c r="C999" s="10"/>
      <c r="D999" s="10"/>
      <c r="E999" s="10"/>
      <c r="F999" s="10"/>
      <c r="G999" s="10"/>
    </row>
    <row r="1000" spans="1:7" x14ac:dyDescent="0.25">
      <c r="A1000" s="10"/>
      <c r="B1000" s="12" t="s">
        <v>24509</v>
      </c>
      <c r="C1000" s="10"/>
      <c r="D1000" s="10"/>
      <c r="E1000" s="10"/>
      <c r="F1000" s="10"/>
      <c r="G1000" s="10"/>
    </row>
    <row r="1001" spans="1:7" x14ac:dyDescent="0.25">
      <c r="A1001" s="10"/>
      <c r="B1001" s="12" t="s">
        <v>24510</v>
      </c>
      <c r="C1001" s="10"/>
      <c r="D1001" s="10"/>
      <c r="E1001" s="10"/>
      <c r="F1001" s="10"/>
      <c r="G1001" s="10"/>
    </row>
    <row r="1002" spans="1:7" x14ac:dyDescent="0.25">
      <c r="A1002" s="10"/>
      <c r="B1002" s="12" t="s">
        <v>24511</v>
      </c>
      <c r="C1002" s="10"/>
      <c r="D1002" s="10"/>
      <c r="E1002" s="10"/>
      <c r="F1002" s="10"/>
      <c r="G1002" s="10"/>
    </row>
    <row r="1003" spans="1:7" x14ac:dyDescent="0.25">
      <c r="A1003" s="10"/>
      <c r="B1003" s="12" t="s">
        <v>24512</v>
      </c>
      <c r="C1003" s="10"/>
      <c r="D1003" s="10"/>
      <c r="E1003" s="10"/>
      <c r="F1003" s="10"/>
      <c r="G1003" s="10"/>
    </row>
    <row r="1004" spans="1:7" x14ac:dyDescent="0.25">
      <c r="A1004" s="10"/>
      <c r="B1004" s="12" t="s">
        <v>24513</v>
      </c>
      <c r="C1004" s="10"/>
      <c r="D1004" s="10"/>
      <c r="E1004" s="10"/>
      <c r="F1004" s="10"/>
      <c r="G1004" s="10"/>
    </row>
  </sheetData>
  <sheetProtection sheet="1" insertRows="0"/>
  <autoFilter ref="A2:G2"/>
  <mergeCells count="1">
    <mergeCell ref="A1:G1"/>
  </mergeCells>
  <dataValidations count="2">
    <dataValidation type="list" allowBlank="1" sqref="G10:G1004">
      <formula1>"Active,Inactive"</formula1>
    </dataValidation>
    <dataValidation type="list" allowBlank="1" sqref="G5:G1004">
      <formula1>"Active,Inactive"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A1A1A"/>
  </sheetPr>
  <dimension ref="A1:F10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9" customWidth="1"/>
    <col min="4" max="4" width="16" customWidth="1"/>
    <col min="5" max="5" width="28" customWidth="1"/>
    <col min="6" max="6" width="16" customWidth="1"/>
  </cols>
  <sheetData>
    <row r="1" spans="1:6" s="4" customFormat="1" x14ac:dyDescent="0.25">
      <c r="A1" s="4" t="s">
        <v>24514</v>
      </c>
      <c r="B1" s="4"/>
      <c r="C1" s="4"/>
      <c r="D1" s="4"/>
      <c r="E1" s="4"/>
      <c r="F1" s="4"/>
    </row>
    <row r="2" spans="1:6" s="5" customFormat="1" x14ac:dyDescent="0.25">
      <c r="A2" s="5" t="s">
        <v>47</v>
      </c>
      <c r="B2" s="5" t="s">
        <v>48</v>
      </c>
      <c r="C2" s="5" t="s">
        <v>22500</v>
      </c>
      <c r="D2" s="5" t="s">
        <v>24515</v>
      </c>
      <c r="E2" s="5" t="s">
        <v>23509</v>
      </c>
      <c r="F2" s="5" t="s">
        <v>51</v>
      </c>
    </row>
    <row r="3" spans="1:6" s="6" customFormat="1" x14ac:dyDescent="0.25">
      <c r="A3" s="6" t="s">
        <v>52</v>
      </c>
      <c r="B3" s="6" t="s">
        <v>22503</v>
      </c>
      <c r="C3" s="6" t="s">
        <v>9265</v>
      </c>
      <c r="D3" s="6" t="s">
        <v>24516</v>
      </c>
      <c r="E3" s="6" t="s">
        <v>24517</v>
      </c>
      <c r="F3" s="6" t="s">
        <v>56</v>
      </c>
    </row>
    <row r="4" spans="1:6" s="7" customFormat="1" x14ac:dyDescent="0.25">
      <c r="A4" s="7" t="s">
        <v>39</v>
      </c>
      <c r="B4" s="7" t="s">
        <v>57</v>
      </c>
      <c r="C4" s="7" t="s">
        <v>22506</v>
      </c>
      <c r="D4" s="7" t="s">
        <v>22506</v>
      </c>
      <c r="E4" s="7">
        <v>0</v>
      </c>
      <c r="F4" s="7" t="s">
        <v>58</v>
      </c>
    </row>
    <row r="5" spans="1:6" s="8" customFormat="1" x14ac:dyDescent="0.25">
      <c r="A5" s="9" t="s">
        <v>39</v>
      </c>
      <c r="B5" s="11" t="s">
        <v>24518</v>
      </c>
      <c r="C5" s="9" t="s">
        <v>5156</v>
      </c>
      <c r="D5" s="9" t="s">
        <v>21497</v>
      </c>
      <c r="E5" s="9">
        <v>1.4</v>
      </c>
      <c r="F5" s="9" t="s">
        <v>58</v>
      </c>
    </row>
    <row r="6" spans="1:6" s="8" customFormat="1" x14ac:dyDescent="0.25">
      <c r="A6" s="9" t="s">
        <v>39</v>
      </c>
      <c r="B6" s="11" t="s">
        <v>24519</v>
      </c>
      <c r="C6" s="9" t="s">
        <v>5163</v>
      </c>
      <c r="D6" s="9" t="s">
        <v>21498</v>
      </c>
      <c r="E6" s="9">
        <v>2.5</v>
      </c>
      <c r="F6" s="9" t="s">
        <v>58</v>
      </c>
    </row>
    <row r="7" spans="1:6" x14ac:dyDescent="0.25">
      <c r="A7" s="10"/>
      <c r="B7" s="12" t="s">
        <v>24520</v>
      </c>
      <c r="C7" s="10"/>
      <c r="D7" s="10"/>
      <c r="E7" s="10"/>
      <c r="F7" s="10"/>
    </row>
    <row r="8" spans="1:6" x14ac:dyDescent="0.25">
      <c r="A8" s="10"/>
      <c r="B8" s="12" t="s">
        <v>24521</v>
      </c>
      <c r="C8" s="10"/>
      <c r="D8" s="10"/>
      <c r="E8" s="10"/>
      <c r="F8" s="10"/>
    </row>
    <row r="9" spans="1:6" x14ac:dyDescent="0.25">
      <c r="A9" s="10"/>
      <c r="B9" s="12" t="s">
        <v>24522</v>
      </c>
      <c r="C9" s="10"/>
      <c r="D9" s="10"/>
      <c r="E9" s="10"/>
      <c r="F9" s="10"/>
    </row>
    <row r="10" spans="1:6" x14ac:dyDescent="0.25">
      <c r="A10" s="10"/>
      <c r="B10" s="12" t="s">
        <v>24523</v>
      </c>
      <c r="C10" s="10"/>
      <c r="D10" s="10"/>
      <c r="E10" s="10"/>
      <c r="F10" s="10"/>
    </row>
    <row r="11" spans="1:6" x14ac:dyDescent="0.25">
      <c r="A11" s="10"/>
      <c r="B11" s="12" t="s">
        <v>24524</v>
      </c>
      <c r="C11" s="10"/>
      <c r="D11" s="10"/>
      <c r="E11" s="10"/>
      <c r="F11" s="10"/>
    </row>
    <row r="12" spans="1:6" x14ac:dyDescent="0.25">
      <c r="A12" s="10"/>
      <c r="B12" s="12" t="s">
        <v>24525</v>
      </c>
      <c r="C12" s="10"/>
      <c r="D12" s="10"/>
      <c r="E12" s="10"/>
      <c r="F12" s="10"/>
    </row>
    <row r="13" spans="1:6" x14ac:dyDescent="0.25">
      <c r="A13" s="10"/>
      <c r="B13" s="12" t="s">
        <v>24526</v>
      </c>
      <c r="C13" s="10"/>
      <c r="D13" s="10"/>
      <c r="E13" s="10"/>
      <c r="F13" s="10"/>
    </row>
    <row r="14" spans="1:6" x14ac:dyDescent="0.25">
      <c r="A14" s="10"/>
      <c r="B14" s="12" t="s">
        <v>24527</v>
      </c>
      <c r="C14" s="10"/>
      <c r="D14" s="10"/>
      <c r="E14" s="10"/>
      <c r="F14" s="10"/>
    </row>
    <row r="15" spans="1:6" x14ac:dyDescent="0.25">
      <c r="A15" s="10"/>
      <c r="B15" s="12" t="s">
        <v>24528</v>
      </c>
      <c r="C15" s="10"/>
      <c r="D15" s="10"/>
      <c r="E15" s="10"/>
      <c r="F15" s="10"/>
    </row>
    <row r="16" spans="1:6" x14ac:dyDescent="0.25">
      <c r="A16" s="10"/>
      <c r="B16" s="12" t="s">
        <v>24529</v>
      </c>
      <c r="C16" s="10"/>
      <c r="D16" s="10"/>
      <c r="E16" s="10"/>
      <c r="F16" s="10"/>
    </row>
    <row r="17" spans="1:6" x14ac:dyDescent="0.25">
      <c r="A17" s="10"/>
      <c r="B17" s="12" t="s">
        <v>24530</v>
      </c>
      <c r="C17" s="10"/>
      <c r="D17" s="10"/>
      <c r="E17" s="10"/>
      <c r="F17" s="10"/>
    </row>
    <row r="18" spans="1:6" x14ac:dyDescent="0.25">
      <c r="A18" s="10"/>
      <c r="B18" s="12" t="s">
        <v>24531</v>
      </c>
      <c r="C18" s="10"/>
      <c r="D18" s="10"/>
      <c r="E18" s="10"/>
      <c r="F18" s="10"/>
    </row>
    <row r="19" spans="1:6" x14ac:dyDescent="0.25">
      <c r="A19" s="10"/>
      <c r="B19" s="12" t="s">
        <v>24532</v>
      </c>
      <c r="C19" s="10"/>
      <c r="D19" s="10"/>
      <c r="E19" s="10"/>
      <c r="F19" s="10"/>
    </row>
    <row r="20" spans="1:6" x14ac:dyDescent="0.25">
      <c r="A20" s="10"/>
      <c r="B20" s="12" t="s">
        <v>24533</v>
      </c>
      <c r="C20" s="10"/>
      <c r="D20" s="10"/>
      <c r="E20" s="10"/>
      <c r="F20" s="10"/>
    </row>
    <row r="21" spans="1:6" x14ac:dyDescent="0.25">
      <c r="A21" s="10"/>
      <c r="B21" s="12" t="s">
        <v>24534</v>
      </c>
      <c r="C21" s="10"/>
      <c r="D21" s="10"/>
      <c r="E21" s="10"/>
      <c r="F21" s="10"/>
    </row>
    <row r="22" spans="1:6" x14ac:dyDescent="0.25">
      <c r="A22" s="10"/>
      <c r="B22" s="12" t="s">
        <v>24535</v>
      </c>
      <c r="C22" s="10"/>
      <c r="D22" s="10"/>
      <c r="E22" s="10"/>
      <c r="F22" s="10"/>
    </row>
    <row r="23" spans="1:6" x14ac:dyDescent="0.25">
      <c r="A23" s="10"/>
      <c r="B23" s="12" t="s">
        <v>24536</v>
      </c>
      <c r="C23" s="10"/>
      <c r="D23" s="10"/>
      <c r="E23" s="10"/>
      <c r="F23" s="10"/>
    </row>
    <row r="24" spans="1:6" x14ac:dyDescent="0.25">
      <c r="A24" s="10"/>
      <c r="B24" s="12" t="s">
        <v>24537</v>
      </c>
      <c r="C24" s="10"/>
      <c r="D24" s="10"/>
      <c r="E24" s="10"/>
      <c r="F24" s="10"/>
    </row>
    <row r="25" spans="1:6" x14ac:dyDescent="0.25">
      <c r="A25" s="10"/>
      <c r="B25" s="12" t="s">
        <v>24538</v>
      </c>
      <c r="C25" s="10"/>
      <c r="D25" s="10"/>
      <c r="E25" s="10"/>
      <c r="F25" s="10"/>
    </row>
    <row r="26" spans="1:6" x14ac:dyDescent="0.25">
      <c r="A26" s="10"/>
      <c r="B26" s="12" t="s">
        <v>24539</v>
      </c>
      <c r="C26" s="10"/>
      <c r="D26" s="10"/>
      <c r="E26" s="10"/>
      <c r="F26" s="10"/>
    </row>
    <row r="27" spans="1:6" x14ac:dyDescent="0.25">
      <c r="A27" s="10"/>
      <c r="B27" s="12" t="s">
        <v>24540</v>
      </c>
      <c r="C27" s="10"/>
      <c r="D27" s="10"/>
      <c r="E27" s="10"/>
      <c r="F27" s="10"/>
    </row>
    <row r="28" spans="1:6" x14ac:dyDescent="0.25">
      <c r="A28" s="10"/>
      <c r="B28" s="12" t="s">
        <v>24541</v>
      </c>
      <c r="C28" s="10"/>
      <c r="D28" s="10"/>
      <c r="E28" s="10"/>
      <c r="F28" s="10"/>
    </row>
    <row r="29" spans="1:6" x14ac:dyDescent="0.25">
      <c r="A29" s="10"/>
      <c r="B29" s="12" t="s">
        <v>24542</v>
      </c>
      <c r="C29" s="10"/>
      <c r="D29" s="10"/>
      <c r="E29" s="10"/>
      <c r="F29" s="10"/>
    </row>
    <row r="30" spans="1:6" x14ac:dyDescent="0.25">
      <c r="A30" s="10"/>
      <c r="B30" s="12" t="s">
        <v>24543</v>
      </c>
      <c r="C30" s="10"/>
      <c r="D30" s="10"/>
      <c r="E30" s="10"/>
      <c r="F30" s="10"/>
    </row>
    <row r="31" spans="1:6" x14ac:dyDescent="0.25">
      <c r="A31" s="10"/>
      <c r="B31" s="12" t="s">
        <v>24544</v>
      </c>
      <c r="C31" s="10"/>
      <c r="D31" s="10"/>
      <c r="E31" s="10"/>
      <c r="F31" s="10"/>
    </row>
    <row r="32" spans="1:6" x14ac:dyDescent="0.25">
      <c r="A32" s="10"/>
      <c r="B32" s="12" t="s">
        <v>24545</v>
      </c>
      <c r="C32" s="10"/>
      <c r="D32" s="10"/>
      <c r="E32" s="10"/>
      <c r="F32" s="10"/>
    </row>
    <row r="33" spans="1:6" x14ac:dyDescent="0.25">
      <c r="A33" s="10"/>
      <c r="B33" s="12" t="s">
        <v>24546</v>
      </c>
      <c r="C33" s="10"/>
      <c r="D33" s="10"/>
      <c r="E33" s="10"/>
      <c r="F33" s="10"/>
    </row>
    <row r="34" spans="1:6" x14ac:dyDescent="0.25">
      <c r="A34" s="10"/>
      <c r="B34" s="12" t="s">
        <v>24547</v>
      </c>
      <c r="C34" s="10"/>
      <c r="D34" s="10"/>
      <c r="E34" s="10"/>
      <c r="F34" s="10"/>
    </row>
    <row r="35" spans="1:6" x14ac:dyDescent="0.25">
      <c r="A35" s="10"/>
      <c r="B35" s="12" t="s">
        <v>24548</v>
      </c>
      <c r="C35" s="10"/>
      <c r="D35" s="10"/>
      <c r="E35" s="10"/>
      <c r="F35" s="10"/>
    </row>
    <row r="36" spans="1:6" x14ac:dyDescent="0.25">
      <c r="A36" s="10"/>
      <c r="B36" s="12" t="s">
        <v>24549</v>
      </c>
      <c r="C36" s="10"/>
      <c r="D36" s="10"/>
      <c r="E36" s="10"/>
      <c r="F36" s="10"/>
    </row>
    <row r="37" spans="1:6" x14ac:dyDescent="0.25">
      <c r="A37" s="10"/>
      <c r="B37" s="12" t="s">
        <v>24550</v>
      </c>
      <c r="C37" s="10"/>
      <c r="D37" s="10"/>
      <c r="E37" s="10"/>
      <c r="F37" s="10"/>
    </row>
    <row r="38" spans="1:6" x14ac:dyDescent="0.25">
      <c r="A38" s="10"/>
      <c r="B38" s="12" t="s">
        <v>24551</v>
      </c>
      <c r="C38" s="10"/>
      <c r="D38" s="10"/>
      <c r="E38" s="10"/>
      <c r="F38" s="10"/>
    </row>
    <row r="39" spans="1:6" x14ac:dyDescent="0.25">
      <c r="A39" s="10"/>
      <c r="B39" s="12" t="s">
        <v>24552</v>
      </c>
      <c r="C39" s="10"/>
      <c r="D39" s="10"/>
      <c r="E39" s="10"/>
      <c r="F39" s="10"/>
    </row>
    <row r="40" spans="1:6" x14ac:dyDescent="0.25">
      <c r="A40" s="10"/>
      <c r="B40" s="12" t="s">
        <v>24553</v>
      </c>
      <c r="C40" s="10"/>
      <c r="D40" s="10"/>
      <c r="E40" s="10"/>
      <c r="F40" s="10"/>
    </row>
    <row r="41" spans="1:6" x14ac:dyDescent="0.25">
      <c r="A41" s="10"/>
      <c r="B41" s="12" t="s">
        <v>24554</v>
      </c>
      <c r="C41" s="10"/>
      <c r="D41" s="10"/>
      <c r="E41" s="10"/>
      <c r="F41" s="10"/>
    </row>
    <row r="42" spans="1:6" x14ac:dyDescent="0.25">
      <c r="A42" s="10"/>
      <c r="B42" s="12" t="s">
        <v>24555</v>
      </c>
      <c r="C42" s="10"/>
      <c r="D42" s="10"/>
      <c r="E42" s="10"/>
      <c r="F42" s="10"/>
    </row>
    <row r="43" spans="1:6" x14ac:dyDescent="0.25">
      <c r="A43" s="10"/>
      <c r="B43" s="12" t="s">
        <v>24556</v>
      </c>
      <c r="C43" s="10"/>
      <c r="D43" s="10"/>
      <c r="E43" s="10"/>
      <c r="F43" s="10"/>
    </row>
    <row r="44" spans="1:6" x14ac:dyDescent="0.25">
      <c r="A44" s="10"/>
      <c r="B44" s="12" t="s">
        <v>24557</v>
      </c>
      <c r="C44" s="10"/>
      <c r="D44" s="10"/>
      <c r="E44" s="10"/>
      <c r="F44" s="10"/>
    </row>
    <row r="45" spans="1:6" x14ac:dyDescent="0.25">
      <c r="A45" s="10"/>
      <c r="B45" s="12" t="s">
        <v>24558</v>
      </c>
      <c r="C45" s="10"/>
      <c r="D45" s="10"/>
      <c r="E45" s="10"/>
      <c r="F45" s="10"/>
    </row>
    <row r="46" spans="1:6" x14ac:dyDescent="0.25">
      <c r="A46" s="10"/>
      <c r="B46" s="12" t="s">
        <v>24559</v>
      </c>
      <c r="C46" s="10"/>
      <c r="D46" s="10"/>
      <c r="E46" s="10"/>
      <c r="F46" s="10"/>
    </row>
    <row r="47" spans="1:6" x14ac:dyDescent="0.25">
      <c r="A47" s="10"/>
      <c r="B47" s="12" t="s">
        <v>24560</v>
      </c>
      <c r="C47" s="10"/>
      <c r="D47" s="10"/>
      <c r="E47" s="10"/>
      <c r="F47" s="10"/>
    </row>
    <row r="48" spans="1:6" x14ac:dyDescent="0.25">
      <c r="A48" s="10"/>
      <c r="B48" s="12" t="s">
        <v>24561</v>
      </c>
      <c r="C48" s="10"/>
      <c r="D48" s="10"/>
      <c r="E48" s="10"/>
      <c r="F48" s="10"/>
    </row>
    <row r="49" spans="1:6" x14ac:dyDescent="0.25">
      <c r="A49" s="10"/>
      <c r="B49" s="12" t="s">
        <v>24562</v>
      </c>
      <c r="C49" s="10"/>
      <c r="D49" s="10"/>
      <c r="E49" s="10"/>
      <c r="F49" s="10"/>
    </row>
    <row r="50" spans="1:6" x14ac:dyDescent="0.25">
      <c r="A50" s="10"/>
      <c r="B50" s="12" t="s">
        <v>24563</v>
      </c>
      <c r="C50" s="10"/>
      <c r="D50" s="10"/>
      <c r="E50" s="10"/>
      <c r="F50" s="10"/>
    </row>
    <row r="51" spans="1:6" x14ac:dyDescent="0.25">
      <c r="A51" s="10"/>
      <c r="B51" s="12" t="s">
        <v>24564</v>
      </c>
      <c r="C51" s="10"/>
      <c r="D51" s="10"/>
      <c r="E51" s="10"/>
      <c r="F51" s="10"/>
    </row>
    <row r="52" spans="1:6" x14ac:dyDescent="0.25">
      <c r="A52" s="10"/>
      <c r="B52" s="12" t="s">
        <v>24565</v>
      </c>
      <c r="C52" s="10"/>
      <c r="D52" s="10"/>
      <c r="E52" s="10"/>
      <c r="F52" s="10"/>
    </row>
    <row r="53" spans="1:6" x14ac:dyDescent="0.25">
      <c r="A53" s="10"/>
      <c r="B53" s="12" t="s">
        <v>24566</v>
      </c>
      <c r="C53" s="10"/>
      <c r="D53" s="10"/>
      <c r="E53" s="10"/>
      <c r="F53" s="10"/>
    </row>
    <row r="54" spans="1:6" x14ac:dyDescent="0.25">
      <c r="A54" s="10"/>
      <c r="B54" s="12" t="s">
        <v>24567</v>
      </c>
      <c r="C54" s="10"/>
      <c r="D54" s="10"/>
      <c r="E54" s="10"/>
      <c r="F54" s="10"/>
    </row>
    <row r="55" spans="1:6" x14ac:dyDescent="0.25">
      <c r="A55" s="10"/>
      <c r="B55" s="12" t="s">
        <v>24568</v>
      </c>
      <c r="C55" s="10"/>
      <c r="D55" s="10"/>
      <c r="E55" s="10"/>
      <c r="F55" s="10"/>
    </row>
    <row r="56" spans="1:6" x14ac:dyDescent="0.25">
      <c r="A56" s="10"/>
      <c r="B56" s="12" t="s">
        <v>24569</v>
      </c>
      <c r="C56" s="10"/>
      <c r="D56" s="10"/>
      <c r="E56" s="10"/>
      <c r="F56" s="10"/>
    </row>
    <row r="57" spans="1:6" x14ac:dyDescent="0.25">
      <c r="A57" s="10"/>
      <c r="B57" s="12" t="s">
        <v>24570</v>
      </c>
      <c r="C57" s="10"/>
      <c r="D57" s="10"/>
      <c r="E57" s="10"/>
      <c r="F57" s="10"/>
    </row>
    <row r="58" spans="1:6" x14ac:dyDescent="0.25">
      <c r="A58" s="10"/>
      <c r="B58" s="12" t="s">
        <v>24571</v>
      </c>
      <c r="C58" s="10"/>
      <c r="D58" s="10"/>
      <c r="E58" s="10"/>
      <c r="F58" s="10"/>
    </row>
    <row r="59" spans="1:6" x14ac:dyDescent="0.25">
      <c r="A59" s="10"/>
      <c r="B59" s="12" t="s">
        <v>24572</v>
      </c>
      <c r="C59" s="10"/>
      <c r="D59" s="10"/>
      <c r="E59" s="10"/>
      <c r="F59" s="10"/>
    </row>
    <row r="60" spans="1:6" x14ac:dyDescent="0.25">
      <c r="A60" s="10"/>
      <c r="B60" s="12" t="s">
        <v>24573</v>
      </c>
      <c r="C60" s="10"/>
      <c r="D60" s="10"/>
      <c r="E60" s="10"/>
      <c r="F60" s="10"/>
    </row>
    <row r="61" spans="1:6" x14ac:dyDescent="0.25">
      <c r="A61" s="10"/>
      <c r="B61" s="12" t="s">
        <v>24574</v>
      </c>
      <c r="C61" s="10"/>
      <c r="D61" s="10"/>
      <c r="E61" s="10"/>
      <c r="F61" s="10"/>
    </row>
    <row r="62" spans="1:6" x14ac:dyDescent="0.25">
      <c r="A62" s="10"/>
      <c r="B62" s="12" t="s">
        <v>24575</v>
      </c>
      <c r="C62" s="10"/>
      <c r="D62" s="10"/>
      <c r="E62" s="10"/>
      <c r="F62" s="10"/>
    </row>
    <row r="63" spans="1:6" x14ac:dyDescent="0.25">
      <c r="A63" s="10"/>
      <c r="B63" s="12" t="s">
        <v>24576</v>
      </c>
      <c r="C63" s="10"/>
      <c r="D63" s="10"/>
      <c r="E63" s="10"/>
      <c r="F63" s="10"/>
    </row>
    <row r="64" spans="1:6" x14ac:dyDescent="0.25">
      <c r="A64" s="10"/>
      <c r="B64" s="12" t="s">
        <v>24577</v>
      </c>
      <c r="C64" s="10"/>
      <c r="D64" s="10"/>
      <c r="E64" s="10"/>
      <c r="F64" s="10"/>
    </row>
    <row r="65" spans="1:6" x14ac:dyDescent="0.25">
      <c r="A65" s="10"/>
      <c r="B65" s="12" t="s">
        <v>24578</v>
      </c>
      <c r="C65" s="10"/>
      <c r="D65" s="10"/>
      <c r="E65" s="10"/>
      <c r="F65" s="10"/>
    </row>
    <row r="66" spans="1:6" x14ac:dyDescent="0.25">
      <c r="A66" s="10"/>
      <c r="B66" s="12" t="s">
        <v>24579</v>
      </c>
      <c r="C66" s="10"/>
      <c r="D66" s="10"/>
      <c r="E66" s="10"/>
      <c r="F66" s="10"/>
    </row>
    <row r="67" spans="1:6" x14ac:dyDescent="0.25">
      <c r="A67" s="10"/>
      <c r="B67" s="12" t="s">
        <v>24580</v>
      </c>
      <c r="C67" s="10"/>
      <c r="D67" s="10"/>
      <c r="E67" s="10"/>
      <c r="F67" s="10"/>
    </row>
    <row r="68" spans="1:6" x14ac:dyDescent="0.25">
      <c r="A68" s="10"/>
      <c r="B68" s="12" t="s">
        <v>24581</v>
      </c>
      <c r="C68" s="10"/>
      <c r="D68" s="10"/>
      <c r="E68" s="10"/>
      <c r="F68" s="10"/>
    </row>
    <row r="69" spans="1:6" x14ac:dyDescent="0.25">
      <c r="A69" s="10"/>
      <c r="B69" s="12" t="s">
        <v>24582</v>
      </c>
      <c r="C69" s="10"/>
      <c r="D69" s="10"/>
      <c r="E69" s="10"/>
      <c r="F69" s="10"/>
    </row>
    <row r="70" spans="1:6" x14ac:dyDescent="0.25">
      <c r="A70" s="10"/>
      <c r="B70" s="12" t="s">
        <v>24583</v>
      </c>
      <c r="C70" s="10"/>
      <c r="D70" s="10"/>
      <c r="E70" s="10"/>
      <c r="F70" s="10"/>
    </row>
    <row r="71" spans="1:6" x14ac:dyDescent="0.25">
      <c r="A71" s="10"/>
      <c r="B71" s="12" t="s">
        <v>24584</v>
      </c>
      <c r="C71" s="10"/>
      <c r="D71" s="10"/>
      <c r="E71" s="10"/>
      <c r="F71" s="10"/>
    </row>
    <row r="72" spans="1:6" x14ac:dyDescent="0.25">
      <c r="A72" s="10"/>
      <c r="B72" s="12" t="s">
        <v>24585</v>
      </c>
      <c r="C72" s="10"/>
      <c r="D72" s="10"/>
      <c r="E72" s="10"/>
      <c r="F72" s="10"/>
    </row>
    <row r="73" spans="1:6" x14ac:dyDescent="0.25">
      <c r="A73" s="10"/>
      <c r="B73" s="12" t="s">
        <v>24586</v>
      </c>
      <c r="C73" s="10"/>
      <c r="D73" s="10"/>
      <c r="E73" s="10"/>
      <c r="F73" s="10"/>
    </row>
    <row r="74" spans="1:6" x14ac:dyDescent="0.25">
      <c r="A74" s="10"/>
      <c r="B74" s="12" t="s">
        <v>24587</v>
      </c>
      <c r="C74" s="10"/>
      <c r="D74" s="10"/>
      <c r="E74" s="10"/>
      <c r="F74" s="10"/>
    </row>
    <row r="75" spans="1:6" x14ac:dyDescent="0.25">
      <c r="A75" s="10"/>
      <c r="B75" s="12" t="s">
        <v>24588</v>
      </c>
      <c r="C75" s="10"/>
      <c r="D75" s="10"/>
      <c r="E75" s="10"/>
      <c r="F75" s="10"/>
    </row>
    <row r="76" spans="1:6" x14ac:dyDescent="0.25">
      <c r="A76" s="10"/>
      <c r="B76" s="12" t="s">
        <v>24589</v>
      </c>
      <c r="C76" s="10"/>
      <c r="D76" s="10"/>
      <c r="E76" s="10"/>
      <c r="F76" s="10"/>
    </row>
    <row r="77" spans="1:6" x14ac:dyDescent="0.25">
      <c r="A77" s="10"/>
      <c r="B77" s="12" t="s">
        <v>24590</v>
      </c>
      <c r="C77" s="10"/>
      <c r="D77" s="10"/>
      <c r="E77" s="10"/>
      <c r="F77" s="10"/>
    </row>
    <row r="78" spans="1:6" x14ac:dyDescent="0.25">
      <c r="A78" s="10"/>
      <c r="B78" s="12" t="s">
        <v>24591</v>
      </c>
      <c r="C78" s="10"/>
      <c r="D78" s="10"/>
      <c r="E78" s="10"/>
      <c r="F78" s="10"/>
    </row>
    <row r="79" spans="1:6" x14ac:dyDescent="0.25">
      <c r="A79" s="10"/>
      <c r="B79" s="12" t="s">
        <v>24592</v>
      </c>
      <c r="C79" s="10"/>
      <c r="D79" s="10"/>
      <c r="E79" s="10"/>
      <c r="F79" s="10"/>
    </row>
    <row r="80" spans="1:6" x14ac:dyDescent="0.25">
      <c r="A80" s="10"/>
      <c r="B80" s="12" t="s">
        <v>24593</v>
      </c>
      <c r="C80" s="10"/>
      <c r="D80" s="10"/>
      <c r="E80" s="10"/>
      <c r="F80" s="10"/>
    </row>
    <row r="81" spans="1:6" x14ac:dyDescent="0.25">
      <c r="A81" s="10"/>
      <c r="B81" s="12" t="s">
        <v>24594</v>
      </c>
      <c r="C81" s="10"/>
      <c r="D81" s="10"/>
      <c r="E81" s="10"/>
      <c r="F81" s="10"/>
    </row>
    <row r="82" spans="1:6" x14ac:dyDescent="0.25">
      <c r="A82" s="10"/>
      <c r="B82" s="12" t="s">
        <v>24595</v>
      </c>
      <c r="C82" s="10"/>
      <c r="D82" s="10"/>
      <c r="E82" s="10"/>
      <c r="F82" s="10"/>
    </row>
    <row r="83" spans="1:6" x14ac:dyDescent="0.25">
      <c r="A83" s="10"/>
      <c r="B83" s="12" t="s">
        <v>24596</v>
      </c>
      <c r="C83" s="10"/>
      <c r="D83" s="10"/>
      <c r="E83" s="10"/>
      <c r="F83" s="10"/>
    </row>
    <row r="84" spans="1:6" x14ac:dyDescent="0.25">
      <c r="A84" s="10"/>
      <c r="B84" s="12" t="s">
        <v>24597</v>
      </c>
      <c r="C84" s="10"/>
      <c r="D84" s="10"/>
      <c r="E84" s="10"/>
      <c r="F84" s="10"/>
    </row>
    <row r="85" spans="1:6" x14ac:dyDescent="0.25">
      <c r="A85" s="10"/>
      <c r="B85" s="12" t="s">
        <v>24598</v>
      </c>
      <c r="C85" s="10"/>
      <c r="D85" s="10"/>
      <c r="E85" s="10"/>
      <c r="F85" s="10"/>
    </row>
    <row r="86" spans="1:6" x14ac:dyDescent="0.25">
      <c r="A86" s="10"/>
      <c r="B86" s="12" t="s">
        <v>24599</v>
      </c>
      <c r="C86" s="10"/>
      <c r="D86" s="10"/>
      <c r="E86" s="10"/>
      <c r="F86" s="10"/>
    </row>
    <row r="87" spans="1:6" x14ac:dyDescent="0.25">
      <c r="A87" s="10"/>
      <c r="B87" s="12" t="s">
        <v>24600</v>
      </c>
      <c r="C87" s="10"/>
      <c r="D87" s="10"/>
      <c r="E87" s="10"/>
      <c r="F87" s="10"/>
    </row>
    <row r="88" spans="1:6" x14ac:dyDescent="0.25">
      <c r="A88" s="10"/>
      <c r="B88" s="12" t="s">
        <v>24601</v>
      </c>
      <c r="C88" s="10"/>
      <c r="D88" s="10"/>
      <c r="E88" s="10"/>
      <c r="F88" s="10"/>
    </row>
    <row r="89" spans="1:6" x14ac:dyDescent="0.25">
      <c r="A89" s="10"/>
      <c r="B89" s="12" t="s">
        <v>24602</v>
      </c>
      <c r="C89" s="10"/>
      <c r="D89" s="10"/>
      <c r="E89" s="10"/>
      <c r="F89" s="10"/>
    </row>
    <row r="90" spans="1:6" x14ac:dyDescent="0.25">
      <c r="A90" s="10"/>
      <c r="B90" s="12" t="s">
        <v>24603</v>
      </c>
      <c r="C90" s="10"/>
      <c r="D90" s="10"/>
      <c r="E90" s="10"/>
      <c r="F90" s="10"/>
    </row>
    <row r="91" spans="1:6" x14ac:dyDescent="0.25">
      <c r="A91" s="10"/>
      <c r="B91" s="12" t="s">
        <v>24604</v>
      </c>
      <c r="C91" s="10"/>
      <c r="D91" s="10"/>
      <c r="E91" s="10"/>
      <c r="F91" s="10"/>
    </row>
    <row r="92" spans="1:6" x14ac:dyDescent="0.25">
      <c r="A92" s="10"/>
      <c r="B92" s="12" t="s">
        <v>24605</v>
      </c>
      <c r="C92" s="10"/>
      <c r="D92" s="10"/>
      <c r="E92" s="10"/>
      <c r="F92" s="10"/>
    </row>
    <row r="93" spans="1:6" x14ac:dyDescent="0.25">
      <c r="A93" s="10"/>
      <c r="B93" s="12" t="s">
        <v>24606</v>
      </c>
      <c r="C93" s="10"/>
      <c r="D93" s="10"/>
      <c r="E93" s="10"/>
      <c r="F93" s="10"/>
    </row>
    <row r="94" spans="1:6" x14ac:dyDescent="0.25">
      <c r="A94" s="10"/>
      <c r="B94" s="12" t="s">
        <v>24607</v>
      </c>
      <c r="C94" s="10"/>
      <c r="D94" s="10"/>
      <c r="E94" s="10"/>
      <c r="F94" s="10"/>
    </row>
    <row r="95" spans="1:6" x14ac:dyDescent="0.25">
      <c r="A95" s="10"/>
      <c r="B95" s="12" t="s">
        <v>24608</v>
      </c>
      <c r="C95" s="10"/>
      <c r="D95" s="10"/>
      <c r="E95" s="10"/>
      <c r="F95" s="10"/>
    </row>
    <row r="96" spans="1:6" x14ac:dyDescent="0.25">
      <c r="A96" s="10"/>
      <c r="B96" s="12" t="s">
        <v>24609</v>
      </c>
      <c r="C96" s="10"/>
      <c r="D96" s="10"/>
      <c r="E96" s="10"/>
      <c r="F96" s="10"/>
    </row>
    <row r="97" spans="1:6" x14ac:dyDescent="0.25">
      <c r="A97" s="10"/>
      <c r="B97" s="12" t="s">
        <v>24610</v>
      </c>
      <c r="C97" s="10"/>
      <c r="D97" s="10"/>
      <c r="E97" s="10"/>
      <c r="F97" s="10"/>
    </row>
    <row r="98" spans="1:6" x14ac:dyDescent="0.25">
      <c r="A98" s="10"/>
      <c r="B98" s="12" t="s">
        <v>24611</v>
      </c>
      <c r="C98" s="10"/>
      <c r="D98" s="10"/>
      <c r="E98" s="10"/>
      <c r="F98" s="10"/>
    </row>
    <row r="99" spans="1:6" x14ac:dyDescent="0.25">
      <c r="A99" s="10"/>
      <c r="B99" s="12" t="s">
        <v>24612</v>
      </c>
      <c r="C99" s="10"/>
      <c r="D99" s="10"/>
      <c r="E99" s="10"/>
      <c r="F99" s="10"/>
    </row>
    <row r="100" spans="1:6" x14ac:dyDescent="0.25">
      <c r="A100" s="10"/>
      <c r="B100" s="12" t="s">
        <v>24613</v>
      </c>
      <c r="C100" s="10"/>
      <c r="D100" s="10"/>
      <c r="E100" s="10"/>
      <c r="F100" s="10"/>
    </row>
    <row r="101" spans="1:6" x14ac:dyDescent="0.25">
      <c r="A101" s="10"/>
      <c r="B101" s="12" t="s">
        <v>24614</v>
      </c>
      <c r="C101" s="10"/>
      <c r="D101" s="10"/>
      <c r="E101" s="10"/>
      <c r="F101" s="10"/>
    </row>
    <row r="102" spans="1:6" x14ac:dyDescent="0.25">
      <c r="A102" s="10"/>
      <c r="B102" s="12" t="s">
        <v>24615</v>
      </c>
      <c r="C102" s="10"/>
      <c r="D102" s="10"/>
      <c r="E102" s="10"/>
      <c r="F102" s="10"/>
    </row>
    <row r="103" spans="1:6" x14ac:dyDescent="0.25">
      <c r="A103" s="10"/>
      <c r="B103" s="12" t="s">
        <v>24616</v>
      </c>
      <c r="C103" s="10"/>
      <c r="D103" s="10"/>
      <c r="E103" s="10"/>
      <c r="F103" s="10"/>
    </row>
    <row r="104" spans="1:6" x14ac:dyDescent="0.25">
      <c r="A104" s="10"/>
      <c r="B104" s="12" t="s">
        <v>24617</v>
      </c>
      <c r="C104" s="10"/>
      <c r="D104" s="10"/>
      <c r="E104" s="10"/>
      <c r="F104" s="10"/>
    </row>
    <row r="105" spans="1:6" x14ac:dyDescent="0.25">
      <c r="A105" s="10"/>
      <c r="B105" s="12" t="s">
        <v>24618</v>
      </c>
      <c r="C105" s="10"/>
      <c r="D105" s="10"/>
      <c r="E105" s="10"/>
      <c r="F105" s="10"/>
    </row>
    <row r="106" spans="1:6" x14ac:dyDescent="0.25">
      <c r="A106" s="10"/>
      <c r="B106" s="12" t="s">
        <v>24619</v>
      </c>
      <c r="C106" s="10"/>
      <c r="D106" s="10"/>
      <c r="E106" s="10"/>
      <c r="F106" s="10"/>
    </row>
    <row r="107" spans="1:6" x14ac:dyDescent="0.25">
      <c r="A107" s="10"/>
      <c r="B107" s="12" t="s">
        <v>24620</v>
      </c>
      <c r="C107" s="10"/>
      <c r="D107" s="10"/>
      <c r="E107" s="10"/>
      <c r="F107" s="10"/>
    </row>
    <row r="108" spans="1:6" x14ac:dyDescent="0.25">
      <c r="A108" s="10"/>
      <c r="B108" s="12" t="s">
        <v>24621</v>
      </c>
      <c r="C108" s="10"/>
      <c r="D108" s="10"/>
      <c r="E108" s="10"/>
      <c r="F108" s="10"/>
    </row>
    <row r="109" spans="1:6" x14ac:dyDescent="0.25">
      <c r="A109" s="10"/>
      <c r="B109" s="12" t="s">
        <v>24622</v>
      </c>
      <c r="C109" s="10"/>
      <c r="D109" s="10"/>
      <c r="E109" s="10"/>
      <c r="F109" s="10"/>
    </row>
    <row r="110" spans="1:6" x14ac:dyDescent="0.25">
      <c r="A110" s="10"/>
      <c r="B110" s="12" t="s">
        <v>24623</v>
      </c>
      <c r="C110" s="10"/>
      <c r="D110" s="10"/>
      <c r="E110" s="10"/>
      <c r="F110" s="10"/>
    </row>
    <row r="111" spans="1:6" x14ac:dyDescent="0.25">
      <c r="A111" s="10"/>
      <c r="B111" s="12" t="s">
        <v>24624</v>
      </c>
      <c r="C111" s="10"/>
      <c r="D111" s="10"/>
      <c r="E111" s="10"/>
      <c r="F111" s="10"/>
    </row>
    <row r="112" spans="1:6" x14ac:dyDescent="0.25">
      <c r="A112" s="10"/>
      <c r="B112" s="12" t="s">
        <v>24625</v>
      </c>
      <c r="C112" s="10"/>
      <c r="D112" s="10"/>
      <c r="E112" s="10"/>
      <c r="F112" s="10"/>
    </row>
    <row r="113" spans="1:6" x14ac:dyDescent="0.25">
      <c r="A113" s="10"/>
      <c r="B113" s="12" t="s">
        <v>24626</v>
      </c>
      <c r="C113" s="10"/>
      <c r="D113" s="10"/>
      <c r="E113" s="10"/>
      <c r="F113" s="10"/>
    </row>
    <row r="114" spans="1:6" x14ac:dyDescent="0.25">
      <c r="A114" s="10"/>
      <c r="B114" s="12" t="s">
        <v>24627</v>
      </c>
      <c r="C114" s="10"/>
      <c r="D114" s="10"/>
      <c r="E114" s="10"/>
      <c r="F114" s="10"/>
    </row>
    <row r="115" spans="1:6" x14ac:dyDescent="0.25">
      <c r="A115" s="10"/>
      <c r="B115" s="12" t="s">
        <v>24628</v>
      </c>
      <c r="C115" s="10"/>
      <c r="D115" s="10"/>
      <c r="E115" s="10"/>
      <c r="F115" s="10"/>
    </row>
    <row r="116" spans="1:6" x14ac:dyDescent="0.25">
      <c r="A116" s="10"/>
      <c r="B116" s="12" t="s">
        <v>24629</v>
      </c>
      <c r="C116" s="10"/>
      <c r="D116" s="10"/>
      <c r="E116" s="10"/>
      <c r="F116" s="10"/>
    </row>
    <row r="117" spans="1:6" x14ac:dyDescent="0.25">
      <c r="A117" s="10"/>
      <c r="B117" s="12" t="s">
        <v>24630</v>
      </c>
      <c r="C117" s="10"/>
      <c r="D117" s="10"/>
      <c r="E117" s="10"/>
      <c r="F117" s="10"/>
    </row>
    <row r="118" spans="1:6" x14ac:dyDescent="0.25">
      <c r="A118" s="10"/>
      <c r="B118" s="12" t="s">
        <v>24631</v>
      </c>
      <c r="C118" s="10"/>
      <c r="D118" s="10"/>
      <c r="E118" s="10"/>
      <c r="F118" s="10"/>
    </row>
    <row r="119" spans="1:6" x14ac:dyDescent="0.25">
      <c r="A119" s="10"/>
      <c r="B119" s="12" t="s">
        <v>24632</v>
      </c>
      <c r="C119" s="10"/>
      <c r="D119" s="10"/>
      <c r="E119" s="10"/>
      <c r="F119" s="10"/>
    </row>
    <row r="120" spans="1:6" x14ac:dyDescent="0.25">
      <c r="A120" s="10"/>
      <c r="B120" s="12" t="s">
        <v>24633</v>
      </c>
      <c r="C120" s="10"/>
      <c r="D120" s="10"/>
      <c r="E120" s="10"/>
      <c r="F120" s="10"/>
    </row>
    <row r="121" spans="1:6" x14ac:dyDescent="0.25">
      <c r="A121" s="10"/>
      <c r="B121" s="12" t="s">
        <v>24634</v>
      </c>
      <c r="C121" s="10"/>
      <c r="D121" s="10"/>
      <c r="E121" s="10"/>
      <c r="F121" s="10"/>
    </row>
    <row r="122" spans="1:6" x14ac:dyDescent="0.25">
      <c r="A122" s="10"/>
      <c r="B122" s="12" t="s">
        <v>24635</v>
      </c>
      <c r="C122" s="10"/>
      <c r="D122" s="10"/>
      <c r="E122" s="10"/>
      <c r="F122" s="10"/>
    </row>
    <row r="123" spans="1:6" x14ac:dyDescent="0.25">
      <c r="A123" s="10"/>
      <c r="B123" s="12" t="s">
        <v>24636</v>
      </c>
      <c r="C123" s="10"/>
      <c r="D123" s="10"/>
      <c r="E123" s="10"/>
      <c r="F123" s="10"/>
    </row>
    <row r="124" spans="1:6" x14ac:dyDescent="0.25">
      <c r="A124" s="10"/>
      <c r="B124" s="12" t="s">
        <v>24637</v>
      </c>
      <c r="C124" s="10"/>
      <c r="D124" s="10"/>
      <c r="E124" s="10"/>
      <c r="F124" s="10"/>
    </row>
    <row r="125" spans="1:6" x14ac:dyDescent="0.25">
      <c r="A125" s="10"/>
      <c r="B125" s="12" t="s">
        <v>24638</v>
      </c>
      <c r="C125" s="10"/>
      <c r="D125" s="10"/>
      <c r="E125" s="10"/>
      <c r="F125" s="10"/>
    </row>
    <row r="126" spans="1:6" x14ac:dyDescent="0.25">
      <c r="A126" s="10"/>
      <c r="B126" s="12" t="s">
        <v>24639</v>
      </c>
      <c r="C126" s="10"/>
      <c r="D126" s="10"/>
      <c r="E126" s="10"/>
      <c r="F126" s="10"/>
    </row>
    <row r="127" spans="1:6" x14ac:dyDescent="0.25">
      <c r="A127" s="10"/>
      <c r="B127" s="12" t="s">
        <v>24640</v>
      </c>
      <c r="C127" s="10"/>
      <c r="D127" s="10"/>
      <c r="E127" s="10"/>
      <c r="F127" s="10"/>
    </row>
    <row r="128" spans="1:6" x14ac:dyDescent="0.25">
      <c r="A128" s="10"/>
      <c r="B128" s="12" t="s">
        <v>24641</v>
      </c>
      <c r="C128" s="10"/>
      <c r="D128" s="10"/>
      <c r="E128" s="10"/>
      <c r="F128" s="10"/>
    </row>
    <row r="129" spans="1:6" x14ac:dyDescent="0.25">
      <c r="A129" s="10"/>
      <c r="B129" s="12" t="s">
        <v>24642</v>
      </c>
      <c r="C129" s="10"/>
      <c r="D129" s="10"/>
      <c r="E129" s="10"/>
      <c r="F129" s="10"/>
    </row>
    <row r="130" spans="1:6" x14ac:dyDescent="0.25">
      <c r="A130" s="10"/>
      <c r="B130" s="12" t="s">
        <v>24643</v>
      </c>
      <c r="C130" s="10"/>
      <c r="D130" s="10"/>
      <c r="E130" s="10"/>
      <c r="F130" s="10"/>
    </row>
    <row r="131" spans="1:6" x14ac:dyDescent="0.25">
      <c r="A131" s="10"/>
      <c r="B131" s="12" t="s">
        <v>24644</v>
      </c>
      <c r="C131" s="10"/>
      <c r="D131" s="10"/>
      <c r="E131" s="10"/>
      <c r="F131" s="10"/>
    </row>
    <row r="132" spans="1:6" x14ac:dyDescent="0.25">
      <c r="A132" s="10"/>
      <c r="B132" s="12" t="s">
        <v>24645</v>
      </c>
      <c r="C132" s="10"/>
      <c r="D132" s="10"/>
      <c r="E132" s="10"/>
      <c r="F132" s="10"/>
    </row>
    <row r="133" spans="1:6" x14ac:dyDescent="0.25">
      <c r="A133" s="10"/>
      <c r="B133" s="12" t="s">
        <v>24646</v>
      </c>
      <c r="C133" s="10"/>
      <c r="D133" s="10"/>
      <c r="E133" s="10"/>
      <c r="F133" s="10"/>
    </row>
    <row r="134" spans="1:6" x14ac:dyDescent="0.25">
      <c r="A134" s="10"/>
      <c r="B134" s="12" t="s">
        <v>24647</v>
      </c>
      <c r="C134" s="10"/>
      <c r="D134" s="10"/>
      <c r="E134" s="10"/>
      <c r="F134" s="10"/>
    </row>
    <row r="135" spans="1:6" x14ac:dyDescent="0.25">
      <c r="A135" s="10"/>
      <c r="B135" s="12" t="s">
        <v>24648</v>
      </c>
      <c r="C135" s="10"/>
      <c r="D135" s="10"/>
      <c r="E135" s="10"/>
      <c r="F135" s="10"/>
    </row>
    <row r="136" spans="1:6" x14ac:dyDescent="0.25">
      <c r="A136" s="10"/>
      <c r="B136" s="12" t="s">
        <v>24649</v>
      </c>
      <c r="C136" s="10"/>
      <c r="D136" s="10"/>
      <c r="E136" s="10"/>
      <c r="F136" s="10"/>
    </row>
    <row r="137" spans="1:6" x14ac:dyDescent="0.25">
      <c r="A137" s="10"/>
      <c r="B137" s="12" t="s">
        <v>24650</v>
      </c>
      <c r="C137" s="10"/>
      <c r="D137" s="10"/>
      <c r="E137" s="10"/>
      <c r="F137" s="10"/>
    </row>
    <row r="138" spans="1:6" x14ac:dyDescent="0.25">
      <c r="A138" s="10"/>
      <c r="B138" s="12" t="s">
        <v>24651</v>
      </c>
      <c r="C138" s="10"/>
      <c r="D138" s="10"/>
      <c r="E138" s="10"/>
      <c r="F138" s="10"/>
    </row>
    <row r="139" spans="1:6" x14ac:dyDescent="0.25">
      <c r="A139" s="10"/>
      <c r="B139" s="12" t="s">
        <v>24652</v>
      </c>
      <c r="C139" s="10"/>
      <c r="D139" s="10"/>
      <c r="E139" s="10"/>
      <c r="F139" s="10"/>
    </row>
    <row r="140" spans="1:6" x14ac:dyDescent="0.25">
      <c r="A140" s="10"/>
      <c r="B140" s="12" t="s">
        <v>24653</v>
      </c>
      <c r="C140" s="10"/>
      <c r="D140" s="10"/>
      <c r="E140" s="10"/>
      <c r="F140" s="10"/>
    </row>
    <row r="141" spans="1:6" x14ac:dyDescent="0.25">
      <c r="A141" s="10"/>
      <c r="B141" s="12" t="s">
        <v>24654</v>
      </c>
      <c r="C141" s="10"/>
      <c r="D141" s="10"/>
      <c r="E141" s="10"/>
      <c r="F141" s="10"/>
    </row>
    <row r="142" spans="1:6" x14ac:dyDescent="0.25">
      <c r="A142" s="10"/>
      <c r="B142" s="12" t="s">
        <v>24655</v>
      </c>
      <c r="C142" s="10"/>
      <c r="D142" s="10"/>
      <c r="E142" s="10"/>
      <c r="F142" s="10"/>
    </row>
    <row r="143" spans="1:6" x14ac:dyDescent="0.25">
      <c r="A143" s="10"/>
      <c r="B143" s="12" t="s">
        <v>24656</v>
      </c>
      <c r="C143" s="10"/>
      <c r="D143" s="10"/>
      <c r="E143" s="10"/>
      <c r="F143" s="10"/>
    </row>
    <row r="144" spans="1:6" x14ac:dyDescent="0.25">
      <c r="A144" s="10"/>
      <c r="B144" s="12" t="s">
        <v>24657</v>
      </c>
      <c r="C144" s="10"/>
      <c r="D144" s="10"/>
      <c r="E144" s="10"/>
      <c r="F144" s="10"/>
    </row>
    <row r="145" spans="1:6" x14ac:dyDescent="0.25">
      <c r="A145" s="10"/>
      <c r="B145" s="12" t="s">
        <v>24658</v>
      </c>
      <c r="C145" s="10"/>
      <c r="D145" s="10"/>
      <c r="E145" s="10"/>
      <c r="F145" s="10"/>
    </row>
    <row r="146" spans="1:6" x14ac:dyDescent="0.25">
      <c r="A146" s="10"/>
      <c r="B146" s="12" t="s">
        <v>24659</v>
      </c>
      <c r="C146" s="10"/>
      <c r="D146" s="10"/>
      <c r="E146" s="10"/>
      <c r="F146" s="10"/>
    </row>
    <row r="147" spans="1:6" x14ac:dyDescent="0.25">
      <c r="A147" s="10"/>
      <c r="B147" s="12" t="s">
        <v>24660</v>
      </c>
      <c r="C147" s="10"/>
      <c r="D147" s="10"/>
      <c r="E147" s="10"/>
      <c r="F147" s="10"/>
    </row>
    <row r="148" spans="1:6" x14ac:dyDescent="0.25">
      <c r="A148" s="10"/>
      <c r="B148" s="12" t="s">
        <v>24661</v>
      </c>
      <c r="C148" s="10"/>
      <c r="D148" s="10"/>
      <c r="E148" s="10"/>
      <c r="F148" s="10"/>
    </row>
    <row r="149" spans="1:6" x14ac:dyDescent="0.25">
      <c r="A149" s="10"/>
      <c r="B149" s="12" t="s">
        <v>24662</v>
      </c>
      <c r="C149" s="10"/>
      <c r="D149" s="10"/>
      <c r="E149" s="10"/>
      <c r="F149" s="10"/>
    </row>
    <row r="150" spans="1:6" x14ac:dyDescent="0.25">
      <c r="A150" s="10"/>
      <c r="B150" s="12" t="s">
        <v>24663</v>
      </c>
      <c r="C150" s="10"/>
      <c r="D150" s="10"/>
      <c r="E150" s="10"/>
      <c r="F150" s="10"/>
    </row>
    <row r="151" spans="1:6" x14ac:dyDescent="0.25">
      <c r="A151" s="10"/>
      <c r="B151" s="12" t="s">
        <v>24664</v>
      </c>
      <c r="C151" s="10"/>
      <c r="D151" s="10"/>
      <c r="E151" s="10"/>
      <c r="F151" s="10"/>
    </row>
    <row r="152" spans="1:6" x14ac:dyDescent="0.25">
      <c r="A152" s="10"/>
      <c r="B152" s="12" t="s">
        <v>24665</v>
      </c>
      <c r="C152" s="10"/>
      <c r="D152" s="10"/>
      <c r="E152" s="10"/>
      <c r="F152" s="10"/>
    </row>
    <row r="153" spans="1:6" x14ac:dyDescent="0.25">
      <c r="A153" s="10"/>
      <c r="B153" s="12" t="s">
        <v>24666</v>
      </c>
      <c r="C153" s="10"/>
      <c r="D153" s="10"/>
      <c r="E153" s="10"/>
      <c r="F153" s="10"/>
    </row>
    <row r="154" spans="1:6" x14ac:dyDescent="0.25">
      <c r="A154" s="10"/>
      <c r="B154" s="12" t="s">
        <v>24667</v>
      </c>
      <c r="C154" s="10"/>
      <c r="D154" s="10"/>
      <c r="E154" s="10"/>
      <c r="F154" s="10"/>
    </row>
    <row r="155" spans="1:6" x14ac:dyDescent="0.25">
      <c r="A155" s="10"/>
      <c r="B155" s="12" t="s">
        <v>24668</v>
      </c>
      <c r="C155" s="10"/>
      <c r="D155" s="10"/>
      <c r="E155" s="10"/>
      <c r="F155" s="10"/>
    </row>
    <row r="156" spans="1:6" x14ac:dyDescent="0.25">
      <c r="A156" s="10"/>
      <c r="B156" s="12" t="s">
        <v>24669</v>
      </c>
      <c r="C156" s="10"/>
      <c r="D156" s="10"/>
      <c r="E156" s="10"/>
      <c r="F156" s="10"/>
    </row>
    <row r="157" spans="1:6" x14ac:dyDescent="0.25">
      <c r="A157" s="10"/>
      <c r="B157" s="12" t="s">
        <v>24670</v>
      </c>
      <c r="C157" s="10"/>
      <c r="D157" s="10"/>
      <c r="E157" s="10"/>
      <c r="F157" s="10"/>
    </row>
    <row r="158" spans="1:6" x14ac:dyDescent="0.25">
      <c r="A158" s="10"/>
      <c r="B158" s="12" t="s">
        <v>24671</v>
      </c>
      <c r="C158" s="10"/>
      <c r="D158" s="10"/>
      <c r="E158" s="10"/>
      <c r="F158" s="10"/>
    </row>
    <row r="159" spans="1:6" x14ac:dyDescent="0.25">
      <c r="A159" s="10"/>
      <c r="B159" s="12" t="s">
        <v>24672</v>
      </c>
      <c r="C159" s="10"/>
      <c r="D159" s="10"/>
      <c r="E159" s="10"/>
      <c r="F159" s="10"/>
    </row>
    <row r="160" spans="1:6" x14ac:dyDescent="0.25">
      <c r="A160" s="10"/>
      <c r="B160" s="12" t="s">
        <v>24673</v>
      </c>
      <c r="C160" s="10"/>
      <c r="D160" s="10"/>
      <c r="E160" s="10"/>
      <c r="F160" s="10"/>
    </row>
    <row r="161" spans="1:6" x14ac:dyDescent="0.25">
      <c r="A161" s="10"/>
      <c r="B161" s="12" t="s">
        <v>24674</v>
      </c>
      <c r="C161" s="10"/>
      <c r="D161" s="10"/>
      <c r="E161" s="10"/>
      <c r="F161" s="10"/>
    </row>
    <row r="162" spans="1:6" x14ac:dyDescent="0.25">
      <c r="A162" s="10"/>
      <c r="B162" s="12" t="s">
        <v>24675</v>
      </c>
      <c r="C162" s="10"/>
      <c r="D162" s="10"/>
      <c r="E162" s="10"/>
      <c r="F162" s="10"/>
    </row>
    <row r="163" spans="1:6" x14ac:dyDescent="0.25">
      <c r="A163" s="10"/>
      <c r="B163" s="12" t="s">
        <v>24676</v>
      </c>
      <c r="C163" s="10"/>
      <c r="D163" s="10"/>
      <c r="E163" s="10"/>
      <c r="F163" s="10"/>
    </row>
    <row r="164" spans="1:6" x14ac:dyDescent="0.25">
      <c r="A164" s="10"/>
      <c r="B164" s="12" t="s">
        <v>24677</v>
      </c>
      <c r="C164" s="10"/>
      <c r="D164" s="10"/>
      <c r="E164" s="10"/>
      <c r="F164" s="10"/>
    </row>
    <row r="165" spans="1:6" x14ac:dyDescent="0.25">
      <c r="A165" s="10"/>
      <c r="B165" s="12" t="s">
        <v>24678</v>
      </c>
      <c r="C165" s="10"/>
      <c r="D165" s="10"/>
      <c r="E165" s="10"/>
      <c r="F165" s="10"/>
    </row>
    <row r="166" spans="1:6" x14ac:dyDescent="0.25">
      <c r="A166" s="10"/>
      <c r="B166" s="12" t="s">
        <v>24679</v>
      </c>
      <c r="C166" s="10"/>
      <c r="D166" s="10"/>
      <c r="E166" s="10"/>
      <c r="F166" s="10"/>
    </row>
    <row r="167" spans="1:6" x14ac:dyDescent="0.25">
      <c r="A167" s="10"/>
      <c r="B167" s="12" t="s">
        <v>24680</v>
      </c>
      <c r="C167" s="10"/>
      <c r="D167" s="10"/>
      <c r="E167" s="10"/>
      <c r="F167" s="10"/>
    </row>
    <row r="168" spans="1:6" x14ac:dyDescent="0.25">
      <c r="A168" s="10"/>
      <c r="B168" s="12" t="s">
        <v>24681</v>
      </c>
      <c r="C168" s="10"/>
      <c r="D168" s="10"/>
      <c r="E168" s="10"/>
      <c r="F168" s="10"/>
    </row>
    <row r="169" spans="1:6" x14ac:dyDescent="0.25">
      <c r="A169" s="10"/>
      <c r="B169" s="12" t="s">
        <v>24682</v>
      </c>
      <c r="C169" s="10"/>
      <c r="D169" s="10"/>
      <c r="E169" s="10"/>
      <c r="F169" s="10"/>
    </row>
    <row r="170" spans="1:6" x14ac:dyDescent="0.25">
      <c r="A170" s="10"/>
      <c r="B170" s="12" t="s">
        <v>24683</v>
      </c>
      <c r="C170" s="10"/>
      <c r="D170" s="10"/>
      <c r="E170" s="10"/>
      <c r="F170" s="10"/>
    </row>
    <row r="171" spans="1:6" x14ac:dyDescent="0.25">
      <c r="A171" s="10"/>
      <c r="B171" s="12" t="s">
        <v>24684</v>
      </c>
      <c r="C171" s="10"/>
      <c r="D171" s="10"/>
      <c r="E171" s="10"/>
      <c r="F171" s="10"/>
    </row>
    <row r="172" spans="1:6" x14ac:dyDescent="0.25">
      <c r="A172" s="10"/>
      <c r="B172" s="12" t="s">
        <v>24685</v>
      </c>
      <c r="C172" s="10"/>
      <c r="D172" s="10"/>
      <c r="E172" s="10"/>
      <c r="F172" s="10"/>
    </row>
    <row r="173" spans="1:6" x14ac:dyDescent="0.25">
      <c r="A173" s="10"/>
      <c r="B173" s="12" t="s">
        <v>24686</v>
      </c>
      <c r="C173" s="10"/>
      <c r="D173" s="10"/>
      <c r="E173" s="10"/>
      <c r="F173" s="10"/>
    </row>
    <row r="174" spans="1:6" x14ac:dyDescent="0.25">
      <c r="A174" s="10"/>
      <c r="B174" s="12" t="s">
        <v>24687</v>
      </c>
      <c r="C174" s="10"/>
      <c r="D174" s="10"/>
      <c r="E174" s="10"/>
      <c r="F174" s="10"/>
    </row>
    <row r="175" spans="1:6" x14ac:dyDescent="0.25">
      <c r="A175" s="10"/>
      <c r="B175" s="12" t="s">
        <v>24688</v>
      </c>
      <c r="C175" s="10"/>
      <c r="D175" s="10"/>
      <c r="E175" s="10"/>
      <c r="F175" s="10"/>
    </row>
    <row r="176" spans="1:6" x14ac:dyDescent="0.25">
      <c r="A176" s="10"/>
      <c r="B176" s="12" t="s">
        <v>24689</v>
      </c>
      <c r="C176" s="10"/>
      <c r="D176" s="10"/>
      <c r="E176" s="10"/>
      <c r="F176" s="10"/>
    </row>
    <row r="177" spans="1:6" x14ac:dyDescent="0.25">
      <c r="A177" s="10"/>
      <c r="B177" s="12" t="s">
        <v>24690</v>
      </c>
      <c r="C177" s="10"/>
      <c r="D177" s="10"/>
      <c r="E177" s="10"/>
      <c r="F177" s="10"/>
    </row>
    <row r="178" spans="1:6" x14ac:dyDescent="0.25">
      <c r="A178" s="10"/>
      <c r="B178" s="12" t="s">
        <v>24691</v>
      </c>
      <c r="C178" s="10"/>
      <c r="D178" s="10"/>
      <c r="E178" s="10"/>
      <c r="F178" s="10"/>
    </row>
    <row r="179" spans="1:6" x14ac:dyDescent="0.25">
      <c r="A179" s="10"/>
      <c r="B179" s="12" t="s">
        <v>24692</v>
      </c>
      <c r="C179" s="10"/>
      <c r="D179" s="10"/>
      <c r="E179" s="10"/>
      <c r="F179" s="10"/>
    </row>
    <row r="180" spans="1:6" x14ac:dyDescent="0.25">
      <c r="A180" s="10"/>
      <c r="B180" s="12" t="s">
        <v>24693</v>
      </c>
      <c r="C180" s="10"/>
      <c r="D180" s="10"/>
      <c r="E180" s="10"/>
      <c r="F180" s="10"/>
    </row>
    <row r="181" spans="1:6" x14ac:dyDescent="0.25">
      <c r="A181" s="10"/>
      <c r="B181" s="12" t="s">
        <v>24694</v>
      </c>
      <c r="C181" s="10"/>
      <c r="D181" s="10"/>
      <c r="E181" s="10"/>
      <c r="F181" s="10"/>
    </row>
    <row r="182" spans="1:6" x14ac:dyDescent="0.25">
      <c r="A182" s="10"/>
      <c r="B182" s="12" t="s">
        <v>24695</v>
      </c>
      <c r="C182" s="10"/>
      <c r="D182" s="10"/>
      <c r="E182" s="10"/>
      <c r="F182" s="10"/>
    </row>
    <row r="183" spans="1:6" x14ac:dyDescent="0.25">
      <c r="A183" s="10"/>
      <c r="B183" s="12" t="s">
        <v>24696</v>
      </c>
      <c r="C183" s="10"/>
      <c r="D183" s="10"/>
      <c r="E183" s="10"/>
      <c r="F183" s="10"/>
    </row>
    <row r="184" spans="1:6" x14ac:dyDescent="0.25">
      <c r="A184" s="10"/>
      <c r="B184" s="12" t="s">
        <v>24697</v>
      </c>
      <c r="C184" s="10"/>
      <c r="D184" s="10"/>
      <c r="E184" s="10"/>
      <c r="F184" s="10"/>
    </row>
    <row r="185" spans="1:6" x14ac:dyDescent="0.25">
      <c r="A185" s="10"/>
      <c r="B185" s="12" t="s">
        <v>24698</v>
      </c>
      <c r="C185" s="10"/>
      <c r="D185" s="10"/>
      <c r="E185" s="10"/>
      <c r="F185" s="10"/>
    </row>
    <row r="186" spans="1:6" x14ac:dyDescent="0.25">
      <c r="A186" s="10"/>
      <c r="B186" s="12" t="s">
        <v>24699</v>
      </c>
      <c r="C186" s="10"/>
      <c r="D186" s="10"/>
      <c r="E186" s="10"/>
      <c r="F186" s="10"/>
    </row>
    <row r="187" spans="1:6" x14ac:dyDescent="0.25">
      <c r="A187" s="10"/>
      <c r="B187" s="12" t="s">
        <v>24700</v>
      </c>
      <c r="C187" s="10"/>
      <c r="D187" s="10"/>
      <c r="E187" s="10"/>
      <c r="F187" s="10"/>
    </row>
    <row r="188" spans="1:6" x14ac:dyDescent="0.25">
      <c r="A188" s="10"/>
      <c r="B188" s="12" t="s">
        <v>24701</v>
      </c>
      <c r="C188" s="10"/>
      <c r="D188" s="10"/>
      <c r="E188" s="10"/>
      <c r="F188" s="10"/>
    </row>
    <row r="189" spans="1:6" x14ac:dyDescent="0.25">
      <c r="A189" s="10"/>
      <c r="B189" s="12" t="s">
        <v>24702</v>
      </c>
      <c r="C189" s="10"/>
      <c r="D189" s="10"/>
      <c r="E189" s="10"/>
      <c r="F189" s="10"/>
    </row>
    <row r="190" spans="1:6" x14ac:dyDescent="0.25">
      <c r="A190" s="10"/>
      <c r="B190" s="12" t="s">
        <v>24703</v>
      </c>
      <c r="C190" s="10"/>
      <c r="D190" s="10"/>
      <c r="E190" s="10"/>
      <c r="F190" s="10"/>
    </row>
    <row r="191" spans="1:6" x14ac:dyDescent="0.25">
      <c r="A191" s="10"/>
      <c r="B191" s="12" t="s">
        <v>24704</v>
      </c>
      <c r="C191" s="10"/>
      <c r="D191" s="10"/>
      <c r="E191" s="10"/>
      <c r="F191" s="10"/>
    </row>
    <row r="192" spans="1:6" x14ac:dyDescent="0.25">
      <c r="A192" s="10"/>
      <c r="B192" s="12" t="s">
        <v>24705</v>
      </c>
      <c r="C192" s="10"/>
      <c r="D192" s="10"/>
      <c r="E192" s="10"/>
      <c r="F192" s="10"/>
    </row>
    <row r="193" spans="1:6" x14ac:dyDescent="0.25">
      <c r="A193" s="10"/>
      <c r="B193" s="12" t="s">
        <v>24706</v>
      </c>
      <c r="C193" s="10"/>
      <c r="D193" s="10"/>
      <c r="E193" s="10"/>
      <c r="F193" s="10"/>
    </row>
    <row r="194" spans="1:6" x14ac:dyDescent="0.25">
      <c r="A194" s="10"/>
      <c r="B194" s="12" t="s">
        <v>24707</v>
      </c>
      <c r="C194" s="10"/>
      <c r="D194" s="10"/>
      <c r="E194" s="10"/>
      <c r="F194" s="10"/>
    </row>
    <row r="195" spans="1:6" x14ac:dyDescent="0.25">
      <c r="A195" s="10"/>
      <c r="B195" s="12" t="s">
        <v>24708</v>
      </c>
      <c r="C195" s="10"/>
      <c r="D195" s="10"/>
      <c r="E195" s="10"/>
      <c r="F195" s="10"/>
    </row>
    <row r="196" spans="1:6" x14ac:dyDescent="0.25">
      <c r="A196" s="10"/>
      <c r="B196" s="12" t="s">
        <v>24709</v>
      </c>
      <c r="C196" s="10"/>
      <c r="D196" s="10"/>
      <c r="E196" s="10"/>
      <c r="F196" s="10"/>
    </row>
    <row r="197" spans="1:6" x14ac:dyDescent="0.25">
      <c r="A197" s="10"/>
      <c r="B197" s="12" t="s">
        <v>24710</v>
      </c>
      <c r="C197" s="10"/>
      <c r="D197" s="10"/>
      <c r="E197" s="10"/>
      <c r="F197" s="10"/>
    </row>
    <row r="198" spans="1:6" x14ac:dyDescent="0.25">
      <c r="A198" s="10"/>
      <c r="B198" s="12" t="s">
        <v>24711</v>
      </c>
      <c r="C198" s="10"/>
      <c r="D198" s="10"/>
      <c r="E198" s="10"/>
      <c r="F198" s="10"/>
    </row>
    <row r="199" spans="1:6" x14ac:dyDescent="0.25">
      <c r="A199" s="10"/>
      <c r="B199" s="12" t="s">
        <v>24712</v>
      </c>
      <c r="C199" s="10"/>
      <c r="D199" s="10"/>
      <c r="E199" s="10"/>
      <c r="F199" s="10"/>
    </row>
    <row r="200" spans="1:6" x14ac:dyDescent="0.25">
      <c r="A200" s="10"/>
      <c r="B200" s="12" t="s">
        <v>24713</v>
      </c>
      <c r="C200" s="10"/>
      <c r="D200" s="10"/>
      <c r="E200" s="10"/>
      <c r="F200" s="10"/>
    </row>
    <row r="201" spans="1:6" x14ac:dyDescent="0.25">
      <c r="A201" s="10"/>
      <c r="B201" s="12" t="s">
        <v>24714</v>
      </c>
      <c r="C201" s="10"/>
      <c r="D201" s="10"/>
      <c r="E201" s="10"/>
      <c r="F201" s="10"/>
    </row>
    <row r="202" spans="1:6" x14ac:dyDescent="0.25">
      <c r="A202" s="10"/>
      <c r="B202" s="12" t="s">
        <v>24715</v>
      </c>
      <c r="C202" s="10"/>
      <c r="D202" s="10"/>
      <c r="E202" s="10"/>
      <c r="F202" s="10"/>
    </row>
    <row r="203" spans="1:6" x14ac:dyDescent="0.25">
      <c r="A203" s="10"/>
      <c r="B203" s="12" t="s">
        <v>24716</v>
      </c>
      <c r="C203" s="10"/>
      <c r="D203" s="10"/>
      <c r="E203" s="10"/>
      <c r="F203" s="10"/>
    </row>
    <row r="204" spans="1:6" x14ac:dyDescent="0.25">
      <c r="A204" s="10"/>
      <c r="B204" s="12" t="s">
        <v>24717</v>
      </c>
      <c r="C204" s="10"/>
      <c r="D204" s="10"/>
      <c r="E204" s="10"/>
      <c r="F204" s="10"/>
    </row>
    <row r="205" spans="1:6" x14ac:dyDescent="0.25">
      <c r="A205" s="10"/>
      <c r="B205" s="12" t="s">
        <v>24718</v>
      </c>
      <c r="C205" s="10"/>
      <c r="D205" s="10"/>
      <c r="E205" s="10"/>
      <c r="F205" s="10"/>
    </row>
    <row r="206" spans="1:6" x14ac:dyDescent="0.25">
      <c r="A206" s="10"/>
      <c r="B206" s="12" t="s">
        <v>24719</v>
      </c>
      <c r="C206" s="10"/>
      <c r="D206" s="10"/>
      <c r="E206" s="10"/>
      <c r="F206" s="10"/>
    </row>
    <row r="207" spans="1:6" x14ac:dyDescent="0.25">
      <c r="A207" s="10"/>
      <c r="B207" s="12" t="s">
        <v>24720</v>
      </c>
      <c r="C207" s="10"/>
      <c r="D207" s="10"/>
      <c r="E207" s="10"/>
      <c r="F207" s="10"/>
    </row>
    <row r="208" spans="1:6" x14ac:dyDescent="0.25">
      <c r="A208" s="10"/>
      <c r="B208" s="12" t="s">
        <v>24721</v>
      </c>
      <c r="C208" s="10"/>
      <c r="D208" s="10"/>
      <c r="E208" s="10"/>
      <c r="F208" s="10"/>
    </row>
    <row r="209" spans="1:6" x14ac:dyDescent="0.25">
      <c r="A209" s="10"/>
      <c r="B209" s="12" t="s">
        <v>24722</v>
      </c>
      <c r="C209" s="10"/>
      <c r="D209" s="10"/>
      <c r="E209" s="10"/>
      <c r="F209" s="10"/>
    </row>
    <row r="210" spans="1:6" x14ac:dyDescent="0.25">
      <c r="A210" s="10"/>
      <c r="B210" s="12" t="s">
        <v>24723</v>
      </c>
      <c r="C210" s="10"/>
      <c r="D210" s="10"/>
      <c r="E210" s="10"/>
      <c r="F210" s="10"/>
    </row>
    <row r="211" spans="1:6" x14ac:dyDescent="0.25">
      <c r="A211" s="10"/>
      <c r="B211" s="12" t="s">
        <v>24724</v>
      </c>
      <c r="C211" s="10"/>
      <c r="D211" s="10"/>
      <c r="E211" s="10"/>
      <c r="F211" s="10"/>
    </row>
    <row r="212" spans="1:6" x14ac:dyDescent="0.25">
      <c r="A212" s="10"/>
      <c r="B212" s="12" t="s">
        <v>24725</v>
      </c>
      <c r="C212" s="10"/>
      <c r="D212" s="10"/>
      <c r="E212" s="10"/>
      <c r="F212" s="10"/>
    </row>
    <row r="213" spans="1:6" x14ac:dyDescent="0.25">
      <c r="A213" s="10"/>
      <c r="B213" s="12" t="s">
        <v>24726</v>
      </c>
      <c r="C213" s="10"/>
      <c r="D213" s="10"/>
      <c r="E213" s="10"/>
      <c r="F213" s="10"/>
    </row>
    <row r="214" spans="1:6" x14ac:dyDescent="0.25">
      <c r="A214" s="10"/>
      <c r="B214" s="12" t="s">
        <v>24727</v>
      </c>
      <c r="C214" s="10"/>
      <c r="D214" s="10"/>
      <c r="E214" s="10"/>
      <c r="F214" s="10"/>
    </row>
    <row r="215" spans="1:6" x14ac:dyDescent="0.25">
      <c r="A215" s="10"/>
      <c r="B215" s="12" t="s">
        <v>24728</v>
      </c>
      <c r="C215" s="10"/>
      <c r="D215" s="10"/>
      <c r="E215" s="10"/>
      <c r="F215" s="10"/>
    </row>
    <row r="216" spans="1:6" x14ac:dyDescent="0.25">
      <c r="A216" s="10"/>
      <c r="B216" s="12" t="s">
        <v>24729</v>
      </c>
      <c r="C216" s="10"/>
      <c r="D216" s="10"/>
      <c r="E216" s="10"/>
      <c r="F216" s="10"/>
    </row>
    <row r="217" spans="1:6" x14ac:dyDescent="0.25">
      <c r="A217" s="10"/>
      <c r="B217" s="12" t="s">
        <v>24730</v>
      </c>
      <c r="C217" s="10"/>
      <c r="D217" s="10"/>
      <c r="E217" s="10"/>
      <c r="F217" s="10"/>
    </row>
    <row r="218" spans="1:6" x14ac:dyDescent="0.25">
      <c r="A218" s="10"/>
      <c r="B218" s="12" t="s">
        <v>24731</v>
      </c>
      <c r="C218" s="10"/>
      <c r="D218" s="10"/>
      <c r="E218" s="10"/>
      <c r="F218" s="10"/>
    </row>
    <row r="219" spans="1:6" x14ac:dyDescent="0.25">
      <c r="A219" s="10"/>
      <c r="B219" s="12" t="s">
        <v>24732</v>
      </c>
      <c r="C219" s="10"/>
      <c r="D219" s="10"/>
      <c r="E219" s="10"/>
      <c r="F219" s="10"/>
    </row>
    <row r="220" spans="1:6" x14ac:dyDescent="0.25">
      <c r="A220" s="10"/>
      <c r="B220" s="12" t="s">
        <v>24733</v>
      </c>
      <c r="C220" s="10"/>
      <c r="D220" s="10"/>
      <c r="E220" s="10"/>
      <c r="F220" s="10"/>
    </row>
    <row r="221" spans="1:6" x14ac:dyDescent="0.25">
      <c r="A221" s="10"/>
      <c r="B221" s="12" t="s">
        <v>24734</v>
      </c>
      <c r="C221" s="10"/>
      <c r="D221" s="10"/>
      <c r="E221" s="10"/>
      <c r="F221" s="10"/>
    </row>
    <row r="222" spans="1:6" x14ac:dyDescent="0.25">
      <c r="A222" s="10"/>
      <c r="B222" s="12" t="s">
        <v>24735</v>
      </c>
      <c r="C222" s="10"/>
      <c r="D222" s="10"/>
      <c r="E222" s="10"/>
      <c r="F222" s="10"/>
    </row>
    <row r="223" spans="1:6" x14ac:dyDescent="0.25">
      <c r="A223" s="10"/>
      <c r="B223" s="12" t="s">
        <v>24736</v>
      </c>
      <c r="C223" s="10"/>
      <c r="D223" s="10"/>
      <c r="E223" s="10"/>
      <c r="F223" s="10"/>
    </row>
    <row r="224" spans="1:6" x14ac:dyDescent="0.25">
      <c r="A224" s="10"/>
      <c r="B224" s="12" t="s">
        <v>24737</v>
      </c>
      <c r="C224" s="10"/>
      <c r="D224" s="10"/>
      <c r="E224" s="10"/>
      <c r="F224" s="10"/>
    </row>
    <row r="225" spans="1:6" x14ac:dyDescent="0.25">
      <c r="A225" s="10"/>
      <c r="B225" s="12" t="s">
        <v>24738</v>
      </c>
      <c r="C225" s="10"/>
      <c r="D225" s="10"/>
      <c r="E225" s="10"/>
      <c r="F225" s="10"/>
    </row>
    <row r="226" spans="1:6" x14ac:dyDescent="0.25">
      <c r="A226" s="10"/>
      <c r="B226" s="12" t="s">
        <v>24739</v>
      </c>
      <c r="C226" s="10"/>
      <c r="D226" s="10"/>
      <c r="E226" s="10"/>
      <c r="F226" s="10"/>
    </row>
    <row r="227" spans="1:6" x14ac:dyDescent="0.25">
      <c r="A227" s="10"/>
      <c r="B227" s="12" t="s">
        <v>24740</v>
      </c>
      <c r="C227" s="10"/>
      <c r="D227" s="10"/>
      <c r="E227" s="10"/>
      <c r="F227" s="10"/>
    </row>
    <row r="228" spans="1:6" x14ac:dyDescent="0.25">
      <c r="A228" s="10"/>
      <c r="B228" s="12" t="s">
        <v>24741</v>
      </c>
      <c r="C228" s="10"/>
      <c r="D228" s="10"/>
      <c r="E228" s="10"/>
      <c r="F228" s="10"/>
    </row>
    <row r="229" spans="1:6" x14ac:dyDescent="0.25">
      <c r="A229" s="10"/>
      <c r="B229" s="12" t="s">
        <v>24742</v>
      </c>
      <c r="C229" s="10"/>
      <c r="D229" s="10"/>
      <c r="E229" s="10"/>
      <c r="F229" s="10"/>
    </row>
    <row r="230" spans="1:6" x14ac:dyDescent="0.25">
      <c r="A230" s="10"/>
      <c r="B230" s="12" t="s">
        <v>24743</v>
      </c>
      <c r="C230" s="10"/>
      <c r="D230" s="10"/>
      <c r="E230" s="10"/>
      <c r="F230" s="10"/>
    </row>
    <row r="231" spans="1:6" x14ac:dyDescent="0.25">
      <c r="A231" s="10"/>
      <c r="B231" s="12" t="s">
        <v>24744</v>
      </c>
      <c r="C231" s="10"/>
      <c r="D231" s="10"/>
      <c r="E231" s="10"/>
      <c r="F231" s="10"/>
    </row>
    <row r="232" spans="1:6" x14ac:dyDescent="0.25">
      <c r="A232" s="10"/>
      <c r="B232" s="12" t="s">
        <v>24745</v>
      </c>
      <c r="C232" s="10"/>
      <c r="D232" s="10"/>
      <c r="E232" s="10"/>
      <c r="F232" s="10"/>
    </row>
    <row r="233" spans="1:6" x14ac:dyDescent="0.25">
      <c r="A233" s="10"/>
      <c r="B233" s="12" t="s">
        <v>24746</v>
      </c>
      <c r="C233" s="10"/>
      <c r="D233" s="10"/>
      <c r="E233" s="10"/>
      <c r="F233" s="10"/>
    </row>
    <row r="234" spans="1:6" x14ac:dyDescent="0.25">
      <c r="A234" s="10"/>
      <c r="B234" s="12" t="s">
        <v>24747</v>
      </c>
      <c r="C234" s="10"/>
      <c r="D234" s="10"/>
      <c r="E234" s="10"/>
      <c r="F234" s="10"/>
    </row>
    <row r="235" spans="1:6" x14ac:dyDescent="0.25">
      <c r="A235" s="10"/>
      <c r="B235" s="12" t="s">
        <v>24748</v>
      </c>
      <c r="C235" s="10"/>
      <c r="D235" s="10"/>
      <c r="E235" s="10"/>
      <c r="F235" s="10"/>
    </row>
    <row r="236" spans="1:6" x14ac:dyDescent="0.25">
      <c r="A236" s="10"/>
      <c r="B236" s="12" t="s">
        <v>24749</v>
      </c>
      <c r="C236" s="10"/>
      <c r="D236" s="10"/>
      <c r="E236" s="10"/>
      <c r="F236" s="10"/>
    </row>
    <row r="237" spans="1:6" x14ac:dyDescent="0.25">
      <c r="A237" s="10"/>
      <c r="B237" s="12" t="s">
        <v>24750</v>
      </c>
      <c r="C237" s="10"/>
      <c r="D237" s="10"/>
      <c r="E237" s="10"/>
      <c r="F237" s="10"/>
    </row>
    <row r="238" spans="1:6" x14ac:dyDescent="0.25">
      <c r="A238" s="10"/>
      <c r="B238" s="12" t="s">
        <v>24751</v>
      </c>
      <c r="C238" s="10"/>
      <c r="D238" s="10"/>
      <c r="E238" s="10"/>
      <c r="F238" s="10"/>
    </row>
    <row r="239" spans="1:6" x14ac:dyDescent="0.25">
      <c r="A239" s="10"/>
      <c r="B239" s="12" t="s">
        <v>24752</v>
      </c>
      <c r="C239" s="10"/>
      <c r="D239" s="10"/>
      <c r="E239" s="10"/>
      <c r="F239" s="10"/>
    </row>
    <row r="240" spans="1:6" x14ac:dyDescent="0.25">
      <c r="A240" s="10"/>
      <c r="B240" s="12" t="s">
        <v>24753</v>
      </c>
      <c r="C240" s="10"/>
      <c r="D240" s="10"/>
      <c r="E240" s="10"/>
      <c r="F240" s="10"/>
    </row>
    <row r="241" spans="1:6" x14ac:dyDescent="0.25">
      <c r="A241" s="10"/>
      <c r="B241" s="12" t="s">
        <v>24754</v>
      </c>
      <c r="C241" s="10"/>
      <c r="D241" s="10"/>
      <c r="E241" s="10"/>
      <c r="F241" s="10"/>
    </row>
    <row r="242" spans="1:6" x14ac:dyDescent="0.25">
      <c r="A242" s="10"/>
      <c r="B242" s="12" t="s">
        <v>24755</v>
      </c>
      <c r="C242" s="10"/>
      <c r="D242" s="10"/>
      <c r="E242" s="10"/>
      <c r="F242" s="10"/>
    </row>
    <row r="243" spans="1:6" x14ac:dyDescent="0.25">
      <c r="A243" s="10"/>
      <c r="B243" s="12" t="s">
        <v>24756</v>
      </c>
      <c r="C243" s="10"/>
      <c r="D243" s="10"/>
      <c r="E243" s="10"/>
      <c r="F243" s="10"/>
    </row>
    <row r="244" spans="1:6" x14ac:dyDescent="0.25">
      <c r="A244" s="10"/>
      <c r="B244" s="12" t="s">
        <v>24757</v>
      </c>
      <c r="C244" s="10"/>
      <c r="D244" s="10"/>
      <c r="E244" s="10"/>
      <c r="F244" s="10"/>
    </row>
    <row r="245" spans="1:6" x14ac:dyDescent="0.25">
      <c r="A245" s="10"/>
      <c r="B245" s="12" t="s">
        <v>24758</v>
      </c>
      <c r="C245" s="10"/>
      <c r="D245" s="10"/>
      <c r="E245" s="10"/>
      <c r="F245" s="10"/>
    </row>
    <row r="246" spans="1:6" x14ac:dyDescent="0.25">
      <c r="A246" s="10"/>
      <c r="B246" s="12" t="s">
        <v>24759</v>
      </c>
      <c r="C246" s="10"/>
      <c r="D246" s="10"/>
      <c r="E246" s="10"/>
      <c r="F246" s="10"/>
    </row>
    <row r="247" spans="1:6" x14ac:dyDescent="0.25">
      <c r="A247" s="10"/>
      <c r="B247" s="12" t="s">
        <v>24760</v>
      </c>
      <c r="C247" s="10"/>
      <c r="D247" s="10"/>
      <c r="E247" s="10"/>
      <c r="F247" s="10"/>
    </row>
    <row r="248" spans="1:6" x14ac:dyDescent="0.25">
      <c r="A248" s="10"/>
      <c r="B248" s="12" t="s">
        <v>24761</v>
      </c>
      <c r="C248" s="10"/>
      <c r="D248" s="10"/>
      <c r="E248" s="10"/>
      <c r="F248" s="10"/>
    </row>
    <row r="249" spans="1:6" x14ac:dyDescent="0.25">
      <c r="A249" s="10"/>
      <c r="B249" s="12" t="s">
        <v>24762</v>
      </c>
      <c r="C249" s="10"/>
      <c r="D249" s="10"/>
      <c r="E249" s="10"/>
      <c r="F249" s="10"/>
    </row>
    <row r="250" spans="1:6" x14ac:dyDescent="0.25">
      <c r="A250" s="10"/>
      <c r="B250" s="12" t="s">
        <v>24763</v>
      </c>
      <c r="C250" s="10"/>
      <c r="D250" s="10"/>
      <c r="E250" s="10"/>
      <c r="F250" s="10"/>
    </row>
    <row r="251" spans="1:6" x14ac:dyDescent="0.25">
      <c r="A251" s="10"/>
      <c r="B251" s="12" t="s">
        <v>24764</v>
      </c>
      <c r="C251" s="10"/>
      <c r="D251" s="10"/>
      <c r="E251" s="10"/>
      <c r="F251" s="10"/>
    </row>
    <row r="252" spans="1:6" x14ac:dyDescent="0.25">
      <c r="A252" s="10"/>
      <c r="B252" s="12" t="s">
        <v>24765</v>
      </c>
      <c r="C252" s="10"/>
      <c r="D252" s="10"/>
      <c r="E252" s="10"/>
      <c r="F252" s="10"/>
    </row>
    <row r="253" spans="1:6" x14ac:dyDescent="0.25">
      <c r="A253" s="10"/>
      <c r="B253" s="12" t="s">
        <v>24766</v>
      </c>
      <c r="C253" s="10"/>
      <c r="D253" s="10"/>
      <c r="E253" s="10"/>
      <c r="F253" s="10"/>
    </row>
    <row r="254" spans="1:6" x14ac:dyDescent="0.25">
      <c r="A254" s="10"/>
      <c r="B254" s="12" t="s">
        <v>24767</v>
      </c>
      <c r="C254" s="10"/>
      <c r="D254" s="10"/>
      <c r="E254" s="10"/>
      <c r="F254" s="10"/>
    </row>
    <row r="255" spans="1:6" x14ac:dyDescent="0.25">
      <c r="A255" s="10"/>
      <c r="B255" s="12" t="s">
        <v>24768</v>
      </c>
      <c r="C255" s="10"/>
      <c r="D255" s="10"/>
      <c r="E255" s="10"/>
      <c r="F255" s="10"/>
    </row>
    <row r="256" spans="1:6" x14ac:dyDescent="0.25">
      <c r="A256" s="10"/>
      <c r="B256" s="12" t="s">
        <v>24769</v>
      </c>
      <c r="C256" s="10"/>
      <c r="D256" s="10"/>
      <c r="E256" s="10"/>
      <c r="F256" s="10"/>
    </row>
    <row r="257" spans="1:6" x14ac:dyDescent="0.25">
      <c r="A257" s="10"/>
      <c r="B257" s="12" t="s">
        <v>24770</v>
      </c>
      <c r="C257" s="10"/>
      <c r="D257" s="10"/>
      <c r="E257" s="10"/>
      <c r="F257" s="10"/>
    </row>
    <row r="258" spans="1:6" x14ac:dyDescent="0.25">
      <c r="A258" s="10"/>
      <c r="B258" s="12" t="s">
        <v>24771</v>
      </c>
      <c r="C258" s="10"/>
      <c r="D258" s="10"/>
      <c r="E258" s="10"/>
      <c r="F258" s="10"/>
    </row>
    <row r="259" spans="1:6" x14ac:dyDescent="0.25">
      <c r="A259" s="10"/>
      <c r="B259" s="12" t="s">
        <v>24772</v>
      </c>
      <c r="C259" s="10"/>
      <c r="D259" s="10"/>
      <c r="E259" s="10"/>
      <c r="F259" s="10"/>
    </row>
    <row r="260" spans="1:6" x14ac:dyDescent="0.25">
      <c r="A260" s="10"/>
      <c r="B260" s="12" t="s">
        <v>24773</v>
      </c>
      <c r="C260" s="10"/>
      <c r="D260" s="10"/>
      <c r="E260" s="10"/>
      <c r="F260" s="10"/>
    </row>
    <row r="261" spans="1:6" x14ac:dyDescent="0.25">
      <c r="A261" s="10"/>
      <c r="B261" s="12" t="s">
        <v>24774</v>
      </c>
      <c r="C261" s="10"/>
      <c r="D261" s="10"/>
      <c r="E261" s="10"/>
      <c r="F261" s="10"/>
    </row>
    <row r="262" spans="1:6" x14ac:dyDescent="0.25">
      <c r="A262" s="10"/>
      <c r="B262" s="12" t="s">
        <v>24775</v>
      </c>
      <c r="C262" s="10"/>
      <c r="D262" s="10"/>
      <c r="E262" s="10"/>
      <c r="F262" s="10"/>
    </row>
    <row r="263" spans="1:6" x14ac:dyDescent="0.25">
      <c r="A263" s="10"/>
      <c r="B263" s="12" t="s">
        <v>24776</v>
      </c>
      <c r="C263" s="10"/>
      <c r="D263" s="10"/>
      <c r="E263" s="10"/>
      <c r="F263" s="10"/>
    </row>
    <row r="264" spans="1:6" x14ac:dyDescent="0.25">
      <c r="A264" s="10"/>
      <c r="B264" s="12" t="s">
        <v>24777</v>
      </c>
      <c r="C264" s="10"/>
      <c r="D264" s="10"/>
      <c r="E264" s="10"/>
      <c r="F264" s="10"/>
    </row>
    <row r="265" spans="1:6" x14ac:dyDescent="0.25">
      <c r="A265" s="10"/>
      <c r="B265" s="12" t="s">
        <v>24778</v>
      </c>
      <c r="C265" s="10"/>
      <c r="D265" s="10"/>
      <c r="E265" s="10"/>
      <c r="F265" s="10"/>
    </row>
    <row r="266" spans="1:6" x14ac:dyDescent="0.25">
      <c r="A266" s="10"/>
      <c r="B266" s="12" t="s">
        <v>24779</v>
      </c>
      <c r="C266" s="10"/>
      <c r="D266" s="10"/>
      <c r="E266" s="10"/>
      <c r="F266" s="10"/>
    </row>
    <row r="267" spans="1:6" x14ac:dyDescent="0.25">
      <c r="A267" s="10"/>
      <c r="B267" s="12" t="s">
        <v>24780</v>
      </c>
      <c r="C267" s="10"/>
      <c r="D267" s="10"/>
      <c r="E267" s="10"/>
      <c r="F267" s="10"/>
    </row>
    <row r="268" spans="1:6" x14ac:dyDescent="0.25">
      <c r="A268" s="10"/>
      <c r="B268" s="12" t="s">
        <v>24781</v>
      </c>
      <c r="C268" s="10"/>
      <c r="D268" s="10"/>
      <c r="E268" s="10"/>
      <c r="F268" s="10"/>
    </row>
    <row r="269" spans="1:6" x14ac:dyDescent="0.25">
      <c r="A269" s="10"/>
      <c r="B269" s="12" t="s">
        <v>24782</v>
      </c>
      <c r="C269" s="10"/>
      <c r="D269" s="10"/>
      <c r="E269" s="10"/>
      <c r="F269" s="10"/>
    </row>
    <row r="270" spans="1:6" x14ac:dyDescent="0.25">
      <c r="A270" s="10"/>
      <c r="B270" s="12" t="s">
        <v>24783</v>
      </c>
      <c r="C270" s="10"/>
      <c r="D270" s="10"/>
      <c r="E270" s="10"/>
      <c r="F270" s="10"/>
    </row>
    <row r="271" spans="1:6" x14ac:dyDescent="0.25">
      <c r="A271" s="10"/>
      <c r="B271" s="12" t="s">
        <v>24784</v>
      </c>
      <c r="C271" s="10"/>
      <c r="D271" s="10"/>
      <c r="E271" s="10"/>
      <c r="F271" s="10"/>
    </row>
    <row r="272" spans="1:6" x14ac:dyDescent="0.25">
      <c r="A272" s="10"/>
      <c r="B272" s="12" t="s">
        <v>24785</v>
      </c>
      <c r="C272" s="10"/>
      <c r="D272" s="10"/>
      <c r="E272" s="10"/>
      <c r="F272" s="10"/>
    </row>
    <row r="273" spans="1:6" x14ac:dyDescent="0.25">
      <c r="A273" s="10"/>
      <c r="B273" s="12" t="s">
        <v>24786</v>
      </c>
      <c r="C273" s="10"/>
      <c r="D273" s="10"/>
      <c r="E273" s="10"/>
      <c r="F273" s="10"/>
    </row>
    <row r="274" spans="1:6" x14ac:dyDescent="0.25">
      <c r="A274" s="10"/>
      <c r="B274" s="12" t="s">
        <v>24787</v>
      </c>
      <c r="C274" s="10"/>
      <c r="D274" s="10"/>
      <c r="E274" s="10"/>
      <c r="F274" s="10"/>
    </row>
    <row r="275" spans="1:6" x14ac:dyDescent="0.25">
      <c r="A275" s="10"/>
      <c r="B275" s="12" t="s">
        <v>24788</v>
      </c>
      <c r="C275" s="10"/>
      <c r="D275" s="10"/>
      <c r="E275" s="10"/>
      <c r="F275" s="10"/>
    </row>
    <row r="276" spans="1:6" x14ac:dyDescent="0.25">
      <c r="A276" s="10"/>
      <c r="B276" s="12" t="s">
        <v>24789</v>
      </c>
      <c r="C276" s="10"/>
      <c r="D276" s="10"/>
      <c r="E276" s="10"/>
      <c r="F276" s="10"/>
    </row>
    <row r="277" spans="1:6" x14ac:dyDescent="0.25">
      <c r="A277" s="10"/>
      <c r="B277" s="12" t="s">
        <v>24790</v>
      </c>
      <c r="C277" s="10"/>
      <c r="D277" s="10"/>
      <c r="E277" s="10"/>
      <c r="F277" s="10"/>
    </row>
    <row r="278" spans="1:6" x14ac:dyDescent="0.25">
      <c r="A278" s="10"/>
      <c r="B278" s="12" t="s">
        <v>24791</v>
      </c>
      <c r="C278" s="10"/>
      <c r="D278" s="10"/>
      <c r="E278" s="10"/>
      <c r="F278" s="10"/>
    </row>
    <row r="279" spans="1:6" x14ac:dyDescent="0.25">
      <c r="A279" s="10"/>
      <c r="B279" s="12" t="s">
        <v>24792</v>
      </c>
      <c r="C279" s="10"/>
      <c r="D279" s="10"/>
      <c r="E279" s="10"/>
      <c r="F279" s="10"/>
    </row>
    <row r="280" spans="1:6" x14ac:dyDescent="0.25">
      <c r="A280" s="10"/>
      <c r="B280" s="12" t="s">
        <v>24793</v>
      </c>
      <c r="C280" s="10"/>
      <c r="D280" s="10"/>
      <c r="E280" s="10"/>
      <c r="F280" s="10"/>
    </row>
    <row r="281" spans="1:6" x14ac:dyDescent="0.25">
      <c r="A281" s="10"/>
      <c r="B281" s="12" t="s">
        <v>24794</v>
      </c>
      <c r="C281" s="10"/>
      <c r="D281" s="10"/>
      <c r="E281" s="10"/>
      <c r="F281" s="10"/>
    </row>
    <row r="282" spans="1:6" x14ac:dyDescent="0.25">
      <c r="A282" s="10"/>
      <c r="B282" s="12" t="s">
        <v>24795</v>
      </c>
      <c r="C282" s="10"/>
      <c r="D282" s="10"/>
      <c r="E282" s="10"/>
      <c r="F282" s="10"/>
    </row>
    <row r="283" spans="1:6" x14ac:dyDescent="0.25">
      <c r="A283" s="10"/>
      <c r="B283" s="12" t="s">
        <v>24796</v>
      </c>
      <c r="C283" s="10"/>
      <c r="D283" s="10"/>
      <c r="E283" s="10"/>
      <c r="F283" s="10"/>
    </row>
    <row r="284" spans="1:6" x14ac:dyDescent="0.25">
      <c r="A284" s="10"/>
      <c r="B284" s="12" t="s">
        <v>24797</v>
      </c>
      <c r="C284" s="10"/>
      <c r="D284" s="10"/>
      <c r="E284" s="10"/>
      <c r="F284" s="10"/>
    </row>
    <row r="285" spans="1:6" x14ac:dyDescent="0.25">
      <c r="A285" s="10"/>
      <c r="B285" s="12" t="s">
        <v>24798</v>
      </c>
      <c r="C285" s="10"/>
      <c r="D285" s="10"/>
      <c r="E285" s="10"/>
      <c r="F285" s="10"/>
    </row>
    <row r="286" spans="1:6" x14ac:dyDescent="0.25">
      <c r="A286" s="10"/>
      <c r="B286" s="12" t="s">
        <v>24799</v>
      </c>
      <c r="C286" s="10"/>
      <c r="D286" s="10"/>
      <c r="E286" s="10"/>
      <c r="F286" s="10"/>
    </row>
    <row r="287" spans="1:6" x14ac:dyDescent="0.25">
      <c r="A287" s="10"/>
      <c r="B287" s="12" t="s">
        <v>24800</v>
      </c>
      <c r="C287" s="10"/>
      <c r="D287" s="10"/>
      <c r="E287" s="10"/>
      <c r="F287" s="10"/>
    </row>
    <row r="288" spans="1:6" x14ac:dyDescent="0.25">
      <c r="A288" s="10"/>
      <c r="B288" s="12" t="s">
        <v>24801</v>
      </c>
      <c r="C288" s="10"/>
      <c r="D288" s="10"/>
      <c r="E288" s="10"/>
      <c r="F288" s="10"/>
    </row>
    <row r="289" spans="1:6" x14ac:dyDescent="0.25">
      <c r="A289" s="10"/>
      <c r="B289" s="12" t="s">
        <v>24802</v>
      </c>
      <c r="C289" s="10"/>
      <c r="D289" s="10"/>
      <c r="E289" s="10"/>
      <c r="F289" s="10"/>
    </row>
    <row r="290" spans="1:6" x14ac:dyDescent="0.25">
      <c r="A290" s="10"/>
      <c r="B290" s="12" t="s">
        <v>24803</v>
      </c>
      <c r="C290" s="10"/>
      <c r="D290" s="10"/>
      <c r="E290" s="10"/>
      <c r="F290" s="10"/>
    </row>
    <row r="291" spans="1:6" x14ac:dyDescent="0.25">
      <c r="A291" s="10"/>
      <c r="B291" s="12" t="s">
        <v>24804</v>
      </c>
      <c r="C291" s="10"/>
      <c r="D291" s="10"/>
      <c r="E291" s="10"/>
      <c r="F291" s="10"/>
    </row>
    <row r="292" spans="1:6" x14ac:dyDescent="0.25">
      <c r="A292" s="10"/>
      <c r="B292" s="12" t="s">
        <v>24805</v>
      </c>
      <c r="C292" s="10"/>
      <c r="D292" s="10"/>
      <c r="E292" s="10"/>
      <c r="F292" s="10"/>
    </row>
    <row r="293" spans="1:6" x14ac:dyDescent="0.25">
      <c r="A293" s="10"/>
      <c r="B293" s="12" t="s">
        <v>24806</v>
      </c>
      <c r="C293" s="10"/>
      <c r="D293" s="10"/>
      <c r="E293" s="10"/>
      <c r="F293" s="10"/>
    </row>
    <row r="294" spans="1:6" x14ac:dyDescent="0.25">
      <c r="A294" s="10"/>
      <c r="B294" s="12" t="s">
        <v>24807</v>
      </c>
      <c r="C294" s="10"/>
      <c r="D294" s="10"/>
      <c r="E294" s="10"/>
      <c r="F294" s="10"/>
    </row>
    <row r="295" spans="1:6" x14ac:dyDescent="0.25">
      <c r="A295" s="10"/>
      <c r="B295" s="12" t="s">
        <v>24808</v>
      </c>
      <c r="C295" s="10"/>
      <c r="D295" s="10"/>
      <c r="E295" s="10"/>
      <c r="F295" s="10"/>
    </row>
    <row r="296" spans="1:6" x14ac:dyDescent="0.25">
      <c r="A296" s="10"/>
      <c r="B296" s="12" t="s">
        <v>24809</v>
      </c>
      <c r="C296" s="10"/>
      <c r="D296" s="10"/>
      <c r="E296" s="10"/>
      <c r="F296" s="10"/>
    </row>
    <row r="297" spans="1:6" x14ac:dyDescent="0.25">
      <c r="A297" s="10"/>
      <c r="B297" s="12" t="s">
        <v>24810</v>
      </c>
      <c r="C297" s="10"/>
      <c r="D297" s="10"/>
      <c r="E297" s="10"/>
      <c r="F297" s="10"/>
    </row>
    <row r="298" spans="1:6" x14ac:dyDescent="0.25">
      <c r="A298" s="10"/>
      <c r="B298" s="12" t="s">
        <v>24811</v>
      </c>
      <c r="C298" s="10"/>
      <c r="D298" s="10"/>
      <c r="E298" s="10"/>
      <c r="F298" s="10"/>
    </row>
    <row r="299" spans="1:6" x14ac:dyDescent="0.25">
      <c r="A299" s="10"/>
      <c r="B299" s="12" t="s">
        <v>24812</v>
      </c>
      <c r="C299" s="10"/>
      <c r="D299" s="10"/>
      <c r="E299" s="10"/>
      <c r="F299" s="10"/>
    </row>
    <row r="300" spans="1:6" x14ac:dyDescent="0.25">
      <c r="A300" s="10"/>
      <c r="B300" s="12" t="s">
        <v>24813</v>
      </c>
      <c r="C300" s="10"/>
      <c r="D300" s="10"/>
      <c r="E300" s="10"/>
      <c r="F300" s="10"/>
    </row>
    <row r="301" spans="1:6" x14ac:dyDescent="0.25">
      <c r="A301" s="10"/>
      <c r="B301" s="12" t="s">
        <v>24814</v>
      </c>
      <c r="C301" s="10"/>
      <c r="D301" s="10"/>
      <c r="E301" s="10"/>
      <c r="F301" s="10"/>
    </row>
    <row r="302" spans="1:6" x14ac:dyDescent="0.25">
      <c r="A302" s="10"/>
      <c r="B302" s="12" t="s">
        <v>24815</v>
      </c>
      <c r="C302" s="10"/>
      <c r="D302" s="10"/>
      <c r="E302" s="10"/>
      <c r="F302" s="10"/>
    </row>
    <row r="303" spans="1:6" x14ac:dyDescent="0.25">
      <c r="A303" s="10"/>
      <c r="B303" s="12" t="s">
        <v>24816</v>
      </c>
      <c r="C303" s="10"/>
      <c r="D303" s="10"/>
      <c r="E303" s="10"/>
      <c r="F303" s="10"/>
    </row>
    <row r="304" spans="1:6" x14ac:dyDescent="0.25">
      <c r="A304" s="10"/>
      <c r="B304" s="12" t="s">
        <v>24817</v>
      </c>
      <c r="C304" s="10"/>
      <c r="D304" s="10"/>
      <c r="E304" s="10"/>
      <c r="F304" s="10"/>
    </row>
    <row r="305" spans="1:6" x14ac:dyDescent="0.25">
      <c r="A305" s="10"/>
      <c r="B305" s="12" t="s">
        <v>24818</v>
      </c>
      <c r="C305" s="10"/>
      <c r="D305" s="10"/>
      <c r="E305" s="10"/>
      <c r="F305" s="10"/>
    </row>
    <row r="306" spans="1:6" x14ac:dyDescent="0.25">
      <c r="A306" s="10"/>
      <c r="B306" s="12" t="s">
        <v>24819</v>
      </c>
      <c r="C306" s="10"/>
      <c r="D306" s="10"/>
      <c r="E306" s="10"/>
      <c r="F306" s="10"/>
    </row>
    <row r="307" spans="1:6" x14ac:dyDescent="0.25">
      <c r="A307" s="10"/>
      <c r="B307" s="12" t="s">
        <v>24820</v>
      </c>
      <c r="C307" s="10"/>
      <c r="D307" s="10"/>
      <c r="E307" s="10"/>
      <c r="F307" s="10"/>
    </row>
    <row r="308" spans="1:6" x14ac:dyDescent="0.25">
      <c r="A308" s="10"/>
      <c r="B308" s="12" t="s">
        <v>24821</v>
      </c>
      <c r="C308" s="10"/>
      <c r="D308" s="10"/>
      <c r="E308" s="10"/>
      <c r="F308" s="10"/>
    </row>
    <row r="309" spans="1:6" x14ac:dyDescent="0.25">
      <c r="A309" s="10"/>
      <c r="B309" s="12" t="s">
        <v>24822</v>
      </c>
      <c r="C309" s="10"/>
      <c r="D309" s="10"/>
      <c r="E309" s="10"/>
      <c r="F309" s="10"/>
    </row>
    <row r="310" spans="1:6" x14ac:dyDescent="0.25">
      <c r="A310" s="10"/>
      <c r="B310" s="12" t="s">
        <v>24823</v>
      </c>
      <c r="C310" s="10"/>
      <c r="D310" s="10"/>
      <c r="E310" s="10"/>
      <c r="F310" s="10"/>
    </row>
    <row r="311" spans="1:6" x14ac:dyDescent="0.25">
      <c r="A311" s="10"/>
      <c r="B311" s="12" t="s">
        <v>24824</v>
      </c>
      <c r="C311" s="10"/>
      <c r="D311" s="10"/>
      <c r="E311" s="10"/>
      <c r="F311" s="10"/>
    </row>
    <row r="312" spans="1:6" x14ac:dyDescent="0.25">
      <c r="A312" s="10"/>
      <c r="B312" s="12" t="s">
        <v>24825</v>
      </c>
      <c r="C312" s="10"/>
      <c r="D312" s="10"/>
      <c r="E312" s="10"/>
      <c r="F312" s="10"/>
    </row>
    <row r="313" spans="1:6" x14ac:dyDescent="0.25">
      <c r="A313" s="10"/>
      <c r="B313" s="12" t="s">
        <v>24826</v>
      </c>
      <c r="C313" s="10"/>
      <c r="D313" s="10"/>
      <c r="E313" s="10"/>
      <c r="F313" s="10"/>
    </row>
    <row r="314" spans="1:6" x14ac:dyDescent="0.25">
      <c r="A314" s="10"/>
      <c r="B314" s="12" t="s">
        <v>24827</v>
      </c>
      <c r="C314" s="10"/>
      <c r="D314" s="10"/>
      <c r="E314" s="10"/>
      <c r="F314" s="10"/>
    </row>
    <row r="315" spans="1:6" x14ac:dyDescent="0.25">
      <c r="A315" s="10"/>
      <c r="B315" s="12" t="s">
        <v>24828</v>
      </c>
      <c r="C315" s="10"/>
      <c r="D315" s="10"/>
      <c r="E315" s="10"/>
      <c r="F315" s="10"/>
    </row>
    <row r="316" spans="1:6" x14ac:dyDescent="0.25">
      <c r="A316" s="10"/>
      <c r="B316" s="12" t="s">
        <v>24829</v>
      </c>
      <c r="C316" s="10"/>
      <c r="D316" s="10"/>
      <c r="E316" s="10"/>
      <c r="F316" s="10"/>
    </row>
    <row r="317" spans="1:6" x14ac:dyDescent="0.25">
      <c r="A317" s="10"/>
      <c r="B317" s="12" t="s">
        <v>24830</v>
      </c>
      <c r="C317" s="10"/>
      <c r="D317" s="10"/>
      <c r="E317" s="10"/>
      <c r="F317" s="10"/>
    </row>
    <row r="318" spans="1:6" x14ac:dyDescent="0.25">
      <c r="A318" s="10"/>
      <c r="B318" s="12" t="s">
        <v>24831</v>
      </c>
      <c r="C318" s="10"/>
      <c r="D318" s="10"/>
      <c r="E318" s="10"/>
      <c r="F318" s="10"/>
    </row>
    <row r="319" spans="1:6" x14ac:dyDescent="0.25">
      <c r="A319" s="10"/>
      <c r="B319" s="12" t="s">
        <v>24832</v>
      </c>
      <c r="C319" s="10"/>
      <c r="D319" s="10"/>
      <c r="E319" s="10"/>
      <c r="F319" s="10"/>
    </row>
    <row r="320" spans="1:6" x14ac:dyDescent="0.25">
      <c r="A320" s="10"/>
      <c r="B320" s="12" t="s">
        <v>24833</v>
      </c>
      <c r="C320" s="10"/>
      <c r="D320" s="10"/>
      <c r="E320" s="10"/>
      <c r="F320" s="10"/>
    </row>
    <row r="321" spans="1:6" x14ac:dyDescent="0.25">
      <c r="A321" s="10"/>
      <c r="B321" s="12" t="s">
        <v>24834</v>
      </c>
      <c r="C321" s="10"/>
      <c r="D321" s="10"/>
      <c r="E321" s="10"/>
      <c r="F321" s="10"/>
    </row>
    <row r="322" spans="1:6" x14ac:dyDescent="0.25">
      <c r="A322" s="10"/>
      <c r="B322" s="12" t="s">
        <v>24835</v>
      </c>
      <c r="C322" s="10"/>
      <c r="D322" s="10"/>
      <c r="E322" s="10"/>
      <c r="F322" s="10"/>
    </row>
    <row r="323" spans="1:6" x14ac:dyDescent="0.25">
      <c r="A323" s="10"/>
      <c r="B323" s="12" t="s">
        <v>24836</v>
      </c>
      <c r="C323" s="10"/>
      <c r="D323" s="10"/>
      <c r="E323" s="10"/>
      <c r="F323" s="10"/>
    </row>
    <row r="324" spans="1:6" x14ac:dyDescent="0.25">
      <c r="A324" s="10"/>
      <c r="B324" s="12" t="s">
        <v>24837</v>
      </c>
      <c r="C324" s="10"/>
      <c r="D324" s="10"/>
      <c r="E324" s="10"/>
      <c r="F324" s="10"/>
    </row>
    <row r="325" spans="1:6" x14ac:dyDescent="0.25">
      <c r="A325" s="10"/>
      <c r="B325" s="12" t="s">
        <v>24838</v>
      </c>
      <c r="C325" s="10"/>
      <c r="D325" s="10"/>
      <c r="E325" s="10"/>
      <c r="F325" s="10"/>
    </row>
    <row r="326" spans="1:6" x14ac:dyDescent="0.25">
      <c r="A326" s="10"/>
      <c r="B326" s="12" t="s">
        <v>24839</v>
      </c>
      <c r="C326" s="10"/>
      <c r="D326" s="10"/>
      <c r="E326" s="10"/>
      <c r="F326" s="10"/>
    </row>
    <row r="327" spans="1:6" x14ac:dyDescent="0.25">
      <c r="A327" s="10"/>
      <c r="B327" s="12" t="s">
        <v>24840</v>
      </c>
      <c r="C327" s="10"/>
      <c r="D327" s="10"/>
      <c r="E327" s="10"/>
      <c r="F327" s="10"/>
    </row>
    <row r="328" spans="1:6" x14ac:dyDescent="0.25">
      <c r="A328" s="10"/>
      <c r="B328" s="12" t="s">
        <v>24841</v>
      </c>
      <c r="C328" s="10"/>
      <c r="D328" s="10"/>
      <c r="E328" s="10"/>
      <c r="F328" s="10"/>
    </row>
    <row r="329" spans="1:6" x14ac:dyDescent="0.25">
      <c r="A329" s="10"/>
      <c r="B329" s="12" t="s">
        <v>24842</v>
      </c>
      <c r="C329" s="10"/>
      <c r="D329" s="10"/>
      <c r="E329" s="10"/>
      <c r="F329" s="10"/>
    </row>
    <row r="330" spans="1:6" x14ac:dyDescent="0.25">
      <c r="A330" s="10"/>
      <c r="B330" s="12" t="s">
        <v>24843</v>
      </c>
      <c r="C330" s="10"/>
      <c r="D330" s="10"/>
      <c r="E330" s="10"/>
      <c r="F330" s="10"/>
    </row>
    <row r="331" spans="1:6" x14ac:dyDescent="0.25">
      <c r="A331" s="10"/>
      <c r="B331" s="12" t="s">
        <v>24844</v>
      </c>
      <c r="C331" s="10"/>
      <c r="D331" s="10"/>
      <c r="E331" s="10"/>
      <c r="F331" s="10"/>
    </row>
    <row r="332" spans="1:6" x14ac:dyDescent="0.25">
      <c r="A332" s="10"/>
      <c r="B332" s="12" t="s">
        <v>24845</v>
      </c>
      <c r="C332" s="10"/>
      <c r="D332" s="10"/>
      <c r="E332" s="10"/>
      <c r="F332" s="10"/>
    </row>
    <row r="333" spans="1:6" x14ac:dyDescent="0.25">
      <c r="A333" s="10"/>
      <c r="B333" s="12" t="s">
        <v>24846</v>
      </c>
      <c r="C333" s="10"/>
      <c r="D333" s="10"/>
      <c r="E333" s="10"/>
      <c r="F333" s="10"/>
    </row>
    <row r="334" spans="1:6" x14ac:dyDescent="0.25">
      <c r="A334" s="10"/>
      <c r="B334" s="12" t="s">
        <v>24847</v>
      </c>
      <c r="C334" s="10"/>
      <c r="D334" s="10"/>
      <c r="E334" s="10"/>
      <c r="F334" s="10"/>
    </row>
    <row r="335" spans="1:6" x14ac:dyDescent="0.25">
      <c r="A335" s="10"/>
      <c r="B335" s="12" t="s">
        <v>24848</v>
      </c>
      <c r="C335" s="10"/>
      <c r="D335" s="10"/>
      <c r="E335" s="10"/>
      <c r="F335" s="10"/>
    </row>
    <row r="336" spans="1:6" x14ac:dyDescent="0.25">
      <c r="A336" s="10"/>
      <c r="B336" s="12" t="s">
        <v>24849</v>
      </c>
      <c r="C336" s="10"/>
      <c r="D336" s="10"/>
      <c r="E336" s="10"/>
      <c r="F336" s="10"/>
    </row>
    <row r="337" spans="1:6" x14ac:dyDescent="0.25">
      <c r="A337" s="10"/>
      <c r="B337" s="12" t="s">
        <v>24850</v>
      </c>
      <c r="C337" s="10"/>
      <c r="D337" s="10"/>
      <c r="E337" s="10"/>
      <c r="F337" s="10"/>
    </row>
    <row r="338" spans="1:6" x14ac:dyDescent="0.25">
      <c r="A338" s="10"/>
      <c r="B338" s="12" t="s">
        <v>24851</v>
      </c>
      <c r="C338" s="10"/>
      <c r="D338" s="10"/>
      <c r="E338" s="10"/>
      <c r="F338" s="10"/>
    </row>
    <row r="339" spans="1:6" x14ac:dyDescent="0.25">
      <c r="A339" s="10"/>
      <c r="B339" s="12" t="s">
        <v>24852</v>
      </c>
      <c r="C339" s="10"/>
      <c r="D339" s="10"/>
      <c r="E339" s="10"/>
      <c r="F339" s="10"/>
    </row>
    <row r="340" spans="1:6" x14ac:dyDescent="0.25">
      <c r="A340" s="10"/>
      <c r="B340" s="12" t="s">
        <v>24853</v>
      </c>
      <c r="C340" s="10"/>
      <c r="D340" s="10"/>
      <c r="E340" s="10"/>
      <c r="F340" s="10"/>
    </row>
    <row r="341" spans="1:6" x14ac:dyDescent="0.25">
      <c r="A341" s="10"/>
      <c r="B341" s="12" t="s">
        <v>24854</v>
      </c>
      <c r="C341" s="10"/>
      <c r="D341" s="10"/>
      <c r="E341" s="10"/>
      <c r="F341" s="10"/>
    </row>
    <row r="342" spans="1:6" x14ac:dyDescent="0.25">
      <c r="A342" s="10"/>
      <c r="B342" s="12" t="s">
        <v>24855</v>
      </c>
      <c r="C342" s="10"/>
      <c r="D342" s="10"/>
      <c r="E342" s="10"/>
      <c r="F342" s="10"/>
    </row>
    <row r="343" spans="1:6" x14ac:dyDescent="0.25">
      <c r="A343" s="10"/>
      <c r="B343" s="12" t="s">
        <v>24856</v>
      </c>
      <c r="C343" s="10"/>
      <c r="D343" s="10"/>
      <c r="E343" s="10"/>
      <c r="F343" s="10"/>
    </row>
    <row r="344" spans="1:6" x14ac:dyDescent="0.25">
      <c r="A344" s="10"/>
      <c r="B344" s="12" t="s">
        <v>24857</v>
      </c>
      <c r="C344" s="10"/>
      <c r="D344" s="10"/>
      <c r="E344" s="10"/>
      <c r="F344" s="10"/>
    </row>
    <row r="345" spans="1:6" x14ac:dyDescent="0.25">
      <c r="A345" s="10"/>
      <c r="B345" s="12" t="s">
        <v>24858</v>
      </c>
      <c r="C345" s="10"/>
      <c r="D345" s="10"/>
      <c r="E345" s="10"/>
      <c r="F345" s="10"/>
    </row>
    <row r="346" spans="1:6" x14ac:dyDescent="0.25">
      <c r="A346" s="10"/>
      <c r="B346" s="12" t="s">
        <v>24859</v>
      </c>
      <c r="C346" s="10"/>
      <c r="D346" s="10"/>
      <c r="E346" s="10"/>
      <c r="F346" s="10"/>
    </row>
    <row r="347" spans="1:6" x14ac:dyDescent="0.25">
      <c r="A347" s="10"/>
      <c r="B347" s="12" t="s">
        <v>24860</v>
      </c>
      <c r="C347" s="10"/>
      <c r="D347" s="10"/>
      <c r="E347" s="10"/>
      <c r="F347" s="10"/>
    </row>
    <row r="348" spans="1:6" x14ac:dyDescent="0.25">
      <c r="A348" s="10"/>
      <c r="B348" s="12" t="s">
        <v>24861</v>
      </c>
      <c r="C348" s="10"/>
      <c r="D348" s="10"/>
      <c r="E348" s="10"/>
      <c r="F348" s="10"/>
    </row>
    <row r="349" spans="1:6" x14ac:dyDescent="0.25">
      <c r="A349" s="10"/>
      <c r="B349" s="12" t="s">
        <v>24862</v>
      </c>
      <c r="C349" s="10"/>
      <c r="D349" s="10"/>
      <c r="E349" s="10"/>
      <c r="F349" s="10"/>
    </row>
    <row r="350" spans="1:6" x14ac:dyDescent="0.25">
      <c r="A350" s="10"/>
      <c r="B350" s="12" t="s">
        <v>24863</v>
      </c>
      <c r="C350" s="10"/>
      <c r="D350" s="10"/>
      <c r="E350" s="10"/>
      <c r="F350" s="10"/>
    </row>
    <row r="351" spans="1:6" x14ac:dyDescent="0.25">
      <c r="A351" s="10"/>
      <c r="B351" s="12" t="s">
        <v>24864</v>
      </c>
      <c r="C351" s="10"/>
      <c r="D351" s="10"/>
      <c r="E351" s="10"/>
      <c r="F351" s="10"/>
    </row>
    <row r="352" spans="1:6" x14ac:dyDescent="0.25">
      <c r="A352" s="10"/>
      <c r="B352" s="12" t="s">
        <v>24865</v>
      </c>
      <c r="C352" s="10"/>
      <c r="D352" s="10"/>
      <c r="E352" s="10"/>
      <c r="F352" s="10"/>
    </row>
    <row r="353" spans="1:6" x14ac:dyDescent="0.25">
      <c r="A353" s="10"/>
      <c r="B353" s="12" t="s">
        <v>24866</v>
      </c>
      <c r="C353" s="10"/>
      <c r="D353" s="10"/>
      <c r="E353" s="10"/>
      <c r="F353" s="10"/>
    </row>
    <row r="354" spans="1:6" x14ac:dyDescent="0.25">
      <c r="A354" s="10"/>
      <c r="B354" s="12" t="s">
        <v>24867</v>
      </c>
      <c r="C354" s="10"/>
      <c r="D354" s="10"/>
      <c r="E354" s="10"/>
      <c r="F354" s="10"/>
    </row>
    <row r="355" spans="1:6" x14ac:dyDescent="0.25">
      <c r="A355" s="10"/>
      <c r="B355" s="12" t="s">
        <v>24868</v>
      </c>
      <c r="C355" s="10"/>
      <c r="D355" s="10"/>
      <c r="E355" s="10"/>
      <c r="F355" s="10"/>
    </row>
    <row r="356" spans="1:6" x14ac:dyDescent="0.25">
      <c r="A356" s="10"/>
      <c r="B356" s="12" t="s">
        <v>24869</v>
      </c>
      <c r="C356" s="10"/>
      <c r="D356" s="10"/>
      <c r="E356" s="10"/>
      <c r="F356" s="10"/>
    </row>
    <row r="357" spans="1:6" x14ac:dyDescent="0.25">
      <c r="A357" s="10"/>
      <c r="B357" s="12" t="s">
        <v>24870</v>
      </c>
      <c r="C357" s="10"/>
      <c r="D357" s="10"/>
      <c r="E357" s="10"/>
      <c r="F357" s="10"/>
    </row>
    <row r="358" spans="1:6" x14ac:dyDescent="0.25">
      <c r="A358" s="10"/>
      <c r="B358" s="12" t="s">
        <v>24871</v>
      </c>
      <c r="C358" s="10"/>
      <c r="D358" s="10"/>
      <c r="E358" s="10"/>
      <c r="F358" s="10"/>
    </row>
    <row r="359" spans="1:6" x14ac:dyDescent="0.25">
      <c r="A359" s="10"/>
      <c r="B359" s="12" t="s">
        <v>24872</v>
      </c>
      <c r="C359" s="10"/>
      <c r="D359" s="10"/>
      <c r="E359" s="10"/>
      <c r="F359" s="10"/>
    </row>
    <row r="360" spans="1:6" x14ac:dyDescent="0.25">
      <c r="A360" s="10"/>
      <c r="B360" s="12" t="s">
        <v>24873</v>
      </c>
      <c r="C360" s="10"/>
      <c r="D360" s="10"/>
      <c r="E360" s="10"/>
      <c r="F360" s="10"/>
    </row>
    <row r="361" spans="1:6" x14ac:dyDescent="0.25">
      <c r="A361" s="10"/>
      <c r="B361" s="12" t="s">
        <v>24874</v>
      </c>
      <c r="C361" s="10"/>
      <c r="D361" s="10"/>
      <c r="E361" s="10"/>
      <c r="F361" s="10"/>
    </row>
    <row r="362" spans="1:6" x14ac:dyDescent="0.25">
      <c r="A362" s="10"/>
      <c r="B362" s="12" t="s">
        <v>24875</v>
      </c>
      <c r="C362" s="10"/>
      <c r="D362" s="10"/>
      <c r="E362" s="10"/>
      <c r="F362" s="10"/>
    </row>
    <row r="363" spans="1:6" x14ac:dyDescent="0.25">
      <c r="A363" s="10"/>
      <c r="B363" s="12" t="s">
        <v>24876</v>
      </c>
      <c r="C363" s="10"/>
      <c r="D363" s="10"/>
      <c r="E363" s="10"/>
      <c r="F363" s="10"/>
    </row>
    <row r="364" spans="1:6" x14ac:dyDescent="0.25">
      <c r="A364" s="10"/>
      <c r="B364" s="12" t="s">
        <v>24877</v>
      </c>
      <c r="C364" s="10"/>
      <c r="D364" s="10"/>
      <c r="E364" s="10"/>
      <c r="F364" s="10"/>
    </row>
    <row r="365" spans="1:6" x14ac:dyDescent="0.25">
      <c r="A365" s="10"/>
      <c r="B365" s="12" t="s">
        <v>24878</v>
      </c>
      <c r="C365" s="10"/>
      <c r="D365" s="10"/>
      <c r="E365" s="10"/>
      <c r="F365" s="10"/>
    </row>
    <row r="366" spans="1:6" x14ac:dyDescent="0.25">
      <c r="A366" s="10"/>
      <c r="B366" s="12" t="s">
        <v>24879</v>
      </c>
      <c r="C366" s="10"/>
      <c r="D366" s="10"/>
      <c r="E366" s="10"/>
      <c r="F366" s="10"/>
    </row>
    <row r="367" spans="1:6" x14ac:dyDescent="0.25">
      <c r="A367" s="10"/>
      <c r="B367" s="12" t="s">
        <v>24880</v>
      </c>
      <c r="C367" s="10"/>
      <c r="D367" s="10"/>
      <c r="E367" s="10"/>
      <c r="F367" s="10"/>
    </row>
    <row r="368" spans="1:6" x14ac:dyDescent="0.25">
      <c r="A368" s="10"/>
      <c r="B368" s="12" t="s">
        <v>24881</v>
      </c>
      <c r="C368" s="10"/>
      <c r="D368" s="10"/>
      <c r="E368" s="10"/>
      <c r="F368" s="10"/>
    </row>
    <row r="369" spans="1:6" x14ac:dyDescent="0.25">
      <c r="A369" s="10"/>
      <c r="B369" s="12" t="s">
        <v>24882</v>
      </c>
      <c r="C369" s="10"/>
      <c r="D369" s="10"/>
      <c r="E369" s="10"/>
      <c r="F369" s="10"/>
    </row>
    <row r="370" spans="1:6" x14ac:dyDescent="0.25">
      <c r="A370" s="10"/>
      <c r="B370" s="12" t="s">
        <v>24883</v>
      </c>
      <c r="C370" s="10"/>
      <c r="D370" s="10"/>
      <c r="E370" s="10"/>
      <c r="F370" s="10"/>
    </row>
    <row r="371" spans="1:6" x14ac:dyDescent="0.25">
      <c r="A371" s="10"/>
      <c r="B371" s="12" t="s">
        <v>24884</v>
      </c>
      <c r="C371" s="10"/>
      <c r="D371" s="10"/>
      <c r="E371" s="10"/>
      <c r="F371" s="10"/>
    </row>
    <row r="372" spans="1:6" x14ac:dyDescent="0.25">
      <c r="A372" s="10"/>
      <c r="B372" s="12" t="s">
        <v>24885</v>
      </c>
      <c r="C372" s="10"/>
      <c r="D372" s="10"/>
      <c r="E372" s="10"/>
      <c r="F372" s="10"/>
    </row>
    <row r="373" spans="1:6" x14ac:dyDescent="0.25">
      <c r="A373" s="10"/>
      <c r="B373" s="12" t="s">
        <v>24886</v>
      </c>
      <c r="C373" s="10"/>
      <c r="D373" s="10"/>
      <c r="E373" s="10"/>
      <c r="F373" s="10"/>
    </row>
    <row r="374" spans="1:6" x14ac:dyDescent="0.25">
      <c r="A374" s="10"/>
      <c r="B374" s="12" t="s">
        <v>24887</v>
      </c>
      <c r="C374" s="10"/>
      <c r="D374" s="10"/>
      <c r="E374" s="10"/>
      <c r="F374" s="10"/>
    </row>
    <row r="375" spans="1:6" x14ac:dyDescent="0.25">
      <c r="A375" s="10"/>
      <c r="B375" s="12" t="s">
        <v>24888</v>
      </c>
      <c r="C375" s="10"/>
      <c r="D375" s="10"/>
      <c r="E375" s="10"/>
      <c r="F375" s="10"/>
    </row>
    <row r="376" spans="1:6" x14ac:dyDescent="0.25">
      <c r="A376" s="10"/>
      <c r="B376" s="12" t="s">
        <v>24889</v>
      </c>
      <c r="C376" s="10"/>
      <c r="D376" s="10"/>
      <c r="E376" s="10"/>
      <c r="F376" s="10"/>
    </row>
    <row r="377" spans="1:6" x14ac:dyDescent="0.25">
      <c r="A377" s="10"/>
      <c r="B377" s="12" t="s">
        <v>24890</v>
      </c>
      <c r="C377" s="10"/>
      <c r="D377" s="10"/>
      <c r="E377" s="10"/>
      <c r="F377" s="10"/>
    </row>
    <row r="378" spans="1:6" x14ac:dyDescent="0.25">
      <c r="A378" s="10"/>
      <c r="B378" s="12" t="s">
        <v>24891</v>
      </c>
      <c r="C378" s="10"/>
      <c r="D378" s="10"/>
      <c r="E378" s="10"/>
      <c r="F378" s="10"/>
    </row>
    <row r="379" spans="1:6" x14ac:dyDescent="0.25">
      <c r="A379" s="10"/>
      <c r="B379" s="12" t="s">
        <v>24892</v>
      </c>
      <c r="C379" s="10"/>
      <c r="D379" s="10"/>
      <c r="E379" s="10"/>
      <c r="F379" s="10"/>
    </row>
    <row r="380" spans="1:6" x14ac:dyDescent="0.25">
      <c r="A380" s="10"/>
      <c r="B380" s="12" t="s">
        <v>24893</v>
      </c>
      <c r="C380" s="10"/>
      <c r="D380" s="10"/>
      <c r="E380" s="10"/>
      <c r="F380" s="10"/>
    </row>
    <row r="381" spans="1:6" x14ac:dyDescent="0.25">
      <c r="A381" s="10"/>
      <c r="B381" s="12" t="s">
        <v>24894</v>
      </c>
      <c r="C381" s="10"/>
      <c r="D381" s="10"/>
      <c r="E381" s="10"/>
      <c r="F381" s="10"/>
    </row>
    <row r="382" spans="1:6" x14ac:dyDescent="0.25">
      <c r="A382" s="10"/>
      <c r="B382" s="12" t="s">
        <v>24895</v>
      </c>
      <c r="C382" s="10"/>
      <c r="D382" s="10"/>
      <c r="E382" s="10"/>
      <c r="F382" s="10"/>
    </row>
    <row r="383" spans="1:6" x14ac:dyDescent="0.25">
      <c r="A383" s="10"/>
      <c r="B383" s="12" t="s">
        <v>24896</v>
      </c>
      <c r="C383" s="10"/>
      <c r="D383" s="10"/>
      <c r="E383" s="10"/>
      <c r="F383" s="10"/>
    </row>
    <row r="384" spans="1:6" x14ac:dyDescent="0.25">
      <c r="A384" s="10"/>
      <c r="B384" s="12" t="s">
        <v>24897</v>
      </c>
      <c r="C384" s="10"/>
      <c r="D384" s="10"/>
      <c r="E384" s="10"/>
      <c r="F384" s="10"/>
    </row>
    <row r="385" spans="1:6" x14ac:dyDescent="0.25">
      <c r="A385" s="10"/>
      <c r="B385" s="12" t="s">
        <v>24898</v>
      </c>
      <c r="C385" s="10"/>
      <c r="D385" s="10"/>
      <c r="E385" s="10"/>
      <c r="F385" s="10"/>
    </row>
    <row r="386" spans="1:6" x14ac:dyDescent="0.25">
      <c r="A386" s="10"/>
      <c r="B386" s="12" t="s">
        <v>24899</v>
      </c>
      <c r="C386" s="10"/>
      <c r="D386" s="10"/>
      <c r="E386" s="10"/>
      <c r="F386" s="10"/>
    </row>
    <row r="387" spans="1:6" x14ac:dyDescent="0.25">
      <c r="A387" s="10"/>
      <c r="B387" s="12" t="s">
        <v>24900</v>
      </c>
      <c r="C387" s="10"/>
      <c r="D387" s="10"/>
      <c r="E387" s="10"/>
      <c r="F387" s="10"/>
    </row>
    <row r="388" spans="1:6" x14ac:dyDescent="0.25">
      <c r="A388" s="10"/>
      <c r="B388" s="12" t="s">
        <v>24901</v>
      </c>
      <c r="C388" s="10"/>
      <c r="D388" s="10"/>
      <c r="E388" s="10"/>
      <c r="F388" s="10"/>
    </row>
    <row r="389" spans="1:6" x14ac:dyDescent="0.25">
      <c r="A389" s="10"/>
      <c r="B389" s="12" t="s">
        <v>24902</v>
      </c>
      <c r="C389" s="10"/>
      <c r="D389" s="10"/>
      <c r="E389" s="10"/>
      <c r="F389" s="10"/>
    </row>
    <row r="390" spans="1:6" x14ac:dyDescent="0.25">
      <c r="A390" s="10"/>
      <c r="B390" s="12" t="s">
        <v>24903</v>
      </c>
      <c r="C390" s="10"/>
      <c r="D390" s="10"/>
      <c r="E390" s="10"/>
      <c r="F390" s="10"/>
    </row>
    <row r="391" spans="1:6" x14ac:dyDescent="0.25">
      <c r="A391" s="10"/>
      <c r="B391" s="12" t="s">
        <v>24904</v>
      </c>
      <c r="C391" s="10"/>
      <c r="D391" s="10"/>
      <c r="E391" s="10"/>
      <c r="F391" s="10"/>
    </row>
    <row r="392" spans="1:6" x14ac:dyDescent="0.25">
      <c r="A392" s="10"/>
      <c r="B392" s="12" t="s">
        <v>24905</v>
      </c>
      <c r="C392" s="10"/>
      <c r="D392" s="10"/>
      <c r="E392" s="10"/>
      <c r="F392" s="10"/>
    </row>
    <row r="393" spans="1:6" x14ac:dyDescent="0.25">
      <c r="A393" s="10"/>
      <c r="B393" s="12" t="s">
        <v>24906</v>
      </c>
      <c r="C393" s="10"/>
      <c r="D393" s="10"/>
      <c r="E393" s="10"/>
      <c r="F393" s="10"/>
    </row>
    <row r="394" spans="1:6" x14ac:dyDescent="0.25">
      <c r="A394" s="10"/>
      <c r="B394" s="12" t="s">
        <v>24907</v>
      </c>
      <c r="C394" s="10"/>
      <c r="D394" s="10"/>
      <c r="E394" s="10"/>
      <c r="F394" s="10"/>
    </row>
    <row r="395" spans="1:6" x14ac:dyDescent="0.25">
      <c r="A395" s="10"/>
      <c r="B395" s="12" t="s">
        <v>24908</v>
      </c>
      <c r="C395" s="10"/>
      <c r="D395" s="10"/>
      <c r="E395" s="10"/>
      <c r="F395" s="10"/>
    </row>
    <row r="396" spans="1:6" x14ac:dyDescent="0.25">
      <c r="A396" s="10"/>
      <c r="B396" s="12" t="s">
        <v>24909</v>
      </c>
      <c r="C396" s="10"/>
      <c r="D396" s="10"/>
      <c r="E396" s="10"/>
      <c r="F396" s="10"/>
    </row>
    <row r="397" spans="1:6" x14ac:dyDescent="0.25">
      <c r="A397" s="10"/>
      <c r="B397" s="12" t="s">
        <v>24910</v>
      </c>
      <c r="C397" s="10"/>
      <c r="D397" s="10"/>
      <c r="E397" s="10"/>
      <c r="F397" s="10"/>
    </row>
    <row r="398" spans="1:6" x14ac:dyDescent="0.25">
      <c r="A398" s="10"/>
      <c r="B398" s="12" t="s">
        <v>24911</v>
      </c>
      <c r="C398" s="10"/>
      <c r="D398" s="10"/>
      <c r="E398" s="10"/>
      <c r="F398" s="10"/>
    </row>
    <row r="399" spans="1:6" x14ac:dyDescent="0.25">
      <c r="A399" s="10"/>
      <c r="B399" s="12" t="s">
        <v>24912</v>
      </c>
      <c r="C399" s="10"/>
      <c r="D399" s="10"/>
      <c r="E399" s="10"/>
      <c r="F399" s="10"/>
    </row>
    <row r="400" spans="1:6" x14ac:dyDescent="0.25">
      <c r="A400" s="10"/>
      <c r="B400" s="12" t="s">
        <v>24913</v>
      </c>
      <c r="C400" s="10"/>
      <c r="D400" s="10"/>
      <c r="E400" s="10"/>
      <c r="F400" s="10"/>
    </row>
    <row r="401" spans="1:6" x14ac:dyDescent="0.25">
      <c r="A401" s="10"/>
      <c r="B401" s="12" t="s">
        <v>24914</v>
      </c>
      <c r="C401" s="10"/>
      <c r="D401" s="10"/>
      <c r="E401" s="10"/>
      <c r="F401" s="10"/>
    </row>
    <row r="402" spans="1:6" x14ac:dyDescent="0.25">
      <c r="A402" s="10"/>
      <c r="B402" s="12" t="s">
        <v>24915</v>
      </c>
      <c r="C402" s="10"/>
      <c r="D402" s="10"/>
      <c r="E402" s="10"/>
      <c r="F402" s="10"/>
    </row>
    <row r="403" spans="1:6" x14ac:dyDescent="0.25">
      <c r="A403" s="10"/>
      <c r="B403" s="12" t="s">
        <v>24916</v>
      </c>
      <c r="C403" s="10"/>
      <c r="D403" s="10"/>
      <c r="E403" s="10"/>
      <c r="F403" s="10"/>
    </row>
    <row r="404" spans="1:6" x14ac:dyDescent="0.25">
      <c r="A404" s="10"/>
      <c r="B404" s="12" t="s">
        <v>24917</v>
      </c>
      <c r="C404" s="10"/>
      <c r="D404" s="10"/>
      <c r="E404" s="10"/>
      <c r="F404" s="10"/>
    </row>
    <row r="405" spans="1:6" x14ac:dyDescent="0.25">
      <c r="A405" s="10"/>
      <c r="B405" s="12" t="s">
        <v>24918</v>
      </c>
      <c r="C405" s="10"/>
      <c r="D405" s="10"/>
      <c r="E405" s="10"/>
      <c r="F405" s="10"/>
    </row>
    <row r="406" spans="1:6" x14ac:dyDescent="0.25">
      <c r="A406" s="10"/>
      <c r="B406" s="12" t="s">
        <v>24919</v>
      </c>
      <c r="C406" s="10"/>
      <c r="D406" s="10"/>
      <c r="E406" s="10"/>
      <c r="F406" s="10"/>
    </row>
    <row r="407" spans="1:6" x14ac:dyDescent="0.25">
      <c r="A407" s="10"/>
      <c r="B407" s="12" t="s">
        <v>24920</v>
      </c>
      <c r="C407" s="10"/>
      <c r="D407" s="10"/>
      <c r="E407" s="10"/>
      <c r="F407" s="10"/>
    </row>
    <row r="408" spans="1:6" x14ac:dyDescent="0.25">
      <c r="A408" s="10"/>
      <c r="B408" s="12" t="s">
        <v>24921</v>
      </c>
      <c r="C408" s="10"/>
      <c r="D408" s="10"/>
      <c r="E408" s="10"/>
      <c r="F408" s="10"/>
    </row>
    <row r="409" spans="1:6" x14ac:dyDescent="0.25">
      <c r="A409" s="10"/>
      <c r="B409" s="12" t="s">
        <v>24922</v>
      </c>
      <c r="C409" s="10"/>
      <c r="D409" s="10"/>
      <c r="E409" s="10"/>
      <c r="F409" s="10"/>
    </row>
    <row r="410" spans="1:6" x14ac:dyDescent="0.25">
      <c r="A410" s="10"/>
      <c r="B410" s="12" t="s">
        <v>24923</v>
      </c>
      <c r="C410" s="10"/>
      <c r="D410" s="10"/>
      <c r="E410" s="10"/>
      <c r="F410" s="10"/>
    </row>
    <row r="411" spans="1:6" x14ac:dyDescent="0.25">
      <c r="A411" s="10"/>
      <c r="B411" s="12" t="s">
        <v>24924</v>
      </c>
      <c r="C411" s="10"/>
      <c r="D411" s="10"/>
      <c r="E411" s="10"/>
      <c r="F411" s="10"/>
    </row>
    <row r="412" spans="1:6" x14ac:dyDescent="0.25">
      <c r="A412" s="10"/>
      <c r="B412" s="12" t="s">
        <v>24925</v>
      </c>
      <c r="C412" s="10"/>
      <c r="D412" s="10"/>
      <c r="E412" s="10"/>
      <c r="F412" s="10"/>
    </row>
    <row r="413" spans="1:6" x14ac:dyDescent="0.25">
      <c r="A413" s="10"/>
      <c r="B413" s="12" t="s">
        <v>24926</v>
      </c>
      <c r="C413" s="10"/>
      <c r="D413" s="10"/>
      <c r="E413" s="10"/>
      <c r="F413" s="10"/>
    </row>
    <row r="414" spans="1:6" x14ac:dyDescent="0.25">
      <c r="A414" s="10"/>
      <c r="B414" s="12" t="s">
        <v>24927</v>
      </c>
      <c r="C414" s="10"/>
      <c r="D414" s="10"/>
      <c r="E414" s="10"/>
      <c r="F414" s="10"/>
    </row>
    <row r="415" spans="1:6" x14ac:dyDescent="0.25">
      <c r="A415" s="10"/>
      <c r="B415" s="12" t="s">
        <v>24928</v>
      </c>
      <c r="C415" s="10"/>
      <c r="D415" s="10"/>
      <c r="E415" s="10"/>
      <c r="F415" s="10"/>
    </row>
    <row r="416" spans="1:6" x14ac:dyDescent="0.25">
      <c r="A416" s="10"/>
      <c r="B416" s="12" t="s">
        <v>24929</v>
      </c>
      <c r="C416" s="10"/>
      <c r="D416" s="10"/>
      <c r="E416" s="10"/>
      <c r="F416" s="10"/>
    </row>
    <row r="417" spans="1:6" x14ac:dyDescent="0.25">
      <c r="A417" s="10"/>
      <c r="B417" s="12" t="s">
        <v>24930</v>
      </c>
      <c r="C417" s="10"/>
      <c r="D417" s="10"/>
      <c r="E417" s="10"/>
      <c r="F417" s="10"/>
    </row>
    <row r="418" spans="1:6" x14ac:dyDescent="0.25">
      <c r="A418" s="10"/>
      <c r="B418" s="12" t="s">
        <v>24931</v>
      </c>
      <c r="C418" s="10"/>
      <c r="D418" s="10"/>
      <c r="E418" s="10"/>
      <c r="F418" s="10"/>
    </row>
    <row r="419" spans="1:6" x14ac:dyDescent="0.25">
      <c r="A419" s="10"/>
      <c r="B419" s="12" t="s">
        <v>24932</v>
      </c>
      <c r="C419" s="10"/>
      <c r="D419" s="10"/>
      <c r="E419" s="10"/>
      <c r="F419" s="10"/>
    </row>
    <row r="420" spans="1:6" x14ac:dyDescent="0.25">
      <c r="A420" s="10"/>
      <c r="B420" s="12" t="s">
        <v>24933</v>
      </c>
      <c r="C420" s="10"/>
      <c r="D420" s="10"/>
      <c r="E420" s="10"/>
      <c r="F420" s="10"/>
    </row>
    <row r="421" spans="1:6" x14ac:dyDescent="0.25">
      <c r="A421" s="10"/>
      <c r="B421" s="12" t="s">
        <v>24934</v>
      </c>
      <c r="C421" s="10"/>
      <c r="D421" s="10"/>
      <c r="E421" s="10"/>
      <c r="F421" s="10"/>
    </row>
    <row r="422" spans="1:6" x14ac:dyDescent="0.25">
      <c r="A422" s="10"/>
      <c r="B422" s="12" t="s">
        <v>24935</v>
      </c>
      <c r="C422" s="10"/>
      <c r="D422" s="10"/>
      <c r="E422" s="10"/>
      <c r="F422" s="10"/>
    </row>
    <row r="423" spans="1:6" x14ac:dyDescent="0.25">
      <c r="A423" s="10"/>
      <c r="B423" s="12" t="s">
        <v>24936</v>
      </c>
      <c r="C423" s="10"/>
      <c r="D423" s="10"/>
      <c r="E423" s="10"/>
      <c r="F423" s="10"/>
    </row>
    <row r="424" spans="1:6" x14ac:dyDescent="0.25">
      <c r="A424" s="10"/>
      <c r="B424" s="12" t="s">
        <v>24937</v>
      </c>
      <c r="C424" s="10"/>
      <c r="D424" s="10"/>
      <c r="E424" s="10"/>
      <c r="F424" s="10"/>
    </row>
    <row r="425" spans="1:6" x14ac:dyDescent="0.25">
      <c r="A425" s="10"/>
      <c r="B425" s="12" t="s">
        <v>24938</v>
      </c>
      <c r="C425" s="10"/>
      <c r="D425" s="10"/>
      <c r="E425" s="10"/>
      <c r="F425" s="10"/>
    </row>
    <row r="426" spans="1:6" x14ac:dyDescent="0.25">
      <c r="A426" s="10"/>
      <c r="B426" s="12" t="s">
        <v>24939</v>
      </c>
      <c r="C426" s="10"/>
      <c r="D426" s="10"/>
      <c r="E426" s="10"/>
      <c r="F426" s="10"/>
    </row>
    <row r="427" spans="1:6" x14ac:dyDescent="0.25">
      <c r="A427" s="10"/>
      <c r="B427" s="12" t="s">
        <v>24940</v>
      </c>
      <c r="C427" s="10"/>
      <c r="D427" s="10"/>
      <c r="E427" s="10"/>
      <c r="F427" s="10"/>
    </row>
    <row r="428" spans="1:6" x14ac:dyDescent="0.25">
      <c r="A428" s="10"/>
      <c r="B428" s="12" t="s">
        <v>24941</v>
      </c>
      <c r="C428" s="10"/>
      <c r="D428" s="10"/>
      <c r="E428" s="10"/>
      <c r="F428" s="10"/>
    </row>
    <row r="429" spans="1:6" x14ac:dyDescent="0.25">
      <c r="A429" s="10"/>
      <c r="B429" s="12" t="s">
        <v>24942</v>
      </c>
      <c r="C429" s="10"/>
      <c r="D429" s="10"/>
      <c r="E429" s="10"/>
      <c r="F429" s="10"/>
    </row>
    <row r="430" spans="1:6" x14ac:dyDescent="0.25">
      <c r="A430" s="10"/>
      <c r="B430" s="12" t="s">
        <v>24943</v>
      </c>
      <c r="C430" s="10"/>
      <c r="D430" s="10"/>
      <c r="E430" s="10"/>
      <c r="F430" s="10"/>
    </row>
    <row r="431" spans="1:6" x14ac:dyDescent="0.25">
      <c r="A431" s="10"/>
      <c r="B431" s="12" t="s">
        <v>24944</v>
      </c>
      <c r="C431" s="10"/>
      <c r="D431" s="10"/>
      <c r="E431" s="10"/>
      <c r="F431" s="10"/>
    </row>
    <row r="432" spans="1:6" x14ac:dyDescent="0.25">
      <c r="A432" s="10"/>
      <c r="B432" s="12" t="s">
        <v>24945</v>
      </c>
      <c r="C432" s="10"/>
      <c r="D432" s="10"/>
      <c r="E432" s="10"/>
      <c r="F432" s="10"/>
    </row>
    <row r="433" spans="1:6" x14ac:dyDescent="0.25">
      <c r="A433" s="10"/>
      <c r="B433" s="12" t="s">
        <v>24946</v>
      </c>
      <c r="C433" s="10"/>
      <c r="D433" s="10"/>
      <c r="E433" s="10"/>
      <c r="F433" s="10"/>
    </row>
    <row r="434" spans="1:6" x14ac:dyDescent="0.25">
      <c r="A434" s="10"/>
      <c r="B434" s="12" t="s">
        <v>24947</v>
      </c>
      <c r="C434" s="10"/>
      <c r="D434" s="10"/>
      <c r="E434" s="10"/>
      <c r="F434" s="10"/>
    </row>
    <row r="435" spans="1:6" x14ac:dyDescent="0.25">
      <c r="A435" s="10"/>
      <c r="B435" s="12" t="s">
        <v>24948</v>
      </c>
      <c r="C435" s="10"/>
      <c r="D435" s="10"/>
      <c r="E435" s="10"/>
      <c r="F435" s="10"/>
    </row>
    <row r="436" spans="1:6" x14ac:dyDescent="0.25">
      <c r="A436" s="10"/>
      <c r="B436" s="12" t="s">
        <v>24949</v>
      </c>
      <c r="C436" s="10"/>
      <c r="D436" s="10"/>
      <c r="E436" s="10"/>
      <c r="F436" s="10"/>
    </row>
    <row r="437" spans="1:6" x14ac:dyDescent="0.25">
      <c r="A437" s="10"/>
      <c r="B437" s="12" t="s">
        <v>24950</v>
      </c>
      <c r="C437" s="10"/>
      <c r="D437" s="10"/>
      <c r="E437" s="10"/>
      <c r="F437" s="10"/>
    </row>
    <row r="438" spans="1:6" x14ac:dyDescent="0.25">
      <c r="A438" s="10"/>
      <c r="B438" s="12" t="s">
        <v>24951</v>
      </c>
      <c r="C438" s="10"/>
      <c r="D438" s="10"/>
      <c r="E438" s="10"/>
      <c r="F438" s="10"/>
    </row>
    <row r="439" spans="1:6" x14ac:dyDescent="0.25">
      <c r="A439" s="10"/>
      <c r="B439" s="12" t="s">
        <v>24952</v>
      </c>
      <c r="C439" s="10"/>
      <c r="D439" s="10"/>
      <c r="E439" s="10"/>
      <c r="F439" s="10"/>
    </row>
    <row r="440" spans="1:6" x14ac:dyDescent="0.25">
      <c r="A440" s="10"/>
      <c r="B440" s="12" t="s">
        <v>24953</v>
      </c>
      <c r="C440" s="10"/>
      <c r="D440" s="10"/>
      <c r="E440" s="10"/>
      <c r="F440" s="10"/>
    </row>
    <row r="441" spans="1:6" x14ac:dyDescent="0.25">
      <c r="A441" s="10"/>
      <c r="B441" s="12" t="s">
        <v>24954</v>
      </c>
      <c r="C441" s="10"/>
      <c r="D441" s="10"/>
      <c r="E441" s="10"/>
      <c r="F441" s="10"/>
    </row>
    <row r="442" spans="1:6" x14ac:dyDescent="0.25">
      <c r="A442" s="10"/>
      <c r="B442" s="12" t="s">
        <v>24955</v>
      </c>
      <c r="C442" s="10"/>
      <c r="D442" s="10"/>
      <c r="E442" s="10"/>
      <c r="F442" s="10"/>
    </row>
    <row r="443" spans="1:6" x14ac:dyDescent="0.25">
      <c r="A443" s="10"/>
      <c r="B443" s="12" t="s">
        <v>24956</v>
      </c>
      <c r="C443" s="10"/>
      <c r="D443" s="10"/>
      <c r="E443" s="10"/>
      <c r="F443" s="10"/>
    </row>
    <row r="444" spans="1:6" x14ac:dyDescent="0.25">
      <c r="A444" s="10"/>
      <c r="B444" s="12" t="s">
        <v>24957</v>
      </c>
      <c r="C444" s="10"/>
      <c r="D444" s="10"/>
      <c r="E444" s="10"/>
      <c r="F444" s="10"/>
    </row>
    <row r="445" spans="1:6" x14ac:dyDescent="0.25">
      <c r="A445" s="10"/>
      <c r="B445" s="12" t="s">
        <v>24958</v>
      </c>
      <c r="C445" s="10"/>
      <c r="D445" s="10"/>
      <c r="E445" s="10"/>
      <c r="F445" s="10"/>
    </row>
    <row r="446" spans="1:6" x14ac:dyDescent="0.25">
      <c r="A446" s="10"/>
      <c r="B446" s="12" t="s">
        <v>24959</v>
      </c>
      <c r="C446" s="10"/>
      <c r="D446" s="10"/>
      <c r="E446" s="10"/>
      <c r="F446" s="10"/>
    </row>
    <row r="447" spans="1:6" x14ac:dyDescent="0.25">
      <c r="A447" s="10"/>
      <c r="B447" s="12" t="s">
        <v>24960</v>
      </c>
      <c r="C447" s="10"/>
      <c r="D447" s="10"/>
      <c r="E447" s="10"/>
      <c r="F447" s="10"/>
    </row>
    <row r="448" spans="1:6" x14ac:dyDescent="0.25">
      <c r="A448" s="10"/>
      <c r="B448" s="12" t="s">
        <v>24961</v>
      </c>
      <c r="C448" s="10"/>
      <c r="D448" s="10"/>
      <c r="E448" s="10"/>
      <c r="F448" s="10"/>
    </row>
    <row r="449" spans="1:6" x14ac:dyDescent="0.25">
      <c r="A449" s="10"/>
      <c r="B449" s="12" t="s">
        <v>24962</v>
      </c>
      <c r="C449" s="10"/>
      <c r="D449" s="10"/>
      <c r="E449" s="10"/>
      <c r="F449" s="10"/>
    </row>
    <row r="450" spans="1:6" x14ac:dyDescent="0.25">
      <c r="A450" s="10"/>
      <c r="B450" s="12" t="s">
        <v>24963</v>
      </c>
      <c r="C450" s="10"/>
      <c r="D450" s="10"/>
      <c r="E450" s="10"/>
      <c r="F450" s="10"/>
    </row>
    <row r="451" spans="1:6" x14ac:dyDescent="0.25">
      <c r="A451" s="10"/>
      <c r="B451" s="12" t="s">
        <v>24964</v>
      </c>
      <c r="C451" s="10"/>
      <c r="D451" s="10"/>
      <c r="E451" s="10"/>
      <c r="F451" s="10"/>
    </row>
    <row r="452" spans="1:6" x14ac:dyDescent="0.25">
      <c r="A452" s="10"/>
      <c r="B452" s="12" t="s">
        <v>24965</v>
      </c>
      <c r="C452" s="10"/>
      <c r="D452" s="10"/>
      <c r="E452" s="10"/>
      <c r="F452" s="10"/>
    </row>
    <row r="453" spans="1:6" x14ac:dyDescent="0.25">
      <c r="A453" s="10"/>
      <c r="B453" s="12" t="s">
        <v>24966</v>
      </c>
      <c r="C453" s="10"/>
      <c r="D453" s="10"/>
      <c r="E453" s="10"/>
      <c r="F453" s="10"/>
    </row>
    <row r="454" spans="1:6" x14ac:dyDescent="0.25">
      <c r="A454" s="10"/>
      <c r="B454" s="12" t="s">
        <v>24967</v>
      </c>
      <c r="C454" s="10"/>
      <c r="D454" s="10"/>
      <c r="E454" s="10"/>
      <c r="F454" s="10"/>
    </row>
    <row r="455" spans="1:6" x14ac:dyDescent="0.25">
      <c r="A455" s="10"/>
      <c r="B455" s="12" t="s">
        <v>24968</v>
      </c>
      <c r="C455" s="10"/>
      <c r="D455" s="10"/>
      <c r="E455" s="10"/>
      <c r="F455" s="10"/>
    </row>
    <row r="456" spans="1:6" x14ac:dyDescent="0.25">
      <c r="A456" s="10"/>
      <c r="B456" s="12" t="s">
        <v>24969</v>
      </c>
      <c r="C456" s="10"/>
      <c r="D456" s="10"/>
      <c r="E456" s="10"/>
      <c r="F456" s="10"/>
    </row>
    <row r="457" spans="1:6" x14ac:dyDescent="0.25">
      <c r="A457" s="10"/>
      <c r="B457" s="12" t="s">
        <v>24970</v>
      </c>
      <c r="C457" s="10"/>
      <c r="D457" s="10"/>
      <c r="E457" s="10"/>
      <c r="F457" s="10"/>
    </row>
    <row r="458" spans="1:6" x14ac:dyDescent="0.25">
      <c r="A458" s="10"/>
      <c r="B458" s="12" t="s">
        <v>24971</v>
      </c>
      <c r="C458" s="10"/>
      <c r="D458" s="10"/>
      <c r="E458" s="10"/>
      <c r="F458" s="10"/>
    </row>
    <row r="459" spans="1:6" x14ac:dyDescent="0.25">
      <c r="A459" s="10"/>
      <c r="B459" s="12" t="s">
        <v>24972</v>
      </c>
      <c r="C459" s="10"/>
      <c r="D459" s="10"/>
      <c r="E459" s="10"/>
      <c r="F459" s="10"/>
    </row>
    <row r="460" spans="1:6" x14ac:dyDescent="0.25">
      <c r="A460" s="10"/>
      <c r="B460" s="12" t="s">
        <v>24973</v>
      </c>
      <c r="C460" s="10"/>
      <c r="D460" s="10"/>
      <c r="E460" s="10"/>
      <c r="F460" s="10"/>
    </row>
    <row r="461" spans="1:6" x14ac:dyDescent="0.25">
      <c r="A461" s="10"/>
      <c r="B461" s="12" t="s">
        <v>24974</v>
      </c>
      <c r="C461" s="10"/>
      <c r="D461" s="10"/>
      <c r="E461" s="10"/>
      <c r="F461" s="10"/>
    </row>
    <row r="462" spans="1:6" x14ac:dyDescent="0.25">
      <c r="A462" s="10"/>
      <c r="B462" s="12" t="s">
        <v>24975</v>
      </c>
      <c r="C462" s="10"/>
      <c r="D462" s="10"/>
      <c r="E462" s="10"/>
      <c r="F462" s="10"/>
    </row>
    <row r="463" spans="1:6" x14ac:dyDescent="0.25">
      <c r="A463" s="10"/>
      <c r="B463" s="12" t="s">
        <v>24976</v>
      </c>
      <c r="C463" s="10"/>
      <c r="D463" s="10"/>
      <c r="E463" s="10"/>
      <c r="F463" s="10"/>
    </row>
    <row r="464" spans="1:6" x14ac:dyDescent="0.25">
      <c r="A464" s="10"/>
      <c r="B464" s="12" t="s">
        <v>24977</v>
      </c>
      <c r="C464" s="10"/>
      <c r="D464" s="10"/>
      <c r="E464" s="10"/>
      <c r="F464" s="10"/>
    </row>
    <row r="465" spans="1:6" x14ac:dyDescent="0.25">
      <c r="A465" s="10"/>
      <c r="B465" s="12" t="s">
        <v>24978</v>
      </c>
      <c r="C465" s="10"/>
      <c r="D465" s="10"/>
      <c r="E465" s="10"/>
      <c r="F465" s="10"/>
    </row>
    <row r="466" spans="1:6" x14ac:dyDescent="0.25">
      <c r="A466" s="10"/>
      <c r="B466" s="12" t="s">
        <v>24979</v>
      </c>
      <c r="C466" s="10"/>
      <c r="D466" s="10"/>
      <c r="E466" s="10"/>
      <c r="F466" s="10"/>
    </row>
    <row r="467" spans="1:6" x14ac:dyDescent="0.25">
      <c r="A467" s="10"/>
      <c r="B467" s="12" t="s">
        <v>24980</v>
      </c>
      <c r="C467" s="10"/>
      <c r="D467" s="10"/>
      <c r="E467" s="10"/>
      <c r="F467" s="10"/>
    </row>
    <row r="468" spans="1:6" x14ac:dyDescent="0.25">
      <c r="A468" s="10"/>
      <c r="B468" s="12" t="s">
        <v>24981</v>
      </c>
      <c r="C468" s="10"/>
      <c r="D468" s="10"/>
      <c r="E468" s="10"/>
      <c r="F468" s="10"/>
    </row>
    <row r="469" spans="1:6" x14ac:dyDescent="0.25">
      <c r="A469" s="10"/>
      <c r="B469" s="12" t="s">
        <v>24982</v>
      </c>
      <c r="C469" s="10"/>
      <c r="D469" s="10"/>
      <c r="E469" s="10"/>
      <c r="F469" s="10"/>
    </row>
    <row r="470" spans="1:6" x14ac:dyDescent="0.25">
      <c r="A470" s="10"/>
      <c r="B470" s="12" t="s">
        <v>24983</v>
      </c>
      <c r="C470" s="10"/>
      <c r="D470" s="10"/>
      <c r="E470" s="10"/>
      <c r="F470" s="10"/>
    </row>
    <row r="471" spans="1:6" x14ac:dyDescent="0.25">
      <c r="A471" s="10"/>
      <c r="B471" s="12" t="s">
        <v>24984</v>
      </c>
      <c r="C471" s="10"/>
      <c r="D471" s="10"/>
      <c r="E471" s="10"/>
      <c r="F471" s="10"/>
    </row>
    <row r="472" spans="1:6" x14ac:dyDescent="0.25">
      <c r="A472" s="10"/>
      <c r="B472" s="12" t="s">
        <v>24985</v>
      </c>
      <c r="C472" s="10"/>
      <c r="D472" s="10"/>
      <c r="E472" s="10"/>
      <c r="F472" s="10"/>
    </row>
    <row r="473" spans="1:6" x14ac:dyDescent="0.25">
      <c r="A473" s="10"/>
      <c r="B473" s="12" t="s">
        <v>24986</v>
      </c>
      <c r="C473" s="10"/>
      <c r="D473" s="10"/>
      <c r="E473" s="10"/>
      <c r="F473" s="10"/>
    </row>
    <row r="474" spans="1:6" x14ac:dyDescent="0.25">
      <c r="A474" s="10"/>
      <c r="B474" s="12" t="s">
        <v>24987</v>
      </c>
      <c r="C474" s="10"/>
      <c r="D474" s="10"/>
      <c r="E474" s="10"/>
      <c r="F474" s="10"/>
    </row>
    <row r="475" spans="1:6" x14ac:dyDescent="0.25">
      <c r="A475" s="10"/>
      <c r="B475" s="12" t="s">
        <v>24988</v>
      </c>
      <c r="C475" s="10"/>
      <c r="D475" s="10"/>
      <c r="E475" s="10"/>
      <c r="F475" s="10"/>
    </row>
    <row r="476" spans="1:6" x14ac:dyDescent="0.25">
      <c r="A476" s="10"/>
      <c r="B476" s="12" t="s">
        <v>24989</v>
      </c>
      <c r="C476" s="10"/>
      <c r="D476" s="10"/>
      <c r="E476" s="10"/>
      <c r="F476" s="10"/>
    </row>
    <row r="477" spans="1:6" x14ac:dyDescent="0.25">
      <c r="A477" s="10"/>
      <c r="B477" s="12" t="s">
        <v>24990</v>
      </c>
      <c r="C477" s="10"/>
      <c r="D477" s="10"/>
      <c r="E477" s="10"/>
      <c r="F477" s="10"/>
    </row>
    <row r="478" spans="1:6" x14ac:dyDescent="0.25">
      <c r="A478" s="10"/>
      <c r="B478" s="12" t="s">
        <v>24991</v>
      </c>
      <c r="C478" s="10"/>
      <c r="D478" s="10"/>
      <c r="E478" s="10"/>
      <c r="F478" s="10"/>
    </row>
    <row r="479" spans="1:6" x14ac:dyDescent="0.25">
      <c r="A479" s="10"/>
      <c r="B479" s="12" t="s">
        <v>24992</v>
      </c>
      <c r="C479" s="10"/>
      <c r="D479" s="10"/>
      <c r="E479" s="10"/>
      <c r="F479" s="10"/>
    </row>
    <row r="480" spans="1:6" x14ac:dyDescent="0.25">
      <c r="A480" s="10"/>
      <c r="B480" s="12" t="s">
        <v>24993</v>
      </c>
      <c r="C480" s="10"/>
      <c r="D480" s="10"/>
      <c r="E480" s="10"/>
      <c r="F480" s="10"/>
    </row>
    <row r="481" spans="1:6" x14ac:dyDescent="0.25">
      <c r="A481" s="10"/>
      <c r="B481" s="12" t="s">
        <v>24994</v>
      </c>
      <c r="C481" s="10"/>
      <c r="D481" s="10"/>
      <c r="E481" s="10"/>
      <c r="F481" s="10"/>
    </row>
    <row r="482" spans="1:6" x14ac:dyDescent="0.25">
      <c r="A482" s="10"/>
      <c r="B482" s="12" t="s">
        <v>24995</v>
      </c>
      <c r="C482" s="10"/>
      <c r="D482" s="10"/>
      <c r="E482" s="10"/>
      <c r="F482" s="10"/>
    </row>
    <row r="483" spans="1:6" x14ac:dyDescent="0.25">
      <c r="A483" s="10"/>
      <c r="B483" s="12" t="s">
        <v>24996</v>
      </c>
      <c r="C483" s="10"/>
      <c r="D483" s="10"/>
      <c r="E483" s="10"/>
      <c r="F483" s="10"/>
    </row>
    <row r="484" spans="1:6" x14ac:dyDescent="0.25">
      <c r="A484" s="10"/>
      <c r="B484" s="12" t="s">
        <v>24997</v>
      </c>
      <c r="C484" s="10"/>
      <c r="D484" s="10"/>
      <c r="E484" s="10"/>
      <c r="F484" s="10"/>
    </row>
    <row r="485" spans="1:6" x14ac:dyDescent="0.25">
      <c r="A485" s="10"/>
      <c r="B485" s="12" t="s">
        <v>24998</v>
      </c>
      <c r="C485" s="10"/>
      <c r="D485" s="10"/>
      <c r="E485" s="10"/>
      <c r="F485" s="10"/>
    </row>
    <row r="486" spans="1:6" x14ac:dyDescent="0.25">
      <c r="A486" s="10"/>
      <c r="B486" s="12" t="s">
        <v>24999</v>
      </c>
      <c r="C486" s="10"/>
      <c r="D486" s="10"/>
      <c r="E486" s="10"/>
      <c r="F486" s="10"/>
    </row>
    <row r="487" spans="1:6" x14ac:dyDescent="0.25">
      <c r="A487" s="10"/>
      <c r="B487" s="12" t="s">
        <v>25000</v>
      </c>
      <c r="C487" s="10"/>
      <c r="D487" s="10"/>
      <c r="E487" s="10"/>
      <c r="F487" s="10"/>
    </row>
    <row r="488" spans="1:6" x14ac:dyDescent="0.25">
      <c r="A488" s="10"/>
      <c r="B488" s="12" t="s">
        <v>25001</v>
      </c>
      <c r="C488" s="10"/>
      <c r="D488" s="10"/>
      <c r="E488" s="10"/>
      <c r="F488" s="10"/>
    </row>
    <row r="489" spans="1:6" x14ac:dyDescent="0.25">
      <c r="A489" s="10"/>
      <c r="B489" s="12" t="s">
        <v>25002</v>
      </c>
      <c r="C489" s="10"/>
      <c r="D489" s="10"/>
      <c r="E489" s="10"/>
      <c r="F489" s="10"/>
    </row>
    <row r="490" spans="1:6" x14ac:dyDescent="0.25">
      <c r="A490" s="10"/>
      <c r="B490" s="12" t="s">
        <v>25003</v>
      </c>
      <c r="C490" s="10"/>
      <c r="D490" s="10"/>
      <c r="E490" s="10"/>
      <c r="F490" s="10"/>
    </row>
    <row r="491" spans="1:6" x14ac:dyDescent="0.25">
      <c r="A491" s="10"/>
      <c r="B491" s="12" t="s">
        <v>25004</v>
      </c>
      <c r="C491" s="10"/>
      <c r="D491" s="10"/>
      <c r="E491" s="10"/>
      <c r="F491" s="10"/>
    </row>
    <row r="492" spans="1:6" x14ac:dyDescent="0.25">
      <c r="A492" s="10"/>
      <c r="B492" s="12" t="s">
        <v>25005</v>
      </c>
      <c r="C492" s="10"/>
      <c r="D492" s="10"/>
      <c r="E492" s="10"/>
      <c r="F492" s="10"/>
    </row>
    <row r="493" spans="1:6" x14ac:dyDescent="0.25">
      <c r="A493" s="10"/>
      <c r="B493" s="12" t="s">
        <v>25006</v>
      </c>
      <c r="C493" s="10"/>
      <c r="D493" s="10"/>
      <c r="E493" s="10"/>
      <c r="F493" s="10"/>
    </row>
    <row r="494" spans="1:6" x14ac:dyDescent="0.25">
      <c r="A494" s="10"/>
      <c r="B494" s="12" t="s">
        <v>25007</v>
      </c>
      <c r="C494" s="10"/>
      <c r="D494" s="10"/>
      <c r="E494" s="10"/>
      <c r="F494" s="10"/>
    </row>
    <row r="495" spans="1:6" x14ac:dyDescent="0.25">
      <c r="A495" s="10"/>
      <c r="B495" s="12" t="s">
        <v>25008</v>
      </c>
      <c r="C495" s="10"/>
      <c r="D495" s="10"/>
      <c r="E495" s="10"/>
      <c r="F495" s="10"/>
    </row>
    <row r="496" spans="1:6" x14ac:dyDescent="0.25">
      <c r="A496" s="10"/>
      <c r="B496" s="12" t="s">
        <v>25009</v>
      </c>
      <c r="C496" s="10"/>
      <c r="D496" s="10"/>
      <c r="E496" s="10"/>
      <c r="F496" s="10"/>
    </row>
    <row r="497" spans="1:6" x14ac:dyDescent="0.25">
      <c r="A497" s="10"/>
      <c r="B497" s="12" t="s">
        <v>25010</v>
      </c>
      <c r="C497" s="10"/>
      <c r="D497" s="10"/>
      <c r="E497" s="10"/>
      <c r="F497" s="10"/>
    </row>
    <row r="498" spans="1:6" x14ac:dyDescent="0.25">
      <c r="A498" s="10"/>
      <c r="B498" s="12" t="s">
        <v>25011</v>
      </c>
      <c r="C498" s="10"/>
      <c r="D498" s="10"/>
      <c r="E498" s="10"/>
      <c r="F498" s="10"/>
    </row>
    <row r="499" spans="1:6" x14ac:dyDescent="0.25">
      <c r="A499" s="10"/>
      <c r="B499" s="12" t="s">
        <v>25012</v>
      </c>
      <c r="C499" s="10"/>
      <c r="D499" s="10"/>
      <c r="E499" s="10"/>
      <c r="F499" s="10"/>
    </row>
    <row r="500" spans="1:6" x14ac:dyDescent="0.25">
      <c r="A500" s="10"/>
      <c r="B500" s="12" t="s">
        <v>25013</v>
      </c>
      <c r="C500" s="10"/>
      <c r="D500" s="10"/>
      <c r="E500" s="10"/>
      <c r="F500" s="10"/>
    </row>
    <row r="501" spans="1:6" x14ac:dyDescent="0.25">
      <c r="A501" s="10"/>
      <c r="B501" s="12" t="s">
        <v>25014</v>
      </c>
      <c r="C501" s="10"/>
      <c r="D501" s="10"/>
      <c r="E501" s="10"/>
      <c r="F501" s="10"/>
    </row>
    <row r="502" spans="1:6" x14ac:dyDescent="0.25">
      <c r="A502" s="10"/>
      <c r="B502" s="12" t="s">
        <v>25015</v>
      </c>
      <c r="C502" s="10"/>
      <c r="D502" s="10"/>
      <c r="E502" s="10"/>
      <c r="F502" s="10"/>
    </row>
    <row r="503" spans="1:6" x14ac:dyDescent="0.25">
      <c r="A503" s="10"/>
      <c r="B503" s="12" t="s">
        <v>25016</v>
      </c>
      <c r="C503" s="10"/>
      <c r="D503" s="10"/>
      <c r="E503" s="10"/>
      <c r="F503" s="10"/>
    </row>
    <row r="504" spans="1:6" x14ac:dyDescent="0.25">
      <c r="A504" s="10"/>
      <c r="B504" s="12" t="s">
        <v>25017</v>
      </c>
      <c r="C504" s="10"/>
      <c r="D504" s="10"/>
      <c r="E504" s="10"/>
      <c r="F504" s="10"/>
    </row>
    <row r="505" spans="1:6" x14ac:dyDescent="0.25">
      <c r="A505" s="10"/>
      <c r="B505" s="12" t="s">
        <v>25018</v>
      </c>
      <c r="C505" s="10"/>
      <c r="D505" s="10"/>
      <c r="E505" s="10"/>
      <c r="F505" s="10"/>
    </row>
    <row r="506" spans="1:6" x14ac:dyDescent="0.25">
      <c r="A506" s="10"/>
      <c r="B506" s="12" t="s">
        <v>25019</v>
      </c>
      <c r="C506" s="10"/>
      <c r="D506" s="10"/>
      <c r="E506" s="10"/>
      <c r="F506" s="10"/>
    </row>
    <row r="507" spans="1:6" x14ac:dyDescent="0.25">
      <c r="A507" s="10"/>
      <c r="B507" s="12" t="s">
        <v>25020</v>
      </c>
      <c r="C507" s="10"/>
      <c r="D507" s="10"/>
      <c r="E507" s="10"/>
      <c r="F507" s="10"/>
    </row>
    <row r="508" spans="1:6" x14ac:dyDescent="0.25">
      <c r="A508" s="10"/>
      <c r="B508" s="12" t="s">
        <v>25021</v>
      </c>
      <c r="C508" s="10"/>
      <c r="D508" s="10"/>
      <c r="E508" s="10"/>
      <c r="F508" s="10"/>
    </row>
    <row r="509" spans="1:6" x14ac:dyDescent="0.25">
      <c r="A509" s="10"/>
      <c r="B509" s="12" t="s">
        <v>25022</v>
      </c>
      <c r="C509" s="10"/>
      <c r="D509" s="10"/>
      <c r="E509" s="10"/>
      <c r="F509" s="10"/>
    </row>
    <row r="510" spans="1:6" x14ac:dyDescent="0.25">
      <c r="A510" s="10"/>
      <c r="B510" s="12" t="s">
        <v>25023</v>
      </c>
      <c r="C510" s="10"/>
      <c r="D510" s="10"/>
      <c r="E510" s="10"/>
      <c r="F510" s="10"/>
    </row>
    <row r="511" spans="1:6" x14ac:dyDescent="0.25">
      <c r="A511" s="10"/>
      <c r="B511" s="12" t="s">
        <v>25024</v>
      </c>
      <c r="C511" s="10"/>
      <c r="D511" s="10"/>
      <c r="E511" s="10"/>
      <c r="F511" s="10"/>
    </row>
    <row r="512" spans="1:6" x14ac:dyDescent="0.25">
      <c r="A512" s="10"/>
      <c r="B512" s="12" t="s">
        <v>25025</v>
      </c>
      <c r="C512" s="10"/>
      <c r="D512" s="10"/>
      <c r="E512" s="10"/>
      <c r="F512" s="10"/>
    </row>
    <row r="513" spans="1:6" x14ac:dyDescent="0.25">
      <c r="A513" s="10"/>
      <c r="B513" s="12" t="s">
        <v>25026</v>
      </c>
      <c r="C513" s="10"/>
      <c r="D513" s="10"/>
      <c r="E513" s="10"/>
      <c r="F513" s="10"/>
    </row>
    <row r="514" spans="1:6" x14ac:dyDescent="0.25">
      <c r="A514" s="10"/>
      <c r="B514" s="12" t="s">
        <v>25027</v>
      </c>
      <c r="C514" s="10"/>
      <c r="D514" s="10"/>
      <c r="E514" s="10"/>
      <c r="F514" s="10"/>
    </row>
    <row r="515" spans="1:6" x14ac:dyDescent="0.25">
      <c r="A515" s="10"/>
      <c r="B515" s="12" t="s">
        <v>25028</v>
      </c>
      <c r="C515" s="10"/>
      <c r="D515" s="10"/>
      <c r="E515" s="10"/>
      <c r="F515" s="10"/>
    </row>
    <row r="516" spans="1:6" x14ac:dyDescent="0.25">
      <c r="A516" s="10"/>
      <c r="B516" s="12" t="s">
        <v>25029</v>
      </c>
      <c r="C516" s="10"/>
      <c r="D516" s="10"/>
      <c r="E516" s="10"/>
      <c r="F516" s="10"/>
    </row>
    <row r="517" spans="1:6" x14ac:dyDescent="0.25">
      <c r="A517" s="10"/>
      <c r="B517" s="12" t="s">
        <v>25030</v>
      </c>
      <c r="C517" s="10"/>
      <c r="D517" s="10"/>
      <c r="E517" s="10"/>
      <c r="F517" s="10"/>
    </row>
    <row r="518" spans="1:6" x14ac:dyDescent="0.25">
      <c r="A518" s="10"/>
      <c r="B518" s="12" t="s">
        <v>25031</v>
      </c>
      <c r="C518" s="10"/>
      <c r="D518" s="10"/>
      <c r="E518" s="10"/>
      <c r="F518" s="10"/>
    </row>
    <row r="519" spans="1:6" x14ac:dyDescent="0.25">
      <c r="A519" s="10"/>
      <c r="B519" s="12" t="s">
        <v>25032</v>
      </c>
      <c r="C519" s="10"/>
      <c r="D519" s="10"/>
      <c r="E519" s="10"/>
      <c r="F519" s="10"/>
    </row>
    <row r="520" spans="1:6" x14ac:dyDescent="0.25">
      <c r="A520" s="10"/>
      <c r="B520" s="12" t="s">
        <v>25033</v>
      </c>
      <c r="C520" s="10"/>
      <c r="D520" s="10"/>
      <c r="E520" s="10"/>
      <c r="F520" s="10"/>
    </row>
    <row r="521" spans="1:6" x14ac:dyDescent="0.25">
      <c r="A521" s="10"/>
      <c r="B521" s="12" t="s">
        <v>25034</v>
      </c>
      <c r="C521" s="10"/>
      <c r="D521" s="10"/>
      <c r="E521" s="10"/>
      <c r="F521" s="10"/>
    </row>
    <row r="522" spans="1:6" x14ac:dyDescent="0.25">
      <c r="A522" s="10"/>
      <c r="B522" s="12" t="s">
        <v>25035</v>
      </c>
      <c r="C522" s="10"/>
      <c r="D522" s="10"/>
      <c r="E522" s="10"/>
      <c r="F522" s="10"/>
    </row>
    <row r="523" spans="1:6" x14ac:dyDescent="0.25">
      <c r="A523" s="10"/>
      <c r="B523" s="12" t="s">
        <v>25036</v>
      </c>
      <c r="C523" s="10"/>
      <c r="D523" s="10"/>
      <c r="E523" s="10"/>
      <c r="F523" s="10"/>
    </row>
    <row r="524" spans="1:6" x14ac:dyDescent="0.25">
      <c r="A524" s="10"/>
      <c r="B524" s="12" t="s">
        <v>25037</v>
      </c>
      <c r="C524" s="10"/>
      <c r="D524" s="10"/>
      <c r="E524" s="10"/>
      <c r="F524" s="10"/>
    </row>
    <row r="525" spans="1:6" x14ac:dyDescent="0.25">
      <c r="A525" s="10"/>
      <c r="B525" s="12" t="s">
        <v>25038</v>
      </c>
      <c r="C525" s="10"/>
      <c r="D525" s="10"/>
      <c r="E525" s="10"/>
      <c r="F525" s="10"/>
    </row>
    <row r="526" spans="1:6" x14ac:dyDescent="0.25">
      <c r="A526" s="10"/>
      <c r="B526" s="12" t="s">
        <v>25039</v>
      </c>
      <c r="C526" s="10"/>
      <c r="D526" s="10"/>
      <c r="E526" s="10"/>
      <c r="F526" s="10"/>
    </row>
    <row r="527" spans="1:6" x14ac:dyDescent="0.25">
      <c r="A527" s="10"/>
      <c r="B527" s="12" t="s">
        <v>25040</v>
      </c>
      <c r="C527" s="10"/>
      <c r="D527" s="10"/>
      <c r="E527" s="10"/>
      <c r="F527" s="10"/>
    </row>
    <row r="528" spans="1:6" x14ac:dyDescent="0.25">
      <c r="A528" s="10"/>
      <c r="B528" s="12" t="s">
        <v>25041</v>
      </c>
      <c r="C528" s="10"/>
      <c r="D528" s="10"/>
      <c r="E528" s="10"/>
      <c r="F528" s="10"/>
    </row>
    <row r="529" spans="1:6" x14ac:dyDescent="0.25">
      <c r="A529" s="10"/>
      <c r="B529" s="12" t="s">
        <v>25042</v>
      </c>
      <c r="C529" s="10"/>
      <c r="D529" s="10"/>
      <c r="E529" s="10"/>
      <c r="F529" s="10"/>
    </row>
    <row r="530" spans="1:6" x14ac:dyDescent="0.25">
      <c r="A530" s="10"/>
      <c r="B530" s="12" t="s">
        <v>25043</v>
      </c>
      <c r="C530" s="10"/>
      <c r="D530" s="10"/>
      <c r="E530" s="10"/>
      <c r="F530" s="10"/>
    </row>
    <row r="531" spans="1:6" x14ac:dyDescent="0.25">
      <c r="A531" s="10"/>
      <c r="B531" s="12" t="s">
        <v>25044</v>
      </c>
      <c r="C531" s="10"/>
      <c r="D531" s="10"/>
      <c r="E531" s="10"/>
      <c r="F531" s="10"/>
    </row>
    <row r="532" spans="1:6" x14ac:dyDescent="0.25">
      <c r="A532" s="10"/>
      <c r="B532" s="12" t="s">
        <v>25045</v>
      </c>
      <c r="C532" s="10"/>
      <c r="D532" s="10"/>
      <c r="E532" s="10"/>
      <c r="F532" s="10"/>
    </row>
    <row r="533" spans="1:6" x14ac:dyDescent="0.25">
      <c r="A533" s="10"/>
      <c r="B533" s="12" t="s">
        <v>25046</v>
      </c>
      <c r="C533" s="10"/>
      <c r="D533" s="10"/>
      <c r="E533" s="10"/>
      <c r="F533" s="10"/>
    </row>
    <row r="534" spans="1:6" x14ac:dyDescent="0.25">
      <c r="A534" s="10"/>
      <c r="B534" s="12" t="s">
        <v>25047</v>
      </c>
      <c r="C534" s="10"/>
      <c r="D534" s="10"/>
      <c r="E534" s="10"/>
      <c r="F534" s="10"/>
    </row>
    <row r="535" spans="1:6" x14ac:dyDescent="0.25">
      <c r="A535" s="10"/>
      <c r="B535" s="12" t="s">
        <v>25048</v>
      </c>
      <c r="C535" s="10"/>
      <c r="D535" s="10"/>
      <c r="E535" s="10"/>
      <c r="F535" s="10"/>
    </row>
    <row r="536" spans="1:6" x14ac:dyDescent="0.25">
      <c r="A536" s="10"/>
      <c r="B536" s="12" t="s">
        <v>25049</v>
      </c>
      <c r="C536" s="10"/>
      <c r="D536" s="10"/>
      <c r="E536" s="10"/>
      <c r="F536" s="10"/>
    </row>
    <row r="537" spans="1:6" x14ac:dyDescent="0.25">
      <c r="A537" s="10"/>
      <c r="B537" s="12" t="s">
        <v>25050</v>
      </c>
      <c r="C537" s="10"/>
      <c r="D537" s="10"/>
      <c r="E537" s="10"/>
      <c r="F537" s="10"/>
    </row>
    <row r="538" spans="1:6" x14ac:dyDescent="0.25">
      <c r="A538" s="10"/>
      <c r="B538" s="12" t="s">
        <v>25051</v>
      </c>
      <c r="C538" s="10"/>
      <c r="D538" s="10"/>
      <c r="E538" s="10"/>
      <c r="F538" s="10"/>
    </row>
    <row r="539" spans="1:6" x14ac:dyDescent="0.25">
      <c r="A539" s="10"/>
      <c r="B539" s="12" t="s">
        <v>25052</v>
      </c>
      <c r="C539" s="10"/>
      <c r="D539" s="10"/>
      <c r="E539" s="10"/>
      <c r="F539" s="10"/>
    </row>
    <row r="540" spans="1:6" x14ac:dyDescent="0.25">
      <c r="A540" s="10"/>
      <c r="B540" s="12" t="s">
        <v>25053</v>
      </c>
      <c r="C540" s="10"/>
      <c r="D540" s="10"/>
      <c r="E540" s="10"/>
      <c r="F540" s="10"/>
    </row>
    <row r="541" spans="1:6" x14ac:dyDescent="0.25">
      <c r="A541" s="10"/>
      <c r="B541" s="12" t="s">
        <v>25054</v>
      </c>
      <c r="C541" s="10"/>
      <c r="D541" s="10"/>
      <c r="E541" s="10"/>
      <c r="F541" s="10"/>
    </row>
    <row r="542" spans="1:6" x14ac:dyDescent="0.25">
      <c r="A542" s="10"/>
      <c r="B542" s="12" t="s">
        <v>25055</v>
      </c>
      <c r="C542" s="10"/>
      <c r="D542" s="10"/>
      <c r="E542" s="10"/>
      <c r="F542" s="10"/>
    </row>
    <row r="543" spans="1:6" x14ac:dyDescent="0.25">
      <c r="A543" s="10"/>
      <c r="B543" s="12" t="s">
        <v>25056</v>
      </c>
      <c r="C543" s="10"/>
      <c r="D543" s="10"/>
      <c r="E543" s="10"/>
      <c r="F543" s="10"/>
    </row>
    <row r="544" spans="1:6" x14ac:dyDescent="0.25">
      <c r="A544" s="10"/>
      <c r="B544" s="12" t="s">
        <v>25057</v>
      </c>
      <c r="C544" s="10"/>
      <c r="D544" s="10"/>
      <c r="E544" s="10"/>
      <c r="F544" s="10"/>
    </row>
    <row r="545" spans="1:6" x14ac:dyDescent="0.25">
      <c r="A545" s="10"/>
      <c r="B545" s="12" t="s">
        <v>25058</v>
      </c>
      <c r="C545" s="10"/>
      <c r="D545" s="10"/>
      <c r="E545" s="10"/>
      <c r="F545" s="10"/>
    </row>
    <row r="546" spans="1:6" x14ac:dyDescent="0.25">
      <c r="A546" s="10"/>
      <c r="B546" s="12" t="s">
        <v>25059</v>
      </c>
      <c r="C546" s="10"/>
      <c r="D546" s="10"/>
      <c r="E546" s="10"/>
      <c r="F546" s="10"/>
    </row>
    <row r="547" spans="1:6" x14ac:dyDescent="0.25">
      <c r="A547" s="10"/>
      <c r="B547" s="12" t="s">
        <v>25060</v>
      </c>
      <c r="C547" s="10"/>
      <c r="D547" s="10"/>
      <c r="E547" s="10"/>
      <c r="F547" s="10"/>
    </row>
    <row r="548" spans="1:6" x14ac:dyDescent="0.25">
      <c r="A548" s="10"/>
      <c r="B548" s="12" t="s">
        <v>25061</v>
      </c>
      <c r="C548" s="10"/>
      <c r="D548" s="10"/>
      <c r="E548" s="10"/>
      <c r="F548" s="10"/>
    </row>
    <row r="549" spans="1:6" x14ac:dyDescent="0.25">
      <c r="A549" s="10"/>
      <c r="B549" s="12" t="s">
        <v>25062</v>
      </c>
      <c r="C549" s="10"/>
      <c r="D549" s="10"/>
      <c r="E549" s="10"/>
      <c r="F549" s="10"/>
    </row>
    <row r="550" spans="1:6" x14ac:dyDescent="0.25">
      <c r="A550" s="10"/>
      <c r="B550" s="12" t="s">
        <v>25063</v>
      </c>
      <c r="C550" s="10"/>
      <c r="D550" s="10"/>
      <c r="E550" s="10"/>
      <c r="F550" s="10"/>
    </row>
    <row r="551" spans="1:6" x14ac:dyDescent="0.25">
      <c r="A551" s="10"/>
      <c r="B551" s="12" t="s">
        <v>25064</v>
      </c>
      <c r="C551" s="10"/>
      <c r="D551" s="10"/>
      <c r="E551" s="10"/>
      <c r="F551" s="10"/>
    </row>
    <row r="552" spans="1:6" x14ac:dyDescent="0.25">
      <c r="A552" s="10"/>
      <c r="B552" s="12" t="s">
        <v>25065</v>
      </c>
      <c r="C552" s="10"/>
      <c r="D552" s="10"/>
      <c r="E552" s="10"/>
      <c r="F552" s="10"/>
    </row>
    <row r="553" spans="1:6" x14ac:dyDescent="0.25">
      <c r="A553" s="10"/>
      <c r="B553" s="12" t="s">
        <v>25066</v>
      </c>
      <c r="C553" s="10"/>
      <c r="D553" s="10"/>
      <c r="E553" s="10"/>
      <c r="F553" s="10"/>
    </row>
    <row r="554" spans="1:6" x14ac:dyDescent="0.25">
      <c r="A554" s="10"/>
      <c r="B554" s="12" t="s">
        <v>25067</v>
      </c>
      <c r="C554" s="10"/>
      <c r="D554" s="10"/>
      <c r="E554" s="10"/>
      <c r="F554" s="10"/>
    </row>
    <row r="555" spans="1:6" x14ac:dyDescent="0.25">
      <c r="A555" s="10"/>
      <c r="B555" s="12" t="s">
        <v>25068</v>
      </c>
      <c r="C555" s="10"/>
      <c r="D555" s="10"/>
      <c r="E555" s="10"/>
      <c r="F555" s="10"/>
    </row>
    <row r="556" spans="1:6" x14ac:dyDescent="0.25">
      <c r="A556" s="10"/>
      <c r="B556" s="12" t="s">
        <v>25069</v>
      </c>
      <c r="C556" s="10"/>
      <c r="D556" s="10"/>
      <c r="E556" s="10"/>
      <c r="F556" s="10"/>
    </row>
    <row r="557" spans="1:6" x14ac:dyDescent="0.25">
      <c r="A557" s="10"/>
      <c r="B557" s="12" t="s">
        <v>25070</v>
      </c>
      <c r="C557" s="10"/>
      <c r="D557" s="10"/>
      <c r="E557" s="10"/>
      <c r="F557" s="10"/>
    </row>
    <row r="558" spans="1:6" x14ac:dyDescent="0.25">
      <c r="A558" s="10"/>
      <c r="B558" s="12" t="s">
        <v>25071</v>
      </c>
      <c r="C558" s="10"/>
      <c r="D558" s="10"/>
      <c r="E558" s="10"/>
      <c r="F558" s="10"/>
    </row>
    <row r="559" spans="1:6" x14ac:dyDescent="0.25">
      <c r="A559" s="10"/>
      <c r="B559" s="12" t="s">
        <v>25072</v>
      </c>
      <c r="C559" s="10"/>
      <c r="D559" s="10"/>
      <c r="E559" s="10"/>
      <c r="F559" s="10"/>
    </row>
    <row r="560" spans="1:6" x14ac:dyDescent="0.25">
      <c r="A560" s="10"/>
      <c r="B560" s="12" t="s">
        <v>25073</v>
      </c>
      <c r="C560" s="10"/>
      <c r="D560" s="10"/>
      <c r="E560" s="10"/>
      <c r="F560" s="10"/>
    </row>
    <row r="561" spans="1:6" x14ac:dyDescent="0.25">
      <c r="A561" s="10"/>
      <c r="B561" s="12" t="s">
        <v>25074</v>
      </c>
      <c r="C561" s="10"/>
      <c r="D561" s="10"/>
      <c r="E561" s="10"/>
      <c r="F561" s="10"/>
    </row>
    <row r="562" spans="1:6" x14ac:dyDescent="0.25">
      <c r="A562" s="10"/>
      <c r="B562" s="12" t="s">
        <v>25075</v>
      </c>
      <c r="C562" s="10"/>
      <c r="D562" s="10"/>
      <c r="E562" s="10"/>
      <c r="F562" s="10"/>
    </row>
    <row r="563" spans="1:6" x14ac:dyDescent="0.25">
      <c r="A563" s="10"/>
      <c r="B563" s="12" t="s">
        <v>25076</v>
      </c>
      <c r="C563" s="10"/>
      <c r="D563" s="10"/>
      <c r="E563" s="10"/>
      <c r="F563" s="10"/>
    </row>
    <row r="564" spans="1:6" x14ac:dyDescent="0.25">
      <c r="A564" s="10"/>
      <c r="B564" s="12" t="s">
        <v>25077</v>
      </c>
      <c r="C564" s="10"/>
      <c r="D564" s="10"/>
      <c r="E564" s="10"/>
      <c r="F564" s="10"/>
    </row>
    <row r="565" spans="1:6" x14ac:dyDescent="0.25">
      <c r="A565" s="10"/>
      <c r="B565" s="12" t="s">
        <v>25078</v>
      </c>
      <c r="C565" s="10"/>
      <c r="D565" s="10"/>
      <c r="E565" s="10"/>
      <c r="F565" s="10"/>
    </row>
    <row r="566" spans="1:6" x14ac:dyDescent="0.25">
      <c r="A566" s="10"/>
      <c r="B566" s="12" t="s">
        <v>25079</v>
      </c>
      <c r="C566" s="10"/>
      <c r="D566" s="10"/>
      <c r="E566" s="10"/>
      <c r="F566" s="10"/>
    </row>
    <row r="567" spans="1:6" x14ac:dyDescent="0.25">
      <c r="A567" s="10"/>
      <c r="B567" s="12" t="s">
        <v>25080</v>
      </c>
      <c r="C567" s="10"/>
      <c r="D567" s="10"/>
      <c r="E567" s="10"/>
      <c r="F567" s="10"/>
    </row>
    <row r="568" spans="1:6" x14ac:dyDescent="0.25">
      <c r="A568" s="10"/>
      <c r="B568" s="12" t="s">
        <v>25081</v>
      </c>
      <c r="C568" s="10"/>
      <c r="D568" s="10"/>
      <c r="E568" s="10"/>
      <c r="F568" s="10"/>
    </row>
    <row r="569" spans="1:6" x14ac:dyDescent="0.25">
      <c r="A569" s="10"/>
      <c r="B569" s="12" t="s">
        <v>25082</v>
      </c>
      <c r="C569" s="10"/>
      <c r="D569" s="10"/>
      <c r="E569" s="10"/>
      <c r="F569" s="10"/>
    </row>
    <row r="570" spans="1:6" x14ac:dyDescent="0.25">
      <c r="A570" s="10"/>
      <c r="B570" s="12" t="s">
        <v>25083</v>
      </c>
      <c r="C570" s="10"/>
      <c r="D570" s="10"/>
      <c r="E570" s="10"/>
      <c r="F570" s="10"/>
    </row>
    <row r="571" spans="1:6" x14ac:dyDescent="0.25">
      <c r="A571" s="10"/>
      <c r="B571" s="12" t="s">
        <v>25084</v>
      </c>
      <c r="C571" s="10"/>
      <c r="D571" s="10"/>
      <c r="E571" s="10"/>
      <c r="F571" s="10"/>
    </row>
    <row r="572" spans="1:6" x14ac:dyDescent="0.25">
      <c r="A572" s="10"/>
      <c r="B572" s="12" t="s">
        <v>25085</v>
      </c>
      <c r="C572" s="10"/>
      <c r="D572" s="10"/>
      <c r="E572" s="10"/>
      <c r="F572" s="10"/>
    </row>
    <row r="573" spans="1:6" x14ac:dyDescent="0.25">
      <c r="A573" s="10"/>
      <c r="B573" s="12" t="s">
        <v>25086</v>
      </c>
      <c r="C573" s="10"/>
      <c r="D573" s="10"/>
      <c r="E573" s="10"/>
      <c r="F573" s="10"/>
    </row>
    <row r="574" spans="1:6" x14ac:dyDescent="0.25">
      <c r="A574" s="10"/>
      <c r="B574" s="12" t="s">
        <v>25087</v>
      </c>
      <c r="C574" s="10"/>
      <c r="D574" s="10"/>
      <c r="E574" s="10"/>
      <c r="F574" s="10"/>
    </row>
    <row r="575" spans="1:6" x14ac:dyDescent="0.25">
      <c r="A575" s="10"/>
      <c r="B575" s="12" t="s">
        <v>25088</v>
      </c>
      <c r="C575" s="10"/>
      <c r="D575" s="10"/>
      <c r="E575" s="10"/>
      <c r="F575" s="10"/>
    </row>
    <row r="576" spans="1:6" x14ac:dyDescent="0.25">
      <c r="A576" s="10"/>
      <c r="B576" s="12" t="s">
        <v>25089</v>
      </c>
      <c r="C576" s="10"/>
      <c r="D576" s="10"/>
      <c r="E576" s="10"/>
      <c r="F576" s="10"/>
    </row>
    <row r="577" spans="1:6" x14ac:dyDescent="0.25">
      <c r="A577" s="10"/>
      <c r="B577" s="12" t="s">
        <v>25090</v>
      </c>
      <c r="C577" s="10"/>
      <c r="D577" s="10"/>
      <c r="E577" s="10"/>
      <c r="F577" s="10"/>
    </row>
    <row r="578" spans="1:6" x14ac:dyDescent="0.25">
      <c r="A578" s="10"/>
      <c r="B578" s="12" t="s">
        <v>25091</v>
      </c>
      <c r="C578" s="10"/>
      <c r="D578" s="10"/>
      <c r="E578" s="10"/>
      <c r="F578" s="10"/>
    </row>
    <row r="579" spans="1:6" x14ac:dyDescent="0.25">
      <c r="A579" s="10"/>
      <c r="B579" s="12" t="s">
        <v>25092</v>
      </c>
      <c r="C579" s="10"/>
      <c r="D579" s="10"/>
      <c r="E579" s="10"/>
      <c r="F579" s="10"/>
    </row>
    <row r="580" spans="1:6" x14ac:dyDescent="0.25">
      <c r="A580" s="10"/>
      <c r="B580" s="12" t="s">
        <v>25093</v>
      </c>
      <c r="C580" s="10"/>
      <c r="D580" s="10"/>
      <c r="E580" s="10"/>
      <c r="F580" s="10"/>
    </row>
    <row r="581" spans="1:6" x14ac:dyDescent="0.25">
      <c r="A581" s="10"/>
      <c r="B581" s="12" t="s">
        <v>25094</v>
      </c>
      <c r="C581" s="10"/>
      <c r="D581" s="10"/>
      <c r="E581" s="10"/>
      <c r="F581" s="10"/>
    </row>
    <row r="582" spans="1:6" x14ac:dyDescent="0.25">
      <c r="A582" s="10"/>
      <c r="B582" s="12" t="s">
        <v>25095</v>
      </c>
      <c r="C582" s="10"/>
      <c r="D582" s="10"/>
      <c r="E582" s="10"/>
      <c r="F582" s="10"/>
    </row>
    <row r="583" spans="1:6" x14ac:dyDescent="0.25">
      <c r="A583" s="10"/>
      <c r="B583" s="12" t="s">
        <v>25096</v>
      </c>
      <c r="C583" s="10"/>
      <c r="D583" s="10"/>
      <c r="E583" s="10"/>
      <c r="F583" s="10"/>
    </row>
    <row r="584" spans="1:6" x14ac:dyDescent="0.25">
      <c r="A584" s="10"/>
      <c r="B584" s="12" t="s">
        <v>25097</v>
      </c>
      <c r="C584" s="10"/>
      <c r="D584" s="10"/>
      <c r="E584" s="10"/>
      <c r="F584" s="10"/>
    </row>
    <row r="585" spans="1:6" x14ac:dyDescent="0.25">
      <c r="A585" s="10"/>
      <c r="B585" s="12" t="s">
        <v>25098</v>
      </c>
      <c r="C585" s="10"/>
      <c r="D585" s="10"/>
      <c r="E585" s="10"/>
      <c r="F585" s="10"/>
    </row>
    <row r="586" spans="1:6" x14ac:dyDescent="0.25">
      <c r="A586" s="10"/>
      <c r="B586" s="12" t="s">
        <v>25099</v>
      </c>
      <c r="C586" s="10"/>
      <c r="D586" s="10"/>
      <c r="E586" s="10"/>
      <c r="F586" s="10"/>
    </row>
    <row r="587" spans="1:6" x14ac:dyDescent="0.25">
      <c r="A587" s="10"/>
      <c r="B587" s="12" t="s">
        <v>25100</v>
      </c>
      <c r="C587" s="10"/>
      <c r="D587" s="10"/>
      <c r="E587" s="10"/>
      <c r="F587" s="10"/>
    </row>
    <row r="588" spans="1:6" x14ac:dyDescent="0.25">
      <c r="A588" s="10"/>
      <c r="B588" s="12" t="s">
        <v>25101</v>
      </c>
      <c r="C588" s="10"/>
      <c r="D588" s="10"/>
      <c r="E588" s="10"/>
      <c r="F588" s="10"/>
    </row>
    <row r="589" spans="1:6" x14ac:dyDescent="0.25">
      <c r="A589" s="10"/>
      <c r="B589" s="12" t="s">
        <v>25102</v>
      </c>
      <c r="C589" s="10"/>
      <c r="D589" s="10"/>
      <c r="E589" s="10"/>
      <c r="F589" s="10"/>
    </row>
    <row r="590" spans="1:6" x14ac:dyDescent="0.25">
      <c r="A590" s="10"/>
      <c r="B590" s="12" t="s">
        <v>25103</v>
      </c>
      <c r="C590" s="10"/>
      <c r="D590" s="10"/>
      <c r="E590" s="10"/>
      <c r="F590" s="10"/>
    </row>
    <row r="591" spans="1:6" x14ac:dyDescent="0.25">
      <c r="A591" s="10"/>
      <c r="B591" s="12" t="s">
        <v>25104</v>
      </c>
      <c r="C591" s="10"/>
      <c r="D591" s="10"/>
      <c r="E591" s="10"/>
      <c r="F591" s="10"/>
    </row>
    <row r="592" spans="1:6" x14ac:dyDescent="0.25">
      <c r="A592" s="10"/>
      <c r="B592" s="12" t="s">
        <v>25105</v>
      </c>
      <c r="C592" s="10"/>
      <c r="D592" s="10"/>
      <c r="E592" s="10"/>
      <c r="F592" s="10"/>
    </row>
    <row r="593" spans="1:6" x14ac:dyDescent="0.25">
      <c r="A593" s="10"/>
      <c r="B593" s="12" t="s">
        <v>25106</v>
      </c>
      <c r="C593" s="10"/>
      <c r="D593" s="10"/>
      <c r="E593" s="10"/>
      <c r="F593" s="10"/>
    </row>
    <row r="594" spans="1:6" x14ac:dyDescent="0.25">
      <c r="A594" s="10"/>
      <c r="B594" s="12" t="s">
        <v>25107</v>
      </c>
      <c r="C594" s="10"/>
      <c r="D594" s="10"/>
      <c r="E594" s="10"/>
      <c r="F594" s="10"/>
    </row>
    <row r="595" spans="1:6" x14ac:dyDescent="0.25">
      <c r="A595" s="10"/>
      <c r="B595" s="12" t="s">
        <v>25108</v>
      </c>
      <c r="C595" s="10"/>
      <c r="D595" s="10"/>
      <c r="E595" s="10"/>
      <c r="F595" s="10"/>
    </row>
    <row r="596" spans="1:6" x14ac:dyDescent="0.25">
      <c r="A596" s="10"/>
      <c r="B596" s="12" t="s">
        <v>25109</v>
      </c>
      <c r="C596" s="10"/>
      <c r="D596" s="10"/>
      <c r="E596" s="10"/>
      <c r="F596" s="10"/>
    </row>
    <row r="597" spans="1:6" x14ac:dyDescent="0.25">
      <c r="A597" s="10"/>
      <c r="B597" s="12" t="s">
        <v>25110</v>
      </c>
      <c r="C597" s="10"/>
      <c r="D597" s="10"/>
      <c r="E597" s="10"/>
      <c r="F597" s="10"/>
    </row>
    <row r="598" spans="1:6" x14ac:dyDescent="0.25">
      <c r="A598" s="10"/>
      <c r="B598" s="12" t="s">
        <v>25111</v>
      </c>
      <c r="C598" s="10"/>
      <c r="D598" s="10"/>
      <c r="E598" s="10"/>
      <c r="F598" s="10"/>
    </row>
    <row r="599" spans="1:6" x14ac:dyDescent="0.25">
      <c r="A599" s="10"/>
      <c r="B599" s="12" t="s">
        <v>25112</v>
      </c>
      <c r="C599" s="10"/>
      <c r="D599" s="10"/>
      <c r="E599" s="10"/>
      <c r="F599" s="10"/>
    </row>
    <row r="600" spans="1:6" x14ac:dyDescent="0.25">
      <c r="A600" s="10"/>
      <c r="B600" s="12" t="s">
        <v>25113</v>
      </c>
      <c r="C600" s="10"/>
      <c r="D600" s="10"/>
      <c r="E600" s="10"/>
      <c r="F600" s="10"/>
    </row>
    <row r="601" spans="1:6" x14ac:dyDescent="0.25">
      <c r="A601" s="10"/>
      <c r="B601" s="12" t="s">
        <v>25114</v>
      </c>
      <c r="C601" s="10"/>
      <c r="D601" s="10"/>
      <c r="E601" s="10"/>
      <c r="F601" s="10"/>
    </row>
    <row r="602" spans="1:6" x14ac:dyDescent="0.25">
      <c r="A602" s="10"/>
      <c r="B602" s="12" t="s">
        <v>25115</v>
      </c>
      <c r="C602" s="10"/>
      <c r="D602" s="10"/>
      <c r="E602" s="10"/>
      <c r="F602" s="10"/>
    </row>
    <row r="603" spans="1:6" x14ac:dyDescent="0.25">
      <c r="A603" s="10"/>
      <c r="B603" s="12" t="s">
        <v>25116</v>
      </c>
      <c r="C603" s="10"/>
      <c r="D603" s="10"/>
      <c r="E603" s="10"/>
      <c r="F603" s="10"/>
    </row>
    <row r="604" spans="1:6" x14ac:dyDescent="0.25">
      <c r="A604" s="10"/>
      <c r="B604" s="12" t="s">
        <v>25117</v>
      </c>
      <c r="C604" s="10"/>
      <c r="D604" s="10"/>
      <c r="E604" s="10"/>
      <c r="F604" s="10"/>
    </row>
    <row r="605" spans="1:6" x14ac:dyDescent="0.25">
      <c r="A605" s="10"/>
      <c r="B605" s="12" t="s">
        <v>25118</v>
      </c>
      <c r="C605" s="10"/>
      <c r="D605" s="10"/>
      <c r="E605" s="10"/>
      <c r="F605" s="10"/>
    </row>
    <row r="606" spans="1:6" x14ac:dyDescent="0.25">
      <c r="A606" s="10"/>
      <c r="B606" s="12" t="s">
        <v>25119</v>
      </c>
      <c r="C606" s="10"/>
      <c r="D606" s="10"/>
      <c r="E606" s="10"/>
      <c r="F606" s="10"/>
    </row>
    <row r="607" spans="1:6" x14ac:dyDescent="0.25">
      <c r="A607" s="10"/>
      <c r="B607" s="12" t="s">
        <v>25120</v>
      </c>
      <c r="C607" s="10"/>
      <c r="D607" s="10"/>
      <c r="E607" s="10"/>
      <c r="F607" s="10"/>
    </row>
    <row r="608" spans="1:6" x14ac:dyDescent="0.25">
      <c r="A608" s="10"/>
      <c r="B608" s="12" t="s">
        <v>25121</v>
      </c>
      <c r="C608" s="10"/>
      <c r="D608" s="10"/>
      <c r="E608" s="10"/>
      <c r="F608" s="10"/>
    </row>
    <row r="609" spans="1:6" x14ac:dyDescent="0.25">
      <c r="A609" s="10"/>
      <c r="B609" s="12" t="s">
        <v>25122</v>
      </c>
      <c r="C609" s="10"/>
      <c r="D609" s="10"/>
      <c r="E609" s="10"/>
      <c r="F609" s="10"/>
    </row>
    <row r="610" spans="1:6" x14ac:dyDescent="0.25">
      <c r="A610" s="10"/>
      <c r="B610" s="12" t="s">
        <v>25123</v>
      </c>
      <c r="C610" s="10"/>
      <c r="D610" s="10"/>
      <c r="E610" s="10"/>
      <c r="F610" s="10"/>
    </row>
    <row r="611" spans="1:6" x14ac:dyDescent="0.25">
      <c r="A611" s="10"/>
      <c r="B611" s="12" t="s">
        <v>25124</v>
      </c>
      <c r="C611" s="10"/>
      <c r="D611" s="10"/>
      <c r="E611" s="10"/>
      <c r="F611" s="10"/>
    </row>
    <row r="612" spans="1:6" x14ac:dyDescent="0.25">
      <c r="A612" s="10"/>
      <c r="B612" s="12" t="s">
        <v>25125</v>
      </c>
      <c r="C612" s="10"/>
      <c r="D612" s="10"/>
      <c r="E612" s="10"/>
      <c r="F612" s="10"/>
    </row>
    <row r="613" spans="1:6" x14ac:dyDescent="0.25">
      <c r="A613" s="10"/>
      <c r="B613" s="12" t="s">
        <v>25126</v>
      </c>
      <c r="C613" s="10"/>
      <c r="D613" s="10"/>
      <c r="E613" s="10"/>
      <c r="F613" s="10"/>
    </row>
    <row r="614" spans="1:6" x14ac:dyDescent="0.25">
      <c r="A614" s="10"/>
      <c r="B614" s="12" t="s">
        <v>25127</v>
      </c>
      <c r="C614" s="10"/>
      <c r="D614" s="10"/>
      <c r="E614" s="10"/>
      <c r="F614" s="10"/>
    </row>
    <row r="615" spans="1:6" x14ac:dyDescent="0.25">
      <c r="A615" s="10"/>
      <c r="B615" s="12" t="s">
        <v>25128</v>
      </c>
      <c r="C615" s="10"/>
      <c r="D615" s="10"/>
      <c r="E615" s="10"/>
      <c r="F615" s="10"/>
    </row>
    <row r="616" spans="1:6" x14ac:dyDescent="0.25">
      <c r="A616" s="10"/>
      <c r="B616" s="12" t="s">
        <v>25129</v>
      </c>
      <c r="C616" s="10"/>
      <c r="D616" s="10"/>
      <c r="E616" s="10"/>
      <c r="F616" s="10"/>
    </row>
    <row r="617" spans="1:6" x14ac:dyDescent="0.25">
      <c r="A617" s="10"/>
      <c r="B617" s="12" t="s">
        <v>25130</v>
      </c>
      <c r="C617" s="10"/>
      <c r="D617" s="10"/>
      <c r="E617" s="10"/>
      <c r="F617" s="10"/>
    </row>
    <row r="618" spans="1:6" x14ac:dyDescent="0.25">
      <c r="A618" s="10"/>
      <c r="B618" s="12" t="s">
        <v>25131</v>
      </c>
      <c r="C618" s="10"/>
      <c r="D618" s="10"/>
      <c r="E618" s="10"/>
      <c r="F618" s="10"/>
    </row>
    <row r="619" spans="1:6" x14ac:dyDescent="0.25">
      <c r="A619" s="10"/>
      <c r="B619" s="12" t="s">
        <v>25132</v>
      </c>
      <c r="C619" s="10"/>
      <c r="D619" s="10"/>
      <c r="E619" s="10"/>
      <c r="F619" s="10"/>
    </row>
    <row r="620" spans="1:6" x14ac:dyDescent="0.25">
      <c r="A620" s="10"/>
      <c r="B620" s="12" t="s">
        <v>25133</v>
      </c>
      <c r="C620" s="10"/>
      <c r="D620" s="10"/>
      <c r="E620" s="10"/>
      <c r="F620" s="10"/>
    </row>
    <row r="621" spans="1:6" x14ac:dyDescent="0.25">
      <c r="A621" s="10"/>
      <c r="B621" s="12" t="s">
        <v>25134</v>
      </c>
      <c r="C621" s="10"/>
      <c r="D621" s="10"/>
      <c r="E621" s="10"/>
      <c r="F621" s="10"/>
    </row>
    <row r="622" spans="1:6" x14ac:dyDescent="0.25">
      <c r="A622" s="10"/>
      <c r="B622" s="12" t="s">
        <v>25135</v>
      </c>
      <c r="C622" s="10"/>
      <c r="D622" s="10"/>
      <c r="E622" s="10"/>
      <c r="F622" s="10"/>
    </row>
    <row r="623" spans="1:6" x14ac:dyDescent="0.25">
      <c r="A623" s="10"/>
      <c r="B623" s="12" t="s">
        <v>25136</v>
      </c>
      <c r="C623" s="10"/>
      <c r="D623" s="10"/>
      <c r="E623" s="10"/>
      <c r="F623" s="10"/>
    </row>
    <row r="624" spans="1:6" x14ac:dyDescent="0.25">
      <c r="A624" s="10"/>
      <c r="B624" s="12" t="s">
        <v>25137</v>
      </c>
      <c r="C624" s="10"/>
      <c r="D624" s="10"/>
      <c r="E624" s="10"/>
      <c r="F624" s="10"/>
    </row>
    <row r="625" spans="1:6" x14ac:dyDescent="0.25">
      <c r="A625" s="10"/>
      <c r="B625" s="12" t="s">
        <v>25138</v>
      </c>
      <c r="C625" s="10"/>
      <c r="D625" s="10"/>
      <c r="E625" s="10"/>
      <c r="F625" s="10"/>
    </row>
    <row r="626" spans="1:6" x14ac:dyDescent="0.25">
      <c r="A626" s="10"/>
      <c r="B626" s="12" t="s">
        <v>25139</v>
      </c>
      <c r="C626" s="10"/>
      <c r="D626" s="10"/>
      <c r="E626" s="10"/>
      <c r="F626" s="10"/>
    </row>
    <row r="627" spans="1:6" x14ac:dyDescent="0.25">
      <c r="A627" s="10"/>
      <c r="B627" s="12" t="s">
        <v>25140</v>
      </c>
      <c r="C627" s="10"/>
      <c r="D627" s="10"/>
      <c r="E627" s="10"/>
      <c r="F627" s="10"/>
    </row>
    <row r="628" spans="1:6" x14ac:dyDescent="0.25">
      <c r="A628" s="10"/>
      <c r="B628" s="12" t="s">
        <v>25141</v>
      </c>
      <c r="C628" s="10"/>
      <c r="D628" s="10"/>
      <c r="E628" s="10"/>
      <c r="F628" s="10"/>
    </row>
    <row r="629" spans="1:6" x14ac:dyDescent="0.25">
      <c r="A629" s="10"/>
      <c r="B629" s="12" t="s">
        <v>25142</v>
      </c>
      <c r="C629" s="10"/>
      <c r="D629" s="10"/>
      <c r="E629" s="10"/>
      <c r="F629" s="10"/>
    </row>
    <row r="630" spans="1:6" x14ac:dyDescent="0.25">
      <c r="A630" s="10"/>
      <c r="B630" s="12" t="s">
        <v>25143</v>
      </c>
      <c r="C630" s="10"/>
      <c r="D630" s="10"/>
      <c r="E630" s="10"/>
      <c r="F630" s="10"/>
    </row>
    <row r="631" spans="1:6" x14ac:dyDescent="0.25">
      <c r="A631" s="10"/>
      <c r="B631" s="12" t="s">
        <v>25144</v>
      </c>
      <c r="C631" s="10"/>
      <c r="D631" s="10"/>
      <c r="E631" s="10"/>
      <c r="F631" s="10"/>
    </row>
    <row r="632" spans="1:6" x14ac:dyDescent="0.25">
      <c r="A632" s="10"/>
      <c r="B632" s="12" t="s">
        <v>25145</v>
      </c>
      <c r="C632" s="10"/>
      <c r="D632" s="10"/>
      <c r="E632" s="10"/>
      <c r="F632" s="10"/>
    </row>
    <row r="633" spans="1:6" x14ac:dyDescent="0.25">
      <c r="A633" s="10"/>
      <c r="B633" s="12" t="s">
        <v>25146</v>
      </c>
      <c r="C633" s="10"/>
      <c r="D633" s="10"/>
      <c r="E633" s="10"/>
      <c r="F633" s="10"/>
    </row>
    <row r="634" spans="1:6" x14ac:dyDescent="0.25">
      <c r="A634" s="10"/>
      <c r="B634" s="12" t="s">
        <v>25147</v>
      </c>
      <c r="C634" s="10"/>
      <c r="D634" s="10"/>
      <c r="E634" s="10"/>
      <c r="F634" s="10"/>
    </row>
    <row r="635" spans="1:6" x14ac:dyDescent="0.25">
      <c r="A635" s="10"/>
      <c r="B635" s="12" t="s">
        <v>25148</v>
      </c>
      <c r="C635" s="10"/>
      <c r="D635" s="10"/>
      <c r="E635" s="10"/>
      <c r="F635" s="10"/>
    </row>
    <row r="636" spans="1:6" x14ac:dyDescent="0.25">
      <c r="A636" s="10"/>
      <c r="B636" s="12" t="s">
        <v>25149</v>
      </c>
      <c r="C636" s="10"/>
      <c r="D636" s="10"/>
      <c r="E636" s="10"/>
      <c r="F636" s="10"/>
    </row>
    <row r="637" spans="1:6" x14ac:dyDescent="0.25">
      <c r="A637" s="10"/>
      <c r="B637" s="12" t="s">
        <v>25150</v>
      </c>
      <c r="C637" s="10"/>
      <c r="D637" s="10"/>
      <c r="E637" s="10"/>
      <c r="F637" s="10"/>
    </row>
    <row r="638" spans="1:6" x14ac:dyDescent="0.25">
      <c r="A638" s="10"/>
      <c r="B638" s="12" t="s">
        <v>25151</v>
      </c>
      <c r="C638" s="10"/>
      <c r="D638" s="10"/>
      <c r="E638" s="10"/>
      <c r="F638" s="10"/>
    </row>
    <row r="639" spans="1:6" x14ac:dyDescent="0.25">
      <c r="A639" s="10"/>
      <c r="B639" s="12" t="s">
        <v>25152</v>
      </c>
      <c r="C639" s="10"/>
      <c r="D639" s="10"/>
      <c r="E639" s="10"/>
      <c r="F639" s="10"/>
    </row>
    <row r="640" spans="1:6" x14ac:dyDescent="0.25">
      <c r="A640" s="10"/>
      <c r="B640" s="12" t="s">
        <v>25153</v>
      </c>
      <c r="C640" s="10"/>
      <c r="D640" s="10"/>
      <c r="E640" s="10"/>
      <c r="F640" s="10"/>
    </row>
    <row r="641" spans="1:6" x14ac:dyDescent="0.25">
      <c r="A641" s="10"/>
      <c r="B641" s="12" t="s">
        <v>25154</v>
      </c>
      <c r="C641" s="10"/>
      <c r="D641" s="10"/>
      <c r="E641" s="10"/>
      <c r="F641" s="10"/>
    </row>
    <row r="642" spans="1:6" x14ac:dyDescent="0.25">
      <c r="A642" s="10"/>
      <c r="B642" s="12" t="s">
        <v>25155</v>
      </c>
      <c r="C642" s="10"/>
      <c r="D642" s="10"/>
      <c r="E642" s="10"/>
      <c r="F642" s="10"/>
    </row>
    <row r="643" spans="1:6" x14ac:dyDescent="0.25">
      <c r="A643" s="10"/>
      <c r="B643" s="12" t="s">
        <v>25156</v>
      </c>
      <c r="C643" s="10"/>
      <c r="D643" s="10"/>
      <c r="E643" s="10"/>
      <c r="F643" s="10"/>
    </row>
    <row r="644" spans="1:6" x14ac:dyDescent="0.25">
      <c r="A644" s="10"/>
      <c r="B644" s="12" t="s">
        <v>25157</v>
      </c>
      <c r="C644" s="10"/>
      <c r="D644" s="10"/>
      <c r="E644" s="10"/>
      <c r="F644" s="10"/>
    </row>
    <row r="645" spans="1:6" x14ac:dyDescent="0.25">
      <c r="A645" s="10"/>
      <c r="B645" s="12" t="s">
        <v>25158</v>
      </c>
      <c r="C645" s="10"/>
      <c r="D645" s="10"/>
      <c r="E645" s="10"/>
      <c r="F645" s="10"/>
    </row>
    <row r="646" spans="1:6" x14ac:dyDescent="0.25">
      <c r="A646" s="10"/>
      <c r="B646" s="12" t="s">
        <v>25159</v>
      </c>
      <c r="C646" s="10"/>
      <c r="D646" s="10"/>
      <c r="E646" s="10"/>
      <c r="F646" s="10"/>
    </row>
    <row r="647" spans="1:6" x14ac:dyDescent="0.25">
      <c r="A647" s="10"/>
      <c r="B647" s="12" t="s">
        <v>25160</v>
      </c>
      <c r="C647" s="10"/>
      <c r="D647" s="10"/>
      <c r="E647" s="10"/>
      <c r="F647" s="10"/>
    </row>
    <row r="648" spans="1:6" x14ac:dyDescent="0.25">
      <c r="A648" s="10"/>
      <c r="B648" s="12" t="s">
        <v>25161</v>
      </c>
      <c r="C648" s="10"/>
      <c r="D648" s="10"/>
      <c r="E648" s="10"/>
      <c r="F648" s="10"/>
    </row>
    <row r="649" spans="1:6" x14ac:dyDescent="0.25">
      <c r="A649" s="10"/>
      <c r="B649" s="12" t="s">
        <v>25162</v>
      </c>
      <c r="C649" s="10"/>
      <c r="D649" s="10"/>
      <c r="E649" s="10"/>
      <c r="F649" s="10"/>
    </row>
    <row r="650" spans="1:6" x14ac:dyDescent="0.25">
      <c r="A650" s="10"/>
      <c r="B650" s="12" t="s">
        <v>25163</v>
      </c>
      <c r="C650" s="10"/>
      <c r="D650" s="10"/>
      <c r="E650" s="10"/>
      <c r="F650" s="10"/>
    </row>
    <row r="651" spans="1:6" x14ac:dyDescent="0.25">
      <c r="A651" s="10"/>
      <c r="B651" s="12" t="s">
        <v>25164</v>
      </c>
      <c r="C651" s="10"/>
      <c r="D651" s="10"/>
      <c r="E651" s="10"/>
      <c r="F651" s="10"/>
    </row>
    <row r="652" spans="1:6" x14ac:dyDescent="0.25">
      <c r="A652" s="10"/>
      <c r="B652" s="12" t="s">
        <v>25165</v>
      </c>
      <c r="C652" s="10"/>
      <c r="D652" s="10"/>
      <c r="E652" s="10"/>
      <c r="F652" s="10"/>
    </row>
    <row r="653" spans="1:6" x14ac:dyDescent="0.25">
      <c r="A653" s="10"/>
      <c r="B653" s="12" t="s">
        <v>25166</v>
      </c>
      <c r="C653" s="10"/>
      <c r="D653" s="10"/>
      <c r="E653" s="10"/>
      <c r="F653" s="10"/>
    </row>
    <row r="654" spans="1:6" x14ac:dyDescent="0.25">
      <c r="A654" s="10"/>
      <c r="B654" s="12" t="s">
        <v>25167</v>
      </c>
      <c r="C654" s="10"/>
      <c r="D654" s="10"/>
      <c r="E654" s="10"/>
      <c r="F654" s="10"/>
    </row>
    <row r="655" spans="1:6" x14ac:dyDescent="0.25">
      <c r="A655" s="10"/>
      <c r="B655" s="12" t="s">
        <v>25168</v>
      </c>
      <c r="C655" s="10"/>
      <c r="D655" s="10"/>
      <c r="E655" s="10"/>
      <c r="F655" s="10"/>
    </row>
    <row r="656" spans="1:6" x14ac:dyDescent="0.25">
      <c r="A656" s="10"/>
      <c r="B656" s="12" t="s">
        <v>25169</v>
      </c>
      <c r="C656" s="10"/>
      <c r="D656" s="10"/>
      <c r="E656" s="10"/>
      <c r="F656" s="10"/>
    </row>
    <row r="657" spans="1:6" x14ac:dyDescent="0.25">
      <c r="A657" s="10"/>
      <c r="B657" s="12" t="s">
        <v>25170</v>
      </c>
      <c r="C657" s="10"/>
      <c r="D657" s="10"/>
      <c r="E657" s="10"/>
      <c r="F657" s="10"/>
    </row>
    <row r="658" spans="1:6" x14ac:dyDescent="0.25">
      <c r="A658" s="10"/>
      <c r="B658" s="12" t="s">
        <v>25171</v>
      </c>
      <c r="C658" s="10"/>
      <c r="D658" s="10"/>
      <c r="E658" s="10"/>
      <c r="F658" s="10"/>
    </row>
    <row r="659" spans="1:6" x14ac:dyDescent="0.25">
      <c r="A659" s="10"/>
      <c r="B659" s="12" t="s">
        <v>25172</v>
      </c>
      <c r="C659" s="10"/>
      <c r="D659" s="10"/>
      <c r="E659" s="10"/>
      <c r="F659" s="10"/>
    </row>
    <row r="660" spans="1:6" x14ac:dyDescent="0.25">
      <c r="A660" s="10"/>
      <c r="B660" s="12" t="s">
        <v>25173</v>
      </c>
      <c r="C660" s="10"/>
      <c r="D660" s="10"/>
      <c r="E660" s="10"/>
      <c r="F660" s="10"/>
    </row>
    <row r="661" spans="1:6" x14ac:dyDescent="0.25">
      <c r="A661" s="10"/>
      <c r="B661" s="12" t="s">
        <v>25174</v>
      </c>
      <c r="C661" s="10"/>
      <c r="D661" s="10"/>
      <c r="E661" s="10"/>
      <c r="F661" s="10"/>
    </row>
    <row r="662" spans="1:6" x14ac:dyDescent="0.25">
      <c r="A662" s="10"/>
      <c r="B662" s="12" t="s">
        <v>25175</v>
      </c>
      <c r="C662" s="10"/>
      <c r="D662" s="10"/>
      <c r="E662" s="10"/>
      <c r="F662" s="10"/>
    </row>
    <row r="663" spans="1:6" x14ac:dyDescent="0.25">
      <c r="A663" s="10"/>
      <c r="B663" s="12" t="s">
        <v>25176</v>
      </c>
      <c r="C663" s="10"/>
      <c r="D663" s="10"/>
      <c r="E663" s="10"/>
      <c r="F663" s="10"/>
    </row>
    <row r="664" spans="1:6" x14ac:dyDescent="0.25">
      <c r="A664" s="10"/>
      <c r="B664" s="12" t="s">
        <v>25177</v>
      </c>
      <c r="C664" s="10"/>
      <c r="D664" s="10"/>
      <c r="E664" s="10"/>
      <c r="F664" s="10"/>
    </row>
    <row r="665" spans="1:6" x14ac:dyDescent="0.25">
      <c r="A665" s="10"/>
      <c r="B665" s="12" t="s">
        <v>25178</v>
      </c>
      <c r="C665" s="10"/>
      <c r="D665" s="10"/>
      <c r="E665" s="10"/>
      <c r="F665" s="10"/>
    </row>
    <row r="666" spans="1:6" x14ac:dyDescent="0.25">
      <c r="A666" s="10"/>
      <c r="B666" s="12" t="s">
        <v>25179</v>
      </c>
      <c r="C666" s="10"/>
      <c r="D666" s="10"/>
      <c r="E666" s="10"/>
      <c r="F666" s="10"/>
    </row>
    <row r="667" spans="1:6" x14ac:dyDescent="0.25">
      <c r="A667" s="10"/>
      <c r="B667" s="12" t="s">
        <v>25180</v>
      </c>
      <c r="C667" s="10"/>
      <c r="D667" s="10"/>
      <c r="E667" s="10"/>
      <c r="F667" s="10"/>
    </row>
    <row r="668" spans="1:6" x14ac:dyDescent="0.25">
      <c r="A668" s="10"/>
      <c r="B668" s="12" t="s">
        <v>25181</v>
      </c>
      <c r="C668" s="10"/>
      <c r="D668" s="10"/>
      <c r="E668" s="10"/>
      <c r="F668" s="10"/>
    </row>
    <row r="669" spans="1:6" x14ac:dyDescent="0.25">
      <c r="A669" s="10"/>
      <c r="B669" s="12" t="s">
        <v>25182</v>
      </c>
      <c r="C669" s="10"/>
      <c r="D669" s="10"/>
      <c r="E669" s="10"/>
      <c r="F669" s="10"/>
    </row>
    <row r="670" spans="1:6" x14ac:dyDescent="0.25">
      <c r="A670" s="10"/>
      <c r="B670" s="12" t="s">
        <v>25183</v>
      </c>
      <c r="C670" s="10"/>
      <c r="D670" s="10"/>
      <c r="E670" s="10"/>
      <c r="F670" s="10"/>
    </row>
    <row r="671" spans="1:6" x14ac:dyDescent="0.25">
      <c r="A671" s="10"/>
      <c r="B671" s="12" t="s">
        <v>25184</v>
      </c>
      <c r="C671" s="10"/>
      <c r="D671" s="10"/>
      <c r="E671" s="10"/>
      <c r="F671" s="10"/>
    </row>
    <row r="672" spans="1:6" x14ac:dyDescent="0.25">
      <c r="A672" s="10"/>
      <c r="B672" s="12" t="s">
        <v>25185</v>
      </c>
      <c r="C672" s="10"/>
      <c r="D672" s="10"/>
      <c r="E672" s="10"/>
      <c r="F672" s="10"/>
    </row>
    <row r="673" spans="1:6" x14ac:dyDescent="0.25">
      <c r="A673" s="10"/>
      <c r="B673" s="12" t="s">
        <v>25186</v>
      </c>
      <c r="C673" s="10"/>
      <c r="D673" s="10"/>
      <c r="E673" s="10"/>
      <c r="F673" s="10"/>
    </row>
    <row r="674" spans="1:6" x14ac:dyDescent="0.25">
      <c r="A674" s="10"/>
      <c r="B674" s="12" t="s">
        <v>25187</v>
      </c>
      <c r="C674" s="10"/>
      <c r="D674" s="10"/>
      <c r="E674" s="10"/>
      <c r="F674" s="10"/>
    </row>
    <row r="675" spans="1:6" x14ac:dyDescent="0.25">
      <c r="A675" s="10"/>
      <c r="B675" s="12" t="s">
        <v>25188</v>
      </c>
      <c r="C675" s="10"/>
      <c r="D675" s="10"/>
      <c r="E675" s="10"/>
      <c r="F675" s="10"/>
    </row>
    <row r="676" spans="1:6" x14ac:dyDescent="0.25">
      <c r="A676" s="10"/>
      <c r="B676" s="12" t="s">
        <v>25189</v>
      </c>
      <c r="C676" s="10"/>
      <c r="D676" s="10"/>
      <c r="E676" s="10"/>
      <c r="F676" s="10"/>
    </row>
    <row r="677" spans="1:6" x14ac:dyDescent="0.25">
      <c r="A677" s="10"/>
      <c r="B677" s="12" t="s">
        <v>25190</v>
      </c>
      <c r="C677" s="10"/>
      <c r="D677" s="10"/>
      <c r="E677" s="10"/>
      <c r="F677" s="10"/>
    </row>
    <row r="678" spans="1:6" x14ac:dyDescent="0.25">
      <c r="A678" s="10"/>
      <c r="B678" s="12" t="s">
        <v>25191</v>
      </c>
      <c r="C678" s="10"/>
      <c r="D678" s="10"/>
      <c r="E678" s="10"/>
      <c r="F678" s="10"/>
    </row>
    <row r="679" spans="1:6" x14ac:dyDescent="0.25">
      <c r="A679" s="10"/>
      <c r="B679" s="12" t="s">
        <v>25192</v>
      </c>
      <c r="C679" s="10"/>
      <c r="D679" s="10"/>
      <c r="E679" s="10"/>
      <c r="F679" s="10"/>
    </row>
    <row r="680" spans="1:6" x14ac:dyDescent="0.25">
      <c r="A680" s="10"/>
      <c r="B680" s="12" t="s">
        <v>25193</v>
      </c>
      <c r="C680" s="10"/>
      <c r="D680" s="10"/>
      <c r="E680" s="10"/>
      <c r="F680" s="10"/>
    </row>
    <row r="681" spans="1:6" x14ac:dyDescent="0.25">
      <c r="A681" s="10"/>
      <c r="B681" s="12" t="s">
        <v>25194</v>
      </c>
      <c r="C681" s="10"/>
      <c r="D681" s="10"/>
      <c r="E681" s="10"/>
      <c r="F681" s="10"/>
    </row>
    <row r="682" spans="1:6" x14ac:dyDescent="0.25">
      <c r="A682" s="10"/>
      <c r="B682" s="12" t="s">
        <v>25195</v>
      </c>
      <c r="C682" s="10"/>
      <c r="D682" s="10"/>
      <c r="E682" s="10"/>
      <c r="F682" s="10"/>
    </row>
    <row r="683" spans="1:6" x14ac:dyDescent="0.25">
      <c r="A683" s="10"/>
      <c r="B683" s="12" t="s">
        <v>25196</v>
      </c>
      <c r="C683" s="10"/>
      <c r="D683" s="10"/>
      <c r="E683" s="10"/>
      <c r="F683" s="10"/>
    </row>
    <row r="684" spans="1:6" x14ac:dyDescent="0.25">
      <c r="A684" s="10"/>
      <c r="B684" s="12" t="s">
        <v>25197</v>
      </c>
      <c r="C684" s="10"/>
      <c r="D684" s="10"/>
      <c r="E684" s="10"/>
      <c r="F684" s="10"/>
    </row>
    <row r="685" spans="1:6" x14ac:dyDescent="0.25">
      <c r="A685" s="10"/>
      <c r="B685" s="12" t="s">
        <v>25198</v>
      </c>
      <c r="C685" s="10"/>
      <c r="D685" s="10"/>
      <c r="E685" s="10"/>
      <c r="F685" s="10"/>
    </row>
    <row r="686" spans="1:6" x14ac:dyDescent="0.25">
      <c r="A686" s="10"/>
      <c r="B686" s="12" t="s">
        <v>25199</v>
      </c>
      <c r="C686" s="10"/>
      <c r="D686" s="10"/>
      <c r="E686" s="10"/>
      <c r="F686" s="10"/>
    </row>
    <row r="687" spans="1:6" x14ac:dyDescent="0.25">
      <c r="A687" s="10"/>
      <c r="B687" s="12" t="s">
        <v>25200</v>
      </c>
      <c r="C687" s="10"/>
      <c r="D687" s="10"/>
      <c r="E687" s="10"/>
      <c r="F687" s="10"/>
    </row>
    <row r="688" spans="1:6" x14ac:dyDescent="0.25">
      <c r="A688" s="10"/>
      <c r="B688" s="12" t="s">
        <v>25201</v>
      </c>
      <c r="C688" s="10"/>
      <c r="D688" s="10"/>
      <c r="E688" s="10"/>
      <c r="F688" s="10"/>
    </row>
    <row r="689" spans="1:6" x14ac:dyDescent="0.25">
      <c r="A689" s="10"/>
      <c r="B689" s="12" t="s">
        <v>25202</v>
      </c>
      <c r="C689" s="10"/>
      <c r="D689" s="10"/>
      <c r="E689" s="10"/>
      <c r="F689" s="10"/>
    </row>
    <row r="690" spans="1:6" x14ac:dyDescent="0.25">
      <c r="A690" s="10"/>
      <c r="B690" s="12" t="s">
        <v>25203</v>
      </c>
      <c r="C690" s="10"/>
      <c r="D690" s="10"/>
      <c r="E690" s="10"/>
      <c r="F690" s="10"/>
    </row>
    <row r="691" spans="1:6" x14ac:dyDescent="0.25">
      <c r="A691" s="10"/>
      <c r="B691" s="12" t="s">
        <v>25204</v>
      </c>
      <c r="C691" s="10"/>
      <c r="D691" s="10"/>
      <c r="E691" s="10"/>
      <c r="F691" s="10"/>
    </row>
    <row r="692" spans="1:6" x14ac:dyDescent="0.25">
      <c r="A692" s="10"/>
      <c r="B692" s="12" t="s">
        <v>25205</v>
      </c>
      <c r="C692" s="10"/>
      <c r="D692" s="10"/>
      <c r="E692" s="10"/>
      <c r="F692" s="10"/>
    </row>
    <row r="693" spans="1:6" x14ac:dyDescent="0.25">
      <c r="A693" s="10"/>
      <c r="B693" s="12" t="s">
        <v>25206</v>
      </c>
      <c r="C693" s="10"/>
      <c r="D693" s="10"/>
      <c r="E693" s="10"/>
      <c r="F693" s="10"/>
    </row>
    <row r="694" spans="1:6" x14ac:dyDescent="0.25">
      <c r="A694" s="10"/>
      <c r="B694" s="12" t="s">
        <v>25207</v>
      </c>
      <c r="C694" s="10"/>
      <c r="D694" s="10"/>
      <c r="E694" s="10"/>
      <c r="F694" s="10"/>
    </row>
    <row r="695" spans="1:6" x14ac:dyDescent="0.25">
      <c r="A695" s="10"/>
      <c r="B695" s="12" t="s">
        <v>25208</v>
      </c>
      <c r="C695" s="10"/>
      <c r="D695" s="10"/>
      <c r="E695" s="10"/>
      <c r="F695" s="10"/>
    </row>
    <row r="696" spans="1:6" x14ac:dyDescent="0.25">
      <c r="A696" s="10"/>
      <c r="B696" s="12" t="s">
        <v>25209</v>
      </c>
      <c r="C696" s="10"/>
      <c r="D696" s="10"/>
      <c r="E696" s="10"/>
      <c r="F696" s="10"/>
    </row>
    <row r="697" spans="1:6" x14ac:dyDescent="0.25">
      <c r="A697" s="10"/>
      <c r="B697" s="12" t="s">
        <v>25210</v>
      </c>
      <c r="C697" s="10"/>
      <c r="D697" s="10"/>
      <c r="E697" s="10"/>
      <c r="F697" s="10"/>
    </row>
    <row r="698" spans="1:6" x14ac:dyDescent="0.25">
      <c r="A698" s="10"/>
      <c r="B698" s="12" t="s">
        <v>25211</v>
      </c>
      <c r="C698" s="10"/>
      <c r="D698" s="10"/>
      <c r="E698" s="10"/>
      <c r="F698" s="10"/>
    </row>
    <row r="699" spans="1:6" x14ac:dyDescent="0.25">
      <c r="A699" s="10"/>
      <c r="B699" s="12" t="s">
        <v>25212</v>
      </c>
      <c r="C699" s="10"/>
      <c r="D699" s="10"/>
      <c r="E699" s="10"/>
      <c r="F699" s="10"/>
    </row>
    <row r="700" spans="1:6" x14ac:dyDescent="0.25">
      <c r="A700" s="10"/>
      <c r="B700" s="12" t="s">
        <v>25213</v>
      </c>
      <c r="C700" s="10"/>
      <c r="D700" s="10"/>
      <c r="E700" s="10"/>
      <c r="F700" s="10"/>
    </row>
    <row r="701" spans="1:6" x14ac:dyDescent="0.25">
      <c r="A701" s="10"/>
      <c r="B701" s="12" t="s">
        <v>25214</v>
      </c>
      <c r="C701" s="10"/>
      <c r="D701" s="10"/>
      <c r="E701" s="10"/>
      <c r="F701" s="10"/>
    </row>
    <row r="702" spans="1:6" x14ac:dyDescent="0.25">
      <c r="A702" s="10"/>
      <c r="B702" s="12" t="s">
        <v>25215</v>
      </c>
      <c r="C702" s="10"/>
      <c r="D702" s="10"/>
      <c r="E702" s="10"/>
      <c r="F702" s="10"/>
    </row>
    <row r="703" spans="1:6" x14ac:dyDescent="0.25">
      <c r="A703" s="10"/>
      <c r="B703" s="12" t="s">
        <v>25216</v>
      </c>
      <c r="C703" s="10"/>
      <c r="D703" s="10"/>
      <c r="E703" s="10"/>
      <c r="F703" s="10"/>
    </row>
    <row r="704" spans="1:6" x14ac:dyDescent="0.25">
      <c r="A704" s="10"/>
      <c r="B704" s="12" t="s">
        <v>25217</v>
      </c>
      <c r="C704" s="10"/>
      <c r="D704" s="10"/>
      <c r="E704" s="10"/>
      <c r="F704" s="10"/>
    </row>
    <row r="705" spans="1:6" x14ac:dyDescent="0.25">
      <c r="A705" s="10"/>
      <c r="B705" s="12" t="s">
        <v>25218</v>
      </c>
      <c r="C705" s="10"/>
      <c r="D705" s="10"/>
      <c r="E705" s="10"/>
      <c r="F705" s="10"/>
    </row>
    <row r="706" spans="1:6" x14ac:dyDescent="0.25">
      <c r="A706" s="10"/>
      <c r="B706" s="12" t="s">
        <v>25219</v>
      </c>
      <c r="C706" s="10"/>
      <c r="D706" s="10"/>
      <c r="E706" s="10"/>
      <c r="F706" s="10"/>
    </row>
    <row r="707" spans="1:6" x14ac:dyDescent="0.25">
      <c r="A707" s="10"/>
      <c r="B707" s="12" t="s">
        <v>25220</v>
      </c>
      <c r="C707" s="10"/>
      <c r="D707" s="10"/>
      <c r="E707" s="10"/>
      <c r="F707" s="10"/>
    </row>
    <row r="708" spans="1:6" x14ac:dyDescent="0.25">
      <c r="A708" s="10"/>
      <c r="B708" s="12" t="s">
        <v>25221</v>
      </c>
      <c r="C708" s="10"/>
      <c r="D708" s="10"/>
      <c r="E708" s="10"/>
      <c r="F708" s="10"/>
    </row>
    <row r="709" spans="1:6" x14ac:dyDescent="0.25">
      <c r="A709" s="10"/>
      <c r="B709" s="12" t="s">
        <v>25222</v>
      </c>
      <c r="C709" s="10"/>
      <c r="D709" s="10"/>
      <c r="E709" s="10"/>
      <c r="F709" s="10"/>
    </row>
    <row r="710" spans="1:6" x14ac:dyDescent="0.25">
      <c r="A710" s="10"/>
      <c r="B710" s="12" t="s">
        <v>25223</v>
      </c>
      <c r="C710" s="10"/>
      <c r="D710" s="10"/>
      <c r="E710" s="10"/>
      <c r="F710" s="10"/>
    </row>
    <row r="711" spans="1:6" x14ac:dyDescent="0.25">
      <c r="A711" s="10"/>
      <c r="B711" s="12" t="s">
        <v>25224</v>
      </c>
      <c r="C711" s="10"/>
      <c r="D711" s="10"/>
      <c r="E711" s="10"/>
      <c r="F711" s="10"/>
    </row>
    <row r="712" spans="1:6" x14ac:dyDescent="0.25">
      <c r="A712" s="10"/>
      <c r="B712" s="12" t="s">
        <v>25225</v>
      </c>
      <c r="C712" s="10"/>
      <c r="D712" s="10"/>
      <c r="E712" s="10"/>
      <c r="F712" s="10"/>
    </row>
    <row r="713" spans="1:6" x14ac:dyDescent="0.25">
      <c r="A713" s="10"/>
      <c r="B713" s="12" t="s">
        <v>25226</v>
      </c>
      <c r="C713" s="10"/>
      <c r="D713" s="10"/>
      <c r="E713" s="10"/>
      <c r="F713" s="10"/>
    </row>
    <row r="714" spans="1:6" x14ac:dyDescent="0.25">
      <c r="A714" s="10"/>
      <c r="B714" s="12" t="s">
        <v>25227</v>
      </c>
      <c r="C714" s="10"/>
      <c r="D714" s="10"/>
      <c r="E714" s="10"/>
      <c r="F714" s="10"/>
    </row>
    <row r="715" spans="1:6" x14ac:dyDescent="0.25">
      <c r="A715" s="10"/>
      <c r="B715" s="12" t="s">
        <v>25228</v>
      </c>
      <c r="C715" s="10"/>
      <c r="D715" s="10"/>
      <c r="E715" s="10"/>
      <c r="F715" s="10"/>
    </row>
    <row r="716" spans="1:6" x14ac:dyDescent="0.25">
      <c r="A716" s="10"/>
      <c r="B716" s="12" t="s">
        <v>25229</v>
      </c>
      <c r="C716" s="10"/>
      <c r="D716" s="10"/>
      <c r="E716" s="10"/>
      <c r="F716" s="10"/>
    </row>
    <row r="717" spans="1:6" x14ac:dyDescent="0.25">
      <c r="A717" s="10"/>
      <c r="B717" s="12" t="s">
        <v>25230</v>
      </c>
      <c r="C717" s="10"/>
      <c r="D717" s="10"/>
      <c r="E717" s="10"/>
      <c r="F717" s="10"/>
    </row>
    <row r="718" spans="1:6" x14ac:dyDescent="0.25">
      <c r="A718" s="10"/>
      <c r="B718" s="12" t="s">
        <v>25231</v>
      </c>
      <c r="C718" s="10"/>
      <c r="D718" s="10"/>
      <c r="E718" s="10"/>
      <c r="F718" s="10"/>
    </row>
    <row r="719" spans="1:6" x14ac:dyDescent="0.25">
      <c r="A719" s="10"/>
      <c r="B719" s="12" t="s">
        <v>25232</v>
      </c>
      <c r="C719" s="10"/>
      <c r="D719" s="10"/>
      <c r="E719" s="10"/>
      <c r="F719" s="10"/>
    </row>
    <row r="720" spans="1:6" x14ac:dyDescent="0.25">
      <c r="A720" s="10"/>
      <c r="B720" s="12" t="s">
        <v>25233</v>
      </c>
      <c r="C720" s="10"/>
      <c r="D720" s="10"/>
      <c r="E720" s="10"/>
      <c r="F720" s="10"/>
    </row>
    <row r="721" spans="1:6" x14ac:dyDescent="0.25">
      <c r="A721" s="10"/>
      <c r="B721" s="12" t="s">
        <v>25234</v>
      </c>
      <c r="C721" s="10"/>
      <c r="D721" s="10"/>
      <c r="E721" s="10"/>
      <c r="F721" s="10"/>
    </row>
    <row r="722" spans="1:6" x14ac:dyDescent="0.25">
      <c r="A722" s="10"/>
      <c r="B722" s="12" t="s">
        <v>25235</v>
      </c>
      <c r="C722" s="10"/>
      <c r="D722" s="10"/>
      <c r="E722" s="10"/>
      <c r="F722" s="10"/>
    </row>
    <row r="723" spans="1:6" x14ac:dyDescent="0.25">
      <c r="A723" s="10"/>
      <c r="B723" s="12" t="s">
        <v>25236</v>
      </c>
      <c r="C723" s="10"/>
      <c r="D723" s="10"/>
      <c r="E723" s="10"/>
      <c r="F723" s="10"/>
    </row>
    <row r="724" spans="1:6" x14ac:dyDescent="0.25">
      <c r="A724" s="10"/>
      <c r="B724" s="12" t="s">
        <v>25237</v>
      </c>
      <c r="C724" s="10"/>
      <c r="D724" s="10"/>
      <c r="E724" s="10"/>
      <c r="F724" s="10"/>
    </row>
    <row r="725" spans="1:6" x14ac:dyDescent="0.25">
      <c r="A725" s="10"/>
      <c r="B725" s="12" t="s">
        <v>25238</v>
      </c>
      <c r="C725" s="10"/>
      <c r="D725" s="10"/>
      <c r="E725" s="10"/>
      <c r="F725" s="10"/>
    </row>
    <row r="726" spans="1:6" x14ac:dyDescent="0.25">
      <c r="A726" s="10"/>
      <c r="B726" s="12" t="s">
        <v>25239</v>
      </c>
      <c r="C726" s="10"/>
      <c r="D726" s="10"/>
      <c r="E726" s="10"/>
      <c r="F726" s="10"/>
    </row>
    <row r="727" spans="1:6" x14ac:dyDescent="0.25">
      <c r="A727" s="10"/>
      <c r="B727" s="12" t="s">
        <v>25240</v>
      </c>
      <c r="C727" s="10"/>
      <c r="D727" s="10"/>
      <c r="E727" s="10"/>
      <c r="F727" s="10"/>
    </row>
    <row r="728" spans="1:6" x14ac:dyDescent="0.25">
      <c r="A728" s="10"/>
      <c r="B728" s="12" t="s">
        <v>25241</v>
      </c>
      <c r="C728" s="10"/>
      <c r="D728" s="10"/>
      <c r="E728" s="10"/>
      <c r="F728" s="10"/>
    </row>
    <row r="729" spans="1:6" x14ac:dyDescent="0.25">
      <c r="A729" s="10"/>
      <c r="B729" s="12" t="s">
        <v>25242</v>
      </c>
      <c r="C729" s="10"/>
      <c r="D729" s="10"/>
      <c r="E729" s="10"/>
      <c r="F729" s="10"/>
    </row>
    <row r="730" spans="1:6" x14ac:dyDescent="0.25">
      <c r="A730" s="10"/>
      <c r="B730" s="12" t="s">
        <v>25243</v>
      </c>
      <c r="C730" s="10"/>
      <c r="D730" s="10"/>
      <c r="E730" s="10"/>
      <c r="F730" s="10"/>
    </row>
    <row r="731" spans="1:6" x14ac:dyDescent="0.25">
      <c r="A731" s="10"/>
      <c r="B731" s="12" t="s">
        <v>25244</v>
      </c>
      <c r="C731" s="10"/>
      <c r="D731" s="10"/>
      <c r="E731" s="10"/>
      <c r="F731" s="10"/>
    </row>
    <row r="732" spans="1:6" x14ac:dyDescent="0.25">
      <c r="A732" s="10"/>
      <c r="B732" s="12" t="s">
        <v>25245</v>
      </c>
      <c r="C732" s="10"/>
      <c r="D732" s="10"/>
      <c r="E732" s="10"/>
      <c r="F732" s="10"/>
    </row>
    <row r="733" spans="1:6" x14ac:dyDescent="0.25">
      <c r="A733" s="10"/>
      <c r="B733" s="12" t="s">
        <v>25246</v>
      </c>
      <c r="C733" s="10"/>
      <c r="D733" s="10"/>
      <c r="E733" s="10"/>
      <c r="F733" s="10"/>
    </row>
    <row r="734" spans="1:6" x14ac:dyDescent="0.25">
      <c r="A734" s="10"/>
      <c r="B734" s="12" t="s">
        <v>25247</v>
      </c>
      <c r="C734" s="10"/>
      <c r="D734" s="10"/>
      <c r="E734" s="10"/>
      <c r="F734" s="10"/>
    </row>
    <row r="735" spans="1:6" x14ac:dyDescent="0.25">
      <c r="A735" s="10"/>
      <c r="B735" s="12" t="s">
        <v>25248</v>
      </c>
      <c r="C735" s="10"/>
      <c r="D735" s="10"/>
      <c r="E735" s="10"/>
      <c r="F735" s="10"/>
    </row>
    <row r="736" spans="1:6" x14ac:dyDescent="0.25">
      <c r="A736" s="10"/>
      <c r="B736" s="12" t="s">
        <v>25249</v>
      </c>
      <c r="C736" s="10"/>
      <c r="D736" s="10"/>
      <c r="E736" s="10"/>
      <c r="F736" s="10"/>
    </row>
    <row r="737" spans="1:6" x14ac:dyDescent="0.25">
      <c r="A737" s="10"/>
      <c r="B737" s="12" t="s">
        <v>25250</v>
      </c>
      <c r="C737" s="10"/>
      <c r="D737" s="10"/>
      <c r="E737" s="10"/>
      <c r="F737" s="10"/>
    </row>
    <row r="738" spans="1:6" x14ac:dyDescent="0.25">
      <c r="A738" s="10"/>
      <c r="B738" s="12" t="s">
        <v>25251</v>
      </c>
      <c r="C738" s="10"/>
      <c r="D738" s="10"/>
      <c r="E738" s="10"/>
      <c r="F738" s="10"/>
    </row>
    <row r="739" spans="1:6" x14ac:dyDescent="0.25">
      <c r="A739" s="10"/>
      <c r="B739" s="12" t="s">
        <v>25252</v>
      </c>
      <c r="C739" s="10"/>
      <c r="D739" s="10"/>
      <c r="E739" s="10"/>
      <c r="F739" s="10"/>
    </row>
    <row r="740" spans="1:6" x14ac:dyDescent="0.25">
      <c r="A740" s="10"/>
      <c r="B740" s="12" t="s">
        <v>25253</v>
      </c>
      <c r="C740" s="10"/>
      <c r="D740" s="10"/>
      <c r="E740" s="10"/>
      <c r="F740" s="10"/>
    </row>
    <row r="741" spans="1:6" x14ac:dyDescent="0.25">
      <c r="A741" s="10"/>
      <c r="B741" s="12" t="s">
        <v>25254</v>
      </c>
      <c r="C741" s="10"/>
      <c r="D741" s="10"/>
      <c r="E741" s="10"/>
      <c r="F741" s="10"/>
    </row>
    <row r="742" spans="1:6" x14ac:dyDescent="0.25">
      <c r="A742" s="10"/>
      <c r="B742" s="12" t="s">
        <v>25255</v>
      </c>
      <c r="C742" s="10"/>
      <c r="D742" s="10"/>
      <c r="E742" s="10"/>
      <c r="F742" s="10"/>
    </row>
    <row r="743" spans="1:6" x14ac:dyDescent="0.25">
      <c r="A743" s="10"/>
      <c r="B743" s="12" t="s">
        <v>25256</v>
      </c>
      <c r="C743" s="10"/>
      <c r="D743" s="10"/>
      <c r="E743" s="10"/>
      <c r="F743" s="10"/>
    </row>
    <row r="744" spans="1:6" x14ac:dyDescent="0.25">
      <c r="A744" s="10"/>
      <c r="B744" s="12" t="s">
        <v>25257</v>
      </c>
      <c r="C744" s="10"/>
      <c r="D744" s="10"/>
      <c r="E744" s="10"/>
      <c r="F744" s="10"/>
    </row>
    <row r="745" spans="1:6" x14ac:dyDescent="0.25">
      <c r="A745" s="10"/>
      <c r="B745" s="12" t="s">
        <v>25258</v>
      </c>
      <c r="C745" s="10"/>
      <c r="D745" s="10"/>
      <c r="E745" s="10"/>
      <c r="F745" s="10"/>
    </row>
    <row r="746" spans="1:6" x14ac:dyDescent="0.25">
      <c r="A746" s="10"/>
      <c r="B746" s="12" t="s">
        <v>25259</v>
      </c>
      <c r="C746" s="10"/>
      <c r="D746" s="10"/>
      <c r="E746" s="10"/>
      <c r="F746" s="10"/>
    </row>
    <row r="747" spans="1:6" x14ac:dyDescent="0.25">
      <c r="A747" s="10"/>
      <c r="B747" s="12" t="s">
        <v>25260</v>
      </c>
      <c r="C747" s="10"/>
      <c r="D747" s="10"/>
      <c r="E747" s="10"/>
      <c r="F747" s="10"/>
    </row>
    <row r="748" spans="1:6" x14ac:dyDescent="0.25">
      <c r="A748" s="10"/>
      <c r="B748" s="12" t="s">
        <v>25261</v>
      </c>
      <c r="C748" s="10"/>
      <c r="D748" s="10"/>
      <c r="E748" s="10"/>
      <c r="F748" s="10"/>
    </row>
    <row r="749" spans="1:6" x14ac:dyDescent="0.25">
      <c r="A749" s="10"/>
      <c r="B749" s="12" t="s">
        <v>25262</v>
      </c>
      <c r="C749" s="10"/>
      <c r="D749" s="10"/>
      <c r="E749" s="10"/>
      <c r="F749" s="10"/>
    </row>
    <row r="750" spans="1:6" x14ac:dyDescent="0.25">
      <c r="A750" s="10"/>
      <c r="B750" s="12" t="s">
        <v>25263</v>
      </c>
      <c r="C750" s="10"/>
      <c r="D750" s="10"/>
      <c r="E750" s="10"/>
      <c r="F750" s="10"/>
    </row>
    <row r="751" spans="1:6" x14ac:dyDescent="0.25">
      <c r="A751" s="10"/>
      <c r="B751" s="12" t="s">
        <v>25264</v>
      </c>
      <c r="C751" s="10"/>
      <c r="D751" s="10"/>
      <c r="E751" s="10"/>
      <c r="F751" s="10"/>
    </row>
    <row r="752" spans="1:6" x14ac:dyDescent="0.25">
      <c r="A752" s="10"/>
      <c r="B752" s="12" t="s">
        <v>25265</v>
      </c>
      <c r="C752" s="10"/>
      <c r="D752" s="10"/>
      <c r="E752" s="10"/>
      <c r="F752" s="10"/>
    </row>
    <row r="753" spans="1:6" x14ac:dyDescent="0.25">
      <c r="A753" s="10"/>
      <c r="B753" s="12" t="s">
        <v>25266</v>
      </c>
      <c r="C753" s="10"/>
      <c r="D753" s="10"/>
      <c r="E753" s="10"/>
      <c r="F753" s="10"/>
    </row>
    <row r="754" spans="1:6" x14ac:dyDescent="0.25">
      <c r="A754" s="10"/>
      <c r="B754" s="12" t="s">
        <v>25267</v>
      </c>
      <c r="C754" s="10"/>
      <c r="D754" s="10"/>
      <c r="E754" s="10"/>
      <c r="F754" s="10"/>
    </row>
    <row r="755" spans="1:6" x14ac:dyDescent="0.25">
      <c r="A755" s="10"/>
      <c r="B755" s="12" t="s">
        <v>25268</v>
      </c>
      <c r="C755" s="10"/>
      <c r="D755" s="10"/>
      <c r="E755" s="10"/>
      <c r="F755" s="10"/>
    </row>
    <row r="756" spans="1:6" x14ac:dyDescent="0.25">
      <c r="A756" s="10"/>
      <c r="B756" s="12" t="s">
        <v>25269</v>
      </c>
      <c r="C756" s="10"/>
      <c r="D756" s="10"/>
      <c r="E756" s="10"/>
      <c r="F756" s="10"/>
    </row>
    <row r="757" spans="1:6" x14ac:dyDescent="0.25">
      <c r="A757" s="10"/>
      <c r="B757" s="12" t="s">
        <v>25270</v>
      </c>
      <c r="C757" s="10"/>
      <c r="D757" s="10"/>
      <c r="E757" s="10"/>
      <c r="F757" s="10"/>
    </row>
    <row r="758" spans="1:6" x14ac:dyDescent="0.25">
      <c r="A758" s="10"/>
      <c r="B758" s="12" t="s">
        <v>25271</v>
      </c>
      <c r="C758" s="10"/>
      <c r="D758" s="10"/>
      <c r="E758" s="10"/>
      <c r="F758" s="10"/>
    </row>
    <row r="759" spans="1:6" x14ac:dyDescent="0.25">
      <c r="A759" s="10"/>
      <c r="B759" s="12" t="s">
        <v>25272</v>
      </c>
      <c r="C759" s="10"/>
      <c r="D759" s="10"/>
      <c r="E759" s="10"/>
      <c r="F759" s="10"/>
    </row>
    <row r="760" spans="1:6" x14ac:dyDescent="0.25">
      <c r="A760" s="10"/>
      <c r="B760" s="12" t="s">
        <v>25273</v>
      </c>
      <c r="C760" s="10"/>
      <c r="D760" s="10"/>
      <c r="E760" s="10"/>
      <c r="F760" s="10"/>
    </row>
    <row r="761" spans="1:6" x14ac:dyDescent="0.25">
      <c r="A761" s="10"/>
      <c r="B761" s="12" t="s">
        <v>25274</v>
      </c>
      <c r="C761" s="10"/>
      <c r="D761" s="10"/>
      <c r="E761" s="10"/>
      <c r="F761" s="10"/>
    </row>
    <row r="762" spans="1:6" x14ac:dyDescent="0.25">
      <c r="A762" s="10"/>
      <c r="B762" s="12" t="s">
        <v>25275</v>
      </c>
      <c r="C762" s="10"/>
      <c r="D762" s="10"/>
      <c r="E762" s="10"/>
      <c r="F762" s="10"/>
    </row>
    <row r="763" spans="1:6" x14ac:dyDescent="0.25">
      <c r="A763" s="10"/>
      <c r="B763" s="12" t="s">
        <v>25276</v>
      </c>
      <c r="C763" s="10"/>
      <c r="D763" s="10"/>
      <c r="E763" s="10"/>
      <c r="F763" s="10"/>
    </row>
    <row r="764" spans="1:6" x14ac:dyDescent="0.25">
      <c r="A764" s="10"/>
      <c r="B764" s="12" t="s">
        <v>25277</v>
      </c>
      <c r="C764" s="10"/>
      <c r="D764" s="10"/>
      <c r="E764" s="10"/>
      <c r="F764" s="10"/>
    </row>
    <row r="765" spans="1:6" x14ac:dyDescent="0.25">
      <c r="A765" s="10"/>
      <c r="B765" s="12" t="s">
        <v>25278</v>
      </c>
      <c r="C765" s="10"/>
      <c r="D765" s="10"/>
      <c r="E765" s="10"/>
      <c r="F765" s="10"/>
    </row>
    <row r="766" spans="1:6" x14ac:dyDescent="0.25">
      <c r="A766" s="10"/>
      <c r="B766" s="12" t="s">
        <v>25279</v>
      </c>
      <c r="C766" s="10"/>
      <c r="D766" s="10"/>
      <c r="E766" s="10"/>
      <c r="F766" s="10"/>
    </row>
    <row r="767" spans="1:6" x14ac:dyDescent="0.25">
      <c r="A767" s="10"/>
      <c r="B767" s="12" t="s">
        <v>25280</v>
      </c>
      <c r="C767" s="10"/>
      <c r="D767" s="10"/>
      <c r="E767" s="10"/>
      <c r="F767" s="10"/>
    </row>
    <row r="768" spans="1:6" x14ac:dyDescent="0.25">
      <c r="A768" s="10"/>
      <c r="B768" s="12" t="s">
        <v>25281</v>
      </c>
      <c r="C768" s="10"/>
      <c r="D768" s="10"/>
      <c r="E768" s="10"/>
      <c r="F768" s="10"/>
    </row>
    <row r="769" spans="1:6" x14ac:dyDescent="0.25">
      <c r="A769" s="10"/>
      <c r="B769" s="12" t="s">
        <v>25282</v>
      </c>
      <c r="C769" s="10"/>
      <c r="D769" s="10"/>
      <c r="E769" s="10"/>
      <c r="F769" s="10"/>
    </row>
    <row r="770" spans="1:6" x14ac:dyDescent="0.25">
      <c r="A770" s="10"/>
      <c r="B770" s="12" t="s">
        <v>25283</v>
      </c>
      <c r="C770" s="10"/>
      <c r="D770" s="10"/>
      <c r="E770" s="10"/>
      <c r="F770" s="10"/>
    </row>
    <row r="771" spans="1:6" x14ac:dyDescent="0.25">
      <c r="A771" s="10"/>
      <c r="B771" s="12" t="s">
        <v>25284</v>
      </c>
      <c r="C771" s="10"/>
      <c r="D771" s="10"/>
      <c r="E771" s="10"/>
      <c r="F771" s="10"/>
    </row>
    <row r="772" spans="1:6" x14ac:dyDescent="0.25">
      <c r="A772" s="10"/>
      <c r="B772" s="12" t="s">
        <v>25285</v>
      </c>
      <c r="C772" s="10"/>
      <c r="D772" s="10"/>
      <c r="E772" s="10"/>
      <c r="F772" s="10"/>
    </row>
    <row r="773" spans="1:6" x14ac:dyDescent="0.25">
      <c r="A773" s="10"/>
      <c r="B773" s="12" t="s">
        <v>25286</v>
      </c>
      <c r="C773" s="10"/>
      <c r="D773" s="10"/>
      <c r="E773" s="10"/>
      <c r="F773" s="10"/>
    </row>
    <row r="774" spans="1:6" x14ac:dyDescent="0.25">
      <c r="A774" s="10"/>
      <c r="B774" s="12" t="s">
        <v>25287</v>
      </c>
      <c r="C774" s="10"/>
      <c r="D774" s="10"/>
      <c r="E774" s="10"/>
      <c r="F774" s="10"/>
    </row>
    <row r="775" spans="1:6" x14ac:dyDescent="0.25">
      <c r="A775" s="10"/>
      <c r="B775" s="12" t="s">
        <v>25288</v>
      </c>
      <c r="C775" s="10"/>
      <c r="D775" s="10"/>
      <c r="E775" s="10"/>
      <c r="F775" s="10"/>
    </row>
    <row r="776" spans="1:6" x14ac:dyDescent="0.25">
      <c r="A776" s="10"/>
      <c r="B776" s="12" t="s">
        <v>25289</v>
      </c>
      <c r="C776" s="10"/>
      <c r="D776" s="10"/>
      <c r="E776" s="10"/>
      <c r="F776" s="10"/>
    </row>
    <row r="777" spans="1:6" x14ac:dyDescent="0.25">
      <c r="A777" s="10"/>
      <c r="B777" s="12" t="s">
        <v>25290</v>
      </c>
      <c r="C777" s="10"/>
      <c r="D777" s="10"/>
      <c r="E777" s="10"/>
      <c r="F777" s="10"/>
    </row>
    <row r="778" spans="1:6" x14ac:dyDescent="0.25">
      <c r="A778" s="10"/>
      <c r="B778" s="12" t="s">
        <v>25291</v>
      </c>
      <c r="C778" s="10"/>
      <c r="D778" s="10"/>
      <c r="E778" s="10"/>
      <c r="F778" s="10"/>
    </row>
    <row r="779" spans="1:6" x14ac:dyDescent="0.25">
      <c r="A779" s="10"/>
      <c r="B779" s="12" t="s">
        <v>25292</v>
      </c>
      <c r="C779" s="10"/>
      <c r="D779" s="10"/>
      <c r="E779" s="10"/>
      <c r="F779" s="10"/>
    </row>
    <row r="780" spans="1:6" x14ac:dyDescent="0.25">
      <c r="A780" s="10"/>
      <c r="B780" s="12" t="s">
        <v>25293</v>
      </c>
      <c r="C780" s="10"/>
      <c r="D780" s="10"/>
      <c r="E780" s="10"/>
      <c r="F780" s="10"/>
    </row>
    <row r="781" spans="1:6" x14ac:dyDescent="0.25">
      <c r="A781" s="10"/>
      <c r="B781" s="12" t="s">
        <v>25294</v>
      </c>
      <c r="C781" s="10"/>
      <c r="D781" s="10"/>
      <c r="E781" s="10"/>
      <c r="F781" s="10"/>
    </row>
    <row r="782" spans="1:6" x14ac:dyDescent="0.25">
      <c r="A782" s="10"/>
      <c r="B782" s="12" t="s">
        <v>25295</v>
      </c>
      <c r="C782" s="10"/>
      <c r="D782" s="10"/>
      <c r="E782" s="10"/>
      <c r="F782" s="10"/>
    </row>
    <row r="783" spans="1:6" x14ac:dyDescent="0.25">
      <c r="A783" s="10"/>
      <c r="B783" s="12" t="s">
        <v>25296</v>
      </c>
      <c r="C783" s="10"/>
      <c r="D783" s="10"/>
      <c r="E783" s="10"/>
      <c r="F783" s="10"/>
    </row>
    <row r="784" spans="1:6" x14ac:dyDescent="0.25">
      <c r="A784" s="10"/>
      <c r="B784" s="12" t="s">
        <v>25297</v>
      </c>
      <c r="C784" s="10"/>
      <c r="D784" s="10"/>
      <c r="E784" s="10"/>
      <c r="F784" s="10"/>
    </row>
    <row r="785" spans="1:6" x14ac:dyDescent="0.25">
      <c r="A785" s="10"/>
      <c r="B785" s="12" t="s">
        <v>25298</v>
      </c>
      <c r="C785" s="10"/>
      <c r="D785" s="10"/>
      <c r="E785" s="10"/>
      <c r="F785" s="10"/>
    </row>
    <row r="786" spans="1:6" x14ac:dyDescent="0.25">
      <c r="A786" s="10"/>
      <c r="B786" s="12" t="s">
        <v>25299</v>
      </c>
      <c r="C786" s="10"/>
      <c r="D786" s="10"/>
      <c r="E786" s="10"/>
      <c r="F786" s="10"/>
    </row>
    <row r="787" spans="1:6" x14ac:dyDescent="0.25">
      <c r="A787" s="10"/>
      <c r="B787" s="12" t="s">
        <v>25300</v>
      </c>
      <c r="C787" s="10"/>
      <c r="D787" s="10"/>
      <c r="E787" s="10"/>
      <c r="F787" s="10"/>
    </row>
    <row r="788" spans="1:6" x14ac:dyDescent="0.25">
      <c r="A788" s="10"/>
      <c r="B788" s="12" t="s">
        <v>25301</v>
      </c>
      <c r="C788" s="10"/>
      <c r="D788" s="10"/>
      <c r="E788" s="10"/>
      <c r="F788" s="10"/>
    </row>
    <row r="789" spans="1:6" x14ac:dyDescent="0.25">
      <c r="A789" s="10"/>
      <c r="B789" s="12" t="s">
        <v>25302</v>
      </c>
      <c r="C789" s="10"/>
      <c r="D789" s="10"/>
      <c r="E789" s="10"/>
      <c r="F789" s="10"/>
    </row>
    <row r="790" spans="1:6" x14ac:dyDescent="0.25">
      <c r="A790" s="10"/>
      <c r="B790" s="12" t="s">
        <v>25303</v>
      </c>
      <c r="C790" s="10"/>
      <c r="D790" s="10"/>
      <c r="E790" s="10"/>
      <c r="F790" s="10"/>
    </row>
    <row r="791" spans="1:6" x14ac:dyDescent="0.25">
      <c r="A791" s="10"/>
      <c r="B791" s="12" t="s">
        <v>25304</v>
      </c>
      <c r="C791" s="10"/>
      <c r="D791" s="10"/>
      <c r="E791" s="10"/>
      <c r="F791" s="10"/>
    </row>
    <row r="792" spans="1:6" x14ac:dyDescent="0.25">
      <c r="A792" s="10"/>
      <c r="B792" s="12" t="s">
        <v>25305</v>
      </c>
      <c r="C792" s="10"/>
      <c r="D792" s="10"/>
      <c r="E792" s="10"/>
      <c r="F792" s="10"/>
    </row>
    <row r="793" spans="1:6" x14ac:dyDescent="0.25">
      <c r="A793" s="10"/>
      <c r="B793" s="12" t="s">
        <v>25306</v>
      </c>
      <c r="C793" s="10"/>
      <c r="D793" s="10"/>
      <c r="E793" s="10"/>
      <c r="F793" s="10"/>
    </row>
    <row r="794" spans="1:6" x14ac:dyDescent="0.25">
      <c r="A794" s="10"/>
      <c r="B794" s="12" t="s">
        <v>25307</v>
      </c>
      <c r="C794" s="10"/>
      <c r="D794" s="10"/>
      <c r="E794" s="10"/>
      <c r="F794" s="10"/>
    </row>
    <row r="795" spans="1:6" x14ac:dyDescent="0.25">
      <c r="A795" s="10"/>
      <c r="B795" s="12" t="s">
        <v>25308</v>
      </c>
      <c r="C795" s="10"/>
      <c r="D795" s="10"/>
      <c r="E795" s="10"/>
      <c r="F795" s="10"/>
    </row>
    <row r="796" spans="1:6" x14ac:dyDescent="0.25">
      <c r="A796" s="10"/>
      <c r="B796" s="12" t="s">
        <v>25309</v>
      </c>
      <c r="C796" s="10"/>
      <c r="D796" s="10"/>
      <c r="E796" s="10"/>
      <c r="F796" s="10"/>
    </row>
    <row r="797" spans="1:6" x14ac:dyDescent="0.25">
      <c r="A797" s="10"/>
      <c r="B797" s="12" t="s">
        <v>25310</v>
      </c>
      <c r="C797" s="10"/>
      <c r="D797" s="10"/>
      <c r="E797" s="10"/>
      <c r="F797" s="10"/>
    </row>
    <row r="798" spans="1:6" x14ac:dyDescent="0.25">
      <c r="A798" s="10"/>
      <c r="B798" s="12" t="s">
        <v>25311</v>
      </c>
      <c r="C798" s="10"/>
      <c r="D798" s="10"/>
      <c r="E798" s="10"/>
      <c r="F798" s="10"/>
    </row>
    <row r="799" spans="1:6" x14ac:dyDescent="0.25">
      <c r="A799" s="10"/>
      <c r="B799" s="12" t="s">
        <v>25312</v>
      </c>
      <c r="C799" s="10"/>
      <c r="D799" s="10"/>
      <c r="E799" s="10"/>
      <c r="F799" s="10"/>
    </row>
    <row r="800" spans="1:6" x14ac:dyDescent="0.25">
      <c r="A800" s="10"/>
      <c r="B800" s="12" t="s">
        <v>25313</v>
      </c>
      <c r="C800" s="10"/>
      <c r="D800" s="10"/>
      <c r="E800" s="10"/>
      <c r="F800" s="10"/>
    </row>
    <row r="801" spans="1:6" x14ac:dyDescent="0.25">
      <c r="A801" s="10"/>
      <c r="B801" s="12" t="s">
        <v>25314</v>
      </c>
      <c r="C801" s="10"/>
      <c r="D801" s="10"/>
      <c r="E801" s="10"/>
      <c r="F801" s="10"/>
    </row>
    <row r="802" spans="1:6" x14ac:dyDescent="0.25">
      <c r="A802" s="10"/>
      <c r="B802" s="12" t="s">
        <v>25315</v>
      </c>
      <c r="C802" s="10"/>
      <c r="D802" s="10"/>
      <c r="E802" s="10"/>
      <c r="F802" s="10"/>
    </row>
    <row r="803" spans="1:6" x14ac:dyDescent="0.25">
      <c r="A803" s="10"/>
      <c r="B803" s="12" t="s">
        <v>25316</v>
      </c>
      <c r="C803" s="10"/>
      <c r="D803" s="10"/>
      <c r="E803" s="10"/>
      <c r="F803" s="10"/>
    </row>
    <row r="804" spans="1:6" x14ac:dyDescent="0.25">
      <c r="A804" s="10"/>
      <c r="B804" s="12" t="s">
        <v>25317</v>
      </c>
      <c r="C804" s="10"/>
      <c r="D804" s="10"/>
      <c r="E804" s="10"/>
      <c r="F804" s="10"/>
    </row>
    <row r="805" spans="1:6" x14ac:dyDescent="0.25">
      <c r="A805" s="10"/>
      <c r="B805" s="12" t="s">
        <v>25318</v>
      </c>
      <c r="C805" s="10"/>
      <c r="D805" s="10"/>
      <c r="E805" s="10"/>
      <c r="F805" s="10"/>
    </row>
    <row r="806" spans="1:6" x14ac:dyDescent="0.25">
      <c r="A806" s="10"/>
      <c r="B806" s="12" t="s">
        <v>25319</v>
      </c>
      <c r="C806" s="10"/>
      <c r="D806" s="10"/>
      <c r="E806" s="10"/>
      <c r="F806" s="10"/>
    </row>
    <row r="807" spans="1:6" x14ac:dyDescent="0.25">
      <c r="A807" s="10"/>
      <c r="B807" s="12" t="s">
        <v>25320</v>
      </c>
      <c r="C807" s="10"/>
      <c r="D807" s="10"/>
      <c r="E807" s="10"/>
      <c r="F807" s="10"/>
    </row>
    <row r="808" spans="1:6" x14ac:dyDescent="0.25">
      <c r="A808" s="10"/>
      <c r="B808" s="12" t="s">
        <v>25321</v>
      </c>
      <c r="C808" s="10"/>
      <c r="D808" s="10"/>
      <c r="E808" s="10"/>
      <c r="F808" s="10"/>
    </row>
    <row r="809" spans="1:6" x14ac:dyDescent="0.25">
      <c r="A809" s="10"/>
      <c r="B809" s="12" t="s">
        <v>25322</v>
      </c>
      <c r="C809" s="10"/>
      <c r="D809" s="10"/>
      <c r="E809" s="10"/>
      <c r="F809" s="10"/>
    </row>
    <row r="810" spans="1:6" x14ac:dyDescent="0.25">
      <c r="A810" s="10"/>
      <c r="B810" s="12" t="s">
        <v>25323</v>
      </c>
      <c r="C810" s="10"/>
      <c r="D810" s="10"/>
      <c r="E810" s="10"/>
      <c r="F810" s="10"/>
    </row>
    <row r="811" spans="1:6" x14ac:dyDescent="0.25">
      <c r="A811" s="10"/>
      <c r="B811" s="12" t="s">
        <v>25324</v>
      </c>
      <c r="C811" s="10"/>
      <c r="D811" s="10"/>
      <c r="E811" s="10"/>
      <c r="F811" s="10"/>
    </row>
    <row r="812" spans="1:6" x14ac:dyDescent="0.25">
      <c r="A812" s="10"/>
      <c r="B812" s="12" t="s">
        <v>25325</v>
      </c>
      <c r="C812" s="10"/>
      <c r="D812" s="10"/>
      <c r="E812" s="10"/>
      <c r="F812" s="10"/>
    </row>
    <row r="813" spans="1:6" x14ac:dyDescent="0.25">
      <c r="A813" s="10"/>
      <c r="B813" s="12" t="s">
        <v>25326</v>
      </c>
      <c r="C813" s="10"/>
      <c r="D813" s="10"/>
      <c r="E813" s="10"/>
      <c r="F813" s="10"/>
    </row>
    <row r="814" spans="1:6" x14ac:dyDescent="0.25">
      <c r="A814" s="10"/>
      <c r="B814" s="12" t="s">
        <v>25327</v>
      </c>
      <c r="C814" s="10"/>
      <c r="D814" s="10"/>
      <c r="E814" s="10"/>
      <c r="F814" s="10"/>
    </row>
    <row r="815" spans="1:6" x14ac:dyDescent="0.25">
      <c r="A815" s="10"/>
      <c r="B815" s="12" t="s">
        <v>25328</v>
      </c>
      <c r="C815" s="10"/>
      <c r="D815" s="10"/>
      <c r="E815" s="10"/>
      <c r="F815" s="10"/>
    </row>
    <row r="816" spans="1:6" x14ac:dyDescent="0.25">
      <c r="A816" s="10"/>
      <c r="B816" s="12" t="s">
        <v>25329</v>
      </c>
      <c r="C816" s="10"/>
      <c r="D816" s="10"/>
      <c r="E816" s="10"/>
      <c r="F816" s="10"/>
    </row>
    <row r="817" spans="1:6" x14ac:dyDescent="0.25">
      <c r="A817" s="10"/>
      <c r="B817" s="12" t="s">
        <v>25330</v>
      </c>
      <c r="C817" s="10"/>
      <c r="D817" s="10"/>
      <c r="E817" s="10"/>
      <c r="F817" s="10"/>
    </row>
    <row r="818" spans="1:6" x14ac:dyDescent="0.25">
      <c r="A818" s="10"/>
      <c r="B818" s="12" t="s">
        <v>25331</v>
      </c>
      <c r="C818" s="10"/>
      <c r="D818" s="10"/>
      <c r="E818" s="10"/>
      <c r="F818" s="10"/>
    </row>
    <row r="819" spans="1:6" x14ac:dyDescent="0.25">
      <c r="A819" s="10"/>
      <c r="B819" s="12" t="s">
        <v>25332</v>
      </c>
      <c r="C819" s="10"/>
      <c r="D819" s="10"/>
      <c r="E819" s="10"/>
      <c r="F819" s="10"/>
    </row>
    <row r="820" spans="1:6" x14ac:dyDescent="0.25">
      <c r="A820" s="10"/>
      <c r="B820" s="12" t="s">
        <v>25333</v>
      </c>
      <c r="C820" s="10"/>
      <c r="D820" s="10"/>
      <c r="E820" s="10"/>
      <c r="F820" s="10"/>
    </row>
    <row r="821" spans="1:6" x14ac:dyDescent="0.25">
      <c r="A821" s="10"/>
      <c r="B821" s="12" t="s">
        <v>25334</v>
      </c>
      <c r="C821" s="10"/>
      <c r="D821" s="10"/>
      <c r="E821" s="10"/>
      <c r="F821" s="10"/>
    </row>
    <row r="822" spans="1:6" x14ac:dyDescent="0.25">
      <c r="A822" s="10"/>
      <c r="B822" s="12" t="s">
        <v>25335</v>
      </c>
      <c r="C822" s="10"/>
      <c r="D822" s="10"/>
      <c r="E822" s="10"/>
      <c r="F822" s="10"/>
    </row>
    <row r="823" spans="1:6" x14ac:dyDescent="0.25">
      <c r="A823" s="10"/>
      <c r="B823" s="12" t="s">
        <v>25336</v>
      </c>
      <c r="C823" s="10"/>
      <c r="D823" s="10"/>
      <c r="E823" s="10"/>
      <c r="F823" s="10"/>
    </row>
    <row r="824" spans="1:6" x14ac:dyDescent="0.25">
      <c r="A824" s="10"/>
      <c r="B824" s="12" t="s">
        <v>25337</v>
      </c>
      <c r="C824" s="10"/>
      <c r="D824" s="10"/>
      <c r="E824" s="10"/>
      <c r="F824" s="10"/>
    </row>
    <row r="825" spans="1:6" x14ac:dyDescent="0.25">
      <c r="A825" s="10"/>
      <c r="B825" s="12" t="s">
        <v>25338</v>
      </c>
      <c r="C825" s="10"/>
      <c r="D825" s="10"/>
      <c r="E825" s="10"/>
      <c r="F825" s="10"/>
    </row>
    <row r="826" spans="1:6" x14ac:dyDescent="0.25">
      <c r="A826" s="10"/>
      <c r="B826" s="12" t="s">
        <v>25339</v>
      </c>
      <c r="C826" s="10"/>
      <c r="D826" s="10"/>
      <c r="E826" s="10"/>
      <c r="F826" s="10"/>
    </row>
    <row r="827" spans="1:6" x14ac:dyDescent="0.25">
      <c r="A827" s="10"/>
      <c r="B827" s="12" t="s">
        <v>25340</v>
      </c>
      <c r="C827" s="10"/>
      <c r="D827" s="10"/>
      <c r="E827" s="10"/>
      <c r="F827" s="10"/>
    </row>
    <row r="828" spans="1:6" x14ac:dyDescent="0.25">
      <c r="A828" s="10"/>
      <c r="B828" s="12" t="s">
        <v>25341</v>
      </c>
      <c r="C828" s="10"/>
      <c r="D828" s="10"/>
      <c r="E828" s="10"/>
      <c r="F828" s="10"/>
    </row>
    <row r="829" spans="1:6" x14ac:dyDescent="0.25">
      <c r="A829" s="10"/>
      <c r="B829" s="12" t="s">
        <v>25342</v>
      </c>
      <c r="C829" s="10"/>
      <c r="D829" s="10"/>
      <c r="E829" s="10"/>
      <c r="F829" s="10"/>
    </row>
    <row r="830" spans="1:6" x14ac:dyDescent="0.25">
      <c r="A830" s="10"/>
      <c r="B830" s="12" t="s">
        <v>25343</v>
      </c>
      <c r="C830" s="10"/>
      <c r="D830" s="10"/>
      <c r="E830" s="10"/>
      <c r="F830" s="10"/>
    </row>
    <row r="831" spans="1:6" x14ac:dyDescent="0.25">
      <c r="A831" s="10"/>
      <c r="B831" s="12" t="s">
        <v>25344</v>
      </c>
      <c r="C831" s="10"/>
      <c r="D831" s="10"/>
      <c r="E831" s="10"/>
      <c r="F831" s="10"/>
    </row>
    <row r="832" spans="1:6" x14ac:dyDescent="0.25">
      <c r="A832" s="10"/>
      <c r="B832" s="12" t="s">
        <v>25345</v>
      </c>
      <c r="C832" s="10"/>
      <c r="D832" s="10"/>
      <c r="E832" s="10"/>
      <c r="F832" s="10"/>
    </row>
    <row r="833" spans="1:6" x14ac:dyDescent="0.25">
      <c r="A833" s="10"/>
      <c r="B833" s="12" t="s">
        <v>25346</v>
      </c>
      <c r="C833" s="10"/>
      <c r="D833" s="10"/>
      <c r="E833" s="10"/>
      <c r="F833" s="10"/>
    </row>
    <row r="834" spans="1:6" x14ac:dyDescent="0.25">
      <c r="A834" s="10"/>
      <c r="B834" s="12" t="s">
        <v>25347</v>
      </c>
      <c r="C834" s="10"/>
      <c r="D834" s="10"/>
      <c r="E834" s="10"/>
      <c r="F834" s="10"/>
    </row>
    <row r="835" spans="1:6" x14ac:dyDescent="0.25">
      <c r="A835" s="10"/>
      <c r="B835" s="12" t="s">
        <v>25348</v>
      </c>
      <c r="C835" s="10"/>
      <c r="D835" s="10"/>
      <c r="E835" s="10"/>
      <c r="F835" s="10"/>
    </row>
    <row r="836" spans="1:6" x14ac:dyDescent="0.25">
      <c r="A836" s="10"/>
      <c r="B836" s="12" t="s">
        <v>25349</v>
      </c>
      <c r="C836" s="10"/>
      <c r="D836" s="10"/>
      <c r="E836" s="10"/>
      <c r="F836" s="10"/>
    </row>
    <row r="837" spans="1:6" x14ac:dyDescent="0.25">
      <c r="A837" s="10"/>
      <c r="B837" s="12" t="s">
        <v>25350</v>
      </c>
      <c r="C837" s="10"/>
      <c r="D837" s="10"/>
      <c r="E837" s="10"/>
      <c r="F837" s="10"/>
    </row>
    <row r="838" spans="1:6" x14ac:dyDescent="0.25">
      <c r="A838" s="10"/>
      <c r="B838" s="12" t="s">
        <v>25351</v>
      </c>
      <c r="C838" s="10"/>
      <c r="D838" s="10"/>
      <c r="E838" s="10"/>
      <c r="F838" s="10"/>
    </row>
    <row r="839" spans="1:6" x14ac:dyDescent="0.25">
      <c r="A839" s="10"/>
      <c r="B839" s="12" t="s">
        <v>25352</v>
      </c>
      <c r="C839" s="10"/>
      <c r="D839" s="10"/>
      <c r="E839" s="10"/>
      <c r="F839" s="10"/>
    </row>
    <row r="840" spans="1:6" x14ac:dyDescent="0.25">
      <c r="A840" s="10"/>
      <c r="B840" s="12" t="s">
        <v>25353</v>
      </c>
      <c r="C840" s="10"/>
      <c r="D840" s="10"/>
      <c r="E840" s="10"/>
      <c r="F840" s="10"/>
    </row>
    <row r="841" spans="1:6" x14ac:dyDescent="0.25">
      <c r="A841" s="10"/>
      <c r="B841" s="12" t="s">
        <v>25354</v>
      </c>
      <c r="C841" s="10"/>
      <c r="D841" s="10"/>
      <c r="E841" s="10"/>
      <c r="F841" s="10"/>
    </row>
    <row r="842" spans="1:6" x14ac:dyDescent="0.25">
      <c r="A842" s="10"/>
      <c r="B842" s="12" t="s">
        <v>25355</v>
      </c>
      <c r="C842" s="10"/>
      <c r="D842" s="10"/>
      <c r="E842" s="10"/>
      <c r="F842" s="10"/>
    </row>
    <row r="843" spans="1:6" x14ac:dyDescent="0.25">
      <c r="A843" s="10"/>
      <c r="B843" s="12" t="s">
        <v>25356</v>
      </c>
      <c r="C843" s="10"/>
      <c r="D843" s="10"/>
      <c r="E843" s="10"/>
      <c r="F843" s="10"/>
    </row>
    <row r="844" spans="1:6" x14ac:dyDescent="0.25">
      <c r="A844" s="10"/>
      <c r="B844" s="12" t="s">
        <v>25357</v>
      </c>
      <c r="C844" s="10"/>
      <c r="D844" s="10"/>
      <c r="E844" s="10"/>
      <c r="F844" s="10"/>
    </row>
    <row r="845" spans="1:6" x14ac:dyDescent="0.25">
      <c r="A845" s="10"/>
      <c r="B845" s="12" t="s">
        <v>25358</v>
      </c>
      <c r="C845" s="10"/>
      <c r="D845" s="10"/>
      <c r="E845" s="10"/>
      <c r="F845" s="10"/>
    </row>
    <row r="846" spans="1:6" x14ac:dyDescent="0.25">
      <c r="A846" s="10"/>
      <c r="B846" s="12" t="s">
        <v>25359</v>
      </c>
      <c r="C846" s="10"/>
      <c r="D846" s="10"/>
      <c r="E846" s="10"/>
      <c r="F846" s="10"/>
    </row>
    <row r="847" spans="1:6" x14ac:dyDescent="0.25">
      <c r="A847" s="10"/>
      <c r="B847" s="12" t="s">
        <v>25360</v>
      </c>
      <c r="C847" s="10"/>
      <c r="D847" s="10"/>
      <c r="E847" s="10"/>
      <c r="F847" s="10"/>
    </row>
    <row r="848" spans="1:6" x14ac:dyDescent="0.25">
      <c r="A848" s="10"/>
      <c r="B848" s="12" t="s">
        <v>25361</v>
      </c>
      <c r="C848" s="10"/>
      <c r="D848" s="10"/>
      <c r="E848" s="10"/>
      <c r="F848" s="10"/>
    </row>
    <row r="849" spans="1:6" x14ac:dyDescent="0.25">
      <c r="A849" s="10"/>
      <c r="B849" s="12" t="s">
        <v>25362</v>
      </c>
      <c r="C849" s="10"/>
      <c r="D849" s="10"/>
      <c r="E849" s="10"/>
      <c r="F849" s="10"/>
    </row>
    <row r="850" spans="1:6" x14ac:dyDescent="0.25">
      <c r="A850" s="10"/>
      <c r="B850" s="12" t="s">
        <v>25363</v>
      </c>
      <c r="C850" s="10"/>
      <c r="D850" s="10"/>
      <c r="E850" s="10"/>
      <c r="F850" s="10"/>
    </row>
    <row r="851" spans="1:6" x14ac:dyDescent="0.25">
      <c r="A851" s="10"/>
      <c r="B851" s="12" t="s">
        <v>25364</v>
      </c>
      <c r="C851" s="10"/>
      <c r="D851" s="10"/>
      <c r="E851" s="10"/>
      <c r="F851" s="10"/>
    </row>
    <row r="852" spans="1:6" x14ac:dyDescent="0.25">
      <c r="A852" s="10"/>
      <c r="B852" s="12" t="s">
        <v>25365</v>
      </c>
      <c r="C852" s="10"/>
      <c r="D852" s="10"/>
      <c r="E852" s="10"/>
      <c r="F852" s="10"/>
    </row>
    <row r="853" spans="1:6" x14ac:dyDescent="0.25">
      <c r="A853" s="10"/>
      <c r="B853" s="12" t="s">
        <v>25366</v>
      </c>
      <c r="C853" s="10"/>
      <c r="D853" s="10"/>
      <c r="E853" s="10"/>
      <c r="F853" s="10"/>
    </row>
    <row r="854" spans="1:6" x14ac:dyDescent="0.25">
      <c r="A854" s="10"/>
      <c r="B854" s="12" t="s">
        <v>25367</v>
      </c>
      <c r="C854" s="10"/>
      <c r="D854" s="10"/>
      <c r="E854" s="10"/>
      <c r="F854" s="10"/>
    </row>
    <row r="855" spans="1:6" x14ac:dyDescent="0.25">
      <c r="A855" s="10"/>
      <c r="B855" s="12" t="s">
        <v>25368</v>
      </c>
      <c r="C855" s="10"/>
      <c r="D855" s="10"/>
      <c r="E855" s="10"/>
      <c r="F855" s="10"/>
    </row>
    <row r="856" spans="1:6" x14ac:dyDescent="0.25">
      <c r="A856" s="10"/>
      <c r="B856" s="12" t="s">
        <v>25369</v>
      </c>
      <c r="C856" s="10"/>
      <c r="D856" s="10"/>
      <c r="E856" s="10"/>
      <c r="F856" s="10"/>
    </row>
    <row r="857" spans="1:6" x14ac:dyDescent="0.25">
      <c r="A857" s="10"/>
      <c r="B857" s="12" t="s">
        <v>25370</v>
      </c>
      <c r="C857" s="10"/>
      <c r="D857" s="10"/>
      <c r="E857" s="10"/>
      <c r="F857" s="10"/>
    </row>
    <row r="858" spans="1:6" x14ac:dyDescent="0.25">
      <c r="A858" s="10"/>
      <c r="B858" s="12" t="s">
        <v>25371</v>
      </c>
      <c r="C858" s="10"/>
      <c r="D858" s="10"/>
      <c r="E858" s="10"/>
      <c r="F858" s="10"/>
    </row>
    <row r="859" spans="1:6" x14ac:dyDescent="0.25">
      <c r="A859" s="10"/>
      <c r="B859" s="12" t="s">
        <v>25372</v>
      </c>
      <c r="C859" s="10"/>
      <c r="D859" s="10"/>
      <c r="E859" s="10"/>
      <c r="F859" s="10"/>
    </row>
    <row r="860" spans="1:6" x14ac:dyDescent="0.25">
      <c r="A860" s="10"/>
      <c r="B860" s="12" t="s">
        <v>25373</v>
      </c>
      <c r="C860" s="10"/>
      <c r="D860" s="10"/>
      <c r="E860" s="10"/>
      <c r="F860" s="10"/>
    </row>
    <row r="861" spans="1:6" x14ac:dyDescent="0.25">
      <c r="A861" s="10"/>
      <c r="B861" s="12" t="s">
        <v>25374</v>
      </c>
      <c r="C861" s="10"/>
      <c r="D861" s="10"/>
      <c r="E861" s="10"/>
      <c r="F861" s="10"/>
    </row>
    <row r="862" spans="1:6" x14ac:dyDescent="0.25">
      <c r="A862" s="10"/>
      <c r="B862" s="12" t="s">
        <v>25375</v>
      </c>
      <c r="C862" s="10"/>
      <c r="D862" s="10"/>
      <c r="E862" s="10"/>
      <c r="F862" s="10"/>
    </row>
    <row r="863" spans="1:6" x14ac:dyDescent="0.25">
      <c r="A863" s="10"/>
      <c r="B863" s="12" t="s">
        <v>25376</v>
      </c>
      <c r="C863" s="10"/>
      <c r="D863" s="10"/>
      <c r="E863" s="10"/>
      <c r="F863" s="10"/>
    </row>
    <row r="864" spans="1:6" x14ac:dyDescent="0.25">
      <c r="A864" s="10"/>
      <c r="B864" s="12" t="s">
        <v>25377</v>
      </c>
      <c r="C864" s="10"/>
      <c r="D864" s="10"/>
      <c r="E864" s="10"/>
      <c r="F864" s="10"/>
    </row>
    <row r="865" spans="1:6" x14ac:dyDescent="0.25">
      <c r="A865" s="10"/>
      <c r="B865" s="12" t="s">
        <v>25378</v>
      </c>
      <c r="C865" s="10"/>
      <c r="D865" s="10"/>
      <c r="E865" s="10"/>
      <c r="F865" s="10"/>
    </row>
    <row r="866" spans="1:6" x14ac:dyDescent="0.25">
      <c r="A866" s="10"/>
      <c r="B866" s="12" t="s">
        <v>25379</v>
      </c>
      <c r="C866" s="10"/>
      <c r="D866" s="10"/>
      <c r="E866" s="10"/>
      <c r="F866" s="10"/>
    </row>
    <row r="867" spans="1:6" x14ac:dyDescent="0.25">
      <c r="A867" s="10"/>
      <c r="B867" s="12" t="s">
        <v>25380</v>
      </c>
      <c r="C867" s="10"/>
      <c r="D867" s="10"/>
      <c r="E867" s="10"/>
      <c r="F867" s="10"/>
    </row>
    <row r="868" spans="1:6" x14ac:dyDescent="0.25">
      <c r="A868" s="10"/>
      <c r="B868" s="12" t="s">
        <v>25381</v>
      </c>
      <c r="C868" s="10"/>
      <c r="D868" s="10"/>
      <c r="E868" s="10"/>
      <c r="F868" s="10"/>
    </row>
    <row r="869" spans="1:6" x14ac:dyDescent="0.25">
      <c r="A869" s="10"/>
      <c r="B869" s="12" t="s">
        <v>25382</v>
      </c>
      <c r="C869" s="10"/>
      <c r="D869" s="10"/>
      <c r="E869" s="10"/>
      <c r="F869" s="10"/>
    </row>
    <row r="870" spans="1:6" x14ac:dyDescent="0.25">
      <c r="A870" s="10"/>
      <c r="B870" s="12" t="s">
        <v>25383</v>
      </c>
      <c r="C870" s="10"/>
      <c r="D870" s="10"/>
      <c r="E870" s="10"/>
      <c r="F870" s="10"/>
    </row>
    <row r="871" spans="1:6" x14ac:dyDescent="0.25">
      <c r="A871" s="10"/>
      <c r="B871" s="12" t="s">
        <v>25384</v>
      </c>
      <c r="C871" s="10"/>
      <c r="D871" s="10"/>
      <c r="E871" s="10"/>
      <c r="F871" s="10"/>
    </row>
    <row r="872" spans="1:6" x14ac:dyDescent="0.25">
      <c r="A872" s="10"/>
      <c r="B872" s="12" t="s">
        <v>25385</v>
      </c>
      <c r="C872" s="10"/>
      <c r="D872" s="10"/>
      <c r="E872" s="10"/>
      <c r="F872" s="10"/>
    </row>
    <row r="873" spans="1:6" x14ac:dyDescent="0.25">
      <c r="A873" s="10"/>
      <c r="B873" s="12" t="s">
        <v>25386</v>
      </c>
      <c r="C873" s="10"/>
      <c r="D873" s="10"/>
      <c r="E873" s="10"/>
      <c r="F873" s="10"/>
    </row>
    <row r="874" spans="1:6" x14ac:dyDescent="0.25">
      <c r="A874" s="10"/>
      <c r="B874" s="12" t="s">
        <v>25387</v>
      </c>
      <c r="C874" s="10"/>
      <c r="D874" s="10"/>
      <c r="E874" s="10"/>
      <c r="F874" s="10"/>
    </row>
    <row r="875" spans="1:6" x14ac:dyDescent="0.25">
      <c r="A875" s="10"/>
      <c r="B875" s="12" t="s">
        <v>25388</v>
      </c>
      <c r="C875" s="10"/>
      <c r="D875" s="10"/>
      <c r="E875" s="10"/>
      <c r="F875" s="10"/>
    </row>
    <row r="876" spans="1:6" x14ac:dyDescent="0.25">
      <c r="A876" s="10"/>
      <c r="B876" s="12" t="s">
        <v>25389</v>
      </c>
      <c r="C876" s="10"/>
      <c r="D876" s="10"/>
      <c r="E876" s="10"/>
      <c r="F876" s="10"/>
    </row>
    <row r="877" spans="1:6" x14ac:dyDescent="0.25">
      <c r="A877" s="10"/>
      <c r="B877" s="12" t="s">
        <v>25390</v>
      </c>
      <c r="C877" s="10"/>
      <c r="D877" s="10"/>
      <c r="E877" s="10"/>
      <c r="F877" s="10"/>
    </row>
    <row r="878" spans="1:6" x14ac:dyDescent="0.25">
      <c r="A878" s="10"/>
      <c r="B878" s="12" t="s">
        <v>25391</v>
      </c>
      <c r="C878" s="10"/>
      <c r="D878" s="10"/>
      <c r="E878" s="10"/>
      <c r="F878" s="10"/>
    </row>
    <row r="879" spans="1:6" x14ac:dyDescent="0.25">
      <c r="A879" s="10"/>
      <c r="B879" s="12" t="s">
        <v>25392</v>
      </c>
      <c r="C879" s="10"/>
      <c r="D879" s="10"/>
      <c r="E879" s="10"/>
      <c r="F879" s="10"/>
    </row>
    <row r="880" spans="1:6" x14ac:dyDescent="0.25">
      <c r="A880" s="10"/>
      <c r="B880" s="12" t="s">
        <v>25393</v>
      </c>
      <c r="C880" s="10"/>
      <c r="D880" s="10"/>
      <c r="E880" s="10"/>
      <c r="F880" s="10"/>
    </row>
    <row r="881" spans="1:6" x14ac:dyDescent="0.25">
      <c r="A881" s="10"/>
      <c r="B881" s="12" t="s">
        <v>25394</v>
      </c>
      <c r="C881" s="10"/>
      <c r="D881" s="10"/>
      <c r="E881" s="10"/>
      <c r="F881" s="10"/>
    </row>
    <row r="882" spans="1:6" x14ac:dyDescent="0.25">
      <c r="A882" s="10"/>
      <c r="B882" s="12" t="s">
        <v>25395</v>
      </c>
      <c r="C882" s="10"/>
      <c r="D882" s="10"/>
      <c r="E882" s="10"/>
      <c r="F882" s="10"/>
    </row>
    <row r="883" spans="1:6" x14ac:dyDescent="0.25">
      <c r="A883" s="10"/>
      <c r="B883" s="12" t="s">
        <v>25396</v>
      </c>
      <c r="C883" s="10"/>
      <c r="D883" s="10"/>
      <c r="E883" s="10"/>
      <c r="F883" s="10"/>
    </row>
    <row r="884" spans="1:6" x14ac:dyDescent="0.25">
      <c r="A884" s="10"/>
      <c r="B884" s="12" t="s">
        <v>25397</v>
      </c>
      <c r="C884" s="10"/>
      <c r="D884" s="10"/>
      <c r="E884" s="10"/>
      <c r="F884" s="10"/>
    </row>
    <row r="885" spans="1:6" x14ac:dyDescent="0.25">
      <c r="A885" s="10"/>
      <c r="B885" s="12" t="s">
        <v>25398</v>
      </c>
      <c r="C885" s="10"/>
      <c r="D885" s="10"/>
      <c r="E885" s="10"/>
      <c r="F885" s="10"/>
    </row>
    <row r="886" spans="1:6" x14ac:dyDescent="0.25">
      <c r="A886" s="10"/>
      <c r="B886" s="12" t="s">
        <v>25399</v>
      </c>
      <c r="C886" s="10"/>
      <c r="D886" s="10"/>
      <c r="E886" s="10"/>
      <c r="F886" s="10"/>
    </row>
    <row r="887" spans="1:6" x14ac:dyDescent="0.25">
      <c r="A887" s="10"/>
      <c r="B887" s="12" t="s">
        <v>25400</v>
      </c>
      <c r="C887" s="10"/>
      <c r="D887" s="10"/>
      <c r="E887" s="10"/>
      <c r="F887" s="10"/>
    </row>
    <row r="888" spans="1:6" x14ac:dyDescent="0.25">
      <c r="A888" s="10"/>
      <c r="B888" s="12" t="s">
        <v>25401</v>
      </c>
      <c r="C888" s="10"/>
      <c r="D888" s="10"/>
      <c r="E888" s="10"/>
      <c r="F888" s="10"/>
    </row>
    <row r="889" spans="1:6" x14ac:dyDescent="0.25">
      <c r="A889" s="10"/>
      <c r="B889" s="12" t="s">
        <v>25402</v>
      </c>
      <c r="C889" s="10"/>
      <c r="D889" s="10"/>
      <c r="E889" s="10"/>
      <c r="F889" s="10"/>
    </row>
    <row r="890" spans="1:6" x14ac:dyDescent="0.25">
      <c r="A890" s="10"/>
      <c r="B890" s="12" t="s">
        <v>25403</v>
      </c>
      <c r="C890" s="10"/>
      <c r="D890" s="10"/>
      <c r="E890" s="10"/>
      <c r="F890" s="10"/>
    </row>
    <row r="891" spans="1:6" x14ac:dyDescent="0.25">
      <c r="A891" s="10"/>
      <c r="B891" s="12" t="s">
        <v>25404</v>
      </c>
      <c r="C891" s="10"/>
      <c r="D891" s="10"/>
      <c r="E891" s="10"/>
      <c r="F891" s="10"/>
    </row>
    <row r="892" spans="1:6" x14ac:dyDescent="0.25">
      <c r="A892" s="10"/>
      <c r="B892" s="12" t="s">
        <v>25405</v>
      </c>
      <c r="C892" s="10"/>
      <c r="D892" s="10"/>
      <c r="E892" s="10"/>
      <c r="F892" s="10"/>
    </row>
    <row r="893" spans="1:6" x14ac:dyDescent="0.25">
      <c r="A893" s="10"/>
      <c r="B893" s="12" t="s">
        <v>25406</v>
      </c>
      <c r="C893" s="10"/>
      <c r="D893" s="10"/>
      <c r="E893" s="10"/>
      <c r="F893" s="10"/>
    </row>
    <row r="894" spans="1:6" x14ac:dyDescent="0.25">
      <c r="A894" s="10"/>
      <c r="B894" s="12" t="s">
        <v>25407</v>
      </c>
      <c r="C894" s="10"/>
      <c r="D894" s="10"/>
      <c r="E894" s="10"/>
      <c r="F894" s="10"/>
    </row>
    <row r="895" spans="1:6" x14ac:dyDescent="0.25">
      <c r="A895" s="10"/>
      <c r="B895" s="12" t="s">
        <v>25408</v>
      </c>
      <c r="C895" s="10"/>
      <c r="D895" s="10"/>
      <c r="E895" s="10"/>
      <c r="F895" s="10"/>
    </row>
    <row r="896" spans="1:6" x14ac:dyDescent="0.25">
      <c r="A896" s="10"/>
      <c r="B896" s="12" t="s">
        <v>25409</v>
      </c>
      <c r="C896" s="10"/>
      <c r="D896" s="10"/>
      <c r="E896" s="10"/>
      <c r="F896" s="10"/>
    </row>
    <row r="897" spans="1:6" x14ac:dyDescent="0.25">
      <c r="A897" s="10"/>
      <c r="B897" s="12" t="s">
        <v>25410</v>
      </c>
      <c r="C897" s="10"/>
      <c r="D897" s="10"/>
      <c r="E897" s="10"/>
      <c r="F897" s="10"/>
    </row>
    <row r="898" spans="1:6" x14ac:dyDescent="0.25">
      <c r="A898" s="10"/>
      <c r="B898" s="12" t="s">
        <v>25411</v>
      </c>
      <c r="C898" s="10"/>
      <c r="D898" s="10"/>
      <c r="E898" s="10"/>
      <c r="F898" s="10"/>
    </row>
    <row r="899" spans="1:6" x14ac:dyDescent="0.25">
      <c r="A899" s="10"/>
      <c r="B899" s="12" t="s">
        <v>25412</v>
      </c>
      <c r="C899" s="10"/>
      <c r="D899" s="10"/>
      <c r="E899" s="10"/>
      <c r="F899" s="10"/>
    </row>
    <row r="900" spans="1:6" x14ac:dyDescent="0.25">
      <c r="A900" s="10"/>
      <c r="B900" s="12" t="s">
        <v>25413</v>
      </c>
      <c r="C900" s="10"/>
      <c r="D900" s="10"/>
      <c r="E900" s="10"/>
      <c r="F900" s="10"/>
    </row>
    <row r="901" spans="1:6" x14ac:dyDescent="0.25">
      <c r="A901" s="10"/>
      <c r="B901" s="12" t="s">
        <v>25414</v>
      </c>
      <c r="C901" s="10"/>
      <c r="D901" s="10"/>
      <c r="E901" s="10"/>
      <c r="F901" s="10"/>
    </row>
    <row r="902" spans="1:6" x14ac:dyDescent="0.25">
      <c r="A902" s="10"/>
      <c r="B902" s="12" t="s">
        <v>25415</v>
      </c>
      <c r="C902" s="10"/>
      <c r="D902" s="10"/>
      <c r="E902" s="10"/>
      <c r="F902" s="10"/>
    </row>
    <row r="903" spans="1:6" x14ac:dyDescent="0.25">
      <c r="A903" s="10"/>
      <c r="B903" s="12" t="s">
        <v>25416</v>
      </c>
      <c r="C903" s="10"/>
      <c r="D903" s="10"/>
      <c r="E903" s="10"/>
      <c r="F903" s="10"/>
    </row>
    <row r="904" spans="1:6" x14ac:dyDescent="0.25">
      <c r="A904" s="10"/>
      <c r="B904" s="12" t="s">
        <v>25417</v>
      </c>
      <c r="C904" s="10"/>
      <c r="D904" s="10"/>
      <c r="E904" s="10"/>
      <c r="F904" s="10"/>
    </row>
    <row r="905" spans="1:6" x14ac:dyDescent="0.25">
      <c r="A905" s="10"/>
      <c r="B905" s="12" t="s">
        <v>25418</v>
      </c>
      <c r="C905" s="10"/>
      <c r="D905" s="10"/>
      <c r="E905" s="10"/>
      <c r="F905" s="10"/>
    </row>
    <row r="906" spans="1:6" x14ac:dyDescent="0.25">
      <c r="A906" s="10"/>
      <c r="B906" s="12" t="s">
        <v>25419</v>
      </c>
      <c r="C906" s="10"/>
      <c r="D906" s="10"/>
      <c r="E906" s="10"/>
      <c r="F906" s="10"/>
    </row>
    <row r="907" spans="1:6" x14ac:dyDescent="0.25">
      <c r="A907" s="10"/>
      <c r="B907" s="12" t="s">
        <v>25420</v>
      </c>
      <c r="C907" s="10"/>
      <c r="D907" s="10"/>
      <c r="E907" s="10"/>
      <c r="F907" s="10"/>
    </row>
    <row r="908" spans="1:6" x14ac:dyDescent="0.25">
      <c r="A908" s="10"/>
      <c r="B908" s="12" t="s">
        <v>25421</v>
      </c>
      <c r="C908" s="10"/>
      <c r="D908" s="10"/>
      <c r="E908" s="10"/>
      <c r="F908" s="10"/>
    </row>
    <row r="909" spans="1:6" x14ac:dyDescent="0.25">
      <c r="A909" s="10"/>
      <c r="B909" s="12" t="s">
        <v>25422</v>
      </c>
      <c r="C909" s="10"/>
      <c r="D909" s="10"/>
      <c r="E909" s="10"/>
      <c r="F909" s="10"/>
    </row>
    <row r="910" spans="1:6" x14ac:dyDescent="0.25">
      <c r="A910" s="10"/>
      <c r="B910" s="12" t="s">
        <v>25423</v>
      </c>
      <c r="C910" s="10"/>
      <c r="D910" s="10"/>
      <c r="E910" s="10"/>
      <c r="F910" s="10"/>
    </row>
    <row r="911" spans="1:6" x14ac:dyDescent="0.25">
      <c r="A911" s="10"/>
      <c r="B911" s="12" t="s">
        <v>25424</v>
      </c>
      <c r="C911" s="10"/>
      <c r="D911" s="10"/>
      <c r="E911" s="10"/>
      <c r="F911" s="10"/>
    </row>
    <row r="912" spans="1:6" x14ac:dyDescent="0.25">
      <c r="A912" s="10"/>
      <c r="B912" s="12" t="s">
        <v>25425</v>
      </c>
      <c r="C912" s="10"/>
      <c r="D912" s="10"/>
      <c r="E912" s="10"/>
      <c r="F912" s="10"/>
    </row>
    <row r="913" spans="1:6" x14ac:dyDescent="0.25">
      <c r="A913" s="10"/>
      <c r="B913" s="12" t="s">
        <v>25426</v>
      </c>
      <c r="C913" s="10"/>
      <c r="D913" s="10"/>
      <c r="E913" s="10"/>
      <c r="F913" s="10"/>
    </row>
    <row r="914" spans="1:6" x14ac:dyDescent="0.25">
      <c r="A914" s="10"/>
      <c r="B914" s="12" t="s">
        <v>25427</v>
      </c>
      <c r="C914" s="10"/>
      <c r="D914" s="10"/>
      <c r="E914" s="10"/>
      <c r="F914" s="10"/>
    </row>
    <row r="915" spans="1:6" x14ac:dyDescent="0.25">
      <c r="A915" s="10"/>
      <c r="B915" s="12" t="s">
        <v>25428</v>
      </c>
      <c r="C915" s="10"/>
      <c r="D915" s="10"/>
      <c r="E915" s="10"/>
      <c r="F915" s="10"/>
    </row>
    <row r="916" spans="1:6" x14ac:dyDescent="0.25">
      <c r="A916" s="10"/>
      <c r="B916" s="12" t="s">
        <v>25429</v>
      </c>
      <c r="C916" s="10"/>
      <c r="D916" s="10"/>
      <c r="E916" s="10"/>
      <c r="F916" s="10"/>
    </row>
    <row r="917" spans="1:6" x14ac:dyDescent="0.25">
      <c r="A917" s="10"/>
      <c r="B917" s="12" t="s">
        <v>25430</v>
      </c>
      <c r="C917" s="10"/>
      <c r="D917" s="10"/>
      <c r="E917" s="10"/>
      <c r="F917" s="10"/>
    </row>
    <row r="918" spans="1:6" x14ac:dyDescent="0.25">
      <c r="A918" s="10"/>
      <c r="B918" s="12" t="s">
        <v>25431</v>
      </c>
      <c r="C918" s="10"/>
      <c r="D918" s="10"/>
      <c r="E918" s="10"/>
      <c r="F918" s="10"/>
    </row>
    <row r="919" spans="1:6" x14ac:dyDescent="0.25">
      <c r="A919" s="10"/>
      <c r="B919" s="12" t="s">
        <v>25432</v>
      </c>
      <c r="C919" s="10"/>
      <c r="D919" s="10"/>
      <c r="E919" s="10"/>
      <c r="F919" s="10"/>
    </row>
    <row r="920" spans="1:6" x14ac:dyDescent="0.25">
      <c r="A920" s="10"/>
      <c r="B920" s="12" t="s">
        <v>25433</v>
      </c>
      <c r="C920" s="10"/>
      <c r="D920" s="10"/>
      <c r="E920" s="10"/>
      <c r="F920" s="10"/>
    </row>
    <row r="921" spans="1:6" x14ac:dyDescent="0.25">
      <c r="A921" s="10"/>
      <c r="B921" s="12" t="s">
        <v>25434</v>
      </c>
      <c r="C921" s="10"/>
      <c r="D921" s="10"/>
      <c r="E921" s="10"/>
      <c r="F921" s="10"/>
    </row>
    <row r="922" spans="1:6" x14ac:dyDescent="0.25">
      <c r="A922" s="10"/>
      <c r="B922" s="12" t="s">
        <v>25435</v>
      </c>
      <c r="C922" s="10"/>
      <c r="D922" s="10"/>
      <c r="E922" s="10"/>
      <c r="F922" s="10"/>
    </row>
    <row r="923" spans="1:6" x14ac:dyDescent="0.25">
      <c r="A923" s="10"/>
      <c r="B923" s="12" t="s">
        <v>25436</v>
      </c>
      <c r="C923" s="10"/>
      <c r="D923" s="10"/>
      <c r="E923" s="10"/>
      <c r="F923" s="10"/>
    </row>
    <row r="924" spans="1:6" x14ac:dyDescent="0.25">
      <c r="A924" s="10"/>
      <c r="B924" s="12" t="s">
        <v>25437</v>
      </c>
      <c r="C924" s="10"/>
      <c r="D924" s="10"/>
      <c r="E924" s="10"/>
      <c r="F924" s="10"/>
    </row>
    <row r="925" spans="1:6" x14ac:dyDescent="0.25">
      <c r="A925" s="10"/>
      <c r="B925" s="12" t="s">
        <v>25438</v>
      </c>
      <c r="C925" s="10"/>
      <c r="D925" s="10"/>
      <c r="E925" s="10"/>
      <c r="F925" s="10"/>
    </row>
    <row r="926" spans="1:6" x14ac:dyDescent="0.25">
      <c r="A926" s="10"/>
      <c r="B926" s="12" t="s">
        <v>25439</v>
      </c>
      <c r="C926" s="10"/>
      <c r="D926" s="10"/>
      <c r="E926" s="10"/>
      <c r="F926" s="10"/>
    </row>
    <row r="927" spans="1:6" x14ac:dyDescent="0.25">
      <c r="A927" s="10"/>
      <c r="B927" s="12" t="s">
        <v>25440</v>
      </c>
      <c r="C927" s="10"/>
      <c r="D927" s="10"/>
      <c r="E927" s="10"/>
      <c r="F927" s="10"/>
    </row>
    <row r="928" spans="1:6" x14ac:dyDescent="0.25">
      <c r="A928" s="10"/>
      <c r="B928" s="12" t="s">
        <v>25441</v>
      </c>
      <c r="C928" s="10"/>
      <c r="D928" s="10"/>
      <c r="E928" s="10"/>
      <c r="F928" s="10"/>
    </row>
    <row r="929" spans="1:6" x14ac:dyDescent="0.25">
      <c r="A929" s="10"/>
      <c r="B929" s="12" t="s">
        <v>25442</v>
      </c>
      <c r="C929" s="10"/>
      <c r="D929" s="10"/>
      <c r="E929" s="10"/>
      <c r="F929" s="10"/>
    </row>
    <row r="930" spans="1:6" x14ac:dyDescent="0.25">
      <c r="A930" s="10"/>
      <c r="B930" s="12" t="s">
        <v>25443</v>
      </c>
      <c r="C930" s="10"/>
      <c r="D930" s="10"/>
      <c r="E930" s="10"/>
      <c r="F930" s="10"/>
    </row>
    <row r="931" spans="1:6" x14ac:dyDescent="0.25">
      <c r="A931" s="10"/>
      <c r="B931" s="12" t="s">
        <v>25444</v>
      </c>
      <c r="C931" s="10"/>
      <c r="D931" s="10"/>
      <c r="E931" s="10"/>
      <c r="F931" s="10"/>
    </row>
    <row r="932" spans="1:6" x14ac:dyDescent="0.25">
      <c r="A932" s="10"/>
      <c r="B932" s="12" t="s">
        <v>25445</v>
      </c>
      <c r="C932" s="10"/>
      <c r="D932" s="10"/>
      <c r="E932" s="10"/>
      <c r="F932" s="10"/>
    </row>
    <row r="933" spans="1:6" x14ac:dyDescent="0.25">
      <c r="A933" s="10"/>
      <c r="B933" s="12" t="s">
        <v>25446</v>
      </c>
      <c r="C933" s="10"/>
      <c r="D933" s="10"/>
      <c r="E933" s="10"/>
      <c r="F933" s="10"/>
    </row>
    <row r="934" spans="1:6" x14ac:dyDescent="0.25">
      <c r="A934" s="10"/>
      <c r="B934" s="12" t="s">
        <v>25447</v>
      </c>
      <c r="C934" s="10"/>
      <c r="D934" s="10"/>
      <c r="E934" s="10"/>
      <c r="F934" s="10"/>
    </row>
    <row r="935" spans="1:6" x14ac:dyDescent="0.25">
      <c r="A935" s="10"/>
      <c r="B935" s="12" t="s">
        <v>25448</v>
      </c>
      <c r="C935" s="10"/>
      <c r="D935" s="10"/>
      <c r="E935" s="10"/>
      <c r="F935" s="10"/>
    </row>
    <row r="936" spans="1:6" x14ac:dyDescent="0.25">
      <c r="A936" s="10"/>
      <c r="B936" s="12" t="s">
        <v>25449</v>
      </c>
      <c r="C936" s="10"/>
      <c r="D936" s="10"/>
      <c r="E936" s="10"/>
      <c r="F936" s="10"/>
    </row>
    <row r="937" spans="1:6" x14ac:dyDescent="0.25">
      <c r="A937" s="10"/>
      <c r="B937" s="12" t="s">
        <v>25450</v>
      </c>
      <c r="C937" s="10"/>
      <c r="D937" s="10"/>
      <c r="E937" s="10"/>
      <c r="F937" s="10"/>
    </row>
    <row r="938" spans="1:6" x14ac:dyDescent="0.25">
      <c r="A938" s="10"/>
      <c r="B938" s="12" t="s">
        <v>25451</v>
      </c>
      <c r="C938" s="10"/>
      <c r="D938" s="10"/>
      <c r="E938" s="10"/>
      <c r="F938" s="10"/>
    </row>
    <row r="939" spans="1:6" x14ac:dyDescent="0.25">
      <c r="A939" s="10"/>
      <c r="B939" s="12" t="s">
        <v>25452</v>
      </c>
      <c r="C939" s="10"/>
      <c r="D939" s="10"/>
      <c r="E939" s="10"/>
      <c r="F939" s="10"/>
    </row>
    <row r="940" spans="1:6" x14ac:dyDescent="0.25">
      <c r="A940" s="10"/>
      <c r="B940" s="12" t="s">
        <v>25453</v>
      </c>
      <c r="C940" s="10"/>
      <c r="D940" s="10"/>
      <c r="E940" s="10"/>
      <c r="F940" s="10"/>
    </row>
    <row r="941" spans="1:6" x14ac:dyDescent="0.25">
      <c r="A941" s="10"/>
      <c r="B941" s="12" t="s">
        <v>25454</v>
      </c>
      <c r="C941" s="10"/>
      <c r="D941" s="10"/>
      <c r="E941" s="10"/>
      <c r="F941" s="10"/>
    </row>
    <row r="942" spans="1:6" x14ac:dyDescent="0.25">
      <c r="A942" s="10"/>
      <c r="B942" s="12" t="s">
        <v>25455</v>
      </c>
      <c r="C942" s="10"/>
      <c r="D942" s="10"/>
      <c r="E942" s="10"/>
      <c r="F942" s="10"/>
    </row>
    <row r="943" spans="1:6" x14ac:dyDescent="0.25">
      <c r="A943" s="10"/>
      <c r="B943" s="12" t="s">
        <v>25456</v>
      </c>
      <c r="C943" s="10"/>
      <c r="D943" s="10"/>
      <c r="E943" s="10"/>
      <c r="F943" s="10"/>
    </row>
    <row r="944" spans="1:6" x14ac:dyDescent="0.25">
      <c r="A944" s="10"/>
      <c r="B944" s="12" t="s">
        <v>25457</v>
      </c>
      <c r="C944" s="10"/>
      <c r="D944" s="10"/>
      <c r="E944" s="10"/>
      <c r="F944" s="10"/>
    </row>
    <row r="945" spans="1:6" x14ac:dyDescent="0.25">
      <c r="A945" s="10"/>
      <c r="B945" s="12" t="s">
        <v>25458</v>
      </c>
      <c r="C945" s="10"/>
      <c r="D945" s="10"/>
      <c r="E945" s="10"/>
      <c r="F945" s="10"/>
    </row>
    <row r="946" spans="1:6" x14ac:dyDescent="0.25">
      <c r="A946" s="10"/>
      <c r="B946" s="12" t="s">
        <v>25459</v>
      </c>
      <c r="C946" s="10"/>
      <c r="D946" s="10"/>
      <c r="E946" s="10"/>
      <c r="F946" s="10"/>
    </row>
    <row r="947" spans="1:6" x14ac:dyDescent="0.25">
      <c r="A947" s="10"/>
      <c r="B947" s="12" t="s">
        <v>25460</v>
      </c>
      <c r="C947" s="10"/>
      <c r="D947" s="10"/>
      <c r="E947" s="10"/>
      <c r="F947" s="10"/>
    </row>
    <row r="948" spans="1:6" x14ac:dyDescent="0.25">
      <c r="A948" s="10"/>
      <c r="B948" s="12" t="s">
        <v>25461</v>
      </c>
      <c r="C948" s="10"/>
      <c r="D948" s="10"/>
      <c r="E948" s="10"/>
      <c r="F948" s="10"/>
    </row>
    <row r="949" spans="1:6" x14ac:dyDescent="0.25">
      <c r="A949" s="10"/>
      <c r="B949" s="12" t="s">
        <v>25462</v>
      </c>
      <c r="C949" s="10"/>
      <c r="D949" s="10"/>
      <c r="E949" s="10"/>
      <c r="F949" s="10"/>
    </row>
    <row r="950" spans="1:6" x14ac:dyDescent="0.25">
      <c r="A950" s="10"/>
      <c r="B950" s="12" t="s">
        <v>25463</v>
      </c>
      <c r="C950" s="10"/>
      <c r="D950" s="10"/>
      <c r="E950" s="10"/>
      <c r="F950" s="10"/>
    </row>
    <row r="951" spans="1:6" x14ac:dyDescent="0.25">
      <c r="A951" s="10"/>
      <c r="B951" s="12" t="s">
        <v>25464</v>
      </c>
      <c r="C951" s="10"/>
      <c r="D951" s="10"/>
      <c r="E951" s="10"/>
      <c r="F951" s="10"/>
    </row>
    <row r="952" spans="1:6" x14ac:dyDescent="0.25">
      <c r="A952" s="10"/>
      <c r="B952" s="12" t="s">
        <v>25465</v>
      </c>
      <c r="C952" s="10"/>
      <c r="D952" s="10"/>
      <c r="E952" s="10"/>
      <c r="F952" s="10"/>
    </row>
    <row r="953" spans="1:6" x14ac:dyDescent="0.25">
      <c r="A953" s="10"/>
      <c r="B953" s="12" t="s">
        <v>25466</v>
      </c>
      <c r="C953" s="10"/>
      <c r="D953" s="10"/>
      <c r="E953" s="10"/>
      <c r="F953" s="10"/>
    </row>
    <row r="954" spans="1:6" x14ac:dyDescent="0.25">
      <c r="A954" s="10"/>
      <c r="B954" s="12" t="s">
        <v>25467</v>
      </c>
      <c r="C954" s="10"/>
      <c r="D954" s="10"/>
      <c r="E954" s="10"/>
      <c r="F954" s="10"/>
    </row>
    <row r="955" spans="1:6" x14ac:dyDescent="0.25">
      <c r="A955" s="10"/>
      <c r="B955" s="12" t="s">
        <v>25468</v>
      </c>
      <c r="C955" s="10"/>
      <c r="D955" s="10"/>
      <c r="E955" s="10"/>
      <c r="F955" s="10"/>
    </row>
    <row r="956" spans="1:6" x14ac:dyDescent="0.25">
      <c r="A956" s="10"/>
      <c r="B956" s="12" t="s">
        <v>25469</v>
      </c>
      <c r="C956" s="10"/>
      <c r="D956" s="10"/>
      <c r="E956" s="10"/>
      <c r="F956" s="10"/>
    </row>
    <row r="957" spans="1:6" x14ac:dyDescent="0.25">
      <c r="A957" s="10"/>
      <c r="B957" s="12" t="s">
        <v>25470</v>
      </c>
      <c r="C957" s="10"/>
      <c r="D957" s="10"/>
      <c r="E957" s="10"/>
      <c r="F957" s="10"/>
    </row>
    <row r="958" spans="1:6" x14ac:dyDescent="0.25">
      <c r="A958" s="10"/>
      <c r="B958" s="12" t="s">
        <v>25471</v>
      </c>
      <c r="C958" s="10"/>
      <c r="D958" s="10"/>
      <c r="E958" s="10"/>
      <c r="F958" s="10"/>
    </row>
    <row r="959" spans="1:6" x14ac:dyDescent="0.25">
      <c r="A959" s="10"/>
      <c r="B959" s="12" t="s">
        <v>25472</v>
      </c>
      <c r="C959" s="10"/>
      <c r="D959" s="10"/>
      <c r="E959" s="10"/>
      <c r="F959" s="10"/>
    </row>
    <row r="960" spans="1:6" x14ac:dyDescent="0.25">
      <c r="A960" s="10"/>
      <c r="B960" s="12" t="s">
        <v>25473</v>
      </c>
      <c r="C960" s="10"/>
      <c r="D960" s="10"/>
      <c r="E960" s="10"/>
      <c r="F960" s="10"/>
    </row>
    <row r="961" spans="1:6" x14ac:dyDescent="0.25">
      <c r="A961" s="10"/>
      <c r="B961" s="12" t="s">
        <v>25474</v>
      </c>
      <c r="C961" s="10"/>
      <c r="D961" s="10"/>
      <c r="E961" s="10"/>
      <c r="F961" s="10"/>
    </row>
    <row r="962" spans="1:6" x14ac:dyDescent="0.25">
      <c r="A962" s="10"/>
      <c r="B962" s="12" t="s">
        <v>25475</v>
      </c>
      <c r="C962" s="10"/>
      <c r="D962" s="10"/>
      <c r="E962" s="10"/>
      <c r="F962" s="10"/>
    </row>
    <row r="963" spans="1:6" x14ac:dyDescent="0.25">
      <c r="A963" s="10"/>
      <c r="B963" s="12" t="s">
        <v>25476</v>
      </c>
      <c r="C963" s="10"/>
      <c r="D963" s="10"/>
      <c r="E963" s="10"/>
      <c r="F963" s="10"/>
    </row>
    <row r="964" spans="1:6" x14ac:dyDescent="0.25">
      <c r="A964" s="10"/>
      <c r="B964" s="12" t="s">
        <v>25477</v>
      </c>
      <c r="C964" s="10"/>
      <c r="D964" s="10"/>
      <c r="E964" s="10"/>
      <c r="F964" s="10"/>
    </row>
    <row r="965" spans="1:6" x14ac:dyDescent="0.25">
      <c r="A965" s="10"/>
      <c r="B965" s="12" t="s">
        <v>25478</v>
      </c>
      <c r="C965" s="10"/>
      <c r="D965" s="10"/>
      <c r="E965" s="10"/>
      <c r="F965" s="10"/>
    </row>
    <row r="966" spans="1:6" x14ac:dyDescent="0.25">
      <c r="A966" s="10"/>
      <c r="B966" s="12" t="s">
        <v>25479</v>
      </c>
      <c r="C966" s="10"/>
      <c r="D966" s="10"/>
      <c r="E966" s="10"/>
      <c r="F966" s="10"/>
    </row>
    <row r="967" spans="1:6" x14ac:dyDescent="0.25">
      <c r="A967" s="10"/>
      <c r="B967" s="12" t="s">
        <v>25480</v>
      </c>
      <c r="C967" s="10"/>
      <c r="D967" s="10"/>
      <c r="E967" s="10"/>
      <c r="F967" s="10"/>
    </row>
    <row r="968" spans="1:6" x14ac:dyDescent="0.25">
      <c r="A968" s="10"/>
      <c r="B968" s="12" t="s">
        <v>25481</v>
      </c>
      <c r="C968" s="10"/>
      <c r="D968" s="10"/>
      <c r="E968" s="10"/>
      <c r="F968" s="10"/>
    </row>
    <row r="969" spans="1:6" x14ac:dyDescent="0.25">
      <c r="A969" s="10"/>
      <c r="B969" s="12" t="s">
        <v>25482</v>
      </c>
      <c r="C969" s="10"/>
      <c r="D969" s="10"/>
      <c r="E969" s="10"/>
      <c r="F969" s="10"/>
    </row>
    <row r="970" spans="1:6" x14ac:dyDescent="0.25">
      <c r="A970" s="10"/>
      <c r="B970" s="12" t="s">
        <v>25483</v>
      </c>
      <c r="C970" s="10"/>
      <c r="D970" s="10"/>
      <c r="E970" s="10"/>
      <c r="F970" s="10"/>
    </row>
    <row r="971" spans="1:6" x14ac:dyDescent="0.25">
      <c r="A971" s="10"/>
      <c r="B971" s="12" t="s">
        <v>25484</v>
      </c>
      <c r="C971" s="10"/>
      <c r="D971" s="10"/>
      <c r="E971" s="10"/>
      <c r="F971" s="10"/>
    </row>
    <row r="972" spans="1:6" x14ac:dyDescent="0.25">
      <c r="A972" s="10"/>
      <c r="B972" s="12" t="s">
        <v>25485</v>
      </c>
      <c r="C972" s="10"/>
      <c r="D972" s="10"/>
      <c r="E972" s="10"/>
      <c r="F972" s="10"/>
    </row>
    <row r="973" spans="1:6" x14ac:dyDescent="0.25">
      <c r="A973" s="10"/>
      <c r="B973" s="12" t="s">
        <v>25486</v>
      </c>
      <c r="C973" s="10"/>
      <c r="D973" s="10"/>
      <c r="E973" s="10"/>
      <c r="F973" s="10"/>
    </row>
    <row r="974" spans="1:6" x14ac:dyDescent="0.25">
      <c r="A974" s="10"/>
      <c r="B974" s="12" t="s">
        <v>25487</v>
      </c>
      <c r="C974" s="10"/>
      <c r="D974" s="10"/>
      <c r="E974" s="10"/>
      <c r="F974" s="10"/>
    </row>
    <row r="975" spans="1:6" x14ac:dyDescent="0.25">
      <c r="A975" s="10"/>
      <c r="B975" s="12" t="s">
        <v>25488</v>
      </c>
      <c r="C975" s="10"/>
      <c r="D975" s="10"/>
      <c r="E975" s="10"/>
      <c r="F975" s="10"/>
    </row>
    <row r="976" spans="1:6" x14ac:dyDescent="0.25">
      <c r="A976" s="10"/>
      <c r="B976" s="12" t="s">
        <v>25489</v>
      </c>
      <c r="C976" s="10"/>
      <c r="D976" s="10"/>
      <c r="E976" s="10"/>
      <c r="F976" s="10"/>
    </row>
    <row r="977" spans="1:6" x14ac:dyDescent="0.25">
      <c r="A977" s="10"/>
      <c r="B977" s="12" t="s">
        <v>25490</v>
      </c>
      <c r="C977" s="10"/>
      <c r="D977" s="10"/>
      <c r="E977" s="10"/>
      <c r="F977" s="10"/>
    </row>
    <row r="978" spans="1:6" x14ac:dyDescent="0.25">
      <c r="A978" s="10"/>
      <c r="B978" s="12" t="s">
        <v>25491</v>
      </c>
      <c r="C978" s="10"/>
      <c r="D978" s="10"/>
      <c r="E978" s="10"/>
      <c r="F978" s="10"/>
    </row>
    <row r="979" spans="1:6" x14ac:dyDescent="0.25">
      <c r="A979" s="10"/>
      <c r="B979" s="12" t="s">
        <v>25492</v>
      </c>
      <c r="C979" s="10"/>
      <c r="D979" s="10"/>
      <c r="E979" s="10"/>
      <c r="F979" s="10"/>
    </row>
    <row r="980" spans="1:6" x14ac:dyDescent="0.25">
      <c r="A980" s="10"/>
      <c r="B980" s="12" t="s">
        <v>25493</v>
      </c>
      <c r="C980" s="10"/>
      <c r="D980" s="10"/>
      <c r="E980" s="10"/>
      <c r="F980" s="10"/>
    </row>
    <row r="981" spans="1:6" x14ac:dyDescent="0.25">
      <c r="A981" s="10"/>
      <c r="B981" s="12" t="s">
        <v>25494</v>
      </c>
      <c r="C981" s="10"/>
      <c r="D981" s="10"/>
      <c r="E981" s="10"/>
      <c r="F981" s="10"/>
    </row>
    <row r="982" spans="1:6" x14ac:dyDescent="0.25">
      <c r="A982" s="10"/>
      <c r="B982" s="12" t="s">
        <v>25495</v>
      </c>
      <c r="C982" s="10"/>
      <c r="D982" s="10"/>
      <c r="E982" s="10"/>
      <c r="F982" s="10"/>
    </row>
    <row r="983" spans="1:6" x14ac:dyDescent="0.25">
      <c r="A983" s="10"/>
      <c r="B983" s="12" t="s">
        <v>25496</v>
      </c>
      <c r="C983" s="10"/>
      <c r="D983" s="10"/>
      <c r="E983" s="10"/>
      <c r="F983" s="10"/>
    </row>
    <row r="984" spans="1:6" x14ac:dyDescent="0.25">
      <c r="A984" s="10"/>
      <c r="B984" s="12" t="s">
        <v>25497</v>
      </c>
      <c r="C984" s="10"/>
      <c r="D984" s="10"/>
      <c r="E984" s="10"/>
      <c r="F984" s="10"/>
    </row>
    <row r="985" spans="1:6" x14ac:dyDescent="0.25">
      <c r="A985" s="10"/>
      <c r="B985" s="12" t="s">
        <v>25498</v>
      </c>
      <c r="C985" s="10"/>
      <c r="D985" s="10"/>
      <c r="E985" s="10"/>
      <c r="F985" s="10"/>
    </row>
    <row r="986" spans="1:6" x14ac:dyDescent="0.25">
      <c r="A986" s="10"/>
      <c r="B986" s="12" t="s">
        <v>25499</v>
      </c>
      <c r="C986" s="10"/>
      <c r="D986" s="10"/>
      <c r="E986" s="10"/>
      <c r="F986" s="10"/>
    </row>
    <row r="987" spans="1:6" x14ac:dyDescent="0.25">
      <c r="A987" s="10"/>
      <c r="B987" s="12" t="s">
        <v>25500</v>
      </c>
      <c r="C987" s="10"/>
      <c r="D987" s="10"/>
      <c r="E987" s="10"/>
      <c r="F987" s="10"/>
    </row>
    <row r="988" spans="1:6" x14ac:dyDescent="0.25">
      <c r="A988" s="10"/>
      <c r="B988" s="12" t="s">
        <v>25501</v>
      </c>
      <c r="C988" s="10"/>
      <c r="D988" s="10"/>
      <c r="E988" s="10"/>
      <c r="F988" s="10"/>
    </row>
    <row r="989" spans="1:6" x14ac:dyDescent="0.25">
      <c r="A989" s="10"/>
      <c r="B989" s="12" t="s">
        <v>25502</v>
      </c>
      <c r="C989" s="10"/>
      <c r="D989" s="10"/>
      <c r="E989" s="10"/>
      <c r="F989" s="10"/>
    </row>
    <row r="990" spans="1:6" x14ac:dyDescent="0.25">
      <c r="A990" s="10"/>
      <c r="B990" s="12" t="s">
        <v>25503</v>
      </c>
      <c r="C990" s="10"/>
      <c r="D990" s="10"/>
      <c r="E990" s="10"/>
      <c r="F990" s="10"/>
    </row>
    <row r="991" spans="1:6" x14ac:dyDescent="0.25">
      <c r="A991" s="10"/>
      <c r="B991" s="12" t="s">
        <v>25504</v>
      </c>
      <c r="C991" s="10"/>
      <c r="D991" s="10"/>
      <c r="E991" s="10"/>
      <c r="F991" s="10"/>
    </row>
    <row r="992" spans="1:6" x14ac:dyDescent="0.25">
      <c r="A992" s="10"/>
      <c r="B992" s="12" t="s">
        <v>25505</v>
      </c>
      <c r="C992" s="10"/>
      <c r="D992" s="10"/>
      <c r="E992" s="10"/>
      <c r="F992" s="10"/>
    </row>
    <row r="993" spans="1:6" x14ac:dyDescent="0.25">
      <c r="A993" s="10"/>
      <c r="B993" s="12" t="s">
        <v>25506</v>
      </c>
      <c r="C993" s="10"/>
      <c r="D993" s="10"/>
      <c r="E993" s="10"/>
      <c r="F993" s="10"/>
    </row>
    <row r="994" spans="1:6" x14ac:dyDescent="0.25">
      <c r="A994" s="10"/>
      <c r="B994" s="12" t="s">
        <v>25507</v>
      </c>
      <c r="C994" s="10"/>
      <c r="D994" s="10"/>
      <c r="E994" s="10"/>
      <c r="F994" s="10"/>
    </row>
    <row r="995" spans="1:6" x14ac:dyDescent="0.25">
      <c r="A995" s="10"/>
      <c r="B995" s="12" t="s">
        <v>25508</v>
      </c>
      <c r="C995" s="10"/>
      <c r="D995" s="10"/>
      <c r="E995" s="10"/>
      <c r="F995" s="10"/>
    </row>
    <row r="996" spans="1:6" x14ac:dyDescent="0.25">
      <c r="A996" s="10"/>
      <c r="B996" s="12" t="s">
        <v>25509</v>
      </c>
      <c r="C996" s="10"/>
      <c r="D996" s="10"/>
      <c r="E996" s="10"/>
      <c r="F996" s="10"/>
    </row>
    <row r="997" spans="1:6" x14ac:dyDescent="0.25">
      <c r="A997" s="10"/>
      <c r="B997" s="12" t="s">
        <v>25510</v>
      </c>
      <c r="C997" s="10"/>
      <c r="D997" s="10"/>
      <c r="E997" s="10"/>
      <c r="F997" s="10"/>
    </row>
    <row r="998" spans="1:6" x14ac:dyDescent="0.25">
      <c r="A998" s="10"/>
      <c r="B998" s="12" t="s">
        <v>25511</v>
      </c>
      <c r="C998" s="10"/>
      <c r="D998" s="10"/>
      <c r="E998" s="10"/>
      <c r="F998" s="10"/>
    </row>
    <row r="999" spans="1:6" x14ac:dyDescent="0.25">
      <c r="A999" s="10"/>
      <c r="B999" s="12" t="s">
        <v>25512</v>
      </c>
      <c r="C999" s="10"/>
      <c r="D999" s="10"/>
      <c r="E999" s="10"/>
      <c r="F999" s="10"/>
    </row>
    <row r="1000" spans="1:6" x14ac:dyDescent="0.25">
      <c r="A1000" s="10"/>
      <c r="B1000" s="12" t="s">
        <v>25513</v>
      </c>
      <c r="C1000" s="10"/>
      <c r="D1000" s="10"/>
      <c r="E1000" s="10"/>
      <c r="F1000" s="10"/>
    </row>
    <row r="1001" spans="1:6" x14ac:dyDescent="0.25">
      <c r="A1001" s="10"/>
      <c r="B1001" s="12" t="s">
        <v>25514</v>
      </c>
      <c r="C1001" s="10"/>
      <c r="D1001" s="10"/>
      <c r="E1001" s="10"/>
      <c r="F1001" s="10"/>
    </row>
    <row r="1002" spans="1:6" x14ac:dyDescent="0.25">
      <c r="A1002" s="10"/>
      <c r="B1002" s="12" t="s">
        <v>25515</v>
      </c>
      <c r="C1002" s="10"/>
      <c r="D1002" s="10"/>
      <c r="E1002" s="10"/>
      <c r="F1002" s="10"/>
    </row>
    <row r="1003" spans="1:6" x14ac:dyDescent="0.25">
      <c r="A1003" s="10"/>
      <c r="B1003" s="12" t="s">
        <v>25516</v>
      </c>
      <c r="C1003" s="10"/>
      <c r="D1003" s="10"/>
      <c r="E1003" s="10"/>
      <c r="F1003" s="10"/>
    </row>
    <row r="1004" spans="1:6" x14ac:dyDescent="0.25">
      <c r="A1004" s="10"/>
      <c r="B1004" s="12" t="s">
        <v>25517</v>
      </c>
      <c r="C1004" s="10"/>
      <c r="D1004" s="10"/>
      <c r="E1004" s="10"/>
      <c r="F1004" s="10"/>
    </row>
  </sheetData>
  <sheetProtection sheet="1" insertRows="0"/>
  <autoFilter ref="A2:F2"/>
  <mergeCells count="1">
    <mergeCell ref="A1:F1"/>
  </mergeCells>
  <dataValidations count="2">
    <dataValidation type="list" allowBlank="1" sqref="F10:F1004">
      <formula1>"Active,Inactive"</formula1>
    </dataValidation>
    <dataValidation type="list" allowBlank="1" sqref="F5:F1004">
      <formula1>"Active,Inactive"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A1A1A"/>
  </sheetPr>
  <dimension ref="A1:J10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9" customWidth="1"/>
    <col min="4" max="5" width="16" customWidth="1"/>
    <col min="6" max="6" width="17" customWidth="1"/>
    <col min="7" max="7" width="25" customWidth="1"/>
    <col min="8" max="8" width="19" customWidth="1"/>
    <col min="9" max="9" width="21" customWidth="1"/>
    <col min="10" max="10" width="16" customWidth="1"/>
  </cols>
  <sheetData>
    <row r="1" spans="1:10" s="4" customFormat="1" x14ac:dyDescent="0.25">
      <c r="A1" s="4" t="s">
        <v>25518</v>
      </c>
      <c r="B1" s="4"/>
      <c r="C1" s="4"/>
      <c r="D1" s="4"/>
      <c r="E1" s="4"/>
      <c r="F1" s="4"/>
      <c r="G1" s="4"/>
      <c r="H1" s="4"/>
      <c r="I1" s="4"/>
      <c r="J1" s="4"/>
    </row>
    <row r="2" spans="1:10" s="5" customFormat="1" x14ac:dyDescent="0.25">
      <c r="A2" s="5" t="s">
        <v>47</v>
      </c>
      <c r="B2" s="5" t="s">
        <v>48</v>
      </c>
      <c r="C2" s="5" t="s">
        <v>22500</v>
      </c>
      <c r="D2" s="5" t="s">
        <v>25519</v>
      </c>
      <c r="E2" s="5" t="s">
        <v>49</v>
      </c>
      <c r="F2" s="5" t="s">
        <v>25520</v>
      </c>
      <c r="G2" s="5" t="s">
        <v>25521</v>
      </c>
      <c r="H2" s="5" t="s">
        <v>25522</v>
      </c>
      <c r="I2" s="5" t="s">
        <v>25523</v>
      </c>
      <c r="J2" s="5" t="s">
        <v>51</v>
      </c>
    </row>
    <row r="3" spans="1:10" s="6" customFormat="1" x14ac:dyDescent="0.25">
      <c r="A3" s="6" t="s">
        <v>52</v>
      </c>
      <c r="B3" s="6" t="s">
        <v>25524</v>
      </c>
      <c r="C3" s="6" t="s">
        <v>9265</v>
      </c>
      <c r="D3" s="6" t="s">
        <v>25525</v>
      </c>
      <c r="E3" s="6" t="s">
        <v>25526</v>
      </c>
      <c r="F3" s="6" t="s">
        <v>25527</v>
      </c>
      <c r="G3" s="6" t="s">
        <v>25528</v>
      </c>
      <c r="H3" s="6" t="s">
        <v>25529</v>
      </c>
      <c r="I3" s="6" t="s">
        <v>25530</v>
      </c>
      <c r="J3" s="6" t="s">
        <v>56</v>
      </c>
    </row>
    <row r="4" spans="1:10" s="7" customFormat="1" x14ac:dyDescent="0.25">
      <c r="A4" s="7" t="s">
        <v>39</v>
      </c>
      <c r="B4" s="7" t="s">
        <v>57</v>
      </c>
      <c r="C4" s="7" t="s">
        <v>22506</v>
      </c>
      <c r="D4" s="7">
        <v>0</v>
      </c>
      <c r="E4" s="7" t="s">
        <v>36</v>
      </c>
      <c r="F4" s="7">
        <v>0</v>
      </c>
      <c r="G4" s="7">
        <v>0</v>
      </c>
      <c r="H4" s="7">
        <v>0</v>
      </c>
      <c r="I4" s="7">
        <v>0</v>
      </c>
      <c r="J4" s="7" t="s">
        <v>58</v>
      </c>
    </row>
    <row r="5" spans="1:10" s="8" customFormat="1" x14ac:dyDescent="0.25">
      <c r="A5" s="9" t="s">
        <v>39</v>
      </c>
      <c r="B5" s="11" t="s">
        <v>25531</v>
      </c>
      <c r="C5" s="9" t="s">
        <v>5156</v>
      </c>
      <c r="D5" s="9">
        <v>1</v>
      </c>
      <c r="E5" s="9" t="s">
        <v>25532</v>
      </c>
      <c r="F5" s="9">
        <v>35</v>
      </c>
      <c r="G5" s="9">
        <v>55</v>
      </c>
      <c r="H5" s="9">
        <v>10</v>
      </c>
      <c r="I5" s="9">
        <v>10</v>
      </c>
      <c r="J5" s="9" t="s">
        <v>58</v>
      </c>
    </row>
    <row r="6" spans="1:10" s="8" customFormat="1" x14ac:dyDescent="0.25">
      <c r="A6" s="9" t="s">
        <v>39</v>
      </c>
      <c r="B6" s="11" t="s">
        <v>25533</v>
      </c>
      <c r="C6" s="9" t="s">
        <v>5156</v>
      </c>
      <c r="D6" s="9">
        <v>2</v>
      </c>
      <c r="E6" s="9" t="s">
        <v>25534</v>
      </c>
      <c r="F6" s="9">
        <v>20</v>
      </c>
      <c r="G6" s="9">
        <v>150</v>
      </c>
      <c r="H6" s="9">
        <v>45</v>
      </c>
      <c r="I6" s="9">
        <v>5</v>
      </c>
      <c r="J6" s="9" t="s">
        <v>58</v>
      </c>
    </row>
    <row r="7" spans="1:10" s="8" customFormat="1" x14ac:dyDescent="0.25">
      <c r="A7" s="9" t="s">
        <v>39</v>
      </c>
      <c r="B7" s="11" t="s">
        <v>25535</v>
      </c>
      <c r="C7" s="9" t="s">
        <v>5163</v>
      </c>
      <c r="D7" s="9">
        <v>1</v>
      </c>
      <c r="E7" s="9" t="s">
        <v>25536</v>
      </c>
      <c r="F7" s="9">
        <v>20</v>
      </c>
      <c r="G7" s="9">
        <v>180</v>
      </c>
      <c r="H7" s="9">
        <v>0</v>
      </c>
      <c r="I7" s="9">
        <v>1</v>
      </c>
      <c r="J7" s="9" t="s">
        <v>58</v>
      </c>
    </row>
    <row r="8" spans="1:10" x14ac:dyDescent="0.25">
      <c r="A8" s="10"/>
      <c r="B8" s="12" t="s">
        <v>25537</v>
      </c>
      <c r="C8" s="10"/>
      <c r="D8" s="10"/>
      <c r="E8" s="10"/>
      <c r="F8" s="10"/>
      <c r="G8" s="10"/>
      <c r="H8" s="10"/>
      <c r="I8" s="10"/>
      <c r="J8" s="10"/>
    </row>
    <row r="9" spans="1:10" x14ac:dyDescent="0.25">
      <c r="A9" s="10"/>
      <c r="B9" s="12" t="s">
        <v>25538</v>
      </c>
      <c r="C9" s="10"/>
      <c r="D9" s="10"/>
      <c r="E9" s="10"/>
      <c r="F9" s="10"/>
      <c r="G9" s="10"/>
      <c r="H9" s="10"/>
      <c r="I9" s="10"/>
      <c r="J9" s="10"/>
    </row>
    <row r="10" spans="1:10" x14ac:dyDescent="0.25">
      <c r="A10" s="10"/>
      <c r="B10" s="12" t="s">
        <v>25539</v>
      </c>
      <c r="C10" s="10"/>
      <c r="D10" s="10"/>
      <c r="E10" s="10"/>
      <c r="F10" s="10"/>
      <c r="G10" s="10"/>
      <c r="H10" s="10"/>
      <c r="I10" s="10"/>
      <c r="J10" s="10"/>
    </row>
    <row r="11" spans="1:10" x14ac:dyDescent="0.25">
      <c r="A11" s="10"/>
      <c r="B11" s="12" t="s">
        <v>25540</v>
      </c>
      <c r="C11" s="10"/>
      <c r="D11" s="10"/>
      <c r="E11" s="10"/>
      <c r="F11" s="10"/>
      <c r="G11" s="10"/>
      <c r="H11" s="10"/>
      <c r="I11" s="10"/>
      <c r="J11" s="10"/>
    </row>
    <row r="12" spans="1:10" x14ac:dyDescent="0.25">
      <c r="A12" s="10"/>
      <c r="B12" s="12" t="s">
        <v>25541</v>
      </c>
      <c r="C12" s="10"/>
      <c r="D12" s="10"/>
      <c r="E12" s="10"/>
      <c r="F12" s="10"/>
      <c r="G12" s="10"/>
      <c r="H12" s="10"/>
      <c r="I12" s="10"/>
      <c r="J12" s="10"/>
    </row>
    <row r="13" spans="1:10" x14ac:dyDescent="0.25">
      <c r="A13" s="10"/>
      <c r="B13" s="12" t="s">
        <v>25542</v>
      </c>
      <c r="C13" s="10"/>
      <c r="D13" s="10"/>
      <c r="E13" s="10"/>
      <c r="F13" s="10"/>
      <c r="G13" s="10"/>
      <c r="H13" s="10"/>
      <c r="I13" s="10"/>
      <c r="J13" s="10"/>
    </row>
    <row r="14" spans="1:10" x14ac:dyDescent="0.25">
      <c r="A14" s="10"/>
      <c r="B14" s="12" t="s">
        <v>25543</v>
      </c>
      <c r="C14" s="10"/>
      <c r="D14" s="10"/>
      <c r="E14" s="10"/>
      <c r="F14" s="10"/>
      <c r="G14" s="10"/>
      <c r="H14" s="10"/>
      <c r="I14" s="10"/>
      <c r="J14" s="10"/>
    </row>
    <row r="15" spans="1:10" x14ac:dyDescent="0.25">
      <c r="A15" s="10"/>
      <c r="B15" s="12" t="s">
        <v>25544</v>
      </c>
      <c r="C15" s="10"/>
      <c r="D15" s="10"/>
      <c r="E15" s="10"/>
      <c r="F15" s="10"/>
      <c r="G15" s="10"/>
      <c r="H15" s="10"/>
      <c r="I15" s="10"/>
      <c r="J15" s="10"/>
    </row>
    <row r="16" spans="1:10" x14ac:dyDescent="0.25">
      <c r="A16" s="10"/>
      <c r="B16" s="12" t="s">
        <v>25545</v>
      </c>
      <c r="C16" s="10"/>
      <c r="D16" s="10"/>
      <c r="E16" s="10"/>
      <c r="F16" s="10"/>
      <c r="G16" s="10"/>
      <c r="H16" s="10"/>
      <c r="I16" s="10"/>
      <c r="J16" s="10"/>
    </row>
    <row r="17" spans="1:10" x14ac:dyDescent="0.25">
      <c r="A17" s="10"/>
      <c r="B17" s="12" t="s">
        <v>25546</v>
      </c>
      <c r="C17" s="10"/>
      <c r="D17" s="10"/>
      <c r="E17" s="10"/>
      <c r="F17" s="10"/>
      <c r="G17" s="10"/>
      <c r="H17" s="10"/>
      <c r="I17" s="10"/>
      <c r="J17" s="10"/>
    </row>
    <row r="18" spans="1:10" x14ac:dyDescent="0.25">
      <c r="A18" s="10"/>
      <c r="B18" s="12" t="s">
        <v>25547</v>
      </c>
      <c r="C18" s="10"/>
      <c r="D18" s="10"/>
      <c r="E18" s="10"/>
      <c r="F18" s="10"/>
      <c r="G18" s="10"/>
      <c r="H18" s="10"/>
      <c r="I18" s="10"/>
      <c r="J18" s="10"/>
    </row>
    <row r="19" spans="1:10" x14ac:dyDescent="0.25">
      <c r="A19" s="10"/>
      <c r="B19" s="12" t="s">
        <v>25548</v>
      </c>
      <c r="C19" s="10"/>
      <c r="D19" s="10"/>
      <c r="E19" s="10"/>
      <c r="F19" s="10"/>
      <c r="G19" s="10"/>
      <c r="H19" s="10"/>
      <c r="I19" s="10"/>
      <c r="J19" s="10"/>
    </row>
    <row r="20" spans="1:10" x14ac:dyDescent="0.25">
      <c r="A20" s="10"/>
      <c r="B20" s="12" t="s">
        <v>25549</v>
      </c>
      <c r="C20" s="10"/>
      <c r="D20" s="10"/>
      <c r="E20" s="10"/>
      <c r="F20" s="10"/>
      <c r="G20" s="10"/>
      <c r="H20" s="10"/>
      <c r="I20" s="10"/>
      <c r="J20" s="10"/>
    </row>
    <row r="21" spans="1:10" x14ac:dyDescent="0.25">
      <c r="A21" s="10"/>
      <c r="B21" s="12" t="s">
        <v>25550</v>
      </c>
      <c r="C21" s="10"/>
      <c r="D21" s="10"/>
      <c r="E21" s="10"/>
      <c r="F21" s="10"/>
      <c r="G21" s="10"/>
      <c r="H21" s="10"/>
      <c r="I21" s="10"/>
      <c r="J21" s="10"/>
    </row>
    <row r="22" spans="1:10" x14ac:dyDescent="0.25">
      <c r="A22" s="10"/>
      <c r="B22" s="12" t="s">
        <v>25551</v>
      </c>
      <c r="C22" s="10"/>
      <c r="D22" s="10"/>
      <c r="E22" s="10"/>
      <c r="F22" s="10"/>
      <c r="G22" s="10"/>
      <c r="H22" s="10"/>
      <c r="I22" s="10"/>
      <c r="J22" s="10"/>
    </row>
    <row r="23" spans="1:10" x14ac:dyDescent="0.25">
      <c r="A23" s="10"/>
      <c r="B23" s="12" t="s">
        <v>25552</v>
      </c>
      <c r="C23" s="10"/>
      <c r="D23" s="10"/>
      <c r="E23" s="10"/>
      <c r="F23" s="10"/>
      <c r="G23" s="10"/>
      <c r="H23" s="10"/>
      <c r="I23" s="10"/>
      <c r="J23" s="10"/>
    </row>
    <row r="24" spans="1:10" x14ac:dyDescent="0.25">
      <c r="A24" s="10"/>
      <c r="B24" s="12" t="s">
        <v>25553</v>
      </c>
      <c r="C24" s="10"/>
      <c r="D24" s="10"/>
      <c r="E24" s="10"/>
      <c r="F24" s="10"/>
      <c r="G24" s="10"/>
      <c r="H24" s="10"/>
      <c r="I24" s="10"/>
      <c r="J24" s="10"/>
    </row>
    <row r="25" spans="1:10" x14ac:dyDescent="0.25">
      <c r="A25" s="10"/>
      <c r="B25" s="12" t="s">
        <v>25554</v>
      </c>
      <c r="C25" s="10"/>
      <c r="D25" s="10"/>
      <c r="E25" s="10"/>
      <c r="F25" s="10"/>
      <c r="G25" s="10"/>
      <c r="H25" s="10"/>
      <c r="I25" s="10"/>
      <c r="J25" s="10"/>
    </row>
    <row r="26" spans="1:10" x14ac:dyDescent="0.25">
      <c r="A26" s="10"/>
      <c r="B26" s="12" t="s">
        <v>25555</v>
      </c>
      <c r="C26" s="10"/>
      <c r="D26" s="10"/>
      <c r="E26" s="10"/>
      <c r="F26" s="10"/>
      <c r="G26" s="10"/>
      <c r="H26" s="10"/>
      <c r="I26" s="10"/>
      <c r="J26" s="10"/>
    </row>
    <row r="27" spans="1:10" x14ac:dyDescent="0.25">
      <c r="A27" s="10"/>
      <c r="B27" s="12" t="s">
        <v>25556</v>
      </c>
      <c r="C27" s="10"/>
      <c r="D27" s="10"/>
      <c r="E27" s="10"/>
      <c r="F27" s="10"/>
      <c r="G27" s="10"/>
      <c r="H27" s="10"/>
      <c r="I27" s="10"/>
      <c r="J27" s="10"/>
    </row>
    <row r="28" spans="1:10" x14ac:dyDescent="0.25">
      <c r="A28" s="10"/>
      <c r="B28" s="12" t="s">
        <v>25557</v>
      </c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/>
      <c r="B29" s="12" t="s">
        <v>25558</v>
      </c>
      <c r="C29" s="10"/>
      <c r="D29" s="10"/>
      <c r="E29" s="10"/>
      <c r="F29" s="10"/>
      <c r="G29" s="10"/>
      <c r="H29" s="10"/>
      <c r="I29" s="10"/>
      <c r="J29" s="10"/>
    </row>
    <row r="30" spans="1:10" x14ac:dyDescent="0.25">
      <c r="A30" s="10"/>
      <c r="B30" s="12" t="s">
        <v>25559</v>
      </c>
      <c r="C30" s="10"/>
      <c r="D30" s="10"/>
      <c r="E30" s="10"/>
      <c r="F30" s="10"/>
      <c r="G30" s="10"/>
      <c r="H30" s="10"/>
      <c r="I30" s="10"/>
      <c r="J30" s="10"/>
    </row>
    <row r="31" spans="1:10" x14ac:dyDescent="0.25">
      <c r="A31" s="10"/>
      <c r="B31" s="12" t="s">
        <v>25560</v>
      </c>
      <c r="C31" s="10"/>
      <c r="D31" s="10"/>
      <c r="E31" s="10"/>
      <c r="F31" s="10"/>
      <c r="G31" s="10"/>
      <c r="H31" s="10"/>
      <c r="I31" s="10"/>
      <c r="J31" s="10"/>
    </row>
    <row r="32" spans="1:10" x14ac:dyDescent="0.25">
      <c r="A32" s="10"/>
      <c r="B32" s="12" t="s">
        <v>25561</v>
      </c>
      <c r="C32" s="10"/>
      <c r="D32" s="10"/>
      <c r="E32" s="10"/>
      <c r="F32" s="10"/>
      <c r="G32" s="10"/>
      <c r="H32" s="10"/>
      <c r="I32" s="10"/>
      <c r="J32" s="10"/>
    </row>
    <row r="33" spans="1:10" x14ac:dyDescent="0.25">
      <c r="A33" s="10"/>
      <c r="B33" s="12" t="s">
        <v>25562</v>
      </c>
      <c r="C33" s="10"/>
      <c r="D33" s="10"/>
      <c r="E33" s="10"/>
      <c r="F33" s="10"/>
      <c r="G33" s="10"/>
      <c r="H33" s="10"/>
      <c r="I33" s="10"/>
      <c r="J33" s="10"/>
    </row>
    <row r="34" spans="1:10" x14ac:dyDescent="0.25">
      <c r="A34" s="10"/>
      <c r="B34" s="12" t="s">
        <v>25563</v>
      </c>
      <c r="C34" s="10"/>
      <c r="D34" s="10"/>
      <c r="E34" s="10"/>
      <c r="F34" s="10"/>
      <c r="G34" s="10"/>
      <c r="H34" s="10"/>
      <c r="I34" s="10"/>
      <c r="J34" s="10"/>
    </row>
    <row r="35" spans="1:10" x14ac:dyDescent="0.25">
      <c r="A35" s="10"/>
      <c r="B35" s="12" t="s">
        <v>25564</v>
      </c>
      <c r="C35" s="10"/>
      <c r="D35" s="10"/>
      <c r="E35" s="10"/>
      <c r="F35" s="10"/>
      <c r="G35" s="10"/>
      <c r="H35" s="10"/>
      <c r="I35" s="10"/>
      <c r="J35" s="10"/>
    </row>
    <row r="36" spans="1:10" x14ac:dyDescent="0.25">
      <c r="A36" s="10"/>
      <c r="B36" s="12" t="s">
        <v>25565</v>
      </c>
      <c r="C36" s="10"/>
      <c r="D36" s="10"/>
      <c r="E36" s="10"/>
      <c r="F36" s="10"/>
      <c r="G36" s="10"/>
      <c r="H36" s="10"/>
      <c r="I36" s="10"/>
      <c r="J36" s="10"/>
    </row>
    <row r="37" spans="1:10" x14ac:dyDescent="0.25">
      <c r="A37" s="10"/>
      <c r="B37" s="12" t="s">
        <v>25566</v>
      </c>
      <c r="C37" s="10"/>
      <c r="D37" s="10"/>
      <c r="E37" s="10"/>
      <c r="F37" s="10"/>
      <c r="G37" s="10"/>
      <c r="H37" s="10"/>
      <c r="I37" s="10"/>
      <c r="J37" s="10"/>
    </row>
    <row r="38" spans="1:10" x14ac:dyDescent="0.25">
      <c r="A38" s="10"/>
      <c r="B38" s="12" t="s">
        <v>25567</v>
      </c>
      <c r="C38" s="10"/>
      <c r="D38" s="10"/>
      <c r="E38" s="10"/>
      <c r="F38" s="10"/>
      <c r="G38" s="10"/>
      <c r="H38" s="10"/>
      <c r="I38" s="10"/>
      <c r="J38" s="10"/>
    </row>
    <row r="39" spans="1:10" x14ac:dyDescent="0.25">
      <c r="A39" s="10"/>
      <c r="B39" s="12" t="s">
        <v>25568</v>
      </c>
      <c r="C39" s="10"/>
      <c r="D39" s="10"/>
      <c r="E39" s="10"/>
      <c r="F39" s="10"/>
      <c r="G39" s="10"/>
      <c r="H39" s="10"/>
      <c r="I39" s="10"/>
      <c r="J39" s="10"/>
    </row>
    <row r="40" spans="1:10" x14ac:dyDescent="0.25">
      <c r="A40" s="10"/>
      <c r="B40" s="12" t="s">
        <v>25569</v>
      </c>
      <c r="C40" s="10"/>
      <c r="D40" s="10"/>
      <c r="E40" s="10"/>
      <c r="F40" s="10"/>
      <c r="G40" s="10"/>
      <c r="H40" s="10"/>
      <c r="I40" s="10"/>
      <c r="J40" s="10"/>
    </row>
    <row r="41" spans="1:10" x14ac:dyDescent="0.25">
      <c r="A41" s="10"/>
      <c r="B41" s="12" t="s">
        <v>25570</v>
      </c>
      <c r="C41" s="10"/>
      <c r="D41" s="10"/>
      <c r="E41" s="10"/>
      <c r="F41" s="10"/>
      <c r="G41" s="10"/>
      <c r="H41" s="10"/>
      <c r="I41" s="10"/>
      <c r="J41" s="10"/>
    </row>
    <row r="42" spans="1:10" x14ac:dyDescent="0.25">
      <c r="A42" s="10"/>
      <c r="B42" s="12" t="s">
        <v>25571</v>
      </c>
      <c r="C42" s="10"/>
      <c r="D42" s="10"/>
      <c r="E42" s="10"/>
      <c r="F42" s="10"/>
      <c r="G42" s="10"/>
      <c r="H42" s="10"/>
      <c r="I42" s="10"/>
      <c r="J42" s="10"/>
    </row>
    <row r="43" spans="1:10" x14ac:dyDescent="0.25">
      <c r="A43" s="10"/>
      <c r="B43" s="12" t="s">
        <v>25572</v>
      </c>
      <c r="C43" s="10"/>
      <c r="D43" s="10"/>
      <c r="E43" s="10"/>
      <c r="F43" s="10"/>
      <c r="G43" s="10"/>
      <c r="H43" s="10"/>
      <c r="I43" s="10"/>
      <c r="J43" s="10"/>
    </row>
    <row r="44" spans="1:10" x14ac:dyDescent="0.25">
      <c r="A44" s="10"/>
      <c r="B44" s="12" t="s">
        <v>25573</v>
      </c>
      <c r="C44" s="10"/>
      <c r="D44" s="10"/>
      <c r="E44" s="10"/>
      <c r="F44" s="10"/>
      <c r="G44" s="10"/>
      <c r="H44" s="10"/>
      <c r="I44" s="10"/>
      <c r="J44" s="10"/>
    </row>
    <row r="45" spans="1:10" x14ac:dyDescent="0.25">
      <c r="A45" s="10"/>
      <c r="B45" s="12" t="s">
        <v>25574</v>
      </c>
      <c r="C45" s="10"/>
      <c r="D45" s="10"/>
      <c r="E45" s="10"/>
      <c r="F45" s="10"/>
      <c r="G45" s="10"/>
      <c r="H45" s="10"/>
      <c r="I45" s="10"/>
      <c r="J45" s="10"/>
    </row>
    <row r="46" spans="1:10" x14ac:dyDescent="0.25">
      <c r="A46" s="10"/>
      <c r="B46" s="12" t="s">
        <v>25575</v>
      </c>
      <c r="C46" s="10"/>
      <c r="D46" s="10"/>
      <c r="E46" s="10"/>
      <c r="F46" s="10"/>
      <c r="G46" s="10"/>
      <c r="H46" s="10"/>
      <c r="I46" s="10"/>
      <c r="J46" s="10"/>
    </row>
    <row r="47" spans="1:10" x14ac:dyDescent="0.25">
      <c r="A47" s="10"/>
      <c r="B47" s="12" t="s">
        <v>25576</v>
      </c>
      <c r="C47" s="10"/>
      <c r="D47" s="10"/>
      <c r="E47" s="10"/>
      <c r="F47" s="10"/>
      <c r="G47" s="10"/>
      <c r="H47" s="10"/>
      <c r="I47" s="10"/>
      <c r="J47" s="10"/>
    </row>
    <row r="48" spans="1:10" x14ac:dyDescent="0.25">
      <c r="A48" s="10"/>
      <c r="B48" s="12" t="s">
        <v>25577</v>
      </c>
      <c r="C48" s="10"/>
      <c r="D48" s="10"/>
      <c r="E48" s="10"/>
      <c r="F48" s="10"/>
      <c r="G48" s="10"/>
      <c r="H48" s="10"/>
      <c r="I48" s="10"/>
      <c r="J48" s="10"/>
    </row>
    <row r="49" spans="1:10" x14ac:dyDescent="0.25">
      <c r="A49" s="10"/>
      <c r="B49" s="12" t="s">
        <v>25578</v>
      </c>
      <c r="C49" s="10"/>
      <c r="D49" s="10"/>
      <c r="E49" s="10"/>
      <c r="F49" s="10"/>
      <c r="G49" s="10"/>
      <c r="H49" s="10"/>
      <c r="I49" s="10"/>
      <c r="J49" s="10"/>
    </row>
    <row r="50" spans="1:10" x14ac:dyDescent="0.25">
      <c r="A50" s="10"/>
      <c r="B50" s="12" t="s">
        <v>25579</v>
      </c>
      <c r="C50" s="10"/>
      <c r="D50" s="10"/>
      <c r="E50" s="10"/>
      <c r="F50" s="10"/>
      <c r="G50" s="10"/>
      <c r="H50" s="10"/>
      <c r="I50" s="10"/>
      <c r="J50" s="10"/>
    </row>
    <row r="51" spans="1:10" x14ac:dyDescent="0.25">
      <c r="A51" s="10"/>
      <c r="B51" s="12" t="s">
        <v>25580</v>
      </c>
      <c r="C51" s="10"/>
      <c r="D51" s="10"/>
      <c r="E51" s="10"/>
      <c r="F51" s="10"/>
      <c r="G51" s="10"/>
      <c r="H51" s="10"/>
      <c r="I51" s="10"/>
      <c r="J51" s="10"/>
    </row>
    <row r="52" spans="1:10" x14ac:dyDescent="0.25">
      <c r="A52" s="10"/>
      <c r="B52" s="12" t="s">
        <v>25581</v>
      </c>
      <c r="C52" s="10"/>
      <c r="D52" s="10"/>
      <c r="E52" s="10"/>
      <c r="F52" s="10"/>
      <c r="G52" s="10"/>
      <c r="H52" s="10"/>
      <c r="I52" s="10"/>
      <c r="J52" s="10"/>
    </row>
    <row r="53" spans="1:10" x14ac:dyDescent="0.25">
      <c r="A53" s="10"/>
      <c r="B53" s="12" t="s">
        <v>25582</v>
      </c>
      <c r="C53" s="10"/>
      <c r="D53" s="10"/>
      <c r="E53" s="10"/>
      <c r="F53" s="10"/>
      <c r="G53" s="10"/>
      <c r="H53" s="10"/>
      <c r="I53" s="10"/>
      <c r="J53" s="10"/>
    </row>
    <row r="54" spans="1:10" x14ac:dyDescent="0.25">
      <c r="A54" s="10"/>
      <c r="B54" s="12" t="s">
        <v>25583</v>
      </c>
      <c r="C54" s="10"/>
      <c r="D54" s="10"/>
      <c r="E54" s="10"/>
      <c r="F54" s="10"/>
      <c r="G54" s="10"/>
      <c r="H54" s="10"/>
      <c r="I54" s="10"/>
      <c r="J54" s="10"/>
    </row>
    <row r="55" spans="1:10" x14ac:dyDescent="0.25">
      <c r="A55" s="10"/>
      <c r="B55" s="12" t="s">
        <v>25584</v>
      </c>
      <c r="C55" s="10"/>
      <c r="D55" s="10"/>
      <c r="E55" s="10"/>
      <c r="F55" s="10"/>
      <c r="G55" s="10"/>
      <c r="H55" s="10"/>
      <c r="I55" s="10"/>
      <c r="J55" s="10"/>
    </row>
    <row r="56" spans="1:10" x14ac:dyDescent="0.25">
      <c r="A56" s="10"/>
      <c r="B56" s="12" t="s">
        <v>25585</v>
      </c>
      <c r="C56" s="10"/>
      <c r="D56" s="10"/>
      <c r="E56" s="10"/>
      <c r="F56" s="10"/>
      <c r="G56" s="10"/>
      <c r="H56" s="10"/>
      <c r="I56" s="10"/>
      <c r="J56" s="10"/>
    </row>
    <row r="57" spans="1:10" x14ac:dyDescent="0.25">
      <c r="A57" s="10"/>
      <c r="B57" s="12" t="s">
        <v>25586</v>
      </c>
      <c r="C57" s="10"/>
      <c r="D57" s="10"/>
      <c r="E57" s="10"/>
      <c r="F57" s="10"/>
      <c r="G57" s="10"/>
      <c r="H57" s="10"/>
      <c r="I57" s="10"/>
      <c r="J57" s="10"/>
    </row>
    <row r="58" spans="1:10" x14ac:dyDescent="0.25">
      <c r="A58" s="10"/>
      <c r="B58" s="12" t="s">
        <v>25587</v>
      </c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/>
      <c r="B59" s="12" t="s">
        <v>25588</v>
      </c>
      <c r="C59" s="10"/>
      <c r="D59" s="10"/>
      <c r="E59" s="10"/>
      <c r="F59" s="10"/>
      <c r="G59" s="10"/>
      <c r="H59" s="10"/>
      <c r="I59" s="10"/>
      <c r="J59" s="10"/>
    </row>
    <row r="60" spans="1:10" x14ac:dyDescent="0.25">
      <c r="A60" s="10"/>
      <c r="B60" s="12" t="s">
        <v>25589</v>
      </c>
      <c r="C60" s="10"/>
      <c r="D60" s="10"/>
      <c r="E60" s="10"/>
      <c r="F60" s="10"/>
      <c r="G60" s="10"/>
      <c r="H60" s="10"/>
      <c r="I60" s="10"/>
      <c r="J60" s="10"/>
    </row>
    <row r="61" spans="1:10" x14ac:dyDescent="0.25">
      <c r="A61" s="10"/>
      <c r="B61" s="12" t="s">
        <v>25590</v>
      </c>
      <c r="C61" s="10"/>
      <c r="D61" s="10"/>
      <c r="E61" s="10"/>
      <c r="F61" s="10"/>
      <c r="G61" s="10"/>
      <c r="H61" s="10"/>
      <c r="I61" s="10"/>
      <c r="J61" s="10"/>
    </row>
    <row r="62" spans="1:10" x14ac:dyDescent="0.25">
      <c r="A62" s="10"/>
      <c r="B62" s="12" t="s">
        <v>25591</v>
      </c>
      <c r="C62" s="10"/>
      <c r="D62" s="10"/>
      <c r="E62" s="10"/>
      <c r="F62" s="10"/>
      <c r="G62" s="10"/>
      <c r="H62" s="10"/>
      <c r="I62" s="10"/>
      <c r="J62" s="10"/>
    </row>
    <row r="63" spans="1:10" x14ac:dyDescent="0.25">
      <c r="A63" s="10"/>
      <c r="B63" s="12" t="s">
        <v>25592</v>
      </c>
      <c r="C63" s="10"/>
      <c r="D63" s="10"/>
      <c r="E63" s="10"/>
      <c r="F63" s="10"/>
      <c r="G63" s="10"/>
      <c r="H63" s="10"/>
      <c r="I63" s="10"/>
      <c r="J63" s="10"/>
    </row>
    <row r="64" spans="1:10" x14ac:dyDescent="0.25">
      <c r="A64" s="10"/>
      <c r="B64" s="12" t="s">
        <v>25593</v>
      </c>
      <c r="C64" s="10"/>
      <c r="D64" s="10"/>
      <c r="E64" s="10"/>
      <c r="F64" s="10"/>
      <c r="G64" s="10"/>
      <c r="H64" s="10"/>
      <c r="I64" s="10"/>
      <c r="J64" s="10"/>
    </row>
    <row r="65" spans="1:10" x14ac:dyDescent="0.25">
      <c r="A65" s="10"/>
      <c r="B65" s="12" t="s">
        <v>25594</v>
      </c>
      <c r="C65" s="10"/>
      <c r="D65" s="10"/>
      <c r="E65" s="10"/>
      <c r="F65" s="10"/>
      <c r="G65" s="10"/>
      <c r="H65" s="10"/>
      <c r="I65" s="10"/>
      <c r="J65" s="10"/>
    </row>
    <row r="66" spans="1:10" x14ac:dyDescent="0.25">
      <c r="A66" s="10"/>
      <c r="B66" s="12" t="s">
        <v>25595</v>
      </c>
      <c r="C66" s="10"/>
      <c r="D66" s="10"/>
      <c r="E66" s="10"/>
      <c r="F66" s="10"/>
      <c r="G66" s="10"/>
      <c r="H66" s="10"/>
      <c r="I66" s="10"/>
      <c r="J66" s="10"/>
    </row>
    <row r="67" spans="1:10" x14ac:dyDescent="0.25">
      <c r="A67" s="10"/>
      <c r="B67" s="12" t="s">
        <v>25596</v>
      </c>
      <c r="C67" s="10"/>
      <c r="D67" s="10"/>
      <c r="E67" s="10"/>
      <c r="F67" s="10"/>
      <c r="G67" s="10"/>
      <c r="H67" s="10"/>
      <c r="I67" s="10"/>
      <c r="J67" s="10"/>
    </row>
    <row r="68" spans="1:10" x14ac:dyDescent="0.25">
      <c r="A68" s="10"/>
      <c r="B68" s="12" t="s">
        <v>25597</v>
      </c>
      <c r="C68" s="10"/>
      <c r="D68" s="10"/>
      <c r="E68" s="10"/>
      <c r="F68" s="10"/>
      <c r="G68" s="10"/>
      <c r="H68" s="10"/>
      <c r="I68" s="10"/>
      <c r="J68" s="10"/>
    </row>
    <row r="69" spans="1:10" x14ac:dyDescent="0.25">
      <c r="A69" s="10"/>
      <c r="B69" s="12" t="s">
        <v>25598</v>
      </c>
      <c r="C69" s="10"/>
      <c r="D69" s="10"/>
      <c r="E69" s="10"/>
      <c r="F69" s="10"/>
      <c r="G69" s="10"/>
      <c r="H69" s="10"/>
      <c r="I69" s="10"/>
      <c r="J69" s="10"/>
    </row>
    <row r="70" spans="1:10" x14ac:dyDescent="0.25">
      <c r="A70" s="10"/>
      <c r="B70" s="12" t="s">
        <v>25599</v>
      </c>
      <c r="C70" s="10"/>
      <c r="D70" s="10"/>
      <c r="E70" s="10"/>
      <c r="F70" s="10"/>
      <c r="G70" s="10"/>
      <c r="H70" s="10"/>
      <c r="I70" s="10"/>
      <c r="J70" s="10"/>
    </row>
    <row r="71" spans="1:10" x14ac:dyDescent="0.25">
      <c r="A71" s="10"/>
      <c r="B71" s="12" t="s">
        <v>25600</v>
      </c>
      <c r="C71" s="10"/>
      <c r="D71" s="10"/>
      <c r="E71" s="10"/>
      <c r="F71" s="10"/>
      <c r="G71" s="10"/>
      <c r="H71" s="10"/>
      <c r="I71" s="10"/>
      <c r="J71" s="10"/>
    </row>
    <row r="72" spans="1:10" x14ac:dyDescent="0.25">
      <c r="A72" s="10"/>
      <c r="B72" s="12" t="s">
        <v>25601</v>
      </c>
      <c r="C72" s="10"/>
      <c r="D72" s="10"/>
      <c r="E72" s="10"/>
      <c r="F72" s="10"/>
      <c r="G72" s="10"/>
      <c r="H72" s="10"/>
      <c r="I72" s="10"/>
      <c r="J72" s="10"/>
    </row>
    <row r="73" spans="1:10" x14ac:dyDescent="0.25">
      <c r="A73" s="10"/>
      <c r="B73" s="12" t="s">
        <v>25602</v>
      </c>
      <c r="C73" s="10"/>
      <c r="D73" s="10"/>
      <c r="E73" s="10"/>
      <c r="F73" s="10"/>
      <c r="G73" s="10"/>
      <c r="H73" s="10"/>
      <c r="I73" s="10"/>
      <c r="J73" s="10"/>
    </row>
    <row r="74" spans="1:10" x14ac:dyDescent="0.25">
      <c r="A74" s="10"/>
      <c r="B74" s="12" t="s">
        <v>25603</v>
      </c>
      <c r="C74" s="10"/>
      <c r="D74" s="10"/>
      <c r="E74" s="10"/>
      <c r="F74" s="10"/>
      <c r="G74" s="10"/>
      <c r="H74" s="10"/>
      <c r="I74" s="10"/>
      <c r="J74" s="10"/>
    </row>
    <row r="75" spans="1:10" x14ac:dyDescent="0.25">
      <c r="A75" s="10"/>
      <c r="B75" s="12" t="s">
        <v>25604</v>
      </c>
      <c r="C75" s="10"/>
      <c r="D75" s="10"/>
      <c r="E75" s="10"/>
      <c r="F75" s="10"/>
      <c r="G75" s="10"/>
      <c r="H75" s="10"/>
      <c r="I75" s="10"/>
      <c r="J75" s="10"/>
    </row>
    <row r="76" spans="1:10" x14ac:dyDescent="0.25">
      <c r="A76" s="10"/>
      <c r="B76" s="12" t="s">
        <v>25605</v>
      </c>
      <c r="C76" s="10"/>
      <c r="D76" s="10"/>
      <c r="E76" s="10"/>
      <c r="F76" s="10"/>
      <c r="G76" s="10"/>
      <c r="H76" s="10"/>
      <c r="I76" s="10"/>
      <c r="J76" s="10"/>
    </row>
    <row r="77" spans="1:10" x14ac:dyDescent="0.25">
      <c r="A77" s="10"/>
      <c r="B77" s="12" t="s">
        <v>25606</v>
      </c>
      <c r="C77" s="10"/>
      <c r="D77" s="10"/>
      <c r="E77" s="10"/>
      <c r="F77" s="10"/>
      <c r="G77" s="10"/>
      <c r="H77" s="10"/>
      <c r="I77" s="10"/>
      <c r="J77" s="10"/>
    </row>
    <row r="78" spans="1:10" x14ac:dyDescent="0.25">
      <c r="A78" s="10"/>
      <c r="B78" s="12" t="s">
        <v>25607</v>
      </c>
      <c r="C78" s="10"/>
      <c r="D78" s="10"/>
      <c r="E78" s="10"/>
      <c r="F78" s="10"/>
      <c r="G78" s="10"/>
      <c r="H78" s="10"/>
      <c r="I78" s="10"/>
      <c r="J78" s="10"/>
    </row>
    <row r="79" spans="1:10" x14ac:dyDescent="0.25">
      <c r="A79" s="10"/>
      <c r="B79" s="12" t="s">
        <v>25608</v>
      </c>
      <c r="C79" s="10"/>
      <c r="D79" s="10"/>
      <c r="E79" s="10"/>
      <c r="F79" s="10"/>
      <c r="G79" s="10"/>
      <c r="H79" s="10"/>
      <c r="I79" s="10"/>
      <c r="J79" s="10"/>
    </row>
    <row r="80" spans="1:10" x14ac:dyDescent="0.25">
      <c r="A80" s="10"/>
      <c r="B80" s="12" t="s">
        <v>25609</v>
      </c>
      <c r="C80" s="10"/>
      <c r="D80" s="10"/>
      <c r="E80" s="10"/>
      <c r="F80" s="10"/>
      <c r="G80" s="10"/>
      <c r="H80" s="10"/>
      <c r="I80" s="10"/>
      <c r="J80" s="10"/>
    </row>
    <row r="81" spans="1:10" x14ac:dyDescent="0.25">
      <c r="A81" s="10"/>
      <c r="B81" s="12" t="s">
        <v>25610</v>
      </c>
      <c r="C81" s="10"/>
      <c r="D81" s="10"/>
      <c r="E81" s="10"/>
      <c r="F81" s="10"/>
      <c r="G81" s="10"/>
      <c r="H81" s="10"/>
      <c r="I81" s="10"/>
      <c r="J81" s="10"/>
    </row>
    <row r="82" spans="1:10" x14ac:dyDescent="0.25">
      <c r="A82" s="10"/>
      <c r="B82" s="12" t="s">
        <v>25611</v>
      </c>
      <c r="C82" s="10"/>
      <c r="D82" s="10"/>
      <c r="E82" s="10"/>
      <c r="F82" s="10"/>
      <c r="G82" s="10"/>
      <c r="H82" s="10"/>
      <c r="I82" s="10"/>
      <c r="J82" s="10"/>
    </row>
    <row r="83" spans="1:10" x14ac:dyDescent="0.25">
      <c r="A83" s="10"/>
      <c r="B83" s="12" t="s">
        <v>25612</v>
      </c>
      <c r="C83" s="10"/>
      <c r="D83" s="10"/>
      <c r="E83" s="10"/>
      <c r="F83" s="10"/>
      <c r="G83" s="10"/>
      <c r="H83" s="10"/>
      <c r="I83" s="10"/>
      <c r="J83" s="10"/>
    </row>
    <row r="84" spans="1:10" x14ac:dyDescent="0.25">
      <c r="A84" s="10"/>
      <c r="B84" s="12" t="s">
        <v>25613</v>
      </c>
      <c r="C84" s="10"/>
      <c r="D84" s="10"/>
      <c r="E84" s="10"/>
      <c r="F84" s="10"/>
      <c r="G84" s="10"/>
      <c r="H84" s="10"/>
      <c r="I84" s="10"/>
      <c r="J84" s="10"/>
    </row>
    <row r="85" spans="1:10" x14ac:dyDescent="0.25">
      <c r="A85" s="10"/>
      <c r="B85" s="12" t="s">
        <v>25614</v>
      </c>
      <c r="C85" s="10"/>
      <c r="D85" s="10"/>
      <c r="E85" s="10"/>
      <c r="F85" s="10"/>
      <c r="G85" s="10"/>
      <c r="H85" s="10"/>
      <c r="I85" s="10"/>
      <c r="J85" s="10"/>
    </row>
    <row r="86" spans="1:10" x14ac:dyDescent="0.25">
      <c r="A86" s="10"/>
      <c r="B86" s="12" t="s">
        <v>25615</v>
      </c>
      <c r="C86" s="10"/>
      <c r="D86" s="10"/>
      <c r="E86" s="10"/>
      <c r="F86" s="10"/>
      <c r="G86" s="10"/>
      <c r="H86" s="10"/>
      <c r="I86" s="10"/>
      <c r="J86" s="10"/>
    </row>
    <row r="87" spans="1:10" x14ac:dyDescent="0.25">
      <c r="A87" s="10"/>
      <c r="B87" s="12" t="s">
        <v>25616</v>
      </c>
      <c r="C87" s="10"/>
      <c r="D87" s="10"/>
      <c r="E87" s="10"/>
      <c r="F87" s="10"/>
      <c r="G87" s="10"/>
      <c r="H87" s="10"/>
      <c r="I87" s="10"/>
      <c r="J87" s="10"/>
    </row>
    <row r="88" spans="1:10" x14ac:dyDescent="0.25">
      <c r="A88" s="10"/>
      <c r="B88" s="12" t="s">
        <v>25617</v>
      </c>
      <c r="C88" s="10"/>
      <c r="D88" s="10"/>
      <c r="E88" s="10"/>
      <c r="F88" s="10"/>
      <c r="G88" s="10"/>
      <c r="H88" s="10"/>
      <c r="I88" s="10"/>
      <c r="J88" s="10"/>
    </row>
    <row r="89" spans="1:10" x14ac:dyDescent="0.25">
      <c r="A89" s="10"/>
      <c r="B89" s="12" t="s">
        <v>25618</v>
      </c>
      <c r="C89" s="10"/>
      <c r="D89" s="10"/>
      <c r="E89" s="10"/>
      <c r="F89" s="10"/>
      <c r="G89" s="10"/>
      <c r="H89" s="10"/>
      <c r="I89" s="10"/>
      <c r="J89" s="10"/>
    </row>
    <row r="90" spans="1:10" x14ac:dyDescent="0.25">
      <c r="A90" s="10"/>
      <c r="B90" s="12" t="s">
        <v>25619</v>
      </c>
      <c r="C90" s="10"/>
      <c r="D90" s="10"/>
      <c r="E90" s="10"/>
      <c r="F90" s="10"/>
      <c r="G90" s="10"/>
      <c r="H90" s="10"/>
      <c r="I90" s="10"/>
      <c r="J90" s="10"/>
    </row>
    <row r="91" spans="1:10" x14ac:dyDescent="0.25">
      <c r="A91" s="10"/>
      <c r="B91" s="12" t="s">
        <v>25620</v>
      </c>
      <c r="C91" s="10"/>
      <c r="D91" s="10"/>
      <c r="E91" s="10"/>
      <c r="F91" s="10"/>
      <c r="G91" s="10"/>
      <c r="H91" s="10"/>
      <c r="I91" s="10"/>
      <c r="J91" s="10"/>
    </row>
    <row r="92" spans="1:10" x14ac:dyDescent="0.25">
      <c r="A92" s="10"/>
      <c r="B92" s="12" t="s">
        <v>25621</v>
      </c>
      <c r="C92" s="10"/>
      <c r="D92" s="10"/>
      <c r="E92" s="10"/>
      <c r="F92" s="10"/>
      <c r="G92" s="10"/>
      <c r="H92" s="10"/>
      <c r="I92" s="10"/>
      <c r="J92" s="10"/>
    </row>
    <row r="93" spans="1:10" x14ac:dyDescent="0.25">
      <c r="A93" s="10"/>
      <c r="B93" s="12" t="s">
        <v>25622</v>
      </c>
      <c r="C93" s="10"/>
      <c r="D93" s="10"/>
      <c r="E93" s="10"/>
      <c r="F93" s="10"/>
      <c r="G93" s="10"/>
      <c r="H93" s="10"/>
      <c r="I93" s="10"/>
      <c r="J93" s="10"/>
    </row>
    <row r="94" spans="1:10" x14ac:dyDescent="0.25">
      <c r="A94" s="10"/>
      <c r="B94" s="12" t="s">
        <v>25623</v>
      </c>
      <c r="C94" s="10"/>
      <c r="D94" s="10"/>
      <c r="E94" s="10"/>
      <c r="F94" s="10"/>
      <c r="G94" s="10"/>
      <c r="H94" s="10"/>
      <c r="I94" s="10"/>
      <c r="J94" s="10"/>
    </row>
    <row r="95" spans="1:10" x14ac:dyDescent="0.25">
      <c r="A95" s="10"/>
      <c r="B95" s="12" t="s">
        <v>25624</v>
      </c>
      <c r="C95" s="10"/>
      <c r="D95" s="10"/>
      <c r="E95" s="10"/>
      <c r="F95" s="10"/>
      <c r="G95" s="10"/>
      <c r="H95" s="10"/>
      <c r="I95" s="10"/>
      <c r="J95" s="10"/>
    </row>
    <row r="96" spans="1:10" x14ac:dyDescent="0.25">
      <c r="A96" s="10"/>
      <c r="B96" s="12" t="s">
        <v>25625</v>
      </c>
      <c r="C96" s="10"/>
      <c r="D96" s="10"/>
      <c r="E96" s="10"/>
      <c r="F96" s="10"/>
      <c r="G96" s="10"/>
      <c r="H96" s="10"/>
      <c r="I96" s="10"/>
      <c r="J96" s="10"/>
    </row>
    <row r="97" spans="1:10" x14ac:dyDescent="0.25">
      <c r="A97" s="10"/>
      <c r="B97" s="12" t="s">
        <v>25626</v>
      </c>
      <c r="C97" s="10"/>
      <c r="D97" s="10"/>
      <c r="E97" s="10"/>
      <c r="F97" s="10"/>
      <c r="G97" s="10"/>
      <c r="H97" s="10"/>
      <c r="I97" s="10"/>
      <c r="J97" s="10"/>
    </row>
    <row r="98" spans="1:10" x14ac:dyDescent="0.25">
      <c r="A98" s="10"/>
      <c r="B98" s="12" t="s">
        <v>25627</v>
      </c>
      <c r="C98" s="10"/>
      <c r="D98" s="10"/>
      <c r="E98" s="10"/>
      <c r="F98" s="10"/>
      <c r="G98" s="10"/>
      <c r="H98" s="10"/>
      <c r="I98" s="10"/>
      <c r="J98" s="10"/>
    </row>
    <row r="99" spans="1:10" x14ac:dyDescent="0.25">
      <c r="A99" s="10"/>
      <c r="B99" s="12" t="s">
        <v>25628</v>
      </c>
      <c r="C99" s="10"/>
      <c r="D99" s="10"/>
      <c r="E99" s="10"/>
      <c r="F99" s="10"/>
      <c r="G99" s="10"/>
      <c r="H99" s="10"/>
      <c r="I99" s="10"/>
      <c r="J99" s="10"/>
    </row>
    <row r="100" spans="1:10" x14ac:dyDescent="0.25">
      <c r="A100" s="10"/>
      <c r="B100" s="12" t="s">
        <v>25629</v>
      </c>
      <c r="C100" s="10"/>
      <c r="D100" s="10"/>
      <c r="E100" s="10"/>
      <c r="F100" s="10"/>
      <c r="G100" s="10"/>
      <c r="H100" s="10"/>
      <c r="I100" s="10"/>
      <c r="J100" s="10"/>
    </row>
    <row r="101" spans="1:10" x14ac:dyDescent="0.25">
      <c r="A101" s="10"/>
      <c r="B101" s="12" t="s">
        <v>25630</v>
      </c>
      <c r="C101" s="10"/>
      <c r="D101" s="10"/>
      <c r="E101" s="10"/>
      <c r="F101" s="10"/>
      <c r="G101" s="10"/>
      <c r="H101" s="10"/>
      <c r="I101" s="10"/>
      <c r="J101" s="10"/>
    </row>
    <row r="102" spans="1:10" x14ac:dyDescent="0.25">
      <c r="A102" s="10"/>
      <c r="B102" s="12" t="s">
        <v>25631</v>
      </c>
      <c r="C102" s="10"/>
      <c r="D102" s="10"/>
      <c r="E102" s="10"/>
      <c r="F102" s="10"/>
      <c r="G102" s="10"/>
      <c r="H102" s="10"/>
      <c r="I102" s="10"/>
      <c r="J102" s="10"/>
    </row>
    <row r="103" spans="1:10" x14ac:dyDescent="0.25">
      <c r="A103" s="10"/>
      <c r="B103" s="12" t="s">
        <v>25632</v>
      </c>
      <c r="C103" s="10"/>
      <c r="D103" s="10"/>
      <c r="E103" s="10"/>
      <c r="F103" s="10"/>
      <c r="G103" s="10"/>
      <c r="H103" s="10"/>
      <c r="I103" s="10"/>
      <c r="J103" s="10"/>
    </row>
    <row r="104" spans="1:10" x14ac:dyDescent="0.25">
      <c r="A104" s="10"/>
      <c r="B104" s="12" t="s">
        <v>25633</v>
      </c>
      <c r="C104" s="10"/>
      <c r="D104" s="10"/>
      <c r="E104" s="10"/>
      <c r="F104" s="10"/>
      <c r="G104" s="10"/>
      <c r="H104" s="10"/>
      <c r="I104" s="10"/>
      <c r="J104" s="10"/>
    </row>
    <row r="105" spans="1:10" x14ac:dyDescent="0.25">
      <c r="A105" s="10"/>
      <c r="B105" s="12" t="s">
        <v>25634</v>
      </c>
      <c r="C105" s="10"/>
      <c r="D105" s="10"/>
      <c r="E105" s="10"/>
      <c r="F105" s="10"/>
      <c r="G105" s="10"/>
      <c r="H105" s="10"/>
      <c r="I105" s="10"/>
      <c r="J105" s="10"/>
    </row>
    <row r="106" spans="1:10" x14ac:dyDescent="0.25">
      <c r="A106" s="10"/>
      <c r="B106" s="12" t="s">
        <v>25635</v>
      </c>
      <c r="C106" s="10"/>
      <c r="D106" s="10"/>
      <c r="E106" s="10"/>
      <c r="F106" s="10"/>
      <c r="G106" s="10"/>
      <c r="H106" s="10"/>
      <c r="I106" s="10"/>
      <c r="J106" s="10"/>
    </row>
    <row r="107" spans="1:10" x14ac:dyDescent="0.25">
      <c r="A107" s="10"/>
      <c r="B107" s="12" t="s">
        <v>25636</v>
      </c>
      <c r="C107" s="10"/>
      <c r="D107" s="10"/>
      <c r="E107" s="10"/>
      <c r="F107" s="10"/>
      <c r="G107" s="10"/>
      <c r="H107" s="10"/>
      <c r="I107" s="10"/>
      <c r="J107" s="10"/>
    </row>
    <row r="108" spans="1:10" x14ac:dyDescent="0.25">
      <c r="A108" s="10"/>
      <c r="B108" s="12" t="s">
        <v>25637</v>
      </c>
      <c r="C108" s="10"/>
      <c r="D108" s="10"/>
      <c r="E108" s="10"/>
      <c r="F108" s="10"/>
      <c r="G108" s="10"/>
      <c r="H108" s="10"/>
      <c r="I108" s="10"/>
      <c r="J108" s="10"/>
    </row>
    <row r="109" spans="1:10" x14ac:dyDescent="0.25">
      <c r="A109" s="10"/>
      <c r="B109" s="12" t="s">
        <v>25638</v>
      </c>
      <c r="C109" s="10"/>
      <c r="D109" s="10"/>
      <c r="E109" s="10"/>
      <c r="F109" s="10"/>
      <c r="G109" s="10"/>
      <c r="H109" s="10"/>
      <c r="I109" s="10"/>
      <c r="J109" s="10"/>
    </row>
    <row r="110" spans="1:10" x14ac:dyDescent="0.25">
      <c r="A110" s="10"/>
      <c r="B110" s="12" t="s">
        <v>25639</v>
      </c>
      <c r="C110" s="10"/>
      <c r="D110" s="10"/>
      <c r="E110" s="10"/>
      <c r="F110" s="10"/>
      <c r="G110" s="10"/>
      <c r="H110" s="10"/>
      <c r="I110" s="10"/>
      <c r="J110" s="10"/>
    </row>
    <row r="111" spans="1:10" x14ac:dyDescent="0.25">
      <c r="A111" s="10"/>
      <c r="B111" s="12" t="s">
        <v>25640</v>
      </c>
      <c r="C111" s="10"/>
      <c r="D111" s="10"/>
      <c r="E111" s="10"/>
      <c r="F111" s="10"/>
      <c r="G111" s="10"/>
      <c r="H111" s="10"/>
      <c r="I111" s="10"/>
      <c r="J111" s="10"/>
    </row>
    <row r="112" spans="1:10" x14ac:dyDescent="0.25">
      <c r="A112" s="10"/>
      <c r="B112" s="12" t="s">
        <v>25641</v>
      </c>
      <c r="C112" s="10"/>
      <c r="D112" s="10"/>
      <c r="E112" s="10"/>
      <c r="F112" s="10"/>
      <c r="G112" s="10"/>
      <c r="H112" s="10"/>
      <c r="I112" s="10"/>
      <c r="J112" s="10"/>
    </row>
    <row r="113" spans="1:10" x14ac:dyDescent="0.25">
      <c r="A113" s="10"/>
      <c r="B113" s="12" t="s">
        <v>25642</v>
      </c>
      <c r="C113" s="10"/>
      <c r="D113" s="10"/>
      <c r="E113" s="10"/>
      <c r="F113" s="10"/>
      <c r="G113" s="10"/>
      <c r="H113" s="10"/>
      <c r="I113" s="10"/>
      <c r="J113" s="10"/>
    </row>
    <row r="114" spans="1:10" x14ac:dyDescent="0.25">
      <c r="A114" s="10"/>
      <c r="B114" s="12" t="s">
        <v>25643</v>
      </c>
      <c r="C114" s="10"/>
      <c r="D114" s="10"/>
      <c r="E114" s="10"/>
      <c r="F114" s="10"/>
      <c r="G114" s="10"/>
      <c r="H114" s="10"/>
      <c r="I114" s="10"/>
      <c r="J114" s="10"/>
    </row>
    <row r="115" spans="1:10" x14ac:dyDescent="0.25">
      <c r="A115" s="10"/>
      <c r="B115" s="12" t="s">
        <v>25644</v>
      </c>
      <c r="C115" s="10"/>
      <c r="D115" s="10"/>
      <c r="E115" s="10"/>
      <c r="F115" s="10"/>
      <c r="G115" s="10"/>
      <c r="H115" s="10"/>
      <c r="I115" s="10"/>
      <c r="J115" s="10"/>
    </row>
    <row r="116" spans="1:10" x14ac:dyDescent="0.25">
      <c r="A116" s="10"/>
      <c r="B116" s="12" t="s">
        <v>25645</v>
      </c>
      <c r="C116" s="10"/>
      <c r="D116" s="10"/>
      <c r="E116" s="10"/>
      <c r="F116" s="10"/>
      <c r="G116" s="10"/>
      <c r="H116" s="10"/>
      <c r="I116" s="10"/>
      <c r="J116" s="10"/>
    </row>
    <row r="117" spans="1:10" x14ac:dyDescent="0.25">
      <c r="A117" s="10"/>
      <c r="B117" s="12" t="s">
        <v>25646</v>
      </c>
      <c r="C117" s="10"/>
      <c r="D117" s="10"/>
      <c r="E117" s="10"/>
      <c r="F117" s="10"/>
      <c r="G117" s="10"/>
      <c r="H117" s="10"/>
      <c r="I117" s="10"/>
      <c r="J117" s="10"/>
    </row>
    <row r="118" spans="1:10" x14ac:dyDescent="0.25">
      <c r="A118" s="10"/>
      <c r="B118" s="12" t="s">
        <v>25647</v>
      </c>
      <c r="C118" s="10"/>
      <c r="D118" s="10"/>
      <c r="E118" s="10"/>
      <c r="F118" s="10"/>
      <c r="G118" s="10"/>
      <c r="H118" s="10"/>
      <c r="I118" s="10"/>
      <c r="J118" s="10"/>
    </row>
    <row r="119" spans="1:10" x14ac:dyDescent="0.25">
      <c r="A119" s="10"/>
      <c r="B119" s="12" t="s">
        <v>25648</v>
      </c>
      <c r="C119" s="10"/>
      <c r="D119" s="10"/>
      <c r="E119" s="10"/>
      <c r="F119" s="10"/>
      <c r="G119" s="10"/>
      <c r="H119" s="10"/>
      <c r="I119" s="10"/>
      <c r="J119" s="10"/>
    </row>
    <row r="120" spans="1:10" x14ac:dyDescent="0.25">
      <c r="A120" s="10"/>
      <c r="B120" s="12" t="s">
        <v>25649</v>
      </c>
      <c r="C120" s="10"/>
      <c r="D120" s="10"/>
      <c r="E120" s="10"/>
      <c r="F120" s="10"/>
      <c r="G120" s="10"/>
      <c r="H120" s="10"/>
      <c r="I120" s="10"/>
      <c r="J120" s="10"/>
    </row>
    <row r="121" spans="1:10" x14ac:dyDescent="0.25">
      <c r="A121" s="10"/>
      <c r="B121" s="12" t="s">
        <v>25650</v>
      </c>
      <c r="C121" s="10"/>
      <c r="D121" s="10"/>
      <c r="E121" s="10"/>
      <c r="F121" s="10"/>
      <c r="G121" s="10"/>
      <c r="H121" s="10"/>
      <c r="I121" s="10"/>
      <c r="J121" s="10"/>
    </row>
    <row r="122" spans="1:10" x14ac:dyDescent="0.25">
      <c r="A122" s="10"/>
      <c r="B122" s="12" t="s">
        <v>25651</v>
      </c>
      <c r="C122" s="10"/>
      <c r="D122" s="10"/>
      <c r="E122" s="10"/>
      <c r="F122" s="10"/>
      <c r="G122" s="10"/>
      <c r="H122" s="10"/>
      <c r="I122" s="10"/>
      <c r="J122" s="10"/>
    </row>
    <row r="123" spans="1:10" x14ac:dyDescent="0.25">
      <c r="A123" s="10"/>
      <c r="B123" s="12" t="s">
        <v>25652</v>
      </c>
      <c r="C123" s="10"/>
      <c r="D123" s="10"/>
      <c r="E123" s="10"/>
      <c r="F123" s="10"/>
      <c r="G123" s="10"/>
      <c r="H123" s="10"/>
      <c r="I123" s="10"/>
      <c r="J123" s="10"/>
    </row>
    <row r="124" spans="1:10" x14ac:dyDescent="0.25">
      <c r="A124" s="10"/>
      <c r="B124" s="12" t="s">
        <v>25653</v>
      </c>
      <c r="C124" s="10"/>
      <c r="D124" s="10"/>
      <c r="E124" s="10"/>
      <c r="F124" s="10"/>
      <c r="G124" s="10"/>
      <c r="H124" s="10"/>
      <c r="I124" s="10"/>
      <c r="J124" s="10"/>
    </row>
    <row r="125" spans="1:10" x14ac:dyDescent="0.25">
      <c r="A125" s="10"/>
      <c r="B125" s="12" t="s">
        <v>25654</v>
      </c>
      <c r="C125" s="10"/>
      <c r="D125" s="10"/>
      <c r="E125" s="10"/>
      <c r="F125" s="10"/>
      <c r="G125" s="10"/>
      <c r="H125" s="10"/>
      <c r="I125" s="10"/>
      <c r="J125" s="10"/>
    </row>
    <row r="126" spans="1:10" x14ac:dyDescent="0.25">
      <c r="A126" s="10"/>
      <c r="B126" s="12" t="s">
        <v>25655</v>
      </c>
      <c r="C126" s="10"/>
      <c r="D126" s="10"/>
      <c r="E126" s="10"/>
      <c r="F126" s="10"/>
      <c r="G126" s="10"/>
      <c r="H126" s="10"/>
      <c r="I126" s="10"/>
      <c r="J126" s="10"/>
    </row>
    <row r="127" spans="1:10" x14ac:dyDescent="0.25">
      <c r="A127" s="10"/>
      <c r="B127" s="12" t="s">
        <v>25656</v>
      </c>
      <c r="C127" s="10"/>
      <c r="D127" s="10"/>
      <c r="E127" s="10"/>
      <c r="F127" s="10"/>
      <c r="G127" s="10"/>
      <c r="H127" s="10"/>
      <c r="I127" s="10"/>
      <c r="J127" s="10"/>
    </row>
    <row r="128" spans="1:10" x14ac:dyDescent="0.25">
      <c r="A128" s="10"/>
      <c r="B128" s="12" t="s">
        <v>25657</v>
      </c>
      <c r="C128" s="10"/>
      <c r="D128" s="10"/>
      <c r="E128" s="10"/>
      <c r="F128" s="10"/>
      <c r="G128" s="10"/>
      <c r="H128" s="10"/>
      <c r="I128" s="10"/>
      <c r="J128" s="10"/>
    </row>
    <row r="129" spans="1:10" x14ac:dyDescent="0.25">
      <c r="A129" s="10"/>
      <c r="B129" s="12" t="s">
        <v>25658</v>
      </c>
      <c r="C129" s="10"/>
      <c r="D129" s="10"/>
      <c r="E129" s="10"/>
      <c r="F129" s="10"/>
      <c r="G129" s="10"/>
      <c r="H129" s="10"/>
      <c r="I129" s="10"/>
      <c r="J129" s="10"/>
    </row>
    <row r="130" spans="1:10" x14ac:dyDescent="0.25">
      <c r="A130" s="10"/>
      <c r="B130" s="12" t="s">
        <v>25659</v>
      </c>
      <c r="C130" s="10"/>
      <c r="D130" s="10"/>
      <c r="E130" s="10"/>
      <c r="F130" s="10"/>
      <c r="G130" s="10"/>
      <c r="H130" s="10"/>
      <c r="I130" s="10"/>
      <c r="J130" s="10"/>
    </row>
    <row r="131" spans="1:10" x14ac:dyDescent="0.25">
      <c r="A131" s="10"/>
      <c r="B131" s="12" t="s">
        <v>25660</v>
      </c>
      <c r="C131" s="10"/>
      <c r="D131" s="10"/>
      <c r="E131" s="10"/>
      <c r="F131" s="10"/>
      <c r="G131" s="10"/>
      <c r="H131" s="10"/>
      <c r="I131" s="10"/>
      <c r="J131" s="10"/>
    </row>
    <row r="132" spans="1:10" x14ac:dyDescent="0.25">
      <c r="A132" s="10"/>
      <c r="B132" s="12" t="s">
        <v>25661</v>
      </c>
      <c r="C132" s="10"/>
      <c r="D132" s="10"/>
      <c r="E132" s="10"/>
      <c r="F132" s="10"/>
      <c r="G132" s="10"/>
      <c r="H132" s="10"/>
      <c r="I132" s="10"/>
      <c r="J132" s="10"/>
    </row>
    <row r="133" spans="1:10" x14ac:dyDescent="0.25">
      <c r="A133" s="10"/>
      <c r="B133" s="12" t="s">
        <v>25662</v>
      </c>
      <c r="C133" s="10"/>
      <c r="D133" s="10"/>
      <c r="E133" s="10"/>
      <c r="F133" s="10"/>
      <c r="G133" s="10"/>
      <c r="H133" s="10"/>
      <c r="I133" s="10"/>
      <c r="J133" s="10"/>
    </row>
    <row r="134" spans="1:10" x14ac:dyDescent="0.25">
      <c r="A134" s="10"/>
      <c r="B134" s="12" t="s">
        <v>25663</v>
      </c>
      <c r="C134" s="10"/>
      <c r="D134" s="10"/>
      <c r="E134" s="10"/>
      <c r="F134" s="10"/>
      <c r="G134" s="10"/>
      <c r="H134" s="10"/>
      <c r="I134" s="10"/>
      <c r="J134" s="10"/>
    </row>
    <row r="135" spans="1:10" x14ac:dyDescent="0.25">
      <c r="A135" s="10"/>
      <c r="B135" s="12" t="s">
        <v>25664</v>
      </c>
      <c r="C135" s="10"/>
      <c r="D135" s="10"/>
      <c r="E135" s="10"/>
      <c r="F135" s="10"/>
      <c r="G135" s="10"/>
      <c r="H135" s="10"/>
      <c r="I135" s="10"/>
      <c r="J135" s="10"/>
    </row>
    <row r="136" spans="1:10" x14ac:dyDescent="0.25">
      <c r="A136" s="10"/>
      <c r="B136" s="12" t="s">
        <v>25665</v>
      </c>
      <c r="C136" s="10"/>
      <c r="D136" s="10"/>
      <c r="E136" s="10"/>
      <c r="F136" s="10"/>
      <c r="G136" s="10"/>
      <c r="H136" s="10"/>
      <c r="I136" s="10"/>
      <c r="J136" s="10"/>
    </row>
    <row r="137" spans="1:10" x14ac:dyDescent="0.25">
      <c r="A137" s="10"/>
      <c r="B137" s="12" t="s">
        <v>25666</v>
      </c>
      <c r="C137" s="10"/>
      <c r="D137" s="10"/>
      <c r="E137" s="10"/>
      <c r="F137" s="10"/>
      <c r="G137" s="10"/>
      <c r="H137" s="10"/>
      <c r="I137" s="10"/>
      <c r="J137" s="10"/>
    </row>
    <row r="138" spans="1:10" x14ac:dyDescent="0.25">
      <c r="A138" s="10"/>
      <c r="B138" s="12" t="s">
        <v>25667</v>
      </c>
      <c r="C138" s="10"/>
      <c r="D138" s="10"/>
      <c r="E138" s="10"/>
      <c r="F138" s="10"/>
      <c r="G138" s="10"/>
      <c r="H138" s="10"/>
      <c r="I138" s="10"/>
      <c r="J138" s="10"/>
    </row>
    <row r="139" spans="1:10" x14ac:dyDescent="0.25">
      <c r="A139" s="10"/>
      <c r="B139" s="12" t="s">
        <v>25668</v>
      </c>
      <c r="C139" s="10"/>
      <c r="D139" s="10"/>
      <c r="E139" s="10"/>
      <c r="F139" s="10"/>
      <c r="G139" s="10"/>
      <c r="H139" s="10"/>
      <c r="I139" s="10"/>
      <c r="J139" s="10"/>
    </row>
    <row r="140" spans="1:10" x14ac:dyDescent="0.25">
      <c r="A140" s="10"/>
      <c r="B140" s="12" t="s">
        <v>25669</v>
      </c>
      <c r="C140" s="10"/>
      <c r="D140" s="10"/>
      <c r="E140" s="10"/>
      <c r="F140" s="10"/>
      <c r="G140" s="10"/>
      <c r="H140" s="10"/>
      <c r="I140" s="10"/>
      <c r="J140" s="10"/>
    </row>
    <row r="141" spans="1:10" x14ac:dyDescent="0.25">
      <c r="A141" s="10"/>
      <c r="B141" s="12" t="s">
        <v>25670</v>
      </c>
      <c r="C141" s="10"/>
      <c r="D141" s="10"/>
      <c r="E141" s="10"/>
      <c r="F141" s="10"/>
      <c r="G141" s="10"/>
      <c r="H141" s="10"/>
      <c r="I141" s="10"/>
      <c r="J141" s="10"/>
    </row>
    <row r="142" spans="1:10" x14ac:dyDescent="0.25">
      <c r="A142" s="10"/>
      <c r="B142" s="12" t="s">
        <v>25671</v>
      </c>
      <c r="C142" s="10"/>
      <c r="D142" s="10"/>
      <c r="E142" s="10"/>
      <c r="F142" s="10"/>
      <c r="G142" s="10"/>
      <c r="H142" s="10"/>
      <c r="I142" s="10"/>
      <c r="J142" s="10"/>
    </row>
    <row r="143" spans="1:10" x14ac:dyDescent="0.25">
      <c r="A143" s="10"/>
      <c r="B143" s="12" t="s">
        <v>25672</v>
      </c>
      <c r="C143" s="10"/>
      <c r="D143" s="10"/>
      <c r="E143" s="10"/>
      <c r="F143" s="10"/>
      <c r="G143" s="10"/>
      <c r="H143" s="10"/>
      <c r="I143" s="10"/>
      <c r="J143" s="10"/>
    </row>
    <row r="144" spans="1:10" x14ac:dyDescent="0.25">
      <c r="A144" s="10"/>
      <c r="B144" s="12" t="s">
        <v>25673</v>
      </c>
      <c r="C144" s="10"/>
      <c r="D144" s="10"/>
      <c r="E144" s="10"/>
      <c r="F144" s="10"/>
      <c r="G144" s="10"/>
      <c r="H144" s="10"/>
      <c r="I144" s="10"/>
      <c r="J144" s="10"/>
    </row>
    <row r="145" spans="1:10" x14ac:dyDescent="0.25">
      <c r="A145" s="10"/>
      <c r="B145" s="12" t="s">
        <v>25674</v>
      </c>
      <c r="C145" s="10"/>
      <c r="D145" s="10"/>
      <c r="E145" s="10"/>
      <c r="F145" s="10"/>
      <c r="G145" s="10"/>
      <c r="H145" s="10"/>
      <c r="I145" s="10"/>
      <c r="J145" s="10"/>
    </row>
    <row r="146" spans="1:10" x14ac:dyDescent="0.25">
      <c r="A146" s="10"/>
      <c r="B146" s="12" t="s">
        <v>25675</v>
      </c>
      <c r="C146" s="10"/>
      <c r="D146" s="10"/>
      <c r="E146" s="10"/>
      <c r="F146" s="10"/>
      <c r="G146" s="10"/>
      <c r="H146" s="10"/>
      <c r="I146" s="10"/>
      <c r="J146" s="10"/>
    </row>
    <row r="147" spans="1:10" x14ac:dyDescent="0.25">
      <c r="A147" s="10"/>
      <c r="B147" s="12" t="s">
        <v>25676</v>
      </c>
      <c r="C147" s="10"/>
      <c r="D147" s="10"/>
      <c r="E147" s="10"/>
      <c r="F147" s="10"/>
      <c r="G147" s="10"/>
      <c r="H147" s="10"/>
      <c r="I147" s="10"/>
      <c r="J147" s="10"/>
    </row>
    <row r="148" spans="1:10" x14ac:dyDescent="0.25">
      <c r="A148" s="10"/>
      <c r="B148" s="12" t="s">
        <v>25677</v>
      </c>
      <c r="C148" s="10"/>
      <c r="D148" s="10"/>
      <c r="E148" s="10"/>
      <c r="F148" s="10"/>
      <c r="G148" s="10"/>
      <c r="H148" s="10"/>
      <c r="I148" s="10"/>
      <c r="J148" s="10"/>
    </row>
    <row r="149" spans="1:10" x14ac:dyDescent="0.25">
      <c r="A149" s="10"/>
      <c r="B149" s="12" t="s">
        <v>25678</v>
      </c>
      <c r="C149" s="10"/>
      <c r="D149" s="10"/>
      <c r="E149" s="10"/>
      <c r="F149" s="10"/>
      <c r="G149" s="10"/>
      <c r="H149" s="10"/>
      <c r="I149" s="10"/>
      <c r="J149" s="10"/>
    </row>
    <row r="150" spans="1:10" x14ac:dyDescent="0.25">
      <c r="A150" s="10"/>
      <c r="B150" s="12" t="s">
        <v>25679</v>
      </c>
      <c r="C150" s="10"/>
      <c r="D150" s="10"/>
      <c r="E150" s="10"/>
      <c r="F150" s="10"/>
      <c r="G150" s="10"/>
      <c r="H150" s="10"/>
      <c r="I150" s="10"/>
      <c r="J150" s="10"/>
    </row>
    <row r="151" spans="1:10" x14ac:dyDescent="0.25">
      <c r="A151" s="10"/>
      <c r="B151" s="12" t="s">
        <v>25680</v>
      </c>
      <c r="C151" s="10"/>
      <c r="D151" s="10"/>
      <c r="E151" s="10"/>
      <c r="F151" s="10"/>
      <c r="G151" s="10"/>
      <c r="H151" s="10"/>
      <c r="I151" s="10"/>
      <c r="J151" s="10"/>
    </row>
    <row r="152" spans="1:10" x14ac:dyDescent="0.25">
      <c r="A152" s="10"/>
      <c r="B152" s="12" t="s">
        <v>25681</v>
      </c>
      <c r="C152" s="10"/>
      <c r="D152" s="10"/>
      <c r="E152" s="10"/>
      <c r="F152" s="10"/>
      <c r="G152" s="10"/>
      <c r="H152" s="10"/>
      <c r="I152" s="10"/>
      <c r="J152" s="10"/>
    </row>
    <row r="153" spans="1:10" x14ac:dyDescent="0.25">
      <c r="A153" s="10"/>
      <c r="B153" s="12" t="s">
        <v>25682</v>
      </c>
      <c r="C153" s="10"/>
      <c r="D153" s="10"/>
      <c r="E153" s="10"/>
      <c r="F153" s="10"/>
      <c r="G153" s="10"/>
      <c r="H153" s="10"/>
      <c r="I153" s="10"/>
      <c r="J153" s="10"/>
    </row>
    <row r="154" spans="1:10" x14ac:dyDescent="0.25">
      <c r="A154" s="10"/>
      <c r="B154" s="12" t="s">
        <v>25683</v>
      </c>
      <c r="C154" s="10"/>
      <c r="D154" s="10"/>
      <c r="E154" s="10"/>
      <c r="F154" s="10"/>
      <c r="G154" s="10"/>
      <c r="H154" s="10"/>
      <c r="I154" s="10"/>
      <c r="J154" s="10"/>
    </row>
    <row r="155" spans="1:10" x14ac:dyDescent="0.25">
      <c r="A155" s="10"/>
      <c r="B155" s="12" t="s">
        <v>25684</v>
      </c>
      <c r="C155" s="10"/>
      <c r="D155" s="10"/>
      <c r="E155" s="10"/>
      <c r="F155" s="10"/>
      <c r="G155" s="10"/>
      <c r="H155" s="10"/>
      <c r="I155" s="10"/>
      <c r="J155" s="10"/>
    </row>
    <row r="156" spans="1:10" x14ac:dyDescent="0.25">
      <c r="A156" s="10"/>
      <c r="B156" s="12" t="s">
        <v>25685</v>
      </c>
      <c r="C156" s="10"/>
      <c r="D156" s="10"/>
      <c r="E156" s="10"/>
      <c r="F156" s="10"/>
      <c r="G156" s="10"/>
      <c r="H156" s="10"/>
      <c r="I156" s="10"/>
      <c r="J156" s="10"/>
    </row>
    <row r="157" spans="1:10" x14ac:dyDescent="0.25">
      <c r="A157" s="10"/>
      <c r="B157" s="12" t="s">
        <v>25686</v>
      </c>
      <c r="C157" s="10"/>
      <c r="D157" s="10"/>
      <c r="E157" s="10"/>
      <c r="F157" s="10"/>
      <c r="G157" s="10"/>
      <c r="H157" s="10"/>
      <c r="I157" s="10"/>
      <c r="J157" s="10"/>
    </row>
    <row r="158" spans="1:10" x14ac:dyDescent="0.25">
      <c r="A158" s="10"/>
      <c r="B158" s="12" t="s">
        <v>25687</v>
      </c>
      <c r="C158" s="10"/>
      <c r="D158" s="10"/>
      <c r="E158" s="10"/>
      <c r="F158" s="10"/>
      <c r="G158" s="10"/>
      <c r="H158" s="10"/>
      <c r="I158" s="10"/>
      <c r="J158" s="10"/>
    </row>
    <row r="159" spans="1:10" x14ac:dyDescent="0.25">
      <c r="A159" s="10"/>
      <c r="B159" s="12" t="s">
        <v>25688</v>
      </c>
      <c r="C159" s="10"/>
      <c r="D159" s="10"/>
      <c r="E159" s="10"/>
      <c r="F159" s="10"/>
      <c r="G159" s="10"/>
      <c r="H159" s="10"/>
      <c r="I159" s="10"/>
      <c r="J159" s="10"/>
    </row>
    <row r="160" spans="1:10" x14ac:dyDescent="0.25">
      <c r="A160" s="10"/>
      <c r="B160" s="12" t="s">
        <v>25689</v>
      </c>
      <c r="C160" s="10"/>
      <c r="D160" s="10"/>
      <c r="E160" s="10"/>
      <c r="F160" s="10"/>
      <c r="G160" s="10"/>
      <c r="H160" s="10"/>
      <c r="I160" s="10"/>
      <c r="J160" s="10"/>
    </row>
    <row r="161" spans="1:10" x14ac:dyDescent="0.25">
      <c r="A161" s="10"/>
      <c r="B161" s="12" t="s">
        <v>25690</v>
      </c>
      <c r="C161" s="10"/>
      <c r="D161" s="10"/>
      <c r="E161" s="10"/>
      <c r="F161" s="10"/>
      <c r="G161" s="10"/>
      <c r="H161" s="10"/>
      <c r="I161" s="10"/>
      <c r="J161" s="10"/>
    </row>
    <row r="162" spans="1:10" x14ac:dyDescent="0.25">
      <c r="A162" s="10"/>
      <c r="B162" s="12" t="s">
        <v>25691</v>
      </c>
      <c r="C162" s="10"/>
      <c r="D162" s="10"/>
      <c r="E162" s="10"/>
      <c r="F162" s="10"/>
      <c r="G162" s="10"/>
      <c r="H162" s="10"/>
      <c r="I162" s="10"/>
      <c r="J162" s="10"/>
    </row>
    <row r="163" spans="1:10" x14ac:dyDescent="0.25">
      <c r="A163" s="10"/>
      <c r="B163" s="12" t="s">
        <v>25692</v>
      </c>
      <c r="C163" s="10"/>
      <c r="D163" s="10"/>
      <c r="E163" s="10"/>
      <c r="F163" s="10"/>
      <c r="G163" s="10"/>
      <c r="H163" s="10"/>
      <c r="I163" s="10"/>
      <c r="J163" s="10"/>
    </row>
    <row r="164" spans="1:10" x14ac:dyDescent="0.25">
      <c r="A164" s="10"/>
      <c r="B164" s="12" t="s">
        <v>25693</v>
      </c>
      <c r="C164" s="10"/>
      <c r="D164" s="10"/>
      <c r="E164" s="10"/>
      <c r="F164" s="10"/>
      <c r="G164" s="10"/>
      <c r="H164" s="10"/>
      <c r="I164" s="10"/>
      <c r="J164" s="10"/>
    </row>
    <row r="165" spans="1:10" x14ac:dyDescent="0.25">
      <c r="A165" s="10"/>
      <c r="B165" s="12" t="s">
        <v>25694</v>
      </c>
      <c r="C165" s="10"/>
      <c r="D165" s="10"/>
      <c r="E165" s="10"/>
      <c r="F165" s="10"/>
      <c r="G165" s="10"/>
      <c r="H165" s="10"/>
      <c r="I165" s="10"/>
      <c r="J165" s="10"/>
    </row>
    <row r="166" spans="1:10" x14ac:dyDescent="0.25">
      <c r="A166" s="10"/>
      <c r="B166" s="12" t="s">
        <v>25695</v>
      </c>
      <c r="C166" s="10"/>
      <c r="D166" s="10"/>
      <c r="E166" s="10"/>
      <c r="F166" s="10"/>
      <c r="G166" s="10"/>
      <c r="H166" s="10"/>
      <c r="I166" s="10"/>
      <c r="J166" s="10"/>
    </row>
    <row r="167" spans="1:10" x14ac:dyDescent="0.25">
      <c r="A167" s="10"/>
      <c r="B167" s="12" t="s">
        <v>25696</v>
      </c>
      <c r="C167" s="10"/>
      <c r="D167" s="10"/>
      <c r="E167" s="10"/>
      <c r="F167" s="10"/>
      <c r="G167" s="10"/>
      <c r="H167" s="10"/>
      <c r="I167" s="10"/>
      <c r="J167" s="10"/>
    </row>
    <row r="168" spans="1:10" x14ac:dyDescent="0.25">
      <c r="A168" s="10"/>
      <c r="B168" s="12" t="s">
        <v>25697</v>
      </c>
      <c r="C168" s="10"/>
      <c r="D168" s="10"/>
      <c r="E168" s="10"/>
      <c r="F168" s="10"/>
      <c r="G168" s="10"/>
      <c r="H168" s="10"/>
      <c r="I168" s="10"/>
      <c r="J168" s="10"/>
    </row>
    <row r="169" spans="1:10" x14ac:dyDescent="0.25">
      <c r="A169" s="10"/>
      <c r="B169" s="12" t="s">
        <v>25698</v>
      </c>
      <c r="C169" s="10"/>
      <c r="D169" s="10"/>
      <c r="E169" s="10"/>
      <c r="F169" s="10"/>
      <c r="G169" s="10"/>
      <c r="H169" s="10"/>
      <c r="I169" s="10"/>
      <c r="J169" s="10"/>
    </row>
    <row r="170" spans="1:10" x14ac:dyDescent="0.25">
      <c r="A170" s="10"/>
      <c r="B170" s="12" t="s">
        <v>25699</v>
      </c>
      <c r="C170" s="10"/>
      <c r="D170" s="10"/>
      <c r="E170" s="10"/>
      <c r="F170" s="10"/>
      <c r="G170" s="10"/>
      <c r="H170" s="10"/>
      <c r="I170" s="10"/>
      <c r="J170" s="10"/>
    </row>
    <row r="171" spans="1:10" x14ac:dyDescent="0.25">
      <c r="A171" s="10"/>
      <c r="B171" s="12" t="s">
        <v>25700</v>
      </c>
      <c r="C171" s="10"/>
      <c r="D171" s="10"/>
      <c r="E171" s="10"/>
      <c r="F171" s="10"/>
      <c r="G171" s="10"/>
      <c r="H171" s="10"/>
      <c r="I171" s="10"/>
      <c r="J171" s="10"/>
    </row>
    <row r="172" spans="1:10" x14ac:dyDescent="0.25">
      <c r="A172" s="10"/>
      <c r="B172" s="12" t="s">
        <v>25701</v>
      </c>
      <c r="C172" s="10"/>
      <c r="D172" s="10"/>
      <c r="E172" s="10"/>
      <c r="F172" s="10"/>
      <c r="G172" s="10"/>
      <c r="H172" s="10"/>
      <c r="I172" s="10"/>
      <c r="J172" s="10"/>
    </row>
    <row r="173" spans="1:10" x14ac:dyDescent="0.25">
      <c r="A173" s="10"/>
      <c r="B173" s="12" t="s">
        <v>25702</v>
      </c>
      <c r="C173" s="10"/>
      <c r="D173" s="10"/>
      <c r="E173" s="10"/>
      <c r="F173" s="10"/>
      <c r="G173" s="10"/>
      <c r="H173" s="10"/>
      <c r="I173" s="10"/>
      <c r="J173" s="10"/>
    </row>
    <row r="174" spans="1:10" x14ac:dyDescent="0.25">
      <c r="A174" s="10"/>
      <c r="B174" s="12" t="s">
        <v>25703</v>
      </c>
      <c r="C174" s="10"/>
      <c r="D174" s="10"/>
      <c r="E174" s="10"/>
      <c r="F174" s="10"/>
      <c r="G174" s="10"/>
      <c r="H174" s="10"/>
      <c r="I174" s="10"/>
      <c r="J174" s="10"/>
    </row>
    <row r="175" spans="1:10" x14ac:dyDescent="0.25">
      <c r="A175" s="10"/>
      <c r="B175" s="12" t="s">
        <v>25704</v>
      </c>
      <c r="C175" s="10"/>
      <c r="D175" s="10"/>
      <c r="E175" s="10"/>
      <c r="F175" s="10"/>
      <c r="G175" s="10"/>
      <c r="H175" s="10"/>
      <c r="I175" s="10"/>
      <c r="J175" s="10"/>
    </row>
    <row r="176" spans="1:10" x14ac:dyDescent="0.25">
      <c r="A176" s="10"/>
      <c r="B176" s="12" t="s">
        <v>25705</v>
      </c>
      <c r="C176" s="10"/>
      <c r="D176" s="10"/>
      <c r="E176" s="10"/>
      <c r="F176" s="10"/>
      <c r="G176" s="10"/>
      <c r="H176" s="10"/>
      <c r="I176" s="10"/>
      <c r="J176" s="10"/>
    </row>
    <row r="177" spans="1:10" x14ac:dyDescent="0.25">
      <c r="A177" s="10"/>
      <c r="B177" s="12" t="s">
        <v>25706</v>
      </c>
      <c r="C177" s="10"/>
      <c r="D177" s="10"/>
      <c r="E177" s="10"/>
      <c r="F177" s="10"/>
      <c r="G177" s="10"/>
      <c r="H177" s="10"/>
      <c r="I177" s="10"/>
      <c r="J177" s="10"/>
    </row>
    <row r="178" spans="1:10" x14ac:dyDescent="0.25">
      <c r="A178" s="10"/>
      <c r="B178" s="12" t="s">
        <v>25707</v>
      </c>
      <c r="C178" s="10"/>
      <c r="D178" s="10"/>
      <c r="E178" s="10"/>
      <c r="F178" s="10"/>
      <c r="G178" s="10"/>
      <c r="H178" s="10"/>
      <c r="I178" s="10"/>
      <c r="J178" s="10"/>
    </row>
    <row r="179" spans="1:10" x14ac:dyDescent="0.25">
      <c r="A179" s="10"/>
      <c r="B179" s="12" t="s">
        <v>25708</v>
      </c>
      <c r="C179" s="10"/>
      <c r="D179" s="10"/>
      <c r="E179" s="10"/>
      <c r="F179" s="10"/>
      <c r="G179" s="10"/>
      <c r="H179" s="10"/>
      <c r="I179" s="10"/>
      <c r="J179" s="10"/>
    </row>
    <row r="180" spans="1:10" x14ac:dyDescent="0.25">
      <c r="A180" s="10"/>
      <c r="B180" s="12" t="s">
        <v>25709</v>
      </c>
      <c r="C180" s="10"/>
      <c r="D180" s="10"/>
      <c r="E180" s="10"/>
      <c r="F180" s="10"/>
      <c r="G180" s="10"/>
      <c r="H180" s="10"/>
      <c r="I180" s="10"/>
      <c r="J180" s="10"/>
    </row>
    <row r="181" spans="1:10" x14ac:dyDescent="0.25">
      <c r="A181" s="10"/>
      <c r="B181" s="12" t="s">
        <v>25710</v>
      </c>
      <c r="C181" s="10"/>
      <c r="D181" s="10"/>
      <c r="E181" s="10"/>
      <c r="F181" s="10"/>
      <c r="G181" s="10"/>
      <c r="H181" s="10"/>
      <c r="I181" s="10"/>
      <c r="J181" s="10"/>
    </row>
    <row r="182" spans="1:10" x14ac:dyDescent="0.25">
      <c r="A182" s="10"/>
      <c r="B182" s="12" t="s">
        <v>25711</v>
      </c>
      <c r="C182" s="10"/>
      <c r="D182" s="10"/>
      <c r="E182" s="10"/>
      <c r="F182" s="10"/>
      <c r="G182" s="10"/>
      <c r="H182" s="10"/>
      <c r="I182" s="10"/>
      <c r="J182" s="10"/>
    </row>
    <row r="183" spans="1:10" x14ac:dyDescent="0.25">
      <c r="A183" s="10"/>
      <c r="B183" s="12" t="s">
        <v>25712</v>
      </c>
      <c r="C183" s="10"/>
      <c r="D183" s="10"/>
      <c r="E183" s="10"/>
      <c r="F183" s="10"/>
      <c r="G183" s="10"/>
      <c r="H183" s="10"/>
      <c r="I183" s="10"/>
      <c r="J183" s="10"/>
    </row>
    <row r="184" spans="1:10" x14ac:dyDescent="0.25">
      <c r="A184" s="10"/>
      <c r="B184" s="12" t="s">
        <v>25713</v>
      </c>
      <c r="C184" s="10"/>
      <c r="D184" s="10"/>
      <c r="E184" s="10"/>
      <c r="F184" s="10"/>
      <c r="G184" s="10"/>
      <c r="H184" s="10"/>
      <c r="I184" s="10"/>
      <c r="J184" s="10"/>
    </row>
    <row r="185" spans="1:10" x14ac:dyDescent="0.25">
      <c r="A185" s="10"/>
      <c r="B185" s="12" t="s">
        <v>25714</v>
      </c>
      <c r="C185" s="10"/>
      <c r="D185" s="10"/>
      <c r="E185" s="10"/>
      <c r="F185" s="10"/>
      <c r="G185" s="10"/>
      <c r="H185" s="10"/>
      <c r="I185" s="10"/>
      <c r="J185" s="10"/>
    </row>
    <row r="186" spans="1:10" x14ac:dyDescent="0.25">
      <c r="A186" s="10"/>
      <c r="B186" s="12" t="s">
        <v>25715</v>
      </c>
      <c r="C186" s="10"/>
      <c r="D186" s="10"/>
      <c r="E186" s="10"/>
      <c r="F186" s="10"/>
      <c r="G186" s="10"/>
      <c r="H186" s="10"/>
      <c r="I186" s="10"/>
      <c r="J186" s="10"/>
    </row>
    <row r="187" spans="1:10" x14ac:dyDescent="0.25">
      <c r="A187" s="10"/>
      <c r="B187" s="12" t="s">
        <v>25716</v>
      </c>
      <c r="C187" s="10"/>
      <c r="D187" s="10"/>
      <c r="E187" s="10"/>
      <c r="F187" s="10"/>
      <c r="G187" s="10"/>
      <c r="H187" s="10"/>
      <c r="I187" s="10"/>
      <c r="J187" s="10"/>
    </row>
    <row r="188" spans="1:10" x14ac:dyDescent="0.25">
      <c r="A188" s="10"/>
      <c r="B188" s="12" t="s">
        <v>25717</v>
      </c>
      <c r="C188" s="10"/>
      <c r="D188" s="10"/>
      <c r="E188" s="10"/>
      <c r="F188" s="10"/>
      <c r="G188" s="10"/>
      <c r="H188" s="10"/>
      <c r="I188" s="10"/>
      <c r="J188" s="10"/>
    </row>
    <row r="189" spans="1:10" x14ac:dyDescent="0.25">
      <c r="A189" s="10"/>
      <c r="B189" s="12" t="s">
        <v>25718</v>
      </c>
      <c r="C189" s="10"/>
      <c r="D189" s="10"/>
      <c r="E189" s="10"/>
      <c r="F189" s="10"/>
      <c r="G189" s="10"/>
      <c r="H189" s="10"/>
      <c r="I189" s="10"/>
      <c r="J189" s="10"/>
    </row>
    <row r="190" spans="1:10" x14ac:dyDescent="0.25">
      <c r="A190" s="10"/>
      <c r="B190" s="12" t="s">
        <v>25719</v>
      </c>
      <c r="C190" s="10"/>
      <c r="D190" s="10"/>
      <c r="E190" s="10"/>
      <c r="F190" s="10"/>
      <c r="G190" s="10"/>
      <c r="H190" s="10"/>
      <c r="I190" s="10"/>
      <c r="J190" s="10"/>
    </row>
    <row r="191" spans="1:10" x14ac:dyDescent="0.25">
      <c r="A191" s="10"/>
      <c r="B191" s="12" t="s">
        <v>25720</v>
      </c>
      <c r="C191" s="10"/>
      <c r="D191" s="10"/>
      <c r="E191" s="10"/>
      <c r="F191" s="10"/>
      <c r="G191" s="10"/>
      <c r="H191" s="10"/>
      <c r="I191" s="10"/>
      <c r="J191" s="10"/>
    </row>
    <row r="192" spans="1:10" x14ac:dyDescent="0.25">
      <c r="A192" s="10"/>
      <c r="B192" s="12" t="s">
        <v>25721</v>
      </c>
      <c r="C192" s="10"/>
      <c r="D192" s="10"/>
      <c r="E192" s="10"/>
      <c r="F192" s="10"/>
      <c r="G192" s="10"/>
      <c r="H192" s="10"/>
      <c r="I192" s="10"/>
      <c r="J192" s="10"/>
    </row>
    <row r="193" spans="1:10" x14ac:dyDescent="0.25">
      <c r="A193" s="10"/>
      <c r="B193" s="12" t="s">
        <v>25722</v>
      </c>
      <c r="C193" s="10"/>
      <c r="D193" s="10"/>
      <c r="E193" s="10"/>
      <c r="F193" s="10"/>
      <c r="G193" s="10"/>
      <c r="H193" s="10"/>
      <c r="I193" s="10"/>
      <c r="J193" s="10"/>
    </row>
    <row r="194" spans="1:10" x14ac:dyDescent="0.25">
      <c r="A194" s="10"/>
      <c r="B194" s="12" t="s">
        <v>25723</v>
      </c>
      <c r="C194" s="10"/>
      <c r="D194" s="10"/>
      <c r="E194" s="10"/>
      <c r="F194" s="10"/>
      <c r="G194" s="10"/>
      <c r="H194" s="10"/>
      <c r="I194" s="10"/>
      <c r="J194" s="10"/>
    </row>
    <row r="195" spans="1:10" x14ac:dyDescent="0.25">
      <c r="A195" s="10"/>
      <c r="B195" s="12" t="s">
        <v>25724</v>
      </c>
      <c r="C195" s="10"/>
      <c r="D195" s="10"/>
      <c r="E195" s="10"/>
      <c r="F195" s="10"/>
      <c r="G195" s="10"/>
      <c r="H195" s="10"/>
      <c r="I195" s="10"/>
      <c r="J195" s="10"/>
    </row>
    <row r="196" spans="1:10" x14ac:dyDescent="0.25">
      <c r="A196" s="10"/>
      <c r="B196" s="12" t="s">
        <v>25725</v>
      </c>
      <c r="C196" s="10"/>
      <c r="D196" s="10"/>
      <c r="E196" s="10"/>
      <c r="F196" s="10"/>
      <c r="G196" s="10"/>
      <c r="H196" s="10"/>
      <c r="I196" s="10"/>
      <c r="J196" s="10"/>
    </row>
    <row r="197" spans="1:10" x14ac:dyDescent="0.25">
      <c r="A197" s="10"/>
      <c r="B197" s="12" t="s">
        <v>25726</v>
      </c>
      <c r="C197" s="10"/>
      <c r="D197" s="10"/>
      <c r="E197" s="10"/>
      <c r="F197" s="10"/>
      <c r="G197" s="10"/>
      <c r="H197" s="10"/>
      <c r="I197" s="10"/>
      <c r="J197" s="10"/>
    </row>
    <row r="198" spans="1:10" x14ac:dyDescent="0.25">
      <c r="A198" s="10"/>
      <c r="B198" s="12" t="s">
        <v>25727</v>
      </c>
      <c r="C198" s="10"/>
      <c r="D198" s="10"/>
      <c r="E198" s="10"/>
      <c r="F198" s="10"/>
      <c r="G198" s="10"/>
      <c r="H198" s="10"/>
      <c r="I198" s="10"/>
      <c r="J198" s="10"/>
    </row>
    <row r="199" spans="1:10" x14ac:dyDescent="0.25">
      <c r="A199" s="10"/>
      <c r="B199" s="12" t="s">
        <v>25728</v>
      </c>
      <c r="C199" s="10"/>
      <c r="D199" s="10"/>
      <c r="E199" s="10"/>
      <c r="F199" s="10"/>
      <c r="G199" s="10"/>
      <c r="H199" s="10"/>
      <c r="I199" s="10"/>
      <c r="J199" s="10"/>
    </row>
    <row r="200" spans="1:10" x14ac:dyDescent="0.25">
      <c r="A200" s="10"/>
      <c r="B200" s="12" t="s">
        <v>25729</v>
      </c>
      <c r="C200" s="10"/>
      <c r="D200" s="10"/>
      <c r="E200" s="10"/>
      <c r="F200" s="10"/>
      <c r="G200" s="10"/>
      <c r="H200" s="10"/>
      <c r="I200" s="10"/>
      <c r="J200" s="10"/>
    </row>
    <row r="201" spans="1:10" x14ac:dyDescent="0.25">
      <c r="A201" s="10"/>
      <c r="B201" s="12" t="s">
        <v>25730</v>
      </c>
      <c r="C201" s="10"/>
      <c r="D201" s="10"/>
      <c r="E201" s="10"/>
      <c r="F201" s="10"/>
      <c r="G201" s="10"/>
      <c r="H201" s="10"/>
      <c r="I201" s="10"/>
      <c r="J201" s="10"/>
    </row>
    <row r="202" spans="1:10" x14ac:dyDescent="0.25">
      <c r="A202" s="10"/>
      <c r="B202" s="12" t="s">
        <v>25731</v>
      </c>
      <c r="C202" s="10"/>
      <c r="D202" s="10"/>
      <c r="E202" s="10"/>
      <c r="F202" s="10"/>
      <c r="G202" s="10"/>
      <c r="H202" s="10"/>
      <c r="I202" s="10"/>
      <c r="J202" s="10"/>
    </row>
    <row r="203" spans="1:10" x14ac:dyDescent="0.25">
      <c r="A203" s="10"/>
      <c r="B203" s="12" t="s">
        <v>25732</v>
      </c>
      <c r="C203" s="10"/>
      <c r="D203" s="10"/>
      <c r="E203" s="10"/>
      <c r="F203" s="10"/>
      <c r="G203" s="10"/>
      <c r="H203" s="10"/>
      <c r="I203" s="10"/>
      <c r="J203" s="10"/>
    </row>
    <row r="204" spans="1:10" x14ac:dyDescent="0.25">
      <c r="A204" s="10"/>
      <c r="B204" s="12" t="s">
        <v>25733</v>
      </c>
      <c r="C204" s="10"/>
      <c r="D204" s="10"/>
      <c r="E204" s="10"/>
      <c r="F204" s="10"/>
      <c r="G204" s="10"/>
      <c r="H204" s="10"/>
      <c r="I204" s="10"/>
      <c r="J204" s="10"/>
    </row>
    <row r="205" spans="1:10" x14ac:dyDescent="0.25">
      <c r="A205" s="10"/>
      <c r="B205" s="12" t="s">
        <v>25734</v>
      </c>
      <c r="C205" s="10"/>
      <c r="D205" s="10"/>
      <c r="E205" s="10"/>
      <c r="F205" s="10"/>
      <c r="G205" s="10"/>
      <c r="H205" s="10"/>
      <c r="I205" s="10"/>
      <c r="J205" s="10"/>
    </row>
    <row r="206" spans="1:10" x14ac:dyDescent="0.25">
      <c r="A206" s="10"/>
      <c r="B206" s="12" t="s">
        <v>25735</v>
      </c>
      <c r="C206" s="10"/>
      <c r="D206" s="10"/>
      <c r="E206" s="10"/>
      <c r="F206" s="10"/>
      <c r="G206" s="10"/>
      <c r="H206" s="10"/>
      <c r="I206" s="10"/>
      <c r="J206" s="10"/>
    </row>
    <row r="207" spans="1:10" x14ac:dyDescent="0.25">
      <c r="A207" s="10"/>
      <c r="B207" s="12" t="s">
        <v>25736</v>
      </c>
      <c r="C207" s="10"/>
      <c r="D207" s="10"/>
      <c r="E207" s="10"/>
      <c r="F207" s="10"/>
      <c r="G207" s="10"/>
      <c r="H207" s="10"/>
      <c r="I207" s="10"/>
      <c r="J207" s="10"/>
    </row>
    <row r="208" spans="1:10" x14ac:dyDescent="0.25">
      <c r="A208" s="10"/>
      <c r="B208" s="12" t="s">
        <v>25737</v>
      </c>
      <c r="C208" s="10"/>
      <c r="D208" s="10"/>
      <c r="E208" s="10"/>
      <c r="F208" s="10"/>
      <c r="G208" s="10"/>
      <c r="H208" s="10"/>
      <c r="I208" s="10"/>
      <c r="J208" s="10"/>
    </row>
    <row r="209" spans="1:10" x14ac:dyDescent="0.25">
      <c r="A209" s="10"/>
      <c r="B209" s="12" t="s">
        <v>25738</v>
      </c>
      <c r="C209" s="10"/>
      <c r="D209" s="10"/>
      <c r="E209" s="10"/>
      <c r="F209" s="10"/>
      <c r="G209" s="10"/>
      <c r="H209" s="10"/>
      <c r="I209" s="10"/>
      <c r="J209" s="10"/>
    </row>
    <row r="210" spans="1:10" x14ac:dyDescent="0.25">
      <c r="A210" s="10"/>
      <c r="B210" s="12" t="s">
        <v>25739</v>
      </c>
      <c r="C210" s="10"/>
      <c r="D210" s="10"/>
      <c r="E210" s="10"/>
      <c r="F210" s="10"/>
      <c r="G210" s="10"/>
      <c r="H210" s="10"/>
      <c r="I210" s="10"/>
      <c r="J210" s="10"/>
    </row>
    <row r="211" spans="1:10" x14ac:dyDescent="0.25">
      <c r="A211" s="10"/>
      <c r="B211" s="12" t="s">
        <v>25740</v>
      </c>
      <c r="C211" s="10"/>
      <c r="D211" s="10"/>
      <c r="E211" s="10"/>
      <c r="F211" s="10"/>
      <c r="G211" s="10"/>
      <c r="H211" s="10"/>
      <c r="I211" s="10"/>
      <c r="J211" s="10"/>
    </row>
    <row r="212" spans="1:10" x14ac:dyDescent="0.25">
      <c r="A212" s="10"/>
      <c r="B212" s="12" t="s">
        <v>25741</v>
      </c>
      <c r="C212" s="10"/>
      <c r="D212" s="10"/>
      <c r="E212" s="10"/>
      <c r="F212" s="10"/>
      <c r="G212" s="10"/>
      <c r="H212" s="10"/>
      <c r="I212" s="10"/>
      <c r="J212" s="10"/>
    </row>
    <row r="213" spans="1:10" x14ac:dyDescent="0.25">
      <c r="A213" s="10"/>
      <c r="B213" s="12" t="s">
        <v>25742</v>
      </c>
      <c r="C213" s="10"/>
      <c r="D213" s="10"/>
      <c r="E213" s="10"/>
      <c r="F213" s="10"/>
      <c r="G213" s="10"/>
      <c r="H213" s="10"/>
      <c r="I213" s="10"/>
      <c r="J213" s="10"/>
    </row>
    <row r="214" spans="1:10" x14ac:dyDescent="0.25">
      <c r="A214" s="10"/>
      <c r="B214" s="12" t="s">
        <v>25743</v>
      </c>
      <c r="C214" s="10"/>
      <c r="D214" s="10"/>
      <c r="E214" s="10"/>
      <c r="F214" s="10"/>
      <c r="G214" s="10"/>
      <c r="H214" s="10"/>
      <c r="I214" s="10"/>
      <c r="J214" s="10"/>
    </row>
    <row r="215" spans="1:10" x14ac:dyDescent="0.25">
      <c r="A215" s="10"/>
      <c r="B215" s="12" t="s">
        <v>25744</v>
      </c>
      <c r="C215" s="10"/>
      <c r="D215" s="10"/>
      <c r="E215" s="10"/>
      <c r="F215" s="10"/>
      <c r="G215" s="10"/>
      <c r="H215" s="10"/>
      <c r="I215" s="10"/>
      <c r="J215" s="10"/>
    </row>
    <row r="216" spans="1:10" x14ac:dyDescent="0.25">
      <c r="A216" s="10"/>
      <c r="B216" s="12" t="s">
        <v>25745</v>
      </c>
      <c r="C216" s="10"/>
      <c r="D216" s="10"/>
      <c r="E216" s="10"/>
      <c r="F216" s="10"/>
      <c r="G216" s="10"/>
      <c r="H216" s="10"/>
      <c r="I216" s="10"/>
      <c r="J216" s="10"/>
    </row>
    <row r="217" spans="1:10" x14ac:dyDescent="0.25">
      <c r="A217" s="10"/>
      <c r="B217" s="12" t="s">
        <v>25746</v>
      </c>
      <c r="C217" s="10"/>
      <c r="D217" s="10"/>
      <c r="E217" s="10"/>
      <c r="F217" s="10"/>
      <c r="G217" s="10"/>
      <c r="H217" s="10"/>
      <c r="I217" s="10"/>
      <c r="J217" s="10"/>
    </row>
    <row r="218" spans="1:10" x14ac:dyDescent="0.25">
      <c r="A218" s="10"/>
      <c r="B218" s="12" t="s">
        <v>25747</v>
      </c>
      <c r="C218" s="10"/>
      <c r="D218" s="10"/>
      <c r="E218" s="10"/>
      <c r="F218" s="10"/>
      <c r="G218" s="10"/>
      <c r="H218" s="10"/>
      <c r="I218" s="10"/>
      <c r="J218" s="10"/>
    </row>
    <row r="219" spans="1:10" x14ac:dyDescent="0.25">
      <c r="A219" s="10"/>
      <c r="B219" s="12" t="s">
        <v>25748</v>
      </c>
      <c r="C219" s="10"/>
      <c r="D219" s="10"/>
      <c r="E219" s="10"/>
      <c r="F219" s="10"/>
      <c r="G219" s="10"/>
      <c r="H219" s="10"/>
      <c r="I219" s="10"/>
      <c r="J219" s="10"/>
    </row>
    <row r="220" spans="1:10" x14ac:dyDescent="0.25">
      <c r="A220" s="10"/>
      <c r="B220" s="12" t="s">
        <v>25749</v>
      </c>
      <c r="C220" s="10"/>
      <c r="D220" s="10"/>
      <c r="E220" s="10"/>
      <c r="F220" s="10"/>
      <c r="G220" s="10"/>
      <c r="H220" s="10"/>
      <c r="I220" s="10"/>
      <c r="J220" s="10"/>
    </row>
    <row r="221" spans="1:10" x14ac:dyDescent="0.25">
      <c r="A221" s="10"/>
      <c r="B221" s="12" t="s">
        <v>25750</v>
      </c>
      <c r="C221" s="10"/>
      <c r="D221" s="10"/>
      <c r="E221" s="10"/>
      <c r="F221" s="10"/>
      <c r="G221" s="10"/>
      <c r="H221" s="10"/>
      <c r="I221" s="10"/>
      <c r="J221" s="10"/>
    </row>
    <row r="222" spans="1:10" x14ac:dyDescent="0.25">
      <c r="A222" s="10"/>
      <c r="B222" s="12" t="s">
        <v>25751</v>
      </c>
      <c r="C222" s="10"/>
      <c r="D222" s="10"/>
      <c r="E222" s="10"/>
      <c r="F222" s="10"/>
      <c r="G222" s="10"/>
      <c r="H222" s="10"/>
      <c r="I222" s="10"/>
      <c r="J222" s="10"/>
    </row>
    <row r="223" spans="1:10" x14ac:dyDescent="0.25">
      <c r="A223" s="10"/>
      <c r="B223" s="12" t="s">
        <v>25752</v>
      </c>
      <c r="C223" s="10"/>
      <c r="D223" s="10"/>
      <c r="E223" s="10"/>
      <c r="F223" s="10"/>
      <c r="G223" s="10"/>
      <c r="H223" s="10"/>
      <c r="I223" s="10"/>
      <c r="J223" s="10"/>
    </row>
    <row r="224" spans="1:10" x14ac:dyDescent="0.25">
      <c r="A224" s="10"/>
      <c r="B224" s="12" t="s">
        <v>25753</v>
      </c>
      <c r="C224" s="10"/>
      <c r="D224" s="10"/>
      <c r="E224" s="10"/>
      <c r="F224" s="10"/>
      <c r="G224" s="10"/>
      <c r="H224" s="10"/>
      <c r="I224" s="10"/>
      <c r="J224" s="10"/>
    </row>
    <row r="225" spans="1:10" x14ac:dyDescent="0.25">
      <c r="A225" s="10"/>
      <c r="B225" s="12" t="s">
        <v>25754</v>
      </c>
      <c r="C225" s="10"/>
      <c r="D225" s="10"/>
      <c r="E225" s="10"/>
      <c r="F225" s="10"/>
      <c r="G225" s="10"/>
      <c r="H225" s="10"/>
      <c r="I225" s="10"/>
      <c r="J225" s="10"/>
    </row>
    <row r="226" spans="1:10" x14ac:dyDescent="0.25">
      <c r="A226" s="10"/>
      <c r="B226" s="12" t="s">
        <v>25755</v>
      </c>
      <c r="C226" s="10"/>
      <c r="D226" s="10"/>
      <c r="E226" s="10"/>
      <c r="F226" s="10"/>
      <c r="G226" s="10"/>
      <c r="H226" s="10"/>
      <c r="I226" s="10"/>
      <c r="J226" s="10"/>
    </row>
    <row r="227" spans="1:10" x14ac:dyDescent="0.25">
      <c r="A227" s="10"/>
      <c r="B227" s="12" t="s">
        <v>25756</v>
      </c>
      <c r="C227" s="10"/>
      <c r="D227" s="10"/>
      <c r="E227" s="10"/>
      <c r="F227" s="10"/>
      <c r="G227" s="10"/>
      <c r="H227" s="10"/>
      <c r="I227" s="10"/>
      <c r="J227" s="10"/>
    </row>
    <row r="228" spans="1:10" x14ac:dyDescent="0.25">
      <c r="A228" s="10"/>
      <c r="B228" s="12" t="s">
        <v>25757</v>
      </c>
      <c r="C228" s="10"/>
      <c r="D228" s="10"/>
      <c r="E228" s="10"/>
      <c r="F228" s="10"/>
      <c r="G228" s="10"/>
      <c r="H228" s="10"/>
      <c r="I228" s="10"/>
      <c r="J228" s="10"/>
    </row>
    <row r="229" spans="1:10" x14ac:dyDescent="0.25">
      <c r="A229" s="10"/>
      <c r="B229" s="12" t="s">
        <v>25758</v>
      </c>
      <c r="C229" s="10"/>
      <c r="D229" s="10"/>
      <c r="E229" s="10"/>
      <c r="F229" s="10"/>
      <c r="G229" s="10"/>
      <c r="H229" s="10"/>
      <c r="I229" s="10"/>
      <c r="J229" s="10"/>
    </row>
    <row r="230" spans="1:10" x14ac:dyDescent="0.25">
      <c r="A230" s="10"/>
      <c r="B230" s="12" t="s">
        <v>25759</v>
      </c>
      <c r="C230" s="10"/>
      <c r="D230" s="10"/>
      <c r="E230" s="10"/>
      <c r="F230" s="10"/>
      <c r="G230" s="10"/>
      <c r="H230" s="10"/>
      <c r="I230" s="10"/>
      <c r="J230" s="10"/>
    </row>
    <row r="231" spans="1:10" x14ac:dyDescent="0.25">
      <c r="A231" s="10"/>
      <c r="B231" s="12" t="s">
        <v>25760</v>
      </c>
      <c r="C231" s="10"/>
      <c r="D231" s="10"/>
      <c r="E231" s="10"/>
      <c r="F231" s="10"/>
      <c r="G231" s="10"/>
      <c r="H231" s="10"/>
      <c r="I231" s="10"/>
      <c r="J231" s="10"/>
    </row>
    <row r="232" spans="1:10" x14ac:dyDescent="0.25">
      <c r="A232" s="10"/>
      <c r="B232" s="12" t="s">
        <v>25761</v>
      </c>
      <c r="C232" s="10"/>
      <c r="D232" s="10"/>
      <c r="E232" s="10"/>
      <c r="F232" s="10"/>
      <c r="G232" s="10"/>
      <c r="H232" s="10"/>
      <c r="I232" s="10"/>
      <c r="J232" s="10"/>
    </row>
    <row r="233" spans="1:10" x14ac:dyDescent="0.25">
      <c r="A233" s="10"/>
      <c r="B233" s="12" t="s">
        <v>25762</v>
      </c>
      <c r="C233" s="10"/>
      <c r="D233" s="10"/>
      <c r="E233" s="10"/>
      <c r="F233" s="10"/>
      <c r="G233" s="10"/>
      <c r="H233" s="10"/>
      <c r="I233" s="10"/>
      <c r="J233" s="10"/>
    </row>
    <row r="234" spans="1:10" x14ac:dyDescent="0.25">
      <c r="A234" s="10"/>
      <c r="B234" s="12" t="s">
        <v>25763</v>
      </c>
      <c r="C234" s="10"/>
      <c r="D234" s="10"/>
      <c r="E234" s="10"/>
      <c r="F234" s="10"/>
      <c r="G234" s="10"/>
      <c r="H234" s="10"/>
      <c r="I234" s="10"/>
      <c r="J234" s="10"/>
    </row>
    <row r="235" spans="1:10" x14ac:dyDescent="0.25">
      <c r="A235" s="10"/>
      <c r="B235" s="12" t="s">
        <v>25764</v>
      </c>
      <c r="C235" s="10"/>
      <c r="D235" s="10"/>
      <c r="E235" s="10"/>
      <c r="F235" s="10"/>
      <c r="G235" s="10"/>
      <c r="H235" s="10"/>
      <c r="I235" s="10"/>
      <c r="J235" s="10"/>
    </row>
    <row r="236" spans="1:10" x14ac:dyDescent="0.25">
      <c r="A236" s="10"/>
      <c r="B236" s="12" t="s">
        <v>25765</v>
      </c>
      <c r="C236" s="10"/>
      <c r="D236" s="10"/>
      <c r="E236" s="10"/>
      <c r="F236" s="10"/>
      <c r="G236" s="10"/>
      <c r="H236" s="10"/>
      <c r="I236" s="10"/>
      <c r="J236" s="10"/>
    </row>
    <row r="237" spans="1:10" x14ac:dyDescent="0.25">
      <c r="A237" s="10"/>
      <c r="B237" s="12" t="s">
        <v>25766</v>
      </c>
      <c r="C237" s="10"/>
      <c r="D237" s="10"/>
      <c r="E237" s="10"/>
      <c r="F237" s="10"/>
      <c r="G237" s="10"/>
      <c r="H237" s="10"/>
      <c r="I237" s="10"/>
      <c r="J237" s="10"/>
    </row>
    <row r="238" spans="1:10" x14ac:dyDescent="0.25">
      <c r="A238" s="10"/>
      <c r="B238" s="12" t="s">
        <v>25767</v>
      </c>
      <c r="C238" s="10"/>
      <c r="D238" s="10"/>
      <c r="E238" s="10"/>
      <c r="F238" s="10"/>
      <c r="G238" s="10"/>
      <c r="H238" s="10"/>
      <c r="I238" s="10"/>
      <c r="J238" s="10"/>
    </row>
    <row r="239" spans="1:10" x14ac:dyDescent="0.25">
      <c r="A239" s="10"/>
      <c r="B239" s="12" t="s">
        <v>25768</v>
      </c>
      <c r="C239" s="10"/>
      <c r="D239" s="10"/>
      <c r="E239" s="10"/>
      <c r="F239" s="10"/>
      <c r="G239" s="10"/>
      <c r="H239" s="10"/>
      <c r="I239" s="10"/>
      <c r="J239" s="10"/>
    </row>
    <row r="240" spans="1:10" x14ac:dyDescent="0.25">
      <c r="A240" s="10"/>
      <c r="B240" s="12" t="s">
        <v>25769</v>
      </c>
      <c r="C240" s="10"/>
      <c r="D240" s="10"/>
      <c r="E240" s="10"/>
      <c r="F240" s="10"/>
      <c r="G240" s="10"/>
      <c r="H240" s="10"/>
      <c r="I240" s="10"/>
      <c r="J240" s="10"/>
    </row>
    <row r="241" spans="1:10" x14ac:dyDescent="0.25">
      <c r="A241" s="10"/>
      <c r="B241" s="12" t="s">
        <v>25770</v>
      </c>
      <c r="C241" s="10"/>
      <c r="D241" s="10"/>
      <c r="E241" s="10"/>
      <c r="F241" s="10"/>
      <c r="G241" s="10"/>
      <c r="H241" s="10"/>
      <c r="I241" s="10"/>
      <c r="J241" s="10"/>
    </row>
    <row r="242" spans="1:10" x14ac:dyDescent="0.25">
      <c r="A242" s="10"/>
      <c r="B242" s="12" t="s">
        <v>25771</v>
      </c>
      <c r="C242" s="10"/>
      <c r="D242" s="10"/>
      <c r="E242" s="10"/>
      <c r="F242" s="10"/>
      <c r="G242" s="10"/>
      <c r="H242" s="10"/>
      <c r="I242" s="10"/>
      <c r="J242" s="10"/>
    </row>
    <row r="243" spans="1:10" x14ac:dyDescent="0.25">
      <c r="A243" s="10"/>
      <c r="B243" s="12" t="s">
        <v>25772</v>
      </c>
      <c r="C243" s="10"/>
      <c r="D243" s="10"/>
      <c r="E243" s="10"/>
      <c r="F243" s="10"/>
      <c r="G243" s="10"/>
      <c r="H243" s="10"/>
      <c r="I243" s="10"/>
      <c r="J243" s="10"/>
    </row>
    <row r="244" spans="1:10" x14ac:dyDescent="0.25">
      <c r="A244" s="10"/>
      <c r="B244" s="12" t="s">
        <v>25773</v>
      </c>
      <c r="C244" s="10"/>
      <c r="D244" s="10"/>
      <c r="E244" s="10"/>
      <c r="F244" s="10"/>
      <c r="G244" s="10"/>
      <c r="H244" s="10"/>
      <c r="I244" s="10"/>
      <c r="J244" s="10"/>
    </row>
    <row r="245" spans="1:10" x14ac:dyDescent="0.25">
      <c r="A245" s="10"/>
      <c r="B245" s="12" t="s">
        <v>25774</v>
      </c>
      <c r="C245" s="10"/>
      <c r="D245" s="10"/>
      <c r="E245" s="10"/>
      <c r="F245" s="10"/>
      <c r="G245" s="10"/>
      <c r="H245" s="10"/>
      <c r="I245" s="10"/>
      <c r="J245" s="10"/>
    </row>
    <row r="246" spans="1:10" x14ac:dyDescent="0.25">
      <c r="A246" s="10"/>
      <c r="B246" s="12" t="s">
        <v>25775</v>
      </c>
      <c r="C246" s="10"/>
      <c r="D246" s="10"/>
      <c r="E246" s="10"/>
      <c r="F246" s="10"/>
      <c r="G246" s="10"/>
      <c r="H246" s="10"/>
      <c r="I246" s="10"/>
      <c r="J246" s="10"/>
    </row>
    <row r="247" spans="1:10" x14ac:dyDescent="0.25">
      <c r="A247" s="10"/>
      <c r="B247" s="12" t="s">
        <v>25776</v>
      </c>
      <c r="C247" s="10"/>
      <c r="D247" s="10"/>
      <c r="E247" s="10"/>
      <c r="F247" s="10"/>
      <c r="G247" s="10"/>
      <c r="H247" s="10"/>
      <c r="I247" s="10"/>
      <c r="J247" s="10"/>
    </row>
    <row r="248" spans="1:10" x14ac:dyDescent="0.25">
      <c r="A248" s="10"/>
      <c r="B248" s="12" t="s">
        <v>25777</v>
      </c>
      <c r="C248" s="10"/>
      <c r="D248" s="10"/>
      <c r="E248" s="10"/>
      <c r="F248" s="10"/>
      <c r="G248" s="10"/>
      <c r="H248" s="10"/>
      <c r="I248" s="10"/>
      <c r="J248" s="10"/>
    </row>
    <row r="249" spans="1:10" x14ac:dyDescent="0.25">
      <c r="A249" s="10"/>
      <c r="B249" s="12" t="s">
        <v>25778</v>
      </c>
      <c r="C249" s="10"/>
      <c r="D249" s="10"/>
      <c r="E249" s="10"/>
      <c r="F249" s="10"/>
      <c r="G249" s="10"/>
      <c r="H249" s="10"/>
      <c r="I249" s="10"/>
      <c r="J249" s="10"/>
    </row>
    <row r="250" spans="1:10" x14ac:dyDescent="0.25">
      <c r="A250" s="10"/>
      <c r="B250" s="12" t="s">
        <v>25779</v>
      </c>
      <c r="C250" s="10"/>
      <c r="D250" s="10"/>
      <c r="E250" s="10"/>
      <c r="F250" s="10"/>
      <c r="G250" s="10"/>
      <c r="H250" s="10"/>
      <c r="I250" s="10"/>
      <c r="J250" s="10"/>
    </row>
    <row r="251" spans="1:10" x14ac:dyDescent="0.25">
      <c r="A251" s="10"/>
      <c r="B251" s="12" t="s">
        <v>25780</v>
      </c>
      <c r="C251" s="10"/>
      <c r="D251" s="10"/>
      <c r="E251" s="10"/>
      <c r="F251" s="10"/>
      <c r="G251" s="10"/>
      <c r="H251" s="10"/>
      <c r="I251" s="10"/>
      <c r="J251" s="10"/>
    </row>
    <row r="252" spans="1:10" x14ac:dyDescent="0.25">
      <c r="A252" s="10"/>
      <c r="B252" s="12" t="s">
        <v>25781</v>
      </c>
      <c r="C252" s="10"/>
      <c r="D252" s="10"/>
      <c r="E252" s="10"/>
      <c r="F252" s="10"/>
      <c r="G252" s="10"/>
      <c r="H252" s="10"/>
      <c r="I252" s="10"/>
      <c r="J252" s="10"/>
    </row>
    <row r="253" spans="1:10" x14ac:dyDescent="0.25">
      <c r="A253" s="10"/>
      <c r="B253" s="12" t="s">
        <v>25782</v>
      </c>
      <c r="C253" s="10"/>
      <c r="D253" s="10"/>
      <c r="E253" s="10"/>
      <c r="F253" s="10"/>
      <c r="G253" s="10"/>
      <c r="H253" s="10"/>
      <c r="I253" s="10"/>
      <c r="J253" s="10"/>
    </row>
    <row r="254" spans="1:10" x14ac:dyDescent="0.25">
      <c r="A254" s="10"/>
      <c r="B254" s="12" t="s">
        <v>25783</v>
      </c>
      <c r="C254" s="10"/>
      <c r="D254" s="10"/>
      <c r="E254" s="10"/>
      <c r="F254" s="10"/>
      <c r="G254" s="10"/>
      <c r="H254" s="10"/>
      <c r="I254" s="10"/>
      <c r="J254" s="10"/>
    </row>
    <row r="255" spans="1:10" x14ac:dyDescent="0.25">
      <c r="A255" s="10"/>
      <c r="B255" s="12" t="s">
        <v>25784</v>
      </c>
      <c r="C255" s="10"/>
      <c r="D255" s="10"/>
      <c r="E255" s="10"/>
      <c r="F255" s="10"/>
      <c r="G255" s="10"/>
      <c r="H255" s="10"/>
      <c r="I255" s="10"/>
      <c r="J255" s="10"/>
    </row>
    <row r="256" spans="1:10" x14ac:dyDescent="0.25">
      <c r="A256" s="10"/>
      <c r="B256" s="12" t="s">
        <v>25785</v>
      </c>
      <c r="C256" s="10"/>
      <c r="D256" s="10"/>
      <c r="E256" s="10"/>
      <c r="F256" s="10"/>
      <c r="G256" s="10"/>
      <c r="H256" s="10"/>
      <c r="I256" s="10"/>
      <c r="J256" s="10"/>
    </row>
    <row r="257" spans="1:10" x14ac:dyDescent="0.25">
      <c r="A257" s="10"/>
      <c r="B257" s="12" t="s">
        <v>25786</v>
      </c>
      <c r="C257" s="10"/>
      <c r="D257" s="10"/>
      <c r="E257" s="10"/>
      <c r="F257" s="10"/>
      <c r="G257" s="10"/>
      <c r="H257" s="10"/>
      <c r="I257" s="10"/>
      <c r="J257" s="10"/>
    </row>
    <row r="258" spans="1:10" x14ac:dyDescent="0.25">
      <c r="A258" s="10"/>
      <c r="B258" s="12" t="s">
        <v>25787</v>
      </c>
      <c r="C258" s="10"/>
      <c r="D258" s="10"/>
      <c r="E258" s="10"/>
      <c r="F258" s="10"/>
      <c r="G258" s="10"/>
      <c r="H258" s="10"/>
      <c r="I258" s="10"/>
      <c r="J258" s="10"/>
    </row>
    <row r="259" spans="1:10" x14ac:dyDescent="0.25">
      <c r="A259" s="10"/>
      <c r="B259" s="12" t="s">
        <v>25788</v>
      </c>
      <c r="C259" s="10"/>
      <c r="D259" s="10"/>
      <c r="E259" s="10"/>
      <c r="F259" s="10"/>
      <c r="G259" s="10"/>
      <c r="H259" s="10"/>
      <c r="I259" s="10"/>
      <c r="J259" s="10"/>
    </row>
    <row r="260" spans="1:10" x14ac:dyDescent="0.25">
      <c r="A260" s="10"/>
      <c r="B260" s="12" t="s">
        <v>25789</v>
      </c>
      <c r="C260" s="10"/>
      <c r="D260" s="10"/>
      <c r="E260" s="10"/>
      <c r="F260" s="10"/>
      <c r="G260" s="10"/>
      <c r="H260" s="10"/>
      <c r="I260" s="10"/>
      <c r="J260" s="10"/>
    </row>
    <row r="261" spans="1:10" x14ac:dyDescent="0.25">
      <c r="A261" s="10"/>
      <c r="B261" s="12" t="s">
        <v>25790</v>
      </c>
      <c r="C261" s="10"/>
      <c r="D261" s="10"/>
      <c r="E261" s="10"/>
      <c r="F261" s="10"/>
      <c r="G261" s="10"/>
      <c r="H261" s="10"/>
      <c r="I261" s="10"/>
      <c r="J261" s="10"/>
    </row>
    <row r="262" spans="1:10" x14ac:dyDescent="0.25">
      <c r="A262" s="10"/>
      <c r="B262" s="12" t="s">
        <v>25791</v>
      </c>
      <c r="C262" s="10"/>
      <c r="D262" s="10"/>
      <c r="E262" s="10"/>
      <c r="F262" s="10"/>
      <c r="G262" s="10"/>
      <c r="H262" s="10"/>
      <c r="I262" s="10"/>
      <c r="J262" s="10"/>
    </row>
    <row r="263" spans="1:10" x14ac:dyDescent="0.25">
      <c r="A263" s="10"/>
      <c r="B263" s="12" t="s">
        <v>25792</v>
      </c>
      <c r="C263" s="10"/>
      <c r="D263" s="10"/>
      <c r="E263" s="10"/>
      <c r="F263" s="10"/>
      <c r="G263" s="10"/>
      <c r="H263" s="10"/>
      <c r="I263" s="10"/>
      <c r="J263" s="10"/>
    </row>
    <row r="264" spans="1:10" x14ac:dyDescent="0.25">
      <c r="A264" s="10"/>
      <c r="B264" s="12" t="s">
        <v>25793</v>
      </c>
      <c r="C264" s="10"/>
      <c r="D264" s="10"/>
      <c r="E264" s="10"/>
      <c r="F264" s="10"/>
      <c r="G264" s="10"/>
      <c r="H264" s="10"/>
      <c r="I264" s="10"/>
      <c r="J264" s="10"/>
    </row>
    <row r="265" spans="1:10" x14ac:dyDescent="0.25">
      <c r="A265" s="10"/>
      <c r="B265" s="12" t="s">
        <v>25794</v>
      </c>
      <c r="C265" s="10"/>
      <c r="D265" s="10"/>
      <c r="E265" s="10"/>
      <c r="F265" s="10"/>
      <c r="G265" s="10"/>
      <c r="H265" s="10"/>
      <c r="I265" s="10"/>
      <c r="J265" s="10"/>
    </row>
    <row r="266" spans="1:10" x14ac:dyDescent="0.25">
      <c r="A266" s="10"/>
      <c r="B266" s="12" t="s">
        <v>25795</v>
      </c>
      <c r="C266" s="10"/>
      <c r="D266" s="10"/>
      <c r="E266" s="10"/>
      <c r="F266" s="10"/>
      <c r="G266" s="10"/>
      <c r="H266" s="10"/>
      <c r="I266" s="10"/>
      <c r="J266" s="10"/>
    </row>
    <row r="267" spans="1:10" x14ac:dyDescent="0.25">
      <c r="A267" s="10"/>
      <c r="B267" s="12" t="s">
        <v>25796</v>
      </c>
      <c r="C267" s="10"/>
      <c r="D267" s="10"/>
      <c r="E267" s="10"/>
      <c r="F267" s="10"/>
      <c r="G267" s="10"/>
      <c r="H267" s="10"/>
      <c r="I267" s="10"/>
      <c r="J267" s="10"/>
    </row>
    <row r="268" spans="1:10" x14ac:dyDescent="0.25">
      <c r="A268" s="10"/>
      <c r="B268" s="12" t="s">
        <v>25797</v>
      </c>
      <c r="C268" s="10"/>
      <c r="D268" s="10"/>
      <c r="E268" s="10"/>
      <c r="F268" s="10"/>
      <c r="G268" s="10"/>
      <c r="H268" s="10"/>
      <c r="I268" s="10"/>
      <c r="J268" s="10"/>
    </row>
    <row r="269" spans="1:10" x14ac:dyDescent="0.25">
      <c r="A269" s="10"/>
      <c r="B269" s="12" t="s">
        <v>25798</v>
      </c>
      <c r="C269" s="10"/>
      <c r="D269" s="10"/>
      <c r="E269" s="10"/>
      <c r="F269" s="10"/>
      <c r="G269" s="10"/>
      <c r="H269" s="10"/>
      <c r="I269" s="10"/>
      <c r="J269" s="10"/>
    </row>
    <row r="270" spans="1:10" x14ac:dyDescent="0.25">
      <c r="A270" s="10"/>
      <c r="B270" s="12" t="s">
        <v>25799</v>
      </c>
      <c r="C270" s="10"/>
      <c r="D270" s="10"/>
      <c r="E270" s="10"/>
      <c r="F270" s="10"/>
      <c r="G270" s="10"/>
      <c r="H270" s="10"/>
      <c r="I270" s="10"/>
      <c r="J270" s="10"/>
    </row>
    <row r="271" spans="1:10" x14ac:dyDescent="0.25">
      <c r="A271" s="10"/>
      <c r="B271" s="12" t="s">
        <v>25800</v>
      </c>
      <c r="C271" s="10"/>
      <c r="D271" s="10"/>
      <c r="E271" s="10"/>
      <c r="F271" s="10"/>
      <c r="G271" s="10"/>
      <c r="H271" s="10"/>
      <c r="I271" s="10"/>
      <c r="J271" s="10"/>
    </row>
    <row r="272" spans="1:10" x14ac:dyDescent="0.25">
      <c r="A272" s="10"/>
      <c r="B272" s="12" t="s">
        <v>25801</v>
      </c>
      <c r="C272" s="10"/>
      <c r="D272" s="10"/>
      <c r="E272" s="10"/>
      <c r="F272" s="10"/>
      <c r="G272" s="10"/>
      <c r="H272" s="10"/>
      <c r="I272" s="10"/>
      <c r="J272" s="10"/>
    </row>
    <row r="273" spans="1:10" x14ac:dyDescent="0.25">
      <c r="A273" s="10"/>
      <c r="B273" s="12" t="s">
        <v>25802</v>
      </c>
      <c r="C273" s="10"/>
      <c r="D273" s="10"/>
      <c r="E273" s="10"/>
      <c r="F273" s="10"/>
      <c r="G273" s="10"/>
      <c r="H273" s="10"/>
      <c r="I273" s="10"/>
      <c r="J273" s="10"/>
    </row>
    <row r="274" spans="1:10" x14ac:dyDescent="0.25">
      <c r="A274" s="10"/>
      <c r="B274" s="12" t="s">
        <v>25803</v>
      </c>
      <c r="C274" s="10"/>
      <c r="D274" s="10"/>
      <c r="E274" s="10"/>
      <c r="F274" s="10"/>
      <c r="G274" s="10"/>
      <c r="H274" s="10"/>
      <c r="I274" s="10"/>
      <c r="J274" s="10"/>
    </row>
    <row r="275" spans="1:10" x14ac:dyDescent="0.25">
      <c r="A275" s="10"/>
      <c r="B275" s="12" t="s">
        <v>25804</v>
      </c>
      <c r="C275" s="10"/>
      <c r="D275" s="10"/>
      <c r="E275" s="10"/>
      <c r="F275" s="10"/>
      <c r="G275" s="10"/>
      <c r="H275" s="10"/>
      <c r="I275" s="10"/>
      <c r="J275" s="10"/>
    </row>
    <row r="276" spans="1:10" x14ac:dyDescent="0.25">
      <c r="A276" s="10"/>
      <c r="B276" s="12" t="s">
        <v>25805</v>
      </c>
      <c r="C276" s="10"/>
      <c r="D276" s="10"/>
      <c r="E276" s="10"/>
      <c r="F276" s="10"/>
      <c r="G276" s="10"/>
      <c r="H276" s="10"/>
      <c r="I276" s="10"/>
      <c r="J276" s="10"/>
    </row>
    <row r="277" spans="1:10" x14ac:dyDescent="0.25">
      <c r="A277" s="10"/>
      <c r="B277" s="12" t="s">
        <v>25806</v>
      </c>
      <c r="C277" s="10"/>
      <c r="D277" s="10"/>
      <c r="E277" s="10"/>
      <c r="F277" s="10"/>
      <c r="G277" s="10"/>
      <c r="H277" s="10"/>
      <c r="I277" s="10"/>
      <c r="J277" s="10"/>
    </row>
    <row r="278" spans="1:10" x14ac:dyDescent="0.25">
      <c r="A278" s="10"/>
      <c r="B278" s="12" t="s">
        <v>25807</v>
      </c>
      <c r="C278" s="10"/>
      <c r="D278" s="10"/>
      <c r="E278" s="10"/>
      <c r="F278" s="10"/>
      <c r="G278" s="10"/>
      <c r="H278" s="10"/>
      <c r="I278" s="10"/>
      <c r="J278" s="10"/>
    </row>
    <row r="279" spans="1:10" x14ac:dyDescent="0.25">
      <c r="A279" s="10"/>
      <c r="B279" s="12" t="s">
        <v>25808</v>
      </c>
      <c r="C279" s="10"/>
      <c r="D279" s="10"/>
      <c r="E279" s="10"/>
      <c r="F279" s="10"/>
      <c r="G279" s="10"/>
      <c r="H279" s="10"/>
      <c r="I279" s="10"/>
      <c r="J279" s="10"/>
    </row>
    <row r="280" spans="1:10" x14ac:dyDescent="0.25">
      <c r="A280" s="10"/>
      <c r="B280" s="12" t="s">
        <v>25809</v>
      </c>
      <c r="C280" s="10"/>
      <c r="D280" s="10"/>
      <c r="E280" s="10"/>
      <c r="F280" s="10"/>
      <c r="G280" s="10"/>
      <c r="H280" s="10"/>
      <c r="I280" s="10"/>
      <c r="J280" s="10"/>
    </row>
    <row r="281" spans="1:10" x14ac:dyDescent="0.25">
      <c r="A281" s="10"/>
      <c r="B281" s="12" t="s">
        <v>25810</v>
      </c>
      <c r="C281" s="10"/>
      <c r="D281" s="10"/>
      <c r="E281" s="10"/>
      <c r="F281" s="10"/>
      <c r="G281" s="10"/>
      <c r="H281" s="10"/>
      <c r="I281" s="10"/>
      <c r="J281" s="10"/>
    </row>
    <row r="282" spans="1:10" x14ac:dyDescent="0.25">
      <c r="A282" s="10"/>
      <c r="B282" s="12" t="s">
        <v>25811</v>
      </c>
      <c r="C282" s="10"/>
      <c r="D282" s="10"/>
      <c r="E282" s="10"/>
      <c r="F282" s="10"/>
      <c r="G282" s="10"/>
      <c r="H282" s="10"/>
      <c r="I282" s="10"/>
      <c r="J282" s="10"/>
    </row>
    <row r="283" spans="1:10" x14ac:dyDescent="0.25">
      <c r="A283" s="10"/>
      <c r="B283" s="12" t="s">
        <v>25812</v>
      </c>
      <c r="C283" s="10"/>
      <c r="D283" s="10"/>
      <c r="E283" s="10"/>
      <c r="F283" s="10"/>
      <c r="G283" s="10"/>
      <c r="H283" s="10"/>
      <c r="I283" s="10"/>
      <c r="J283" s="10"/>
    </row>
    <row r="284" spans="1:10" x14ac:dyDescent="0.25">
      <c r="A284" s="10"/>
      <c r="B284" s="12" t="s">
        <v>25813</v>
      </c>
      <c r="C284" s="10"/>
      <c r="D284" s="10"/>
      <c r="E284" s="10"/>
      <c r="F284" s="10"/>
      <c r="G284" s="10"/>
      <c r="H284" s="10"/>
      <c r="I284" s="10"/>
      <c r="J284" s="10"/>
    </row>
    <row r="285" spans="1:10" x14ac:dyDescent="0.25">
      <c r="A285" s="10"/>
      <c r="B285" s="12" t="s">
        <v>25814</v>
      </c>
      <c r="C285" s="10"/>
      <c r="D285" s="10"/>
      <c r="E285" s="10"/>
      <c r="F285" s="10"/>
      <c r="G285" s="10"/>
      <c r="H285" s="10"/>
      <c r="I285" s="10"/>
      <c r="J285" s="10"/>
    </row>
    <row r="286" spans="1:10" x14ac:dyDescent="0.25">
      <c r="A286" s="10"/>
      <c r="B286" s="12" t="s">
        <v>25815</v>
      </c>
      <c r="C286" s="10"/>
      <c r="D286" s="10"/>
      <c r="E286" s="10"/>
      <c r="F286" s="10"/>
      <c r="G286" s="10"/>
      <c r="H286" s="10"/>
      <c r="I286" s="10"/>
      <c r="J286" s="10"/>
    </row>
    <row r="287" spans="1:10" x14ac:dyDescent="0.25">
      <c r="A287" s="10"/>
      <c r="B287" s="12" t="s">
        <v>25816</v>
      </c>
      <c r="C287" s="10"/>
      <c r="D287" s="10"/>
      <c r="E287" s="10"/>
      <c r="F287" s="10"/>
      <c r="G287" s="10"/>
      <c r="H287" s="10"/>
      <c r="I287" s="10"/>
      <c r="J287" s="10"/>
    </row>
    <row r="288" spans="1:10" x14ac:dyDescent="0.25">
      <c r="A288" s="10"/>
      <c r="B288" s="12" t="s">
        <v>25817</v>
      </c>
      <c r="C288" s="10"/>
      <c r="D288" s="10"/>
      <c r="E288" s="10"/>
      <c r="F288" s="10"/>
      <c r="G288" s="10"/>
      <c r="H288" s="10"/>
      <c r="I288" s="10"/>
      <c r="J288" s="10"/>
    </row>
    <row r="289" spans="1:10" x14ac:dyDescent="0.25">
      <c r="A289" s="10"/>
      <c r="B289" s="12" t="s">
        <v>25818</v>
      </c>
      <c r="C289" s="10"/>
      <c r="D289" s="10"/>
      <c r="E289" s="10"/>
      <c r="F289" s="10"/>
      <c r="G289" s="10"/>
      <c r="H289" s="10"/>
      <c r="I289" s="10"/>
      <c r="J289" s="10"/>
    </row>
    <row r="290" spans="1:10" x14ac:dyDescent="0.25">
      <c r="A290" s="10"/>
      <c r="B290" s="12" t="s">
        <v>25819</v>
      </c>
      <c r="C290" s="10"/>
      <c r="D290" s="10"/>
      <c r="E290" s="10"/>
      <c r="F290" s="10"/>
      <c r="G290" s="10"/>
      <c r="H290" s="10"/>
      <c r="I290" s="10"/>
      <c r="J290" s="10"/>
    </row>
    <row r="291" spans="1:10" x14ac:dyDescent="0.25">
      <c r="A291" s="10"/>
      <c r="B291" s="12" t="s">
        <v>25820</v>
      </c>
      <c r="C291" s="10"/>
      <c r="D291" s="10"/>
      <c r="E291" s="10"/>
      <c r="F291" s="10"/>
      <c r="G291" s="10"/>
      <c r="H291" s="10"/>
      <c r="I291" s="10"/>
      <c r="J291" s="10"/>
    </row>
    <row r="292" spans="1:10" x14ac:dyDescent="0.25">
      <c r="A292" s="10"/>
      <c r="B292" s="12" t="s">
        <v>25821</v>
      </c>
      <c r="C292" s="10"/>
      <c r="D292" s="10"/>
      <c r="E292" s="10"/>
      <c r="F292" s="10"/>
      <c r="G292" s="10"/>
      <c r="H292" s="10"/>
      <c r="I292" s="10"/>
      <c r="J292" s="10"/>
    </row>
    <row r="293" spans="1:10" x14ac:dyDescent="0.25">
      <c r="A293" s="10"/>
      <c r="B293" s="12" t="s">
        <v>25822</v>
      </c>
      <c r="C293" s="10"/>
      <c r="D293" s="10"/>
      <c r="E293" s="10"/>
      <c r="F293" s="10"/>
      <c r="G293" s="10"/>
      <c r="H293" s="10"/>
      <c r="I293" s="10"/>
      <c r="J293" s="10"/>
    </row>
    <row r="294" spans="1:10" x14ac:dyDescent="0.25">
      <c r="A294" s="10"/>
      <c r="B294" s="12" t="s">
        <v>25823</v>
      </c>
      <c r="C294" s="10"/>
      <c r="D294" s="10"/>
      <c r="E294" s="10"/>
      <c r="F294" s="10"/>
      <c r="G294" s="10"/>
      <c r="H294" s="10"/>
      <c r="I294" s="10"/>
      <c r="J294" s="10"/>
    </row>
    <row r="295" spans="1:10" x14ac:dyDescent="0.25">
      <c r="A295" s="10"/>
      <c r="B295" s="12" t="s">
        <v>25824</v>
      </c>
      <c r="C295" s="10"/>
      <c r="D295" s="10"/>
      <c r="E295" s="10"/>
      <c r="F295" s="10"/>
      <c r="G295" s="10"/>
      <c r="H295" s="10"/>
      <c r="I295" s="10"/>
      <c r="J295" s="10"/>
    </row>
    <row r="296" spans="1:10" x14ac:dyDescent="0.25">
      <c r="A296" s="10"/>
      <c r="B296" s="12" t="s">
        <v>25825</v>
      </c>
      <c r="C296" s="10"/>
      <c r="D296" s="10"/>
      <c r="E296" s="10"/>
      <c r="F296" s="10"/>
      <c r="G296" s="10"/>
      <c r="H296" s="10"/>
      <c r="I296" s="10"/>
      <c r="J296" s="10"/>
    </row>
    <row r="297" spans="1:10" x14ac:dyDescent="0.25">
      <c r="A297" s="10"/>
      <c r="B297" s="12" t="s">
        <v>25826</v>
      </c>
      <c r="C297" s="10"/>
      <c r="D297" s="10"/>
      <c r="E297" s="10"/>
      <c r="F297" s="10"/>
      <c r="G297" s="10"/>
      <c r="H297" s="10"/>
      <c r="I297" s="10"/>
      <c r="J297" s="10"/>
    </row>
    <row r="298" spans="1:10" x14ac:dyDescent="0.25">
      <c r="A298" s="10"/>
      <c r="B298" s="12" t="s">
        <v>25827</v>
      </c>
      <c r="C298" s="10"/>
      <c r="D298" s="10"/>
      <c r="E298" s="10"/>
      <c r="F298" s="10"/>
      <c r="G298" s="10"/>
      <c r="H298" s="10"/>
      <c r="I298" s="10"/>
      <c r="J298" s="10"/>
    </row>
    <row r="299" spans="1:10" x14ac:dyDescent="0.25">
      <c r="A299" s="10"/>
      <c r="B299" s="12" t="s">
        <v>25828</v>
      </c>
      <c r="C299" s="10"/>
      <c r="D299" s="10"/>
      <c r="E299" s="10"/>
      <c r="F299" s="10"/>
      <c r="G299" s="10"/>
      <c r="H299" s="10"/>
      <c r="I299" s="10"/>
      <c r="J299" s="10"/>
    </row>
    <row r="300" spans="1:10" x14ac:dyDescent="0.25">
      <c r="A300" s="10"/>
      <c r="B300" s="12" t="s">
        <v>25829</v>
      </c>
      <c r="C300" s="10"/>
      <c r="D300" s="10"/>
      <c r="E300" s="10"/>
      <c r="F300" s="10"/>
      <c r="G300" s="10"/>
      <c r="H300" s="10"/>
      <c r="I300" s="10"/>
      <c r="J300" s="10"/>
    </row>
    <row r="301" spans="1:10" x14ac:dyDescent="0.25">
      <c r="A301" s="10"/>
      <c r="B301" s="12" t="s">
        <v>25830</v>
      </c>
      <c r="C301" s="10"/>
      <c r="D301" s="10"/>
      <c r="E301" s="10"/>
      <c r="F301" s="10"/>
      <c r="G301" s="10"/>
      <c r="H301" s="10"/>
      <c r="I301" s="10"/>
      <c r="J301" s="10"/>
    </row>
    <row r="302" spans="1:10" x14ac:dyDescent="0.25">
      <c r="A302" s="10"/>
      <c r="B302" s="12" t="s">
        <v>25831</v>
      </c>
      <c r="C302" s="10"/>
      <c r="D302" s="10"/>
      <c r="E302" s="10"/>
      <c r="F302" s="10"/>
      <c r="G302" s="10"/>
      <c r="H302" s="10"/>
      <c r="I302" s="10"/>
      <c r="J302" s="10"/>
    </row>
    <row r="303" spans="1:10" x14ac:dyDescent="0.25">
      <c r="A303" s="10"/>
      <c r="B303" s="12" t="s">
        <v>25832</v>
      </c>
      <c r="C303" s="10"/>
      <c r="D303" s="10"/>
      <c r="E303" s="10"/>
      <c r="F303" s="10"/>
      <c r="G303" s="10"/>
      <c r="H303" s="10"/>
      <c r="I303" s="10"/>
      <c r="J303" s="10"/>
    </row>
    <row r="304" spans="1:10" x14ac:dyDescent="0.25">
      <c r="A304" s="10"/>
      <c r="B304" s="12" t="s">
        <v>25833</v>
      </c>
      <c r="C304" s="10"/>
      <c r="D304" s="10"/>
      <c r="E304" s="10"/>
      <c r="F304" s="10"/>
      <c r="G304" s="10"/>
      <c r="H304" s="10"/>
      <c r="I304" s="10"/>
      <c r="J304" s="10"/>
    </row>
    <row r="305" spans="1:10" x14ac:dyDescent="0.25">
      <c r="A305" s="10"/>
      <c r="B305" s="12" t="s">
        <v>25834</v>
      </c>
      <c r="C305" s="10"/>
      <c r="D305" s="10"/>
      <c r="E305" s="10"/>
      <c r="F305" s="10"/>
      <c r="G305" s="10"/>
      <c r="H305" s="10"/>
      <c r="I305" s="10"/>
      <c r="J305" s="10"/>
    </row>
    <row r="306" spans="1:10" x14ac:dyDescent="0.25">
      <c r="A306" s="10"/>
      <c r="B306" s="12" t="s">
        <v>25835</v>
      </c>
      <c r="C306" s="10"/>
      <c r="D306" s="10"/>
      <c r="E306" s="10"/>
      <c r="F306" s="10"/>
      <c r="G306" s="10"/>
      <c r="H306" s="10"/>
      <c r="I306" s="10"/>
      <c r="J306" s="10"/>
    </row>
    <row r="307" spans="1:10" x14ac:dyDescent="0.25">
      <c r="A307" s="10"/>
      <c r="B307" s="12" t="s">
        <v>25836</v>
      </c>
      <c r="C307" s="10"/>
      <c r="D307" s="10"/>
      <c r="E307" s="10"/>
      <c r="F307" s="10"/>
      <c r="G307" s="10"/>
      <c r="H307" s="10"/>
      <c r="I307" s="10"/>
      <c r="J307" s="10"/>
    </row>
    <row r="308" spans="1:10" x14ac:dyDescent="0.25">
      <c r="A308" s="10"/>
      <c r="B308" s="12" t="s">
        <v>25837</v>
      </c>
      <c r="C308" s="10"/>
      <c r="D308" s="10"/>
      <c r="E308" s="10"/>
      <c r="F308" s="10"/>
      <c r="G308" s="10"/>
      <c r="H308" s="10"/>
      <c r="I308" s="10"/>
      <c r="J308" s="10"/>
    </row>
    <row r="309" spans="1:10" x14ac:dyDescent="0.25">
      <c r="A309" s="10"/>
      <c r="B309" s="12" t="s">
        <v>25838</v>
      </c>
      <c r="C309" s="10"/>
      <c r="D309" s="10"/>
      <c r="E309" s="10"/>
      <c r="F309" s="10"/>
      <c r="G309" s="10"/>
      <c r="H309" s="10"/>
      <c r="I309" s="10"/>
      <c r="J309" s="10"/>
    </row>
    <row r="310" spans="1:10" x14ac:dyDescent="0.25">
      <c r="A310" s="10"/>
      <c r="B310" s="12" t="s">
        <v>25839</v>
      </c>
      <c r="C310" s="10"/>
      <c r="D310" s="10"/>
      <c r="E310" s="10"/>
      <c r="F310" s="10"/>
      <c r="G310" s="10"/>
      <c r="H310" s="10"/>
      <c r="I310" s="10"/>
      <c r="J310" s="10"/>
    </row>
    <row r="311" spans="1:10" x14ac:dyDescent="0.25">
      <c r="A311" s="10"/>
      <c r="B311" s="12" t="s">
        <v>25840</v>
      </c>
      <c r="C311" s="10"/>
      <c r="D311" s="10"/>
      <c r="E311" s="10"/>
      <c r="F311" s="10"/>
      <c r="G311" s="10"/>
      <c r="H311" s="10"/>
      <c r="I311" s="10"/>
      <c r="J311" s="10"/>
    </row>
    <row r="312" spans="1:10" x14ac:dyDescent="0.25">
      <c r="A312" s="10"/>
      <c r="B312" s="12" t="s">
        <v>25841</v>
      </c>
      <c r="C312" s="10"/>
      <c r="D312" s="10"/>
      <c r="E312" s="10"/>
      <c r="F312" s="10"/>
      <c r="G312" s="10"/>
      <c r="H312" s="10"/>
      <c r="I312" s="10"/>
      <c r="J312" s="10"/>
    </row>
    <row r="313" spans="1:10" x14ac:dyDescent="0.25">
      <c r="A313" s="10"/>
      <c r="B313" s="12" t="s">
        <v>25842</v>
      </c>
      <c r="C313" s="10"/>
      <c r="D313" s="10"/>
      <c r="E313" s="10"/>
      <c r="F313" s="10"/>
      <c r="G313" s="10"/>
      <c r="H313" s="10"/>
      <c r="I313" s="10"/>
      <c r="J313" s="10"/>
    </row>
    <row r="314" spans="1:10" x14ac:dyDescent="0.25">
      <c r="A314" s="10"/>
      <c r="B314" s="12" t="s">
        <v>25843</v>
      </c>
      <c r="C314" s="10"/>
      <c r="D314" s="10"/>
      <c r="E314" s="10"/>
      <c r="F314" s="10"/>
      <c r="G314" s="10"/>
      <c r="H314" s="10"/>
      <c r="I314" s="10"/>
      <c r="J314" s="10"/>
    </row>
    <row r="315" spans="1:10" x14ac:dyDescent="0.25">
      <c r="A315" s="10"/>
      <c r="B315" s="12" t="s">
        <v>25844</v>
      </c>
      <c r="C315" s="10"/>
      <c r="D315" s="10"/>
      <c r="E315" s="10"/>
      <c r="F315" s="10"/>
      <c r="G315" s="10"/>
      <c r="H315" s="10"/>
      <c r="I315" s="10"/>
      <c r="J315" s="10"/>
    </row>
    <row r="316" spans="1:10" x14ac:dyDescent="0.25">
      <c r="A316" s="10"/>
      <c r="B316" s="12" t="s">
        <v>25845</v>
      </c>
      <c r="C316" s="10"/>
      <c r="D316" s="10"/>
      <c r="E316" s="10"/>
      <c r="F316" s="10"/>
      <c r="G316" s="10"/>
      <c r="H316" s="10"/>
      <c r="I316" s="10"/>
      <c r="J316" s="10"/>
    </row>
    <row r="317" spans="1:10" x14ac:dyDescent="0.25">
      <c r="A317" s="10"/>
      <c r="B317" s="12" t="s">
        <v>25846</v>
      </c>
      <c r="C317" s="10"/>
      <c r="D317" s="10"/>
      <c r="E317" s="10"/>
      <c r="F317" s="10"/>
      <c r="G317" s="10"/>
      <c r="H317" s="10"/>
      <c r="I317" s="10"/>
      <c r="J317" s="10"/>
    </row>
    <row r="318" spans="1:10" x14ac:dyDescent="0.25">
      <c r="A318" s="10"/>
      <c r="B318" s="12" t="s">
        <v>25847</v>
      </c>
      <c r="C318" s="10"/>
      <c r="D318" s="10"/>
      <c r="E318" s="10"/>
      <c r="F318" s="10"/>
      <c r="G318" s="10"/>
      <c r="H318" s="10"/>
      <c r="I318" s="10"/>
      <c r="J318" s="10"/>
    </row>
    <row r="319" spans="1:10" x14ac:dyDescent="0.25">
      <c r="A319" s="10"/>
      <c r="B319" s="12" t="s">
        <v>25848</v>
      </c>
      <c r="C319" s="10"/>
      <c r="D319" s="10"/>
      <c r="E319" s="10"/>
      <c r="F319" s="10"/>
      <c r="G319" s="10"/>
      <c r="H319" s="10"/>
      <c r="I319" s="10"/>
      <c r="J319" s="10"/>
    </row>
    <row r="320" spans="1:10" x14ac:dyDescent="0.25">
      <c r="A320" s="10"/>
      <c r="B320" s="12" t="s">
        <v>25849</v>
      </c>
      <c r="C320" s="10"/>
      <c r="D320" s="10"/>
      <c r="E320" s="10"/>
      <c r="F320" s="10"/>
      <c r="G320" s="10"/>
      <c r="H320" s="10"/>
      <c r="I320" s="10"/>
      <c r="J320" s="10"/>
    </row>
    <row r="321" spans="1:10" x14ac:dyDescent="0.25">
      <c r="A321" s="10"/>
      <c r="B321" s="12" t="s">
        <v>25850</v>
      </c>
      <c r="C321" s="10"/>
      <c r="D321" s="10"/>
      <c r="E321" s="10"/>
      <c r="F321" s="10"/>
      <c r="G321" s="10"/>
      <c r="H321" s="10"/>
      <c r="I321" s="10"/>
      <c r="J321" s="10"/>
    </row>
    <row r="322" spans="1:10" x14ac:dyDescent="0.25">
      <c r="A322" s="10"/>
      <c r="B322" s="12" t="s">
        <v>25851</v>
      </c>
      <c r="C322" s="10"/>
      <c r="D322" s="10"/>
      <c r="E322" s="10"/>
      <c r="F322" s="10"/>
      <c r="G322" s="10"/>
      <c r="H322" s="10"/>
      <c r="I322" s="10"/>
      <c r="J322" s="10"/>
    </row>
    <row r="323" spans="1:10" x14ac:dyDescent="0.25">
      <c r="A323" s="10"/>
      <c r="B323" s="12" t="s">
        <v>25852</v>
      </c>
      <c r="C323" s="10"/>
      <c r="D323" s="10"/>
      <c r="E323" s="10"/>
      <c r="F323" s="10"/>
      <c r="G323" s="10"/>
      <c r="H323" s="10"/>
      <c r="I323" s="10"/>
      <c r="J323" s="10"/>
    </row>
    <row r="324" spans="1:10" x14ac:dyDescent="0.25">
      <c r="A324" s="10"/>
      <c r="B324" s="12" t="s">
        <v>25853</v>
      </c>
      <c r="C324" s="10"/>
      <c r="D324" s="10"/>
      <c r="E324" s="10"/>
      <c r="F324" s="10"/>
      <c r="G324" s="10"/>
      <c r="H324" s="10"/>
      <c r="I324" s="10"/>
      <c r="J324" s="10"/>
    </row>
    <row r="325" spans="1:10" x14ac:dyDescent="0.25">
      <c r="A325" s="10"/>
      <c r="B325" s="12" t="s">
        <v>25854</v>
      </c>
      <c r="C325" s="10"/>
      <c r="D325" s="10"/>
      <c r="E325" s="10"/>
      <c r="F325" s="10"/>
      <c r="G325" s="10"/>
      <c r="H325" s="10"/>
      <c r="I325" s="10"/>
      <c r="J325" s="10"/>
    </row>
    <row r="326" spans="1:10" x14ac:dyDescent="0.25">
      <c r="A326" s="10"/>
      <c r="B326" s="12" t="s">
        <v>25855</v>
      </c>
      <c r="C326" s="10"/>
      <c r="D326" s="10"/>
      <c r="E326" s="10"/>
      <c r="F326" s="10"/>
      <c r="G326" s="10"/>
      <c r="H326" s="10"/>
      <c r="I326" s="10"/>
      <c r="J326" s="10"/>
    </row>
    <row r="327" spans="1:10" x14ac:dyDescent="0.25">
      <c r="A327" s="10"/>
      <c r="B327" s="12" t="s">
        <v>25856</v>
      </c>
      <c r="C327" s="10"/>
      <c r="D327" s="10"/>
      <c r="E327" s="10"/>
      <c r="F327" s="10"/>
      <c r="G327" s="10"/>
      <c r="H327" s="10"/>
      <c r="I327" s="10"/>
      <c r="J327" s="10"/>
    </row>
    <row r="328" spans="1:10" x14ac:dyDescent="0.25">
      <c r="A328" s="10"/>
      <c r="B328" s="12" t="s">
        <v>25857</v>
      </c>
      <c r="C328" s="10"/>
      <c r="D328" s="10"/>
      <c r="E328" s="10"/>
      <c r="F328" s="10"/>
      <c r="G328" s="10"/>
      <c r="H328" s="10"/>
      <c r="I328" s="10"/>
      <c r="J328" s="10"/>
    </row>
    <row r="329" spans="1:10" x14ac:dyDescent="0.25">
      <c r="A329" s="10"/>
      <c r="B329" s="12" t="s">
        <v>25858</v>
      </c>
      <c r="C329" s="10"/>
      <c r="D329" s="10"/>
      <c r="E329" s="10"/>
      <c r="F329" s="10"/>
      <c r="G329" s="10"/>
      <c r="H329" s="10"/>
      <c r="I329" s="10"/>
      <c r="J329" s="10"/>
    </row>
    <row r="330" spans="1:10" x14ac:dyDescent="0.25">
      <c r="A330" s="10"/>
      <c r="B330" s="12" t="s">
        <v>25859</v>
      </c>
      <c r="C330" s="10"/>
      <c r="D330" s="10"/>
      <c r="E330" s="10"/>
      <c r="F330" s="10"/>
      <c r="G330" s="10"/>
      <c r="H330" s="10"/>
      <c r="I330" s="10"/>
      <c r="J330" s="10"/>
    </row>
    <row r="331" spans="1:10" x14ac:dyDescent="0.25">
      <c r="A331" s="10"/>
      <c r="B331" s="12" t="s">
        <v>25860</v>
      </c>
      <c r="C331" s="10"/>
      <c r="D331" s="10"/>
      <c r="E331" s="10"/>
      <c r="F331" s="10"/>
      <c r="G331" s="10"/>
      <c r="H331" s="10"/>
      <c r="I331" s="10"/>
      <c r="J331" s="10"/>
    </row>
    <row r="332" spans="1:10" x14ac:dyDescent="0.25">
      <c r="A332" s="10"/>
      <c r="B332" s="12" t="s">
        <v>25861</v>
      </c>
      <c r="C332" s="10"/>
      <c r="D332" s="10"/>
      <c r="E332" s="10"/>
      <c r="F332" s="10"/>
      <c r="G332" s="10"/>
      <c r="H332" s="10"/>
      <c r="I332" s="10"/>
      <c r="J332" s="10"/>
    </row>
    <row r="333" spans="1:10" x14ac:dyDescent="0.25">
      <c r="A333" s="10"/>
      <c r="B333" s="12" t="s">
        <v>25862</v>
      </c>
      <c r="C333" s="10"/>
      <c r="D333" s="10"/>
      <c r="E333" s="10"/>
      <c r="F333" s="10"/>
      <c r="G333" s="10"/>
      <c r="H333" s="10"/>
      <c r="I333" s="10"/>
      <c r="J333" s="10"/>
    </row>
    <row r="334" spans="1:10" x14ac:dyDescent="0.25">
      <c r="A334" s="10"/>
      <c r="B334" s="12" t="s">
        <v>25863</v>
      </c>
      <c r="C334" s="10"/>
      <c r="D334" s="10"/>
      <c r="E334" s="10"/>
      <c r="F334" s="10"/>
      <c r="G334" s="10"/>
      <c r="H334" s="10"/>
      <c r="I334" s="10"/>
      <c r="J334" s="10"/>
    </row>
    <row r="335" spans="1:10" x14ac:dyDescent="0.25">
      <c r="A335" s="10"/>
      <c r="B335" s="12" t="s">
        <v>25864</v>
      </c>
      <c r="C335" s="10"/>
      <c r="D335" s="10"/>
      <c r="E335" s="10"/>
      <c r="F335" s="10"/>
      <c r="G335" s="10"/>
      <c r="H335" s="10"/>
      <c r="I335" s="10"/>
      <c r="J335" s="10"/>
    </row>
    <row r="336" spans="1:10" x14ac:dyDescent="0.25">
      <c r="A336" s="10"/>
      <c r="B336" s="12" t="s">
        <v>25865</v>
      </c>
      <c r="C336" s="10"/>
      <c r="D336" s="10"/>
      <c r="E336" s="10"/>
      <c r="F336" s="10"/>
      <c r="G336" s="10"/>
      <c r="H336" s="10"/>
      <c r="I336" s="10"/>
      <c r="J336" s="10"/>
    </row>
    <row r="337" spans="1:10" x14ac:dyDescent="0.25">
      <c r="A337" s="10"/>
      <c r="B337" s="12" t="s">
        <v>25866</v>
      </c>
      <c r="C337" s="10"/>
      <c r="D337" s="10"/>
      <c r="E337" s="10"/>
      <c r="F337" s="10"/>
      <c r="G337" s="10"/>
      <c r="H337" s="10"/>
      <c r="I337" s="10"/>
      <c r="J337" s="10"/>
    </row>
    <row r="338" spans="1:10" x14ac:dyDescent="0.25">
      <c r="A338" s="10"/>
      <c r="B338" s="12" t="s">
        <v>25867</v>
      </c>
      <c r="C338" s="10"/>
      <c r="D338" s="10"/>
      <c r="E338" s="10"/>
      <c r="F338" s="10"/>
      <c r="G338" s="10"/>
      <c r="H338" s="10"/>
      <c r="I338" s="10"/>
      <c r="J338" s="10"/>
    </row>
    <row r="339" spans="1:10" x14ac:dyDescent="0.25">
      <c r="A339" s="10"/>
      <c r="B339" s="12" t="s">
        <v>25868</v>
      </c>
      <c r="C339" s="10"/>
      <c r="D339" s="10"/>
      <c r="E339" s="10"/>
      <c r="F339" s="10"/>
      <c r="G339" s="10"/>
      <c r="H339" s="10"/>
      <c r="I339" s="10"/>
      <c r="J339" s="10"/>
    </row>
    <row r="340" spans="1:10" x14ac:dyDescent="0.25">
      <c r="A340" s="10"/>
      <c r="B340" s="12" t="s">
        <v>25869</v>
      </c>
      <c r="C340" s="10"/>
      <c r="D340" s="10"/>
      <c r="E340" s="10"/>
      <c r="F340" s="10"/>
      <c r="G340" s="10"/>
      <c r="H340" s="10"/>
      <c r="I340" s="10"/>
      <c r="J340" s="10"/>
    </row>
    <row r="341" spans="1:10" x14ac:dyDescent="0.25">
      <c r="A341" s="10"/>
      <c r="B341" s="12" t="s">
        <v>25870</v>
      </c>
      <c r="C341" s="10"/>
      <c r="D341" s="10"/>
      <c r="E341" s="10"/>
      <c r="F341" s="10"/>
      <c r="G341" s="10"/>
      <c r="H341" s="10"/>
      <c r="I341" s="10"/>
      <c r="J341" s="10"/>
    </row>
    <row r="342" spans="1:10" x14ac:dyDescent="0.25">
      <c r="A342" s="10"/>
      <c r="B342" s="12" t="s">
        <v>25871</v>
      </c>
      <c r="C342" s="10"/>
      <c r="D342" s="10"/>
      <c r="E342" s="10"/>
      <c r="F342" s="10"/>
      <c r="G342" s="10"/>
      <c r="H342" s="10"/>
      <c r="I342" s="10"/>
      <c r="J342" s="10"/>
    </row>
    <row r="343" spans="1:10" x14ac:dyDescent="0.25">
      <c r="A343" s="10"/>
      <c r="B343" s="12" t="s">
        <v>25872</v>
      </c>
      <c r="C343" s="10"/>
      <c r="D343" s="10"/>
      <c r="E343" s="10"/>
      <c r="F343" s="10"/>
      <c r="G343" s="10"/>
      <c r="H343" s="10"/>
      <c r="I343" s="10"/>
      <c r="J343" s="10"/>
    </row>
    <row r="344" spans="1:10" x14ac:dyDescent="0.25">
      <c r="A344" s="10"/>
      <c r="B344" s="12" t="s">
        <v>25873</v>
      </c>
      <c r="C344" s="10"/>
      <c r="D344" s="10"/>
      <c r="E344" s="10"/>
      <c r="F344" s="10"/>
      <c r="G344" s="10"/>
      <c r="H344" s="10"/>
      <c r="I344" s="10"/>
      <c r="J344" s="10"/>
    </row>
    <row r="345" spans="1:10" x14ac:dyDescent="0.25">
      <c r="A345" s="10"/>
      <c r="B345" s="12" t="s">
        <v>25874</v>
      </c>
      <c r="C345" s="10"/>
      <c r="D345" s="10"/>
      <c r="E345" s="10"/>
      <c r="F345" s="10"/>
      <c r="G345" s="10"/>
      <c r="H345" s="10"/>
      <c r="I345" s="10"/>
      <c r="J345" s="10"/>
    </row>
    <row r="346" spans="1:10" x14ac:dyDescent="0.25">
      <c r="A346" s="10"/>
      <c r="B346" s="12" t="s">
        <v>25875</v>
      </c>
      <c r="C346" s="10"/>
      <c r="D346" s="10"/>
      <c r="E346" s="10"/>
      <c r="F346" s="10"/>
      <c r="G346" s="10"/>
      <c r="H346" s="10"/>
      <c r="I346" s="10"/>
      <c r="J346" s="10"/>
    </row>
    <row r="347" spans="1:10" x14ac:dyDescent="0.25">
      <c r="A347" s="10"/>
      <c r="B347" s="12" t="s">
        <v>25876</v>
      </c>
      <c r="C347" s="10"/>
      <c r="D347" s="10"/>
      <c r="E347" s="10"/>
      <c r="F347" s="10"/>
      <c r="G347" s="10"/>
      <c r="H347" s="10"/>
      <c r="I347" s="10"/>
      <c r="J347" s="10"/>
    </row>
    <row r="348" spans="1:10" x14ac:dyDescent="0.25">
      <c r="A348" s="10"/>
      <c r="B348" s="12" t="s">
        <v>25877</v>
      </c>
      <c r="C348" s="10"/>
      <c r="D348" s="10"/>
      <c r="E348" s="10"/>
      <c r="F348" s="10"/>
      <c r="G348" s="10"/>
      <c r="H348" s="10"/>
      <c r="I348" s="10"/>
      <c r="J348" s="10"/>
    </row>
    <row r="349" spans="1:10" x14ac:dyDescent="0.25">
      <c r="A349" s="10"/>
      <c r="B349" s="12" t="s">
        <v>25878</v>
      </c>
      <c r="C349" s="10"/>
      <c r="D349" s="10"/>
      <c r="E349" s="10"/>
      <c r="F349" s="10"/>
      <c r="G349" s="10"/>
      <c r="H349" s="10"/>
      <c r="I349" s="10"/>
      <c r="J349" s="10"/>
    </row>
    <row r="350" spans="1:10" x14ac:dyDescent="0.25">
      <c r="A350" s="10"/>
      <c r="B350" s="12" t="s">
        <v>25879</v>
      </c>
      <c r="C350" s="10"/>
      <c r="D350" s="10"/>
      <c r="E350" s="10"/>
      <c r="F350" s="10"/>
      <c r="G350" s="10"/>
      <c r="H350" s="10"/>
      <c r="I350" s="10"/>
      <c r="J350" s="10"/>
    </row>
    <row r="351" spans="1:10" x14ac:dyDescent="0.25">
      <c r="A351" s="10"/>
      <c r="B351" s="12" t="s">
        <v>25880</v>
      </c>
      <c r="C351" s="10"/>
      <c r="D351" s="10"/>
      <c r="E351" s="10"/>
      <c r="F351" s="10"/>
      <c r="G351" s="10"/>
      <c r="H351" s="10"/>
      <c r="I351" s="10"/>
      <c r="J351" s="10"/>
    </row>
    <row r="352" spans="1:10" x14ac:dyDescent="0.25">
      <c r="A352" s="10"/>
      <c r="B352" s="12" t="s">
        <v>25881</v>
      </c>
      <c r="C352" s="10"/>
      <c r="D352" s="10"/>
      <c r="E352" s="10"/>
      <c r="F352" s="10"/>
      <c r="G352" s="10"/>
      <c r="H352" s="10"/>
      <c r="I352" s="10"/>
      <c r="J352" s="10"/>
    </row>
    <row r="353" spans="1:10" x14ac:dyDescent="0.25">
      <c r="A353" s="10"/>
      <c r="B353" s="12" t="s">
        <v>25882</v>
      </c>
      <c r="C353" s="10"/>
      <c r="D353" s="10"/>
      <c r="E353" s="10"/>
      <c r="F353" s="10"/>
      <c r="G353" s="10"/>
      <c r="H353" s="10"/>
      <c r="I353" s="10"/>
      <c r="J353" s="10"/>
    </row>
    <row r="354" spans="1:10" x14ac:dyDescent="0.25">
      <c r="A354" s="10"/>
      <c r="B354" s="12" t="s">
        <v>25883</v>
      </c>
      <c r="C354" s="10"/>
      <c r="D354" s="10"/>
      <c r="E354" s="10"/>
      <c r="F354" s="10"/>
      <c r="G354" s="10"/>
      <c r="H354" s="10"/>
      <c r="I354" s="10"/>
      <c r="J354" s="10"/>
    </row>
    <row r="355" spans="1:10" x14ac:dyDescent="0.25">
      <c r="A355" s="10"/>
      <c r="B355" s="12" t="s">
        <v>25884</v>
      </c>
      <c r="C355" s="10"/>
      <c r="D355" s="10"/>
      <c r="E355" s="10"/>
      <c r="F355" s="10"/>
      <c r="G355" s="10"/>
      <c r="H355" s="10"/>
      <c r="I355" s="10"/>
      <c r="J355" s="10"/>
    </row>
    <row r="356" spans="1:10" x14ac:dyDescent="0.25">
      <c r="A356" s="10"/>
      <c r="B356" s="12" t="s">
        <v>25885</v>
      </c>
      <c r="C356" s="10"/>
      <c r="D356" s="10"/>
      <c r="E356" s="10"/>
      <c r="F356" s="10"/>
      <c r="G356" s="10"/>
      <c r="H356" s="10"/>
      <c r="I356" s="10"/>
      <c r="J356" s="10"/>
    </row>
    <row r="357" spans="1:10" x14ac:dyDescent="0.25">
      <c r="A357" s="10"/>
      <c r="B357" s="12" t="s">
        <v>25886</v>
      </c>
      <c r="C357" s="10"/>
      <c r="D357" s="10"/>
      <c r="E357" s="10"/>
      <c r="F357" s="10"/>
      <c r="G357" s="10"/>
      <c r="H357" s="10"/>
      <c r="I357" s="10"/>
      <c r="J357" s="10"/>
    </row>
    <row r="358" spans="1:10" x14ac:dyDescent="0.25">
      <c r="A358" s="10"/>
      <c r="B358" s="12" t="s">
        <v>25887</v>
      </c>
      <c r="C358" s="10"/>
      <c r="D358" s="10"/>
      <c r="E358" s="10"/>
      <c r="F358" s="10"/>
      <c r="G358" s="10"/>
      <c r="H358" s="10"/>
      <c r="I358" s="10"/>
      <c r="J358" s="10"/>
    </row>
    <row r="359" spans="1:10" x14ac:dyDescent="0.25">
      <c r="A359" s="10"/>
      <c r="B359" s="12" t="s">
        <v>25888</v>
      </c>
      <c r="C359" s="10"/>
      <c r="D359" s="10"/>
      <c r="E359" s="10"/>
      <c r="F359" s="10"/>
      <c r="G359" s="10"/>
      <c r="H359" s="10"/>
      <c r="I359" s="10"/>
      <c r="J359" s="10"/>
    </row>
    <row r="360" spans="1:10" x14ac:dyDescent="0.25">
      <c r="A360" s="10"/>
      <c r="B360" s="12" t="s">
        <v>25889</v>
      </c>
      <c r="C360" s="10"/>
      <c r="D360" s="10"/>
      <c r="E360" s="10"/>
      <c r="F360" s="10"/>
      <c r="G360" s="10"/>
      <c r="H360" s="10"/>
      <c r="I360" s="10"/>
      <c r="J360" s="10"/>
    </row>
    <row r="361" spans="1:10" x14ac:dyDescent="0.25">
      <c r="A361" s="10"/>
      <c r="B361" s="12" t="s">
        <v>25890</v>
      </c>
      <c r="C361" s="10"/>
      <c r="D361" s="10"/>
      <c r="E361" s="10"/>
      <c r="F361" s="10"/>
      <c r="G361" s="10"/>
      <c r="H361" s="10"/>
      <c r="I361" s="10"/>
      <c r="J361" s="10"/>
    </row>
    <row r="362" spans="1:10" x14ac:dyDescent="0.25">
      <c r="A362" s="10"/>
      <c r="B362" s="12" t="s">
        <v>25891</v>
      </c>
      <c r="C362" s="10"/>
      <c r="D362" s="10"/>
      <c r="E362" s="10"/>
      <c r="F362" s="10"/>
      <c r="G362" s="10"/>
      <c r="H362" s="10"/>
      <c r="I362" s="10"/>
      <c r="J362" s="10"/>
    </row>
    <row r="363" spans="1:10" x14ac:dyDescent="0.25">
      <c r="A363" s="10"/>
      <c r="B363" s="12" t="s">
        <v>25892</v>
      </c>
      <c r="C363" s="10"/>
      <c r="D363" s="10"/>
      <c r="E363" s="10"/>
      <c r="F363" s="10"/>
      <c r="G363" s="10"/>
      <c r="H363" s="10"/>
      <c r="I363" s="10"/>
      <c r="J363" s="10"/>
    </row>
    <row r="364" spans="1:10" x14ac:dyDescent="0.25">
      <c r="A364" s="10"/>
      <c r="B364" s="12" t="s">
        <v>25893</v>
      </c>
      <c r="C364" s="10"/>
      <c r="D364" s="10"/>
      <c r="E364" s="10"/>
      <c r="F364" s="10"/>
      <c r="G364" s="10"/>
      <c r="H364" s="10"/>
      <c r="I364" s="10"/>
      <c r="J364" s="10"/>
    </row>
    <row r="365" spans="1:10" x14ac:dyDescent="0.25">
      <c r="A365" s="10"/>
      <c r="B365" s="12" t="s">
        <v>25894</v>
      </c>
      <c r="C365" s="10"/>
      <c r="D365" s="10"/>
      <c r="E365" s="10"/>
      <c r="F365" s="10"/>
      <c r="G365" s="10"/>
      <c r="H365" s="10"/>
      <c r="I365" s="10"/>
      <c r="J365" s="10"/>
    </row>
    <row r="366" spans="1:10" x14ac:dyDescent="0.25">
      <c r="A366" s="10"/>
      <c r="B366" s="12" t="s">
        <v>25895</v>
      </c>
      <c r="C366" s="10"/>
      <c r="D366" s="10"/>
      <c r="E366" s="10"/>
      <c r="F366" s="10"/>
      <c r="G366" s="10"/>
      <c r="H366" s="10"/>
      <c r="I366" s="10"/>
      <c r="J366" s="10"/>
    </row>
    <row r="367" spans="1:10" x14ac:dyDescent="0.25">
      <c r="A367" s="10"/>
      <c r="B367" s="12" t="s">
        <v>25896</v>
      </c>
      <c r="C367" s="10"/>
      <c r="D367" s="10"/>
      <c r="E367" s="10"/>
      <c r="F367" s="10"/>
      <c r="G367" s="10"/>
      <c r="H367" s="10"/>
      <c r="I367" s="10"/>
      <c r="J367" s="10"/>
    </row>
    <row r="368" spans="1:10" x14ac:dyDescent="0.25">
      <c r="A368" s="10"/>
      <c r="B368" s="12" t="s">
        <v>25897</v>
      </c>
      <c r="C368" s="10"/>
      <c r="D368" s="10"/>
      <c r="E368" s="10"/>
      <c r="F368" s="10"/>
      <c r="G368" s="10"/>
      <c r="H368" s="10"/>
      <c r="I368" s="10"/>
      <c r="J368" s="10"/>
    </row>
    <row r="369" spans="1:10" x14ac:dyDescent="0.25">
      <c r="A369" s="10"/>
      <c r="B369" s="12" t="s">
        <v>25898</v>
      </c>
      <c r="C369" s="10"/>
      <c r="D369" s="10"/>
      <c r="E369" s="10"/>
      <c r="F369" s="10"/>
      <c r="G369" s="10"/>
      <c r="H369" s="10"/>
      <c r="I369" s="10"/>
      <c r="J369" s="10"/>
    </row>
    <row r="370" spans="1:10" x14ac:dyDescent="0.25">
      <c r="A370" s="10"/>
      <c r="B370" s="12" t="s">
        <v>25899</v>
      </c>
      <c r="C370" s="10"/>
      <c r="D370" s="10"/>
      <c r="E370" s="10"/>
      <c r="F370" s="10"/>
      <c r="G370" s="10"/>
      <c r="H370" s="10"/>
      <c r="I370" s="10"/>
      <c r="J370" s="10"/>
    </row>
    <row r="371" spans="1:10" x14ac:dyDescent="0.25">
      <c r="A371" s="10"/>
      <c r="B371" s="12" t="s">
        <v>25900</v>
      </c>
      <c r="C371" s="10"/>
      <c r="D371" s="10"/>
      <c r="E371" s="10"/>
      <c r="F371" s="10"/>
      <c r="G371" s="10"/>
      <c r="H371" s="10"/>
      <c r="I371" s="10"/>
      <c r="J371" s="10"/>
    </row>
    <row r="372" spans="1:10" x14ac:dyDescent="0.25">
      <c r="A372" s="10"/>
      <c r="B372" s="12" t="s">
        <v>25901</v>
      </c>
      <c r="C372" s="10"/>
      <c r="D372" s="10"/>
      <c r="E372" s="10"/>
      <c r="F372" s="10"/>
      <c r="G372" s="10"/>
      <c r="H372" s="10"/>
      <c r="I372" s="10"/>
      <c r="J372" s="10"/>
    </row>
    <row r="373" spans="1:10" x14ac:dyDescent="0.25">
      <c r="A373" s="10"/>
      <c r="B373" s="12" t="s">
        <v>25902</v>
      </c>
      <c r="C373" s="10"/>
      <c r="D373" s="10"/>
      <c r="E373" s="10"/>
      <c r="F373" s="10"/>
      <c r="G373" s="10"/>
      <c r="H373" s="10"/>
      <c r="I373" s="10"/>
      <c r="J373" s="10"/>
    </row>
    <row r="374" spans="1:10" x14ac:dyDescent="0.25">
      <c r="A374" s="10"/>
      <c r="B374" s="12" t="s">
        <v>25903</v>
      </c>
      <c r="C374" s="10"/>
      <c r="D374" s="10"/>
      <c r="E374" s="10"/>
      <c r="F374" s="10"/>
      <c r="G374" s="10"/>
      <c r="H374" s="10"/>
      <c r="I374" s="10"/>
      <c r="J374" s="10"/>
    </row>
    <row r="375" spans="1:10" x14ac:dyDescent="0.25">
      <c r="A375" s="10"/>
      <c r="B375" s="12" t="s">
        <v>25904</v>
      </c>
      <c r="C375" s="10"/>
      <c r="D375" s="10"/>
      <c r="E375" s="10"/>
      <c r="F375" s="10"/>
      <c r="G375" s="10"/>
      <c r="H375" s="10"/>
      <c r="I375" s="10"/>
      <c r="J375" s="10"/>
    </row>
    <row r="376" spans="1:10" x14ac:dyDescent="0.25">
      <c r="A376" s="10"/>
      <c r="B376" s="12" t="s">
        <v>25905</v>
      </c>
      <c r="C376" s="10"/>
      <c r="D376" s="10"/>
      <c r="E376" s="10"/>
      <c r="F376" s="10"/>
      <c r="G376" s="10"/>
      <c r="H376" s="10"/>
      <c r="I376" s="10"/>
      <c r="J376" s="10"/>
    </row>
    <row r="377" spans="1:10" x14ac:dyDescent="0.25">
      <c r="A377" s="10"/>
      <c r="B377" s="12" t="s">
        <v>25906</v>
      </c>
      <c r="C377" s="10"/>
      <c r="D377" s="10"/>
      <c r="E377" s="10"/>
      <c r="F377" s="10"/>
      <c r="G377" s="10"/>
      <c r="H377" s="10"/>
      <c r="I377" s="10"/>
      <c r="J377" s="10"/>
    </row>
    <row r="378" spans="1:10" x14ac:dyDescent="0.25">
      <c r="A378" s="10"/>
      <c r="B378" s="12" t="s">
        <v>25907</v>
      </c>
      <c r="C378" s="10"/>
      <c r="D378" s="10"/>
      <c r="E378" s="10"/>
      <c r="F378" s="10"/>
      <c r="G378" s="10"/>
      <c r="H378" s="10"/>
      <c r="I378" s="10"/>
      <c r="J378" s="10"/>
    </row>
    <row r="379" spans="1:10" x14ac:dyDescent="0.25">
      <c r="A379" s="10"/>
      <c r="B379" s="12" t="s">
        <v>25908</v>
      </c>
      <c r="C379" s="10"/>
      <c r="D379" s="10"/>
      <c r="E379" s="10"/>
      <c r="F379" s="10"/>
      <c r="G379" s="10"/>
      <c r="H379" s="10"/>
      <c r="I379" s="10"/>
      <c r="J379" s="10"/>
    </row>
    <row r="380" spans="1:10" x14ac:dyDescent="0.25">
      <c r="A380" s="10"/>
      <c r="B380" s="12" t="s">
        <v>25909</v>
      </c>
      <c r="C380" s="10"/>
      <c r="D380" s="10"/>
      <c r="E380" s="10"/>
      <c r="F380" s="10"/>
      <c r="G380" s="10"/>
      <c r="H380" s="10"/>
      <c r="I380" s="10"/>
      <c r="J380" s="10"/>
    </row>
    <row r="381" spans="1:10" x14ac:dyDescent="0.25">
      <c r="A381" s="10"/>
      <c r="B381" s="12" t="s">
        <v>25910</v>
      </c>
      <c r="C381" s="10"/>
      <c r="D381" s="10"/>
      <c r="E381" s="10"/>
      <c r="F381" s="10"/>
      <c r="G381" s="10"/>
      <c r="H381" s="10"/>
      <c r="I381" s="10"/>
      <c r="J381" s="10"/>
    </row>
    <row r="382" spans="1:10" x14ac:dyDescent="0.25">
      <c r="A382" s="10"/>
      <c r="B382" s="12" t="s">
        <v>25911</v>
      </c>
      <c r="C382" s="10"/>
      <c r="D382" s="10"/>
      <c r="E382" s="10"/>
      <c r="F382" s="10"/>
      <c r="G382" s="10"/>
      <c r="H382" s="10"/>
      <c r="I382" s="10"/>
      <c r="J382" s="10"/>
    </row>
    <row r="383" spans="1:10" x14ac:dyDescent="0.25">
      <c r="A383" s="10"/>
      <c r="B383" s="12" t="s">
        <v>25912</v>
      </c>
      <c r="C383" s="10"/>
      <c r="D383" s="10"/>
      <c r="E383" s="10"/>
      <c r="F383" s="10"/>
      <c r="G383" s="10"/>
      <c r="H383" s="10"/>
      <c r="I383" s="10"/>
      <c r="J383" s="10"/>
    </row>
    <row r="384" spans="1:10" x14ac:dyDescent="0.25">
      <c r="A384" s="10"/>
      <c r="B384" s="12" t="s">
        <v>25913</v>
      </c>
      <c r="C384" s="10"/>
      <c r="D384" s="10"/>
      <c r="E384" s="10"/>
      <c r="F384" s="10"/>
      <c r="G384" s="10"/>
      <c r="H384" s="10"/>
      <c r="I384" s="10"/>
      <c r="J384" s="10"/>
    </row>
    <row r="385" spans="1:10" x14ac:dyDescent="0.25">
      <c r="A385" s="10"/>
      <c r="B385" s="12" t="s">
        <v>25914</v>
      </c>
      <c r="C385" s="10"/>
      <c r="D385" s="10"/>
      <c r="E385" s="10"/>
      <c r="F385" s="10"/>
      <c r="G385" s="10"/>
      <c r="H385" s="10"/>
      <c r="I385" s="10"/>
      <c r="J385" s="10"/>
    </row>
    <row r="386" spans="1:10" x14ac:dyDescent="0.25">
      <c r="A386" s="10"/>
      <c r="B386" s="12" t="s">
        <v>25915</v>
      </c>
      <c r="C386" s="10"/>
      <c r="D386" s="10"/>
      <c r="E386" s="10"/>
      <c r="F386" s="10"/>
      <c r="G386" s="10"/>
      <c r="H386" s="10"/>
      <c r="I386" s="10"/>
      <c r="J386" s="10"/>
    </row>
    <row r="387" spans="1:10" x14ac:dyDescent="0.25">
      <c r="A387" s="10"/>
      <c r="B387" s="12" t="s">
        <v>25916</v>
      </c>
      <c r="C387" s="10"/>
      <c r="D387" s="10"/>
      <c r="E387" s="10"/>
      <c r="F387" s="10"/>
      <c r="G387" s="10"/>
      <c r="H387" s="10"/>
      <c r="I387" s="10"/>
      <c r="J387" s="10"/>
    </row>
    <row r="388" spans="1:10" x14ac:dyDescent="0.25">
      <c r="A388" s="10"/>
      <c r="B388" s="12" t="s">
        <v>25917</v>
      </c>
      <c r="C388" s="10"/>
      <c r="D388" s="10"/>
      <c r="E388" s="10"/>
      <c r="F388" s="10"/>
      <c r="G388" s="10"/>
      <c r="H388" s="10"/>
      <c r="I388" s="10"/>
      <c r="J388" s="10"/>
    </row>
    <row r="389" spans="1:10" x14ac:dyDescent="0.25">
      <c r="A389" s="10"/>
      <c r="B389" s="12" t="s">
        <v>25918</v>
      </c>
      <c r="C389" s="10"/>
      <c r="D389" s="10"/>
      <c r="E389" s="10"/>
      <c r="F389" s="10"/>
      <c r="G389" s="10"/>
      <c r="H389" s="10"/>
      <c r="I389" s="10"/>
      <c r="J389" s="10"/>
    </row>
    <row r="390" spans="1:10" x14ac:dyDescent="0.25">
      <c r="A390" s="10"/>
      <c r="B390" s="12" t="s">
        <v>25919</v>
      </c>
      <c r="C390" s="10"/>
      <c r="D390" s="10"/>
      <c r="E390" s="10"/>
      <c r="F390" s="10"/>
      <c r="G390" s="10"/>
      <c r="H390" s="10"/>
      <c r="I390" s="10"/>
      <c r="J390" s="10"/>
    </row>
    <row r="391" spans="1:10" x14ac:dyDescent="0.25">
      <c r="A391" s="10"/>
      <c r="B391" s="12" t="s">
        <v>25920</v>
      </c>
      <c r="C391" s="10"/>
      <c r="D391" s="10"/>
      <c r="E391" s="10"/>
      <c r="F391" s="10"/>
      <c r="G391" s="10"/>
      <c r="H391" s="10"/>
      <c r="I391" s="10"/>
      <c r="J391" s="10"/>
    </row>
    <row r="392" spans="1:10" x14ac:dyDescent="0.25">
      <c r="A392" s="10"/>
      <c r="B392" s="12" t="s">
        <v>25921</v>
      </c>
      <c r="C392" s="10"/>
      <c r="D392" s="10"/>
      <c r="E392" s="10"/>
      <c r="F392" s="10"/>
      <c r="G392" s="10"/>
      <c r="H392" s="10"/>
      <c r="I392" s="10"/>
      <c r="J392" s="10"/>
    </row>
    <row r="393" spans="1:10" x14ac:dyDescent="0.25">
      <c r="A393" s="10"/>
      <c r="B393" s="12" t="s">
        <v>25922</v>
      </c>
      <c r="C393" s="10"/>
      <c r="D393" s="10"/>
      <c r="E393" s="10"/>
      <c r="F393" s="10"/>
      <c r="G393" s="10"/>
      <c r="H393" s="10"/>
      <c r="I393" s="10"/>
      <c r="J393" s="10"/>
    </row>
    <row r="394" spans="1:10" x14ac:dyDescent="0.25">
      <c r="A394" s="10"/>
      <c r="B394" s="12" t="s">
        <v>25923</v>
      </c>
      <c r="C394" s="10"/>
      <c r="D394" s="10"/>
      <c r="E394" s="10"/>
      <c r="F394" s="10"/>
      <c r="G394" s="10"/>
      <c r="H394" s="10"/>
      <c r="I394" s="10"/>
      <c r="J394" s="10"/>
    </row>
    <row r="395" spans="1:10" x14ac:dyDescent="0.25">
      <c r="A395" s="10"/>
      <c r="B395" s="12" t="s">
        <v>25924</v>
      </c>
      <c r="C395" s="10"/>
      <c r="D395" s="10"/>
      <c r="E395" s="10"/>
      <c r="F395" s="10"/>
      <c r="G395" s="10"/>
      <c r="H395" s="10"/>
      <c r="I395" s="10"/>
      <c r="J395" s="10"/>
    </row>
    <row r="396" spans="1:10" x14ac:dyDescent="0.25">
      <c r="A396" s="10"/>
      <c r="B396" s="12" t="s">
        <v>25925</v>
      </c>
      <c r="C396" s="10"/>
      <c r="D396" s="10"/>
      <c r="E396" s="10"/>
      <c r="F396" s="10"/>
      <c r="G396" s="10"/>
      <c r="H396" s="10"/>
      <c r="I396" s="10"/>
      <c r="J396" s="10"/>
    </row>
    <row r="397" spans="1:10" x14ac:dyDescent="0.25">
      <c r="A397" s="10"/>
      <c r="B397" s="12" t="s">
        <v>25926</v>
      </c>
      <c r="C397" s="10"/>
      <c r="D397" s="10"/>
      <c r="E397" s="10"/>
      <c r="F397" s="10"/>
      <c r="G397" s="10"/>
      <c r="H397" s="10"/>
      <c r="I397" s="10"/>
      <c r="J397" s="10"/>
    </row>
    <row r="398" spans="1:10" x14ac:dyDescent="0.25">
      <c r="A398" s="10"/>
      <c r="B398" s="12" t="s">
        <v>25927</v>
      </c>
      <c r="C398" s="10"/>
      <c r="D398" s="10"/>
      <c r="E398" s="10"/>
      <c r="F398" s="10"/>
      <c r="G398" s="10"/>
      <c r="H398" s="10"/>
      <c r="I398" s="10"/>
      <c r="J398" s="10"/>
    </row>
    <row r="399" spans="1:10" x14ac:dyDescent="0.25">
      <c r="A399" s="10"/>
      <c r="B399" s="12" t="s">
        <v>25928</v>
      </c>
      <c r="C399" s="10"/>
      <c r="D399" s="10"/>
      <c r="E399" s="10"/>
      <c r="F399" s="10"/>
      <c r="G399" s="10"/>
      <c r="H399" s="10"/>
      <c r="I399" s="10"/>
      <c r="J399" s="10"/>
    </row>
    <row r="400" spans="1:10" x14ac:dyDescent="0.25">
      <c r="A400" s="10"/>
      <c r="B400" s="12" t="s">
        <v>25929</v>
      </c>
      <c r="C400" s="10"/>
      <c r="D400" s="10"/>
      <c r="E400" s="10"/>
      <c r="F400" s="10"/>
      <c r="G400" s="10"/>
      <c r="H400" s="10"/>
      <c r="I400" s="10"/>
      <c r="J400" s="10"/>
    </row>
    <row r="401" spans="1:10" x14ac:dyDescent="0.25">
      <c r="A401" s="10"/>
      <c r="B401" s="12" t="s">
        <v>25930</v>
      </c>
      <c r="C401" s="10"/>
      <c r="D401" s="10"/>
      <c r="E401" s="10"/>
      <c r="F401" s="10"/>
      <c r="G401" s="10"/>
      <c r="H401" s="10"/>
      <c r="I401" s="10"/>
      <c r="J401" s="10"/>
    </row>
    <row r="402" spans="1:10" x14ac:dyDescent="0.25">
      <c r="A402" s="10"/>
      <c r="B402" s="12" t="s">
        <v>25931</v>
      </c>
      <c r="C402" s="10"/>
      <c r="D402" s="10"/>
      <c r="E402" s="10"/>
      <c r="F402" s="10"/>
      <c r="G402" s="10"/>
      <c r="H402" s="10"/>
      <c r="I402" s="10"/>
      <c r="J402" s="10"/>
    </row>
    <row r="403" spans="1:10" x14ac:dyDescent="0.25">
      <c r="A403" s="10"/>
      <c r="B403" s="12" t="s">
        <v>25932</v>
      </c>
      <c r="C403" s="10"/>
      <c r="D403" s="10"/>
      <c r="E403" s="10"/>
      <c r="F403" s="10"/>
      <c r="G403" s="10"/>
      <c r="H403" s="10"/>
      <c r="I403" s="10"/>
      <c r="J403" s="10"/>
    </row>
    <row r="404" spans="1:10" x14ac:dyDescent="0.25">
      <c r="A404" s="10"/>
      <c r="B404" s="12" t="s">
        <v>25933</v>
      </c>
      <c r="C404" s="10"/>
      <c r="D404" s="10"/>
      <c r="E404" s="10"/>
      <c r="F404" s="10"/>
      <c r="G404" s="10"/>
      <c r="H404" s="10"/>
      <c r="I404" s="10"/>
      <c r="J404" s="10"/>
    </row>
    <row r="405" spans="1:10" x14ac:dyDescent="0.25">
      <c r="A405" s="10"/>
      <c r="B405" s="12" t="s">
        <v>25934</v>
      </c>
      <c r="C405" s="10"/>
      <c r="D405" s="10"/>
      <c r="E405" s="10"/>
      <c r="F405" s="10"/>
      <c r="G405" s="10"/>
      <c r="H405" s="10"/>
      <c r="I405" s="10"/>
      <c r="J405" s="10"/>
    </row>
    <row r="406" spans="1:10" x14ac:dyDescent="0.25">
      <c r="A406" s="10"/>
      <c r="B406" s="12" t="s">
        <v>25935</v>
      </c>
      <c r="C406" s="10"/>
      <c r="D406" s="10"/>
      <c r="E406" s="10"/>
      <c r="F406" s="10"/>
      <c r="G406" s="10"/>
      <c r="H406" s="10"/>
      <c r="I406" s="10"/>
      <c r="J406" s="10"/>
    </row>
    <row r="407" spans="1:10" x14ac:dyDescent="0.25">
      <c r="A407" s="10"/>
      <c r="B407" s="12" t="s">
        <v>25936</v>
      </c>
      <c r="C407" s="10"/>
      <c r="D407" s="10"/>
      <c r="E407" s="10"/>
      <c r="F407" s="10"/>
      <c r="G407" s="10"/>
      <c r="H407" s="10"/>
      <c r="I407" s="10"/>
      <c r="J407" s="10"/>
    </row>
    <row r="408" spans="1:10" x14ac:dyDescent="0.25">
      <c r="A408" s="10"/>
      <c r="B408" s="12" t="s">
        <v>25937</v>
      </c>
      <c r="C408" s="10"/>
      <c r="D408" s="10"/>
      <c r="E408" s="10"/>
      <c r="F408" s="10"/>
      <c r="G408" s="10"/>
      <c r="H408" s="10"/>
      <c r="I408" s="10"/>
      <c r="J408" s="10"/>
    </row>
    <row r="409" spans="1:10" x14ac:dyDescent="0.25">
      <c r="A409" s="10"/>
      <c r="B409" s="12" t="s">
        <v>25938</v>
      </c>
      <c r="C409" s="10"/>
      <c r="D409" s="10"/>
      <c r="E409" s="10"/>
      <c r="F409" s="10"/>
      <c r="G409" s="10"/>
      <c r="H409" s="10"/>
      <c r="I409" s="10"/>
      <c r="J409" s="10"/>
    </row>
    <row r="410" spans="1:10" x14ac:dyDescent="0.25">
      <c r="A410" s="10"/>
      <c r="B410" s="12" t="s">
        <v>25939</v>
      </c>
      <c r="C410" s="10"/>
      <c r="D410" s="10"/>
      <c r="E410" s="10"/>
      <c r="F410" s="10"/>
      <c r="G410" s="10"/>
      <c r="H410" s="10"/>
      <c r="I410" s="10"/>
      <c r="J410" s="10"/>
    </row>
    <row r="411" spans="1:10" x14ac:dyDescent="0.25">
      <c r="A411" s="10"/>
      <c r="B411" s="12" t="s">
        <v>25940</v>
      </c>
      <c r="C411" s="10"/>
      <c r="D411" s="10"/>
      <c r="E411" s="10"/>
      <c r="F411" s="10"/>
      <c r="G411" s="10"/>
      <c r="H411" s="10"/>
      <c r="I411" s="10"/>
      <c r="J411" s="10"/>
    </row>
    <row r="412" spans="1:10" x14ac:dyDescent="0.25">
      <c r="A412" s="10"/>
      <c r="B412" s="12" t="s">
        <v>25941</v>
      </c>
      <c r="C412" s="10"/>
      <c r="D412" s="10"/>
      <c r="E412" s="10"/>
      <c r="F412" s="10"/>
      <c r="G412" s="10"/>
      <c r="H412" s="10"/>
      <c r="I412" s="10"/>
      <c r="J412" s="10"/>
    </row>
    <row r="413" spans="1:10" x14ac:dyDescent="0.25">
      <c r="A413" s="10"/>
      <c r="B413" s="12" t="s">
        <v>25942</v>
      </c>
      <c r="C413" s="10"/>
      <c r="D413" s="10"/>
      <c r="E413" s="10"/>
      <c r="F413" s="10"/>
      <c r="G413" s="10"/>
      <c r="H413" s="10"/>
      <c r="I413" s="10"/>
      <c r="J413" s="10"/>
    </row>
    <row r="414" spans="1:10" x14ac:dyDescent="0.25">
      <c r="A414" s="10"/>
      <c r="B414" s="12" t="s">
        <v>25943</v>
      </c>
      <c r="C414" s="10"/>
      <c r="D414" s="10"/>
      <c r="E414" s="10"/>
      <c r="F414" s="10"/>
      <c r="G414" s="10"/>
      <c r="H414" s="10"/>
      <c r="I414" s="10"/>
      <c r="J414" s="10"/>
    </row>
    <row r="415" spans="1:10" x14ac:dyDescent="0.25">
      <c r="A415" s="10"/>
      <c r="B415" s="12" t="s">
        <v>25944</v>
      </c>
      <c r="C415" s="10"/>
      <c r="D415" s="10"/>
      <c r="E415" s="10"/>
      <c r="F415" s="10"/>
      <c r="G415" s="10"/>
      <c r="H415" s="10"/>
      <c r="I415" s="10"/>
      <c r="J415" s="10"/>
    </row>
    <row r="416" spans="1:10" x14ac:dyDescent="0.25">
      <c r="A416" s="10"/>
      <c r="B416" s="12" t="s">
        <v>25945</v>
      </c>
      <c r="C416" s="10"/>
      <c r="D416" s="10"/>
      <c r="E416" s="10"/>
      <c r="F416" s="10"/>
      <c r="G416" s="10"/>
      <c r="H416" s="10"/>
      <c r="I416" s="10"/>
      <c r="J416" s="10"/>
    </row>
    <row r="417" spans="1:10" x14ac:dyDescent="0.25">
      <c r="A417" s="10"/>
      <c r="B417" s="12" t="s">
        <v>25946</v>
      </c>
      <c r="C417" s="10"/>
      <c r="D417" s="10"/>
      <c r="E417" s="10"/>
      <c r="F417" s="10"/>
      <c r="G417" s="10"/>
      <c r="H417" s="10"/>
      <c r="I417" s="10"/>
      <c r="J417" s="10"/>
    </row>
    <row r="418" spans="1:10" x14ac:dyDescent="0.25">
      <c r="A418" s="10"/>
      <c r="B418" s="12" t="s">
        <v>25947</v>
      </c>
      <c r="C418" s="10"/>
      <c r="D418" s="10"/>
      <c r="E418" s="10"/>
      <c r="F418" s="10"/>
      <c r="G418" s="10"/>
      <c r="H418" s="10"/>
      <c r="I418" s="10"/>
      <c r="J418" s="10"/>
    </row>
    <row r="419" spans="1:10" x14ac:dyDescent="0.25">
      <c r="A419" s="10"/>
      <c r="B419" s="12" t="s">
        <v>25948</v>
      </c>
      <c r="C419" s="10"/>
      <c r="D419" s="10"/>
      <c r="E419" s="10"/>
      <c r="F419" s="10"/>
      <c r="G419" s="10"/>
      <c r="H419" s="10"/>
      <c r="I419" s="10"/>
      <c r="J419" s="10"/>
    </row>
    <row r="420" spans="1:10" x14ac:dyDescent="0.25">
      <c r="A420" s="10"/>
      <c r="B420" s="12" t="s">
        <v>25949</v>
      </c>
      <c r="C420" s="10"/>
      <c r="D420" s="10"/>
      <c r="E420" s="10"/>
      <c r="F420" s="10"/>
      <c r="G420" s="10"/>
      <c r="H420" s="10"/>
      <c r="I420" s="10"/>
      <c r="J420" s="10"/>
    </row>
    <row r="421" spans="1:10" x14ac:dyDescent="0.25">
      <c r="A421" s="10"/>
      <c r="B421" s="12" t="s">
        <v>25950</v>
      </c>
      <c r="C421" s="10"/>
      <c r="D421" s="10"/>
      <c r="E421" s="10"/>
      <c r="F421" s="10"/>
      <c r="G421" s="10"/>
      <c r="H421" s="10"/>
      <c r="I421" s="10"/>
      <c r="J421" s="10"/>
    </row>
    <row r="422" spans="1:10" x14ac:dyDescent="0.25">
      <c r="A422" s="10"/>
      <c r="B422" s="12" t="s">
        <v>25951</v>
      </c>
      <c r="C422" s="10"/>
      <c r="D422" s="10"/>
      <c r="E422" s="10"/>
      <c r="F422" s="10"/>
      <c r="G422" s="10"/>
      <c r="H422" s="10"/>
      <c r="I422" s="10"/>
      <c r="J422" s="10"/>
    </row>
    <row r="423" spans="1:10" x14ac:dyDescent="0.25">
      <c r="A423" s="10"/>
      <c r="B423" s="12" t="s">
        <v>25952</v>
      </c>
      <c r="C423" s="10"/>
      <c r="D423" s="10"/>
      <c r="E423" s="10"/>
      <c r="F423" s="10"/>
      <c r="G423" s="10"/>
      <c r="H423" s="10"/>
      <c r="I423" s="10"/>
      <c r="J423" s="10"/>
    </row>
    <row r="424" spans="1:10" x14ac:dyDescent="0.25">
      <c r="A424" s="10"/>
      <c r="B424" s="12" t="s">
        <v>25953</v>
      </c>
      <c r="C424" s="10"/>
      <c r="D424" s="10"/>
      <c r="E424" s="10"/>
      <c r="F424" s="10"/>
      <c r="G424" s="10"/>
      <c r="H424" s="10"/>
      <c r="I424" s="10"/>
      <c r="J424" s="10"/>
    </row>
    <row r="425" spans="1:10" x14ac:dyDescent="0.25">
      <c r="A425" s="10"/>
      <c r="B425" s="12" t="s">
        <v>25954</v>
      </c>
      <c r="C425" s="10"/>
      <c r="D425" s="10"/>
      <c r="E425" s="10"/>
      <c r="F425" s="10"/>
      <c r="G425" s="10"/>
      <c r="H425" s="10"/>
      <c r="I425" s="10"/>
      <c r="J425" s="10"/>
    </row>
    <row r="426" spans="1:10" x14ac:dyDescent="0.25">
      <c r="A426" s="10"/>
      <c r="B426" s="12" t="s">
        <v>25955</v>
      </c>
      <c r="C426" s="10"/>
      <c r="D426" s="10"/>
      <c r="E426" s="10"/>
      <c r="F426" s="10"/>
      <c r="G426" s="10"/>
      <c r="H426" s="10"/>
      <c r="I426" s="10"/>
      <c r="J426" s="10"/>
    </row>
    <row r="427" spans="1:10" x14ac:dyDescent="0.25">
      <c r="A427" s="10"/>
      <c r="B427" s="12" t="s">
        <v>25956</v>
      </c>
      <c r="C427" s="10"/>
      <c r="D427" s="10"/>
      <c r="E427" s="10"/>
      <c r="F427" s="10"/>
      <c r="G427" s="10"/>
      <c r="H427" s="10"/>
      <c r="I427" s="10"/>
      <c r="J427" s="10"/>
    </row>
    <row r="428" spans="1:10" x14ac:dyDescent="0.25">
      <c r="A428" s="10"/>
      <c r="B428" s="12" t="s">
        <v>25957</v>
      </c>
      <c r="C428" s="10"/>
      <c r="D428" s="10"/>
      <c r="E428" s="10"/>
      <c r="F428" s="10"/>
      <c r="G428" s="10"/>
      <c r="H428" s="10"/>
      <c r="I428" s="10"/>
      <c r="J428" s="10"/>
    </row>
    <row r="429" spans="1:10" x14ac:dyDescent="0.25">
      <c r="A429" s="10"/>
      <c r="B429" s="12" t="s">
        <v>25958</v>
      </c>
      <c r="C429" s="10"/>
      <c r="D429" s="10"/>
      <c r="E429" s="10"/>
      <c r="F429" s="10"/>
      <c r="G429" s="10"/>
      <c r="H429" s="10"/>
      <c r="I429" s="10"/>
      <c r="J429" s="10"/>
    </row>
    <row r="430" spans="1:10" x14ac:dyDescent="0.25">
      <c r="A430" s="10"/>
      <c r="B430" s="12" t="s">
        <v>25959</v>
      </c>
      <c r="C430" s="10"/>
      <c r="D430" s="10"/>
      <c r="E430" s="10"/>
      <c r="F430" s="10"/>
      <c r="G430" s="10"/>
      <c r="H430" s="10"/>
      <c r="I430" s="10"/>
      <c r="J430" s="10"/>
    </row>
    <row r="431" spans="1:10" x14ac:dyDescent="0.25">
      <c r="A431" s="10"/>
      <c r="B431" s="12" t="s">
        <v>25960</v>
      </c>
      <c r="C431" s="10"/>
      <c r="D431" s="10"/>
      <c r="E431" s="10"/>
      <c r="F431" s="10"/>
      <c r="G431" s="10"/>
      <c r="H431" s="10"/>
      <c r="I431" s="10"/>
      <c r="J431" s="10"/>
    </row>
    <row r="432" spans="1:10" x14ac:dyDescent="0.25">
      <c r="A432" s="10"/>
      <c r="B432" s="12" t="s">
        <v>25961</v>
      </c>
      <c r="C432" s="10"/>
      <c r="D432" s="10"/>
      <c r="E432" s="10"/>
      <c r="F432" s="10"/>
      <c r="G432" s="10"/>
      <c r="H432" s="10"/>
      <c r="I432" s="10"/>
      <c r="J432" s="10"/>
    </row>
    <row r="433" spans="1:10" x14ac:dyDescent="0.25">
      <c r="A433" s="10"/>
      <c r="B433" s="12" t="s">
        <v>25962</v>
      </c>
      <c r="C433" s="10"/>
      <c r="D433" s="10"/>
      <c r="E433" s="10"/>
      <c r="F433" s="10"/>
      <c r="G433" s="10"/>
      <c r="H433" s="10"/>
      <c r="I433" s="10"/>
      <c r="J433" s="10"/>
    </row>
    <row r="434" spans="1:10" x14ac:dyDescent="0.25">
      <c r="A434" s="10"/>
      <c r="B434" s="12" t="s">
        <v>25963</v>
      </c>
      <c r="C434" s="10"/>
      <c r="D434" s="10"/>
      <c r="E434" s="10"/>
      <c r="F434" s="10"/>
      <c r="G434" s="10"/>
      <c r="H434" s="10"/>
      <c r="I434" s="10"/>
      <c r="J434" s="10"/>
    </row>
    <row r="435" spans="1:10" x14ac:dyDescent="0.25">
      <c r="A435" s="10"/>
      <c r="B435" s="12" t="s">
        <v>25964</v>
      </c>
      <c r="C435" s="10"/>
      <c r="D435" s="10"/>
      <c r="E435" s="10"/>
      <c r="F435" s="10"/>
      <c r="G435" s="10"/>
      <c r="H435" s="10"/>
      <c r="I435" s="10"/>
      <c r="J435" s="10"/>
    </row>
    <row r="436" spans="1:10" x14ac:dyDescent="0.25">
      <c r="A436" s="10"/>
      <c r="B436" s="12" t="s">
        <v>25965</v>
      </c>
      <c r="C436" s="10"/>
      <c r="D436" s="10"/>
      <c r="E436" s="10"/>
      <c r="F436" s="10"/>
      <c r="G436" s="10"/>
      <c r="H436" s="10"/>
      <c r="I436" s="10"/>
      <c r="J436" s="10"/>
    </row>
    <row r="437" spans="1:10" x14ac:dyDescent="0.25">
      <c r="A437" s="10"/>
      <c r="B437" s="12" t="s">
        <v>25966</v>
      </c>
      <c r="C437" s="10"/>
      <c r="D437" s="10"/>
      <c r="E437" s="10"/>
      <c r="F437" s="10"/>
      <c r="G437" s="10"/>
      <c r="H437" s="10"/>
      <c r="I437" s="10"/>
      <c r="J437" s="10"/>
    </row>
    <row r="438" spans="1:10" x14ac:dyDescent="0.25">
      <c r="A438" s="10"/>
      <c r="B438" s="12" t="s">
        <v>25967</v>
      </c>
      <c r="C438" s="10"/>
      <c r="D438" s="10"/>
      <c r="E438" s="10"/>
      <c r="F438" s="10"/>
      <c r="G438" s="10"/>
      <c r="H438" s="10"/>
      <c r="I438" s="10"/>
      <c r="J438" s="10"/>
    </row>
    <row r="439" spans="1:10" x14ac:dyDescent="0.25">
      <c r="A439" s="10"/>
      <c r="B439" s="12" t="s">
        <v>25968</v>
      </c>
      <c r="C439" s="10"/>
      <c r="D439" s="10"/>
      <c r="E439" s="10"/>
      <c r="F439" s="10"/>
      <c r="G439" s="10"/>
      <c r="H439" s="10"/>
      <c r="I439" s="10"/>
      <c r="J439" s="10"/>
    </row>
    <row r="440" spans="1:10" x14ac:dyDescent="0.25">
      <c r="A440" s="10"/>
      <c r="B440" s="12" t="s">
        <v>25969</v>
      </c>
      <c r="C440" s="10"/>
      <c r="D440" s="10"/>
      <c r="E440" s="10"/>
      <c r="F440" s="10"/>
      <c r="G440" s="10"/>
      <c r="H440" s="10"/>
      <c r="I440" s="10"/>
      <c r="J440" s="10"/>
    </row>
    <row r="441" spans="1:10" x14ac:dyDescent="0.25">
      <c r="A441" s="10"/>
      <c r="B441" s="12" t="s">
        <v>25970</v>
      </c>
      <c r="C441" s="10"/>
      <c r="D441" s="10"/>
      <c r="E441" s="10"/>
      <c r="F441" s="10"/>
      <c r="G441" s="10"/>
      <c r="H441" s="10"/>
      <c r="I441" s="10"/>
      <c r="J441" s="10"/>
    </row>
    <row r="442" spans="1:10" x14ac:dyDescent="0.25">
      <c r="A442" s="10"/>
      <c r="B442" s="12" t="s">
        <v>25971</v>
      </c>
      <c r="C442" s="10"/>
      <c r="D442" s="10"/>
      <c r="E442" s="10"/>
      <c r="F442" s="10"/>
      <c r="G442" s="10"/>
      <c r="H442" s="10"/>
      <c r="I442" s="10"/>
      <c r="J442" s="10"/>
    </row>
    <row r="443" spans="1:10" x14ac:dyDescent="0.25">
      <c r="A443" s="10"/>
      <c r="B443" s="12" t="s">
        <v>25972</v>
      </c>
      <c r="C443" s="10"/>
      <c r="D443" s="10"/>
      <c r="E443" s="10"/>
      <c r="F443" s="10"/>
      <c r="G443" s="10"/>
      <c r="H443" s="10"/>
      <c r="I443" s="10"/>
      <c r="J443" s="10"/>
    </row>
    <row r="444" spans="1:10" x14ac:dyDescent="0.25">
      <c r="A444" s="10"/>
      <c r="B444" s="12" t="s">
        <v>25973</v>
      </c>
      <c r="C444" s="10"/>
      <c r="D444" s="10"/>
      <c r="E444" s="10"/>
      <c r="F444" s="10"/>
      <c r="G444" s="10"/>
      <c r="H444" s="10"/>
      <c r="I444" s="10"/>
      <c r="J444" s="10"/>
    </row>
    <row r="445" spans="1:10" x14ac:dyDescent="0.25">
      <c r="A445" s="10"/>
      <c r="B445" s="12" t="s">
        <v>25974</v>
      </c>
      <c r="C445" s="10"/>
      <c r="D445" s="10"/>
      <c r="E445" s="10"/>
      <c r="F445" s="10"/>
      <c r="G445" s="10"/>
      <c r="H445" s="10"/>
      <c r="I445" s="10"/>
      <c r="J445" s="10"/>
    </row>
    <row r="446" spans="1:10" x14ac:dyDescent="0.25">
      <c r="A446" s="10"/>
      <c r="B446" s="12" t="s">
        <v>25975</v>
      </c>
      <c r="C446" s="10"/>
      <c r="D446" s="10"/>
      <c r="E446" s="10"/>
      <c r="F446" s="10"/>
      <c r="G446" s="10"/>
      <c r="H446" s="10"/>
      <c r="I446" s="10"/>
      <c r="J446" s="10"/>
    </row>
    <row r="447" spans="1:10" x14ac:dyDescent="0.25">
      <c r="A447" s="10"/>
      <c r="B447" s="12" t="s">
        <v>25976</v>
      </c>
      <c r="C447" s="10"/>
      <c r="D447" s="10"/>
      <c r="E447" s="10"/>
      <c r="F447" s="10"/>
      <c r="G447" s="10"/>
      <c r="H447" s="10"/>
      <c r="I447" s="10"/>
      <c r="J447" s="10"/>
    </row>
    <row r="448" spans="1:10" x14ac:dyDescent="0.25">
      <c r="A448" s="10"/>
      <c r="B448" s="12" t="s">
        <v>25977</v>
      </c>
      <c r="C448" s="10"/>
      <c r="D448" s="10"/>
      <c r="E448" s="10"/>
      <c r="F448" s="10"/>
      <c r="G448" s="10"/>
      <c r="H448" s="10"/>
      <c r="I448" s="10"/>
      <c r="J448" s="10"/>
    </row>
    <row r="449" spans="1:10" x14ac:dyDescent="0.25">
      <c r="A449" s="10"/>
      <c r="B449" s="12" t="s">
        <v>25978</v>
      </c>
      <c r="C449" s="10"/>
      <c r="D449" s="10"/>
      <c r="E449" s="10"/>
      <c r="F449" s="10"/>
      <c r="G449" s="10"/>
      <c r="H449" s="10"/>
      <c r="I449" s="10"/>
      <c r="J449" s="10"/>
    </row>
    <row r="450" spans="1:10" x14ac:dyDescent="0.25">
      <c r="A450" s="10"/>
      <c r="B450" s="12" t="s">
        <v>25979</v>
      </c>
      <c r="C450" s="10"/>
      <c r="D450" s="10"/>
      <c r="E450" s="10"/>
      <c r="F450" s="10"/>
      <c r="G450" s="10"/>
      <c r="H450" s="10"/>
      <c r="I450" s="10"/>
      <c r="J450" s="10"/>
    </row>
    <row r="451" spans="1:10" x14ac:dyDescent="0.25">
      <c r="A451" s="10"/>
      <c r="B451" s="12" t="s">
        <v>25980</v>
      </c>
      <c r="C451" s="10"/>
      <c r="D451" s="10"/>
      <c r="E451" s="10"/>
      <c r="F451" s="10"/>
      <c r="G451" s="10"/>
      <c r="H451" s="10"/>
      <c r="I451" s="10"/>
      <c r="J451" s="10"/>
    </row>
    <row r="452" spans="1:10" x14ac:dyDescent="0.25">
      <c r="A452" s="10"/>
      <c r="B452" s="12" t="s">
        <v>25981</v>
      </c>
      <c r="C452" s="10"/>
      <c r="D452" s="10"/>
      <c r="E452" s="10"/>
      <c r="F452" s="10"/>
      <c r="G452" s="10"/>
      <c r="H452" s="10"/>
      <c r="I452" s="10"/>
      <c r="J452" s="10"/>
    </row>
    <row r="453" spans="1:10" x14ac:dyDescent="0.25">
      <c r="A453" s="10"/>
      <c r="B453" s="12" t="s">
        <v>25982</v>
      </c>
      <c r="C453" s="10"/>
      <c r="D453" s="10"/>
      <c r="E453" s="10"/>
      <c r="F453" s="10"/>
      <c r="G453" s="10"/>
      <c r="H453" s="10"/>
      <c r="I453" s="10"/>
      <c r="J453" s="10"/>
    </row>
    <row r="454" spans="1:10" x14ac:dyDescent="0.25">
      <c r="A454" s="10"/>
      <c r="B454" s="12" t="s">
        <v>25983</v>
      </c>
      <c r="C454" s="10"/>
      <c r="D454" s="10"/>
      <c r="E454" s="10"/>
      <c r="F454" s="10"/>
      <c r="G454" s="10"/>
      <c r="H454" s="10"/>
      <c r="I454" s="10"/>
      <c r="J454" s="10"/>
    </row>
    <row r="455" spans="1:10" x14ac:dyDescent="0.25">
      <c r="A455" s="10"/>
      <c r="B455" s="12" t="s">
        <v>25984</v>
      </c>
      <c r="C455" s="10"/>
      <c r="D455" s="10"/>
      <c r="E455" s="10"/>
      <c r="F455" s="10"/>
      <c r="G455" s="10"/>
      <c r="H455" s="10"/>
      <c r="I455" s="10"/>
      <c r="J455" s="10"/>
    </row>
    <row r="456" spans="1:10" x14ac:dyDescent="0.25">
      <c r="A456" s="10"/>
      <c r="B456" s="12" t="s">
        <v>25985</v>
      </c>
      <c r="C456" s="10"/>
      <c r="D456" s="10"/>
      <c r="E456" s="10"/>
      <c r="F456" s="10"/>
      <c r="G456" s="10"/>
      <c r="H456" s="10"/>
      <c r="I456" s="10"/>
      <c r="J456" s="10"/>
    </row>
    <row r="457" spans="1:10" x14ac:dyDescent="0.25">
      <c r="A457" s="10"/>
      <c r="B457" s="12" t="s">
        <v>25986</v>
      </c>
      <c r="C457" s="10"/>
      <c r="D457" s="10"/>
      <c r="E457" s="10"/>
      <c r="F457" s="10"/>
      <c r="G457" s="10"/>
      <c r="H457" s="10"/>
      <c r="I457" s="10"/>
      <c r="J457" s="10"/>
    </row>
    <row r="458" spans="1:10" x14ac:dyDescent="0.25">
      <c r="A458" s="10"/>
      <c r="B458" s="12" t="s">
        <v>25987</v>
      </c>
      <c r="C458" s="10"/>
      <c r="D458" s="10"/>
      <c r="E458" s="10"/>
      <c r="F458" s="10"/>
      <c r="G458" s="10"/>
      <c r="H458" s="10"/>
      <c r="I458" s="10"/>
      <c r="J458" s="10"/>
    </row>
    <row r="459" spans="1:10" x14ac:dyDescent="0.25">
      <c r="A459" s="10"/>
      <c r="B459" s="12" t="s">
        <v>25988</v>
      </c>
      <c r="C459" s="10"/>
      <c r="D459" s="10"/>
      <c r="E459" s="10"/>
      <c r="F459" s="10"/>
      <c r="G459" s="10"/>
      <c r="H459" s="10"/>
      <c r="I459" s="10"/>
      <c r="J459" s="10"/>
    </row>
    <row r="460" spans="1:10" x14ac:dyDescent="0.25">
      <c r="A460" s="10"/>
      <c r="B460" s="12" t="s">
        <v>25989</v>
      </c>
      <c r="C460" s="10"/>
      <c r="D460" s="10"/>
      <c r="E460" s="10"/>
      <c r="F460" s="10"/>
      <c r="G460" s="10"/>
      <c r="H460" s="10"/>
      <c r="I460" s="10"/>
      <c r="J460" s="10"/>
    </row>
    <row r="461" spans="1:10" x14ac:dyDescent="0.25">
      <c r="A461" s="10"/>
      <c r="B461" s="12" t="s">
        <v>25990</v>
      </c>
      <c r="C461" s="10"/>
      <c r="D461" s="10"/>
      <c r="E461" s="10"/>
      <c r="F461" s="10"/>
      <c r="G461" s="10"/>
      <c r="H461" s="10"/>
      <c r="I461" s="10"/>
      <c r="J461" s="10"/>
    </row>
    <row r="462" spans="1:10" x14ac:dyDescent="0.25">
      <c r="A462" s="10"/>
      <c r="B462" s="12" t="s">
        <v>25991</v>
      </c>
      <c r="C462" s="10"/>
      <c r="D462" s="10"/>
      <c r="E462" s="10"/>
      <c r="F462" s="10"/>
      <c r="G462" s="10"/>
      <c r="H462" s="10"/>
      <c r="I462" s="10"/>
      <c r="J462" s="10"/>
    </row>
    <row r="463" spans="1:10" x14ac:dyDescent="0.25">
      <c r="A463" s="10"/>
      <c r="B463" s="12" t="s">
        <v>25992</v>
      </c>
      <c r="C463" s="10"/>
      <c r="D463" s="10"/>
      <c r="E463" s="10"/>
      <c r="F463" s="10"/>
      <c r="G463" s="10"/>
      <c r="H463" s="10"/>
      <c r="I463" s="10"/>
      <c r="J463" s="10"/>
    </row>
    <row r="464" spans="1:10" x14ac:dyDescent="0.25">
      <c r="A464" s="10"/>
      <c r="B464" s="12" t="s">
        <v>25993</v>
      </c>
      <c r="C464" s="10"/>
      <c r="D464" s="10"/>
      <c r="E464" s="10"/>
      <c r="F464" s="10"/>
      <c r="G464" s="10"/>
      <c r="H464" s="10"/>
      <c r="I464" s="10"/>
      <c r="J464" s="10"/>
    </row>
    <row r="465" spans="1:10" x14ac:dyDescent="0.25">
      <c r="A465" s="10"/>
      <c r="B465" s="12" t="s">
        <v>25994</v>
      </c>
      <c r="C465" s="10"/>
      <c r="D465" s="10"/>
      <c r="E465" s="10"/>
      <c r="F465" s="10"/>
      <c r="G465" s="10"/>
      <c r="H465" s="10"/>
      <c r="I465" s="10"/>
      <c r="J465" s="10"/>
    </row>
    <row r="466" spans="1:10" x14ac:dyDescent="0.25">
      <c r="A466" s="10"/>
      <c r="B466" s="12" t="s">
        <v>25995</v>
      </c>
      <c r="C466" s="10"/>
      <c r="D466" s="10"/>
      <c r="E466" s="10"/>
      <c r="F466" s="10"/>
      <c r="G466" s="10"/>
      <c r="H466" s="10"/>
      <c r="I466" s="10"/>
      <c r="J466" s="10"/>
    </row>
    <row r="467" spans="1:10" x14ac:dyDescent="0.25">
      <c r="A467" s="10"/>
      <c r="B467" s="12" t="s">
        <v>25996</v>
      </c>
      <c r="C467" s="10"/>
      <c r="D467" s="10"/>
      <c r="E467" s="10"/>
      <c r="F467" s="10"/>
      <c r="G467" s="10"/>
      <c r="H467" s="10"/>
      <c r="I467" s="10"/>
      <c r="J467" s="10"/>
    </row>
    <row r="468" spans="1:10" x14ac:dyDescent="0.25">
      <c r="A468" s="10"/>
      <c r="B468" s="12" t="s">
        <v>25997</v>
      </c>
      <c r="C468" s="10"/>
      <c r="D468" s="10"/>
      <c r="E468" s="10"/>
      <c r="F468" s="10"/>
      <c r="G468" s="10"/>
      <c r="H468" s="10"/>
      <c r="I468" s="10"/>
      <c r="J468" s="10"/>
    </row>
    <row r="469" spans="1:10" x14ac:dyDescent="0.25">
      <c r="A469" s="10"/>
      <c r="B469" s="12" t="s">
        <v>25998</v>
      </c>
      <c r="C469" s="10"/>
      <c r="D469" s="10"/>
      <c r="E469" s="10"/>
      <c r="F469" s="10"/>
      <c r="G469" s="10"/>
      <c r="H469" s="10"/>
      <c r="I469" s="10"/>
      <c r="J469" s="10"/>
    </row>
    <row r="470" spans="1:10" x14ac:dyDescent="0.25">
      <c r="A470" s="10"/>
      <c r="B470" s="12" t="s">
        <v>25999</v>
      </c>
      <c r="C470" s="10"/>
      <c r="D470" s="10"/>
      <c r="E470" s="10"/>
      <c r="F470" s="10"/>
      <c r="G470" s="10"/>
      <c r="H470" s="10"/>
      <c r="I470" s="10"/>
      <c r="J470" s="10"/>
    </row>
    <row r="471" spans="1:10" x14ac:dyDescent="0.25">
      <c r="A471" s="10"/>
      <c r="B471" s="12" t="s">
        <v>26000</v>
      </c>
      <c r="C471" s="10"/>
      <c r="D471" s="10"/>
      <c r="E471" s="10"/>
      <c r="F471" s="10"/>
      <c r="G471" s="10"/>
      <c r="H471" s="10"/>
      <c r="I471" s="10"/>
      <c r="J471" s="10"/>
    </row>
    <row r="472" spans="1:10" x14ac:dyDescent="0.25">
      <c r="A472" s="10"/>
      <c r="B472" s="12" t="s">
        <v>26001</v>
      </c>
      <c r="C472" s="10"/>
      <c r="D472" s="10"/>
      <c r="E472" s="10"/>
      <c r="F472" s="10"/>
      <c r="G472" s="10"/>
      <c r="H472" s="10"/>
      <c r="I472" s="10"/>
      <c r="J472" s="10"/>
    </row>
    <row r="473" spans="1:10" x14ac:dyDescent="0.25">
      <c r="A473" s="10"/>
      <c r="B473" s="12" t="s">
        <v>26002</v>
      </c>
      <c r="C473" s="10"/>
      <c r="D473" s="10"/>
      <c r="E473" s="10"/>
      <c r="F473" s="10"/>
      <c r="G473" s="10"/>
      <c r="H473" s="10"/>
      <c r="I473" s="10"/>
      <c r="J473" s="10"/>
    </row>
    <row r="474" spans="1:10" x14ac:dyDescent="0.25">
      <c r="A474" s="10"/>
      <c r="B474" s="12" t="s">
        <v>26003</v>
      </c>
      <c r="C474" s="10"/>
      <c r="D474" s="10"/>
      <c r="E474" s="10"/>
      <c r="F474" s="10"/>
      <c r="G474" s="10"/>
      <c r="H474" s="10"/>
      <c r="I474" s="10"/>
      <c r="J474" s="10"/>
    </row>
    <row r="475" spans="1:10" x14ac:dyDescent="0.25">
      <c r="A475" s="10"/>
      <c r="B475" s="12" t="s">
        <v>26004</v>
      </c>
      <c r="C475" s="10"/>
      <c r="D475" s="10"/>
      <c r="E475" s="10"/>
      <c r="F475" s="10"/>
      <c r="G475" s="10"/>
      <c r="H475" s="10"/>
      <c r="I475" s="10"/>
      <c r="J475" s="10"/>
    </row>
    <row r="476" spans="1:10" x14ac:dyDescent="0.25">
      <c r="A476" s="10"/>
      <c r="B476" s="12" t="s">
        <v>26005</v>
      </c>
      <c r="C476" s="10"/>
      <c r="D476" s="10"/>
      <c r="E476" s="10"/>
      <c r="F476" s="10"/>
      <c r="G476" s="10"/>
      <c r="H476" s="10"/>
      <c r="I476" s="10"/>
      <c r="J476" s="10"/>
    </row>
    <row r="477" spans="1:10" x14ac:dyDescent="0.25">
      <c r="A477" s="10"/>
      <c r="B477" s="12" t="s">
        <v>26006</v>
      </c>
      <c r="C477" s="10"/>
      <c r="D477" s="10"/>
      <c r="E477" s="10"/>
      <c r="F477" s="10"/>
      <c r="G477" s="10"/>
      <c r="H477" s="10"/>
      <c r="I477" s="10"/>
      <c r="J477" s="10"/>
    </row>
    <row r="478" spans="1:10" x14ac:dyDescent="0.25">
      <c r="A478" s="10"/>
      <c r="B478" s="12" t="s">
        <v>26007</v>
      </c>
      <c r="C478" s="10"/>
      <c r="D478" s="10"/>
      <c r="E478" s="10"/>
      <c r="F478" s="10"/>
      <c r="G478" s="10"/>
      <c r="H478" s="10"/>
      <c r="I478" s="10"/>
      <c r="J478" s="10"/>
    </row>
    <row r="479" spans="1:10" x14ac:dyDescent="0.25">
      <c r="A479" s="10"/>
      <c r="B479" s="12" t="s">
        <v>26008</v>
      </c>
      <c r="C479" s="10"/>
      <c r="D479" s="10"/>
      <c r="E479" s="10"/>
      <c r="F479" s="10"/>
      <c r="G479" s="10"/>
      <c r="H479" s="10"/>
      <c r="I479" s="10"/>
      <c r="J479" s="10"/>
    </row>
    <row r="480" spans="1:10" x14ac:dyDescent="0.25">
      <c r="A480" s="10"/>
      <c r="B480" s="12" t="s">
        <v>26009</v>
      </c>
      <c r="C480" s="10"/>
      <c r="D480" s="10"/>
      <c r="E480" s="10"/>
      <c r="F480" s="10"/>
      <c r="G480" s="10"/>
      <c r="H480" s="10"/>
      <c r="I480" s="10"/>
      <c r="J480" s="10"/>
    </row>
    <row r="481" spans="1:10" x14ac:dyDescent="0.25">
      <c r="A481" s="10"/>
      <c r="B481" s="12" t="s">
        <v>26010</v>
      </c>
      <c r="C481" s="10"/>
      <c r="D481" s="10"/>
      <c r="E481" s="10"/>
      <c r="F481" s="10"/>
      <c r="G481" s="10"/>
      <c r="H481" s="10"/>
      <c r="I481" s="10"/>
      <c r="J481" s="10"/>
    </row>
    <row r="482" spans="1:10" x14ac:dyDescent="0.25">
      <c r="A482" s="10"/>
      <c r="B482" s="12" t="s">
        <v>26011</v>
      </c>
      <c r="C482" s="10"/>
      <c r="D482" s="10"/>
      <c r="E482" s="10"/>
      <c r="F482" s="10"/>
      <c r="G482" s="10"/>
      <c r="H482" s="10"/>
      <c r="I482" s="10"/>
      <c r="J482" s="10"/>
    </row>
    <row r="483" spans="1:10" x14ac:dyDescent="0.25">
      <c r="A483" s="10"/>
      <c r="B483" s="12" t="s">
        <v>26012</v>
      </c>
      <c r="C483" s="10"/>
      <c r="D483" s="10"/>
      <c r="E483" s="10"/>
      <c r="F483" s="10"/>
      <c r="G483" s="10"/>
      <c r="H483" s="10"/>
      <c r="I483" s="10"/>
      <c r="J483" s="10"/>
    </row>
    <row r="484" spans="1:10" x14ac:dyDescent="0.25">
      <c r="A484" s="10"/>
      <c r="B484" s="12" t="s">
        <v>26013</v>
      </c>
      <c r="C484" s="10"/>
      <c r="D484" s="10"/>
      <c r="E484" s="10"/>
      <c r="F484" s="10"/>
      <c r="G484" s="10"/>
      <c r="H484" s="10"/>
      <c r="I484" s="10"/>
      <c r="J484" s="10"/>
    </row>
    <row r="485" spans="1:10" x14ac:dyDescent="0.25">
      <c r="A485" s="10"/>
      <c r="B485" s="12" t="s">
        <v>26014</v>
      </c>
      <c r="C485" s="10"/>
      <c r="D485" s="10"/>
      <c r="E485" s="10"/>
      <c r="F485" s="10"/>
      <c r="G485" s="10"/>
      <c r="H485" s="10"/>
      <c r="I485" s="10"/>
      <c r="J485" s="10"/>
    </row>
    <row r="486" spans="1:10" x14ac:dyDescent="0.25">
      <c r="A486" s="10"/>
      <c r="B486" s="12" t="s">
        <v>26015</v>
      </c>
      <c r="C486" s="10"/>
      <c r="D486" s="10"/>
      <c r="E486" s="10"/>
      <c r="F486" s="10"/>
      <c r="G486" s="10"/>
      <c r="H486" s="10"/>
      <c r="I486" s="10"/>
      <c r="J486" s="10"/>
    </row>
    <row r="487" spans="1:10" x14ac:dyDescent="0.25">
      <c r="A487" s="10"/>
      <c r="B487" s="12" t="s">
        <v>26016</v>
      </c>
      <c r="C487" s="10"/>
      <c r="D487" s="10"/>
      <c r="E487" s="10"/>
      <c r="F487" s="10"/>
      <c r="G487" s="10"/>
      <c r="H487" s="10"/>
      <c r="I487" s="10"/>
      <c r="J487" s="10"/>
    </row>
    <row r="488" spans="1:10" x14ac:dyDescent="0.25">
      <c r="A488" s="10"/>
      <c r="B488" s="12" t="s">
        <v>26017</v>
      </c>
      <c r="C488" s="10"/>
      <c r="D488" s="10"/>
      <c r="E488" s="10"/>
      <c r="F488" s="10"/>
      <c r="G488" s="10"/>
      <c r="H488" s="10"/>
      <c r="I488" s="10"/>
      <c r="J488" s="10"/>
    </row>
    <row r="489" spans="1:10" x14ac:dyDescent="0.25">
      <c r="A489" s="10"/>
      <c r="B489" s="12" t="s">
        <v>26018</v>
      </c>
      <c r="C489" s="10"/>
      <c r="D489" s="10"/>
      <c r="E489" s="10"/>
      <c r="F489" s="10"/>
      <c r="G489" s="10"/>
      <c r="H489" s="10"/>
      <c r="I489" s="10"/>
      <c r="J489" s="10"/>
    </row>
    <row r="490" spans="1:10" x14ac:dyDescent="0.25">
      <c r="A490" s="10"/>
      <c r="B490" s="12" t="s">
        <v>26019</v>
      </c>
      <c r="C490" s="10"/>
      <c r="D490" s="10"/>
      <c r="E490" s="10"/>
      <c r="F490" s="10"/>
      <c r="G490" s="10"/>
      <c r="H490" s="10"/>
      <c r="I490" s="10"/>
      <c r="J490" s="10"/>
    </row>
    <row r="491" spans="1:10" x14ac:dyDescent="0.25">
      <c r="A491" s="10"/>
      <c r="B491" s="12" t="s">
        <v>26020</v>
      </c>
      <c r="C491" s="10"/>
      <c r="D491" s="10"/>
      <c r="E491" s="10"/>
      <c r="F491" s="10"/>
      <c r="G491" s="10"/>
      <c r="H491" s="10"/>
      <c r="I491" s="10"/>
      <c r="J491" s="10"/>
    </row>
    <row r="492" spans="1:10" x14ac:dyDescent="0.25">
      <c r="A492" s="10"/>
      <c r="B492" s="12" t="s">
        <v>26021</v>
      </c>
      <c r="C492" s="10"/>
      <c r="D492" s="10"/>
      <c r="E492" s="10"/>
      <c r="F492" s="10"/>
      <c r="G492" s="10"/>
      <c r="H492" s="10"/>
      <c r="I492" s="10"/>
      <c r="J492" s="10"/>
    </row>
    <row r="493" spans="1:10" x14ac:dyDescent="0.25">
      <c r="A493" s="10"/>
      <c r="B493" s="12" t="s">
        <v>26022</v>
      </c>
      <c r="C493" s="10"/>
      <c r="D493" s="10"/>
      <c r="E493" s="10"/>
      <c r="F493" s="10"/>
      <c r="G493" s="10"/>
      <c r="H493" s="10"/>
      <c r="I493" s="10"/>
      <c r="J493" s="10"/>
    </row>
    <row r="494" spans="1:10" x14ac:dyDescent="0.25">
      <c r="A494" s="10"/>
      <c r="B494" s="12" t="s">
        <v>26023</v>
      </c>
      <c r="C494" s="10"/>
      <c r="D494" s="10"/>
      <c r="E494" s="10"/>
      <c r="F494" s="10"/>
      <c r="G494" s="10"/>
      <c r="H494" s="10"/>
      <c r="I494" s="10"/>
      <c r="J494" s="10"/>
    </row>
    <row r="495" spans="1:10" x14ac:dyDescent="0.25">
      <c r="A495" s="10"/>
      <c r="B495" s="12" t="s">
        <v>26024</v>
      </c>
      <c r="C495" s="10"/>
      <c r="D495" s="10"/>
      <c r="E495" s="10"/>
      <c r="F495" s="10"/>
      <c r="G495" s="10"/>
      <c r="H495" s="10"/>
      <c r="I495" s="10"/>
      <c r="J495" s="10"/>
    </row>
    <row r="496" spans="1:10" x14ac:dyDescent="0.25">
      <c r="A496" s="10"/>
      <c r="B496" s="12" t="s">
        <v>26025</v>
      </c>
      <c r="C496" s="10"/>
      <c r="D496" s="10"/>
      <c r="E496" s="10"/>
      <c r="F496" s="10"/>
      <c r="G496" s="10"/>
      <c r="H496" s="10"/>
      <c r="I496" s="10"/>
      <c r="J496" s="10"/>
    </row>
    <row r="497" spans="1:10" x14ac:dyDescent="0.25">
      <c r="A497" s="10"/>
      <c r="B497" s="12" t="s">
        <v>26026</v>
      </c>
      <c r="C497" s="10"/>
      <c r="D497" s="10"/>
      <c r="E497" s="10"/>
      <c r="F497" s="10"/>
      <c r="G497" s="10"/>
      <c r="H497" s="10"/>
      <c r="I497" s="10"/>
      <c r="J497" s="10"/>
    </row>
    <row r="498" spans="1:10" x14ac:dyDescent="0.25">
      <c r="A498" s="10"/>
      <c r="B498" s="12" t="s">
        <v>26027</v>
      </c>
      <c r="C498" s="10"/>
      <c r="D498" s="10"/>
      <c r="E498" s="10"/>
      <c r="F498" s="10"/>
      <c r="G498" s="10"/>
      <c r="H498" s="10"/>
      <c r="I498" s="10"/>
      <c r="J498" s="10"/>
    </row>
    <row r="499" spans="1:10" x14ac:dyDescent="0.25">
      <c r="A499" s="10"/>
      <c r="B499" s="12" t="s">
        <v>26028</v>
      </c>
      <c r="C499" s="10"/>
      <c r="D499" s="10"/>
      <c r="E499" s="10"/>
      <c r="F499" s="10"/>
      <c r="G499" s="10"/>
      <c r="H499" s="10"/>
      <c r="I499" s="10"/>
      <c r="J499" s="10"/>
    </row>
    <row r="500" spans="1:10" x14ac:dyDescent="0.25">
      <c r="A500" s="10"/>
      <c r="B500" s="12" t="s">
        <v>26029</v>
      </c>
      <c r="C500" s="10"/>
      <c r="D500" s="10"/>
      <c r="E500" s="10"/>
      <c r="F500" s="10"/>
      <c r="G500" s="10"/>
      <c r="H500" s="10"/>
      <c r="I500" s="10"/>
      <c r="J500" s="10"/>
    </row>
    <row r="501" spans="1:10" x14ac:dyDescent="0.25">
      <c r="A501" s="10"/>
      <c r="B501" s="12" t="s">
        <v>26030</v>
      </c>
      <c r="C501" s="10"/>
      <c r="D501" s="10"/>
      <c r="E501" s="10"/>
      <c r="F501" s="10"/>
      <c r="G501" s="10"/>
      <c r="H501" s="10"/>
      <c r="I501" s="10"/>
      <c r="J501" s="10"/>
    </row>
    <row r="502" spans="1:10" x14ac:dyDescent="0.25">
      <c r="A502" s="10"/>
      <c r="B502" s="12" t="s">
        <v>26031</v>
      </c>
      <c r="C502" s="10"/>
      <c r="D502" s="10"/>
      <c r="E502" s="10"/>
      <c r="F502" s="10"/>
      <c r="G502" s="10"/>
      <c r="H502" s="10"/>
      <c r="I502" s="10"/>
      <c r="J502" s="10"/>
    </row>
    <row r="503" spans="1:10" x14ac:dyDescent="0.25">
      <c r="A503" s="10"/>
      <c r="B503" s="12" t="s">
        <v>26032</v>
      </c>
      <c r="C503" s="10"/>
      <c r="D503" s="10"/>
      <c r="E503" s="10"/>
      <c r="F503" s="10"/>
      <c r="G503" s="10"/>
      <c r="H503" s="10"/>
      <c r="I503" s="10"/>
      <c r="J503" s="10"/>
    </row>
    <row r="504" spans="1:10" x14ac:dyDescent="0.25">
      <c r="A504" s="10"/>
      <c r="B504" s="12" t="s">
        <v>26033</v>
      </c>
      <c r="C504" s="10"/>
      <c r="D504" s="10"/>
      <c r="E504" s="10"/>
      <c r="F504" s="10"/>
      <c r="G504" s="10"/>
      <c r="H504" s="10"/>
      <c r="I504" s="10"/>
      <c r="J504" s="10"/>
    </row>
    <row r="505" spans="1:10" x14ac:dyDescent="0.25">
      <c r="A505" s="10"/>
      <c r="B505" s="12" t="s">
        <v>26034</v>
      </c>
      <c r="C505" s="10"/>
      <c r="D505" s="10"/>
      <c r="E505" s="10"/>
      <c r="F505" s="10"/>
      <c r="G505" s="10"/>
      <c r="H505" s="10"/>
      <c r="I505" s="10"/>
      <c r="J505" s="10"/>
    </row>
    <row r="506" spans="1:10" x14ac:dyDescent="0.25">
      <c r="A506" s="10"/>
      <c r="B506" s="12" t="s">
        <v>26035</v>
      </c>
      <c r="C506" s="10"/>
      <c r="D506" s="10"/>
      <c r="E506" s="10"/>
      <c r="F506" s="10"/>
      <c r="G506" s="10"/>
      <c r="H506" s="10"/>
      <c r="I506" s="10"/>
      <c r="J506" s="10"/>
    </row>
    <row r="507" spans="1:10" x14ac:dyDescent="0.25">
      <c r="A507" s="10"/>
      <c r="B507" s="12" t="s">
        <v>26036</v>
      </c>
      <c r="C507" s="10"/>
      <c r="D507" s="10"/>
      <c r="E507" s="10"/>
      <c r="F507" s="10"/>
      <c r="G507" s="10"/>
      <c r="H507" s="10"/>
      <c r="I507" s="10"/>
      <c r="J507" s="10"/>
    </row>
    <row r="508" spans="1:10" x14ac:dyDescent="0.25">
      <c r="A508" s="10"/>
      <c r="B508" s="12" t="s">
        <v>26037</v>
      </c>
      <c r="C508" s="10"/>
      <c r="D508" s="10"/>
      <c r="E508" s="10"/>
      <c r="F508" s="10"/>
      <c r="G508" s="10"/>
      <c r="H508" s="10"/>
      <c r="I508" s="10"/>
      <c r="J508" s="10"/>
    </row>
    <row r="509" spans="1:10" x14ac:dyDescent="0.25">
      <c r="A509" s="10"/>
      <c r="B509" s="12" t="s">
        <v>26038</v>
      </c>
      <c r="C509" s="10"/>
      <c r="D509" s="10"/>
      <c r="E509" s="10"/>
      <c r="F509" s="10"/>
      <c r="G509" s="10"/>
      <c r="H509" s="10"/>
      <c r="I509" s="10"/>
      <c r="J509" s="10"/>
    </row>
    <row r="510" spans="1:10" x14ac:dyDescent="0.25">
      <c r="A510" s="10"/>
      <c r="B510" s="12" t="s">
        <v>26039</v>
      </c>
      <c r="C510" s="10"/>
      <c r="D510" s="10"/>
      <c r="E510" s="10"/>
      <c r="F510" s="10"/>
      <c r="G510" s="10"/>
      <c r="H510" s="10"/>
      <c r="I510" s="10"/>
      <c r="J510" s="10"/>
    </row>
    <row r="511" spans="1:10" x14ac:dyDescent="0.25">
      <c r="A511" s="10"/>
      <c r="B511" s="12" t="s">
        <v>26040</v>
      </c>
      <c r="C511" s="10"/>
      <c r="D511" s="10"/>
      <c r="E511" s="10"/>
      <c r="F511" s="10"/>
      <c r="G511" s="10"/>
      <c r="H511" s="10"/>
      <c r="I511" s="10"/>
      <c r="J511" s="10"/>
    </row>
    <row r="512" spans="1:10" x14ac:dyDescent="0.25">
      <c r="A512" s="10"/>
      <c r="B512" s="12" t="s">
        <v>26041</v>
      </c>
      <c r="C512" s="10"/>
      <c r="D512" s="10"/>
      <c r="E512" s="10"/>
      <c r="F512" s="10"/>
      <c r="G512" s="10"/>
      <c r="H512" s="10"/>
      <c r="I512" s="10"/>
      <c r="J512" s="10"/>
    </row>
    <row r="513" spans="1:10" x14ac:dyDescent="0.25">
      <c r="A513" s="10"/>
      <c r="B513" s="12" t="s">
        <v>26042</v>
      </c>
      <c r="C513" s="10"/>
      <c r="D513" s="10"/>
      <c r="E513" s="10"/>
      <c r="F513" s="10"/>
      <c r="G513" s="10"/>
      <c r="H513" s="10"/>
      <c r="I513" s="10"/>
      <c r="J513" s="10"/>
    </row>
    <row r="514" spans="1:10" x14ac:dyDescent="0.25">
      <c r="A514" s="10"/>
      <c r="B514" s="12" t="s">
        <v>26043</v>
      </c>
      <c r="C514" s="10"/>
      <c r="D514" s="10"/>
      <c r="E514" s="10"/>
      <c r="F514" s="10"/>
      <c r="G514" s="10"/>
      <c r="H514" s="10"/>
      <c r="I514" s="10"/>
      <c r="J514" s="10"/>
    </row>
    <row r="515" spans="1:10" x14ac:dyDescent="0.25">
      <c r="A515" s="10"/>
      <c r="B515" s="12" t="s">
        <v>26044</v>
      </c>
      <c r="C515" s="10"/>
      <c r="D515" s="10"/>
      <c r="E515" s="10"/>
      <c r="F515" s="10"/>
      <c r="G515" s="10"/>
      <c r="H515" s="10"/>
      <c r="I515" s="10"/>
      <c r="J515" s="10"/>
    </row>
    <row r="516" spans="1:10" x14ac:dyDescent="0.25">
      <c r="A516" s="10"/>
      <c r="B516" s="12" t="s">
        <v>26045</v>
      </c>
      <c r="C516" s="10"/>
      <c r="D516" s="10"/>
      <c r="E516" s="10"/>
      <c r="F516" s="10"/>
      <c r="G516" s="10"/>
      <c r="H516" s="10"/>
      <c r="I516" s="10"/>
      <c r="J516" s="10"/>
    </row>
    <row r="517" spans="1:10" x14ac:dyDescent="0.25">
      <c r="A517" s="10"/>
      <c r="B517" s="12" t="s">
        <v>26046</v>
      </c>
      <c r="C517" s="10"/>
      <c r="D517" s="10"/>
      <c r="E517" s="10"/>
      <c r="F517" s="10"/>
      <c r="G517" s="10"/>
      <c r="H517" s="10"/>
      <c r="I517" s="10"/>
      <c r="J517" s="10"/>
    </row>
    <row r="518" spans="1:10" x14ac:dyDescent="0.25">
      <c r="A518" s="10"/>
      <c r="B518" s="12" t="s">
        <v>26047</v>
      </c>
      <c r="C518" s="10"/>
      <c r="D518" s="10"/>
      <c r="E518" s="10"/>
      <c r="F518" s="10"/>
      <c r="G518" s="10"/>
      <c r="H518" s="10"/>
      <c r="I518" s="10"/>
      <c r="J518" s="10"/>
    </row>
    <row r="519" spans="1:10" x14ac:dyDescent="0.25">
      <c r="A519" s="10"/>
      <c r="B519" s="12" t="s">
        <v>26048</v>
      </c>
      <c r="C519" s="10"/>
      <c r="D519" s="10"/>
      <c r="E519" s="10"/>
      <c r="F519" s="10"/>
      <c r="G519" s="10"/>
      <c r="H519" s="10"/>
      <c r="I519" s="10"/>
      <c r="J519" s="10"/>
    </row>
    <row r="520" spans="1:10" x14ac:dyDescent="0.25">
      <c r="A520" s="10"/>
      <c r="B520" s="12" t="s">
        <v>26049</v>
      </c>
      <c r="C520" s="10"/>
      <c r="D520" s="10"/>
      <c r="E520" s="10"/>
      <c r="F520" s="10"/>
      <c r="G520" s="10"/>
      <c r="H520" s="10"/>
      <c r="I520" s="10"/>
      <c r="J520" s="10"/>
    </row>
    <row r="521" spans="1:10" x14ac:dyDescent="0.25">
      <c r="A521" s="10"/>
      <c r="B521" s="12" t="s">
        <v>26050</v>
      </c>
      <c r="C521" s="10"/>
      <c r="D521" s="10"/>
      <c r="E521" s="10"/>
      <c r="F521" s="10"/>
      <c r="G521" s="10"/>
      <c r="H521" s="10"/>
      <c r="I521" s="10"/>
      <c r="J521" s="10"/>
    </row>
    <row r="522" spans="1:10" x14ac:dyDescent="0.25">
      <c r="A522" s="10"/>
      <c r="B522" s="12" t="s">
        <v>26051</v>
      </c>
      <c r="C522" s="10"/>
      <c r="D522" s="10"/>
      <c r="E522" s="10"/>
      <c r="F522" s="10"/>
      <c r="G522" s="10"/>
      <c r="H522" s="10"/>
      <c r="I522" s="10"/>
      <c r="J522" s="10"/>
    </row>
    <row r="523" spans="1:10" x14ac:dyDescent="0.25">
      <c r="A523" s="10"/>
      <c r="B523" s="12" t="s">
        <v>26052</v>
      </c>
      <c r="C523" s="10"/>
      <c r="D523" s="10"/>
      <c r="E523" s="10"/>
      <c r="F523" s="10"/>
      <c r="G523" s="10"/>
      <c r="H523" s="10"/>
      <c r="I523" s="10"/>
      <c r="J523" s="10"/>
    </row>
    <row r="524" spans="1:10" x14ac:dyDescent="0.25">
      <c r="A524" s="10"/>
      <c r="B524" s="12" t="s">
        <v>26053</v>
      </c>
      <c r="C524" s="10"/>
      <c r="D524" s="10"/>
      <c r="E524" s="10"/>
      <c r="F524" s="10"/>
      <c r="G524" s="10"/>
      <c r="H524" s="10"/>
      <c r="I524" s="10"/>
      <c r="J524" s="10"/>
    </row>
    <row r="525" spans="1:10" x14ac:dyDescent="0.25">
      <c r="A525" s="10"/>
      <c r="B525" s="12" t="s">
        <v>26054</v>
      </c>
      <c r="C525" s="10"/>
      <c r="D525" s="10"/>
      <c r="E525" s="10"/>
      <c r="F525" s="10"/>
      <c r="G525" s="10"/>
      <c r="H525" s="10"/>
      <c r="I525" s="10"/>
      <c r="J525" s="10"/>
    </row>
    <row r="526" spans="1:10" x14ac:dyDescent="0.25">
      <c r="A526" s="10"/>
      <c r="B526" s="12" t="s">
        <v>26055</v>
      </c>
      <c r="C526" s="10"/>
      <c r="D526" s="10"/>
      <c r="E526" s="10"/>
      <c r="F526" s="10"/>
      <c r="G526" s="10"/>
      <c r="H526" s="10"/>
      <c r="I526" s="10"/>
      <c r="J526" s="10"/>
    </row>
    <row r="527" spans="1:10" x14ac:dyDescent="0.25">
      <c r="A527" s="10"/>
      <c r="B527" s="12" t="s">
        <v>26056</v>
      </c>
      <c r="C527" s="10"/>
      <c r="D527" s="10"/>
      <c r="E527" s="10"/>
      <c r="F527" s="10"/>
      <c r="G527" s="10"/>
      <c r="H527" s="10"/>
      <c r="I527" s="10"/>
      <c r="J527" s="10"/>
    </row>
    <row r="528" spans="1:10" x14ac:dyDescent="0.25">
      <c r="A528" s="10"/>
      <c r="B528" s="12" t="s">
        <v>26057</v>
      </c>
      <c r="C528" s="10"/>
      <c r="D528" s="10"/>
      <c r="E528" s="10"/>
      <c r="F528" s="10"/>
      <c r="G528" s="10"/>
      <c r="H528" s="10"/>
      <c r="I528" s="10"/>
      <c r="J528" s="10"/>
    </row>
    <row r="529" spans="1:10" x14ac:dyDescent="0.25">
      <c r="A529" s="10"/>
      <c r="B529" s="12" t="s">
        <v>26058</v>
      </c>
      <c r="C529" s="10"/>
      <c r="D529" s="10"/>
      <c r="E529" s="10"/>
      <c r="F529" s="10"/>
      <c r="G529" s="10"/>
      <c r="H529" s="10"/>
      <c r="I529" s="10"/>
      <c r="J529" s="10"/>
    </row>
    <row r="530" spans="1:10" x14ac:dyDescent="0.25">
      <c r="A530" s="10"/>
      <c r="B530" s="12" t="s">
        <v>26059</v>
      </c>
      <c r="C530" s="10"/>
      <c r="D530" s="10"/>
      <c r="E530" s="10"/>
      <c r="F530" s="10"/>
      <c r="G530" s="10"/>
      <c r="H530" s="10"/>
      <c r="I530" s="10"/>
      <c r="J530" s="10"/>
    </row>
    <row r="531" spans="1:10" x14ac:dyDescent="0.25">
      <c r="A531" s="10"/>
      <c r="B531" s="12" t="s">
        <v>26060</v>
      </c>
      <c r="C531" s="10"/>
      <c r="D531" s="10"/>
      <c r="E531" s="10"/>
      <c r="F531" s="10"/>
      <c r="G531" s="10"/>
      <c r="H531" s="10"/>
      <c r="I531" s="10"/>
      <c r="J531" s="10"/>
    </row>
    <row r="532" spans="1:10" x14ac:dyDescent="0.25">
      <c r="A532" s="10"/>
      <c r="B532" s="12" t="s">
        <v>26061</v>
      </c>
      <c r="C532" s="10"/>
      <c r="D532" s="10"/>
      <c r="E532" s="10"/>
      <c r="F532" s="10"/>
      <c r="G532" s="10"/>
      <c r="H532" s="10"/>
      <c r="I532" s="10"/>
      <c r="J532" s="10"/>
    </row>
    <row r="533" spans="1:10" x14ac:dyDescent="0.25">
      <c r="A533" s="10"/>
      <c r="B533" s="12" t="s">
        <v>26062</v>
      </c>
      <c r="C533" s="10"/>
      <c r="D533" s="10"/>
      <c r="E533" s="10"/>
      <c r="F533" s="10"/>
      <c r="G533" s="10"/>
      <c r="H533" s="10"/>
      <c r="I533" s="10"/>
      <c r="J533" s="10"/>
    </row>
    <row r="534" spans="1:10" x14ac:dyDescent="0.25">
      <c r="A534" s="10"/>
      <c r="B534" s="12" t="s">
        <v>26063</v>
      </c>
      <c r="C534" s="10"/>
      <c r="D534" s="10"/>
      <c r="E534" s="10"/>
      <c r="F534" s="10"/>
      <c r="G534" s="10"/>
      <c r="H534" s="10"/>
      <c r="I534" s="10"/>
      <c r="J534" s="10"/>
    </row>
    <row r="535" spans="1:10" x14ac:dyDescent="0.25">
      <c r="A535" s="10"/>
      <c r="B535" s="12" t="s">
        <v>26064</v>
      </c>
      <c r="C535" s="10"/>
      <c r="D535" s="10"/>
      <c r="E535" s="10"/>
      <c r="F535" s="10"/>
      <c r="G535" s="10"/>
      <c r="H535" s="10"/>
      <c r="I535" s="10"/>
      <c r="J535" s="10"/>
    </row>
    <row r="536" spans="1:10" x14ac:dyDescent="0.25">
      <c r="A536" s="10"/>
      <c r="B536" s="12" t="s">
        <v>26065</v>
      </c>
      <c r="C536" s="10"/>
      <c r="D536" s="10"/>
      <c r="E536" s="10"/>
      <c r="F536" s="10"/>
      <c r="G536" s="10"/>
      <c r="H536" s="10"/>
      <c r="I536" s="10"/>
      <c r="J536" s="10"/>
    </row>
    <row r="537" spans="1:10" x14ac:dyDescent="0.25">
      <c r="A537" s="10"/>
      <c r="B537" s="12" t="s">
        <v>26066</v>
      </c>
      <c r="C537" s="10"/>
      <c r="D537" s="10"/>
      <c r="E537" s="10"/>
      <c r="F537" s="10"/>
      <c r="G537" s="10"/>
      <c r="H537" s="10"/>
      <c r="I537" s="10"/>
      <c r="J537" s="10"/>
    </row>
    <row r="538" spans="1:10" x14ac:dyDescent="0.25">
      <c r="A538" s="10"/>
      <c r="B538" s="12" t="s">
        <v>26067</v>
      </c>
      <c r="C538" s="10"/>
      <c r="D538" s="10"/>
      <c r="E538" s="10"/>
      <c r="F538" s="10"/>
      <c r="G538" s="10"/>
      <c r="H538" s="10"/>
      <c r="I538" s="10"/>
      <c r="J538" s="10"/>
    </row>
    <row r="539" spans="1:10" x14ac:dyDescent="0.25">
      <c r="A539" s="10"/>
      <c r="B539" s="12" t="s">
        <v>26068</v>
      </c>
      <c r="C539" s="10"/>
      <c r="D539" s="10"/>
      <c r="E539" s="10"/>
      <c r="F539" s="10"/>
      <c r="G539" s="10"/>
      <c r="H539" s="10"/>
      <c r="I539" s="10"/>
      <c r="J539" s="10"/>
    </row>
    <row r="540" spans="1:10" x14ac:dyDescent="0.25">
      <c r="A540" s="10"/>
      <c r="B540" s="12" t="s">
        <v>26069</v>
      </c>
      <c r="C540" s="10"/>
      <c r="D540" s="10"/>
      <c r="E540" s="10"/>
      <c r="F540" s="10"/>
      <c r="G540" s="10"/>
      <c r="H540" s="10"/>
      <c r="I540" s="10"/>
      <c r="J540" s="10"/>
    </row>
    <row r="541" spans="1:10" x14ac:dyDescent="0.25">
      <c r="A541" s="10"/>
      <c r="B541" s="12" t="s">
        <v>26070</v>
      </c>
      <c r="C541" s="10"/>
      <c r="D541" s="10"/>
      <c r="E541" s="10"/>
      <c r="F541" s="10"/>
      <c r="G541" s="10"/>
      <c r="H541" s="10"/>
      <c r="I541" s="10"/>
      <c r="J541" s="10"/>
    </row>
    <row r="542" spans="1:10" x14ac:dyDescent="0.25">
      <c r="A542" s="10"/>
      <c r="B542" s="12" t="s">
        <v>26071</v>
      </c>
      <c r="C542" s="10"/>
      <c r="D542" s="10"/>
      <c r="E542" s="10"/>
      <c r="F542" s="10"/>
      <c r="G542" s="10"/>
      <c r="H542" s="10"/>
      <c r="I542" s="10"/>
      <c r="J542" s="10"/>
    </row>
    <row r="543" spans="1:10" x14ac:dyDescent="0.25">
      <c r="A543" s="10"/>
      <c r="B543" s="12" t="s">
        <v>26072</v>
      </c>
      <c r="C543" s="10"/>
      <c r="D543" s="10"/>
      <c r="E543" s="10"/>
      <c r="F543" s="10"/>
      <c r="G543" s="10"/>
      <c r="H543" s="10"/>
      <c r="I543" s="10"/>
      <c r="J543" s="10"/>
    </row>
    <row r="544" spans="1:10" x14ac:dyDescent="0.25">
      <c r="A544" s="10"/>
      <c r="B544" s="12" t="s">
        <v>26073</v>
      </c>
      <c r="C544" s="10"/>
      <c r="D544" s="10"/>
      <c r="E544" s="10"/>
      <c r="F544" s="10"/>
      <c r="G544" s="10"/>
      <c r="H544" s="10"/>
      <c r="I544" s="10"/>
      <c r="J544" s="10"/>
    </row>
    <row r="545" spans="1:10" x14ac:dyDescent="0.25">
      <c r="A545" s="10"/>
      <c r="B545" s="12" t="s">
        <v>26074</v>
      </c>
      <c r="C545" s="10"/>
      <c r="D545" s="10"/>
      <c r="E545" s="10"/>
      <c r="F545" s="10"/>
      <c r="G545" s="10"/>
      <c r="H545" s="10"/>
      <c r="I545" s="10"/>
      <c r="J545" s="10"/>
    </row>
    <row r="546" spans="1:10" x14ac:dyDescent="0.25">
      <c r="A546" s="10"/>
      <c r="B546" s="12" t="s">
        <v>26075</v>
      </c>
      <c r="C546" s="10"/>
      <c r="D546" s="10"/>
      <c r="E546" s="10"/>
      <c r="F546" s="10"/>
      <c r="G546" s="10"/>
      <c r="H546" s="10"/>
      <c r="I546" s="10"/>
      <c r="J546" s="10"/>
    </row>
    <row r="547" spans="1:10" x14ac:dyDescent="0.25">
      <c r="A547" s="10"/>
      <c r="B547" s="12" t="s">
        <v>26076</v>
      </c>
      <c r="C547" s="10"/>
      <c r="D547" s="10"/>
      <c r="E547" s="10"/>
      <c r="F547" s="10"/>
      <c r="G547" s="10"/>
      <c r="H547" s="10"/>
      <c r="I547" s="10"/>
      <c r="J547" s="10"/>
    </row>
    <row r="548" spans="1:10" x14ac:dyDescent="0.25">
      <c r="A548" s="10"/>
      <c r="B548" s="12" t="s">
        <v>26077</v>
      </c>
      <c r="C548" s="10"/>
      <c r="D548" s="10"/>
      <c r="E548" s="10"/>
      <c r="F548" s="10"/>
      <c r="G548" s="10"/>
      <c r="H548" s="10"/>
      <c r="I548" s="10"/>
      <c r="J548" s="10"/>
    </row>
    <row r="549" spans="1:10" x14ac:dyDescent="0.25">
      <c r="A549" s="10"/>
      <c r="B549" s="12" t="s">
        <v>26078</v>
      </c>
      <c r="C549" s="10"/>
      <c r="D549" s="10"/>
      <c r="E549" s="10"/>
      <c r="F549" s="10"/>
      <c r="G549" s="10"/>
      <c r="H549" s="10"/>
      <c r="I549" s="10"/>
      <c r="J549" s="10"/>
    </row>
    <row r="550" spans="1:10" x14ac:dyDescent="0.25">
      <c r="A550" s="10"/>
      <c r="B550" s="12" t="s">
        <v>26079</v>
      </c>
      <c r="C550" s="10"/>
      <c r="D550" s="10"/>
      <c r="E550" s="10"/>
      <c r="F550" s="10"/>
      <c r="G550" s="10"/>
      <c r="H550" s="10"/>
      <c r="I550" s="10"/>
      <c r="J550" s="10"/>
    </row>
    <row r="551" spans="1:10" x14ac:dyDescent="0.25">
      <c r="A551" s="10"/>
      <c r="B551" s="12" t="s">
        <v>26080</v>
      </c>
      <c r="C551" s="10"/>
      <c r="D551" s="10"/>
      <c r="E551" s="10"/>
      <c r="F551" s="10"/>
      <c r="G551" s="10"/>
      <c r="H551" s="10"/>
      <c r="I551" s="10"/>
      <c r="J551" s="10"/>
    </row>
    <row r="552" spans="1:10" x14ac:dyDescent="0.25">
      <c r="A552" s="10"/>
      <c r="B552" s="12" t="s">
        <v>26081</v>
      </c>
      <c r="C552" s="10"/>
      <c r="D552" s="10"/>
      <c r="E552" s="10"/>
      <c r="F552" s="10"/>
      <c r="G552" s="10"/>
      <c r="H552" s="10"/>
      <c r="I552" s="10"/>
      <c r="J552" s="10"/>
    </row>
    <row r="553" spans="1:10" x14ac:dyDescent="0.25">
      <c r="A553" s="10"/>
      <c r="B553" s="12" t="s">
        <v>26082</v>
      </c>
      <c r="C553" s="10"/>
      <c r="D553" s="10"/>
      <c r="E553" s="10"/>
      <c r="F553" s="10"/>
      <c r="G553" s="10"/>
      <c r="H553" s="10"/>
      <c r="I553" s="10"/>
      <c r="J553" s="10"/>
    </row>
    <row r="554" spans="1:10" x14ac:dyDescent="0.25">
      <c r="A554" s="10"/>
      <c r="B554" s="12" t="s">
        <v>26083</v>
      </c>
      <c r="C554" s="10"/>
      <c r="D554" s="10"/>
      <c r="E554" s="10"/>
      <c r="F554" s="10"/>
      <c r="G554" s="10"/>
      <c r="H554" s="10"/>
      <c r="I554" s="10"/>
      <c r="J554" s="10"/>
    </row>
    <row r="555" spans="1:10" x14ac:dyDescent="0.25">
      <c r="A555" s="10"/>
      <c r="B555" s="12" t="s">
        <v>26084</v>
      </c>
      <c r="C555" s="10"/>
      <c r="D555" s="10"/>
      <c r="E555" s="10"/>
      <c r="F555" s="10"/>
      <c r="G555" s="10"/>
      <c r="H555" s="10"/>
      <c r="I555" s="10"/>
      <c r="J555" s="10"/>
    </row>
    <row r="556" spans="1:10" x14ac:dyDescent="0.25">
      <c r="A556" s="10"/>
      <c r="B556" s="12" t="s">
        <v>26085</v>
      </c>
      <c r="C556" s="10"/>
      <c r="D556" s="10"/>
      <c r="E556" s="10"/>
      <c r="F556" s="10"/>
      <c r="G556" s="10"/>
      <c r="H556" s="10"/>
      <c r="I556" s="10"/>
      <c r="J556" s="10"/>
    </row>
    <row r="557" spans="1:10" x14ac:dyDescent="0.25">
      <c r="A557" s="10"/>
      <c r="B557" s="12" t="s">
        <v>26086</v>
      </c>
      <c r="C557" s="10"/>
      <c r="D557" s="10"/>
      <c r="E557" s="10"/>
      <c r="F557" s="10"/>
      <c r="G557" s="10"/>
      <c r="H557" s="10"/>
      <c r="I557" s="10"/>
      <c r="J557" s="10"/>
    </row>
    <row r="558" spans="1:10" x14ac:dyDescent="0.25">
      <c r="A558" s="10"/>
      <c r="B558" s="12" t="s">
        <v>26087</v>
      </c>
      <c r="C558" s="10"/>
      <c r="D558" s="10"/>
      <c r="E558" s="10"/>
      <c r="F558" s="10"/>
      <c r="G558" s="10"/>
      <c r="H558" s="10"/>
      <c r="I558" s="10"/>
      <c r="J558" s="10"/>
    </row>
    <row r="559" spans="1:10" x14ac:dyDescent="0.25">
      <c r="A559" s="10"/>
      <c r="B559" s="12" t="s">
        <v>26088</v>
      </c>
      <c r="C559" s="10"/>
      <c r="D559" s="10"/>
      <c r="E559" s="10"/>
      <c r="F559" s="10"/>
      <c r="G559" s="10"/>
      <c r="H559" s="10"/>
      <c r="I559" s="10"/>
      <c r="J559" s="10"/>
    </row>
    <row r="560" spans="1:10" x14ac:dyDescent="0.25">
      <c r="A560" s="10"/>
      <c r="B560" s="12" t="s">
        <v>26089</v>
      </c>
      <c r="C560" s="10"/>
      <c r="D560" s="10"/>
      <c r="E560" s="10"/>
      <c r="F560" s="10"/>
      <c r="G560" s="10"/>
      <c r="H560" s="10"/>
      <c r="I560" s="10"/>
      <c r="J560" s="10"/>
    </row>
    <row r="561" spans="1:10" x14ac:dyDescent="0.25">
      <c r="A561" s="10"/>
      <c r="B561" s="12" t="s">
        <v>26090</v>
      </c>
      <c r="C561" s="10"/>
      <c r="D561" s="10"/>
      <c r="E561" s="10"/>
      <c r="F561" s="10"/>
      <c r="G561" s="10"/>
      <c r="H561" s="10"/>
      <c r="I561" s="10"/>
      <c r="J561" s="10"/>
    </row>
    <row r="562" spans="1:10" x14ac:dyDescent="0.25">
      <c r="A562" s="10"/>
      <c r="B562" s="12" t="s">
        <v>26091</v>
      </c>
      <c r="C562" s="10"/>
      <c r="D562" s="10"/>
      <c r="E562" s="10"/>
      <c r="F562" s="10"/>
      <c r="G562" s="10"/>
      <c r="H562" s="10"/>
      <c r="I562" s="10"/>
      <c r="J562" s="10"/>
    </row>
    <row r="563" spans="1:10" x14ac:dyDescent="0.25">
      <c r="A563" s="10"/>
      <c r="B563" s="12" t="s">
        <v>26092</v>
      </c>
      <c r="C563" s="10"/>
      <c r="D563" s="10"/>
      <c r="E563" s="10"/>
      <c r="F563" s="10"/>
      <c r="G563" s="10"/>
      <c r="H563" s="10"/>
      <c r="I563" s="10"/>
      <c r="J563" s="10"/>
    </row>
    <row r="564" spans="1:10" x14ac:dyDescent="0.25">
      <c r="A564" s="10"/>
      <c r="B564" s="12" t="s">
        <v>26093</v>
      </c>
      <c r="C564" s="10"/>
      <c r="D564" s="10"/>
      <c r="E564" s="10"/>
      <c r="F564" s="10"/>
      <c r="G564" s="10"/>
      <c r="H564" s="10"/>
      <c r="I564" s="10"/>
      <c r="J564" s="10"/>
    </row>
    <row r="565" spans="1:10" x14ac:dyDescent="0.25">
      <c r="A565" s="10"/>
      <c r="B565" s="12" t="s">
        <v>26094</v>
      </c>
      <c r="C565" s="10"/>
      <c r="D565" s="10"/>
      <c r="E565" s="10"/>
      <c r="F565" s="10"/>
      <c r="G565" s="10"/>
      <c r="H565" s="10"/>
      <c r="I565" s="10"/>
      <c r="J565" s="10"/>
    </row>
    <row r="566" spans="1:10" x14ac:dyDescent="0.25">
      <c r="A566" s="10"/>
      <c r="B566" s="12" t="s">
        <v>26095</v>
      </c>
      <c r="C566" s="10"/>
      <c r="D566" s="10"/>
      <c r="E566" s="10"/>
      <c r="F566" s="10"/>
      <c r="G566" s="10"/>
      <c r="H566" s="10"/>
      <c r="I566" s="10"/>
      <c r="J566" s="10"/>
    </row>
    <row r="567" spans="1:10" x14ac:dyDescent="0.25">
      <c r="A567" s="10"/>
      <c r="B567" s="12" t="s">
        <v>26096</v>
      </c>
      <c r="C567" s="10"/>
      <c r="D567" s="10"/>
      <c r="E567" s="10"/>
      <c r="F567" s="10"/>
      <c r="G567" s="10"/>
      <c r="H567" s="10"/>
      <c r="I567" s="10"/>
      <c r="J567" s="10"/>
    </row>
    <row r="568" spans="1:10" x14ac:dyDescent="0.25">
      <c r="A568" s="10"/>
      <c r="B568" s="12" t="s">
        <v>26097</v>
      </c>
      <c r="C568" s="10"/>
      <c r="D568" s="10"/>
      <c r="E568" s="10"/>
      <c r="F568" s="10"/>
      <c r="G568" s="10"/>
      <c r="H568" s="10"/>
      <c r="I568" s="10"/>
      <c r="J568" s="10"/>
    </row>
    <row r="569" spans="1:10" x14ac:dyDescent="0.25">
      <c r="A569" s="10"/>
      <c r="B569" s="12" t="s">
        <v>26098</v>
      </c>
      <c r="C569" s="10"/>
      <c r="D569" s="10"/>
      <c r="E569" s="10"/>
      <c r="F569" s="10"/>
      <c r="G569" s="10"/>
      <c r="H569" s="10"/>
      <c r="I569" s="10"/>
      <c r="J569" s="10"/>
    </row>
    <row r="570" spans="1:10" x14ac:dyDescent="0.25">
      <c r="A570" s="10"/>
      <c r="B570" s="12" t="s">
        <v>26099</v>
      </c>
      <c r="C570" s="10"/>
      <c r="D570" s="10"/>
      <c r="E570" s="10"/>
      <c r="F570" s="10"/>
      <c r="G570" s="10"/>
      <c r="H570" s="10"/>
      <c r="I570" s="10"/>
      <c r="J570" s="10"/>
    </row>
    <row r="571" spans="1:10" x14ac:dyDescent="0.25">
      <c r="A571" s="10"/>
      <c r="B571" s="12" t="s">
        <v>26100</v>
      </c>
      <c r="C571" s="10"/>
      <c r="D571" s="10"/>
      <c r="E571" s="10"/>
      <c r="F571" s="10"/>
      <c r="G571" s="10"/>
      <c r="H571" s="10"/>
      <c r="I571" s="10"/>
      <c r="J571" s="10"/>
    </row>
    <row r="572" spans="1:10" x14ac:dyDescent="0.25">
      <c r="A572" s="10"/>
      <c r="B572" s="12" t="s">
        <v>26101</v>
      </c>
      <c r="C572" s="10"/>
      <c r="D572" s="10"/>
      <c r="E572" s="10"/>
      <c r="F572" s="10"/>
      <c r="G572" s="10"/>
      <c r="H572" s="10"/>
      <c r="I572" s="10"/>
      <c r="J572" s="10"/>
    </row>
    <row r="573" spans="1:10" x14ac:dyDescent="0.25">
      <c r="A573" s="10"/>
      <c r="B573" s="12" t="s">
        <v>26102</v>
      </c>
      <c r="C573" s="10"/>
      <c r="D573" s="10"/>
      <c r="E573" s="10"/>
      <c r="F573" s="10"/>
      <c r="G573" s="10"/>
      <c r="H573" s="10"/>
      <c r="I573" s="10"/>
      <c r="J573" s="10"/>
    </row>
    <row r="574" spans="1:10" x14ac:dyDescent="0.25">
      <c r="A574" s="10"/>
      <c r="B574" s="12" t="s">
        <v>26103</v>
      </c>
      <c r="C574" s="10"/>
      <c r="D574" s="10"/>
      <c r="E574" s="10"/>
      <c r="F574" s="10"/>
      <c r="G574" s="10"/>
      <c r="H574" s="10"/>
      <c r="I574" s="10"/>
      <c r="J574" s="10"/>
    </row>
    <row r="575" spans="1:10" x14ac:dyDescent="0.25">
      <c r="A575" s="10"/>
      <c r="B575" s="12" t="s">
        <v>26104</v>
      </c>
      <c r="C575" s="10"/>
      <c r="D575" s="10"/>
      <c r="E575" s="10"/>
      <c r="F575" s="10"/>
      <c r="G575" s="10"/>
      <c r="H575" s="10"/>
      <c r="I575" s="10"/>
      <c r="J575" s="10"/>
    </row>
    <row r="576" spans="1:10" x14ac:dyDescent="0.25">
      <c r="A576" s="10"/>
      <c r="B576" s="12" t="s">
        <v>26105</v>
      </c>
      <c r="C576" s="10"/>
      <c r="D576" s="10"/>
      <c r="E576" s="10"/>
      <c r="F576" s="10"/>
      <c r="G576" s="10"/>
      <c r="H576" s="10"/>
      <c r="I576" s="10"/>
      <c r="J576" s="10"/>
    </row>
    <row r="577" spans="1:10" x14ac:dyDescent="0.25">
      <c r="A577" s="10"/>
      <c r="B577" s="12" t="s">
        <v>26106</v>
      </c>
      <c r="C577" s="10"/>
      <c r="D577" s="10"/>
      <c r="E577" s="10"/>
      <c r="F577" s="10"/>
      <c r="G577" s="10"/>
      <c r="H577" s="10"/>
      <c r="I577" s="10"/>
      <c r="J577" s="10"/>
    </row>
    <row r="578" spans="1:10" x14ac:dyDescent="0.25">
      <c r="A578" s="10"/>
      <c r="B578" s="12" t="s">
        <v>26107</v>
      </c>
      <c r="C578" s="10"/>
      <c r="D578" s="10"/>
      <c r="E578" s="10"/>
      <c r="F578" s="10"/>
      <c r="G578" s="10"/>
      <c r="H578" s="10"/>
      <c r="I578" s="10"/>
      <c r="J578" s="10"/>
    </row>
    <row r="579" spans="1:10" x14ac:dyDescent="0.25">
      <c r="A579" s="10"/>
      <c r="B579" s="12" t="s">
        <v>26108</v>
      </c>
      <c r="C579" s="10"/>
      <c r="D579" s="10"/>
      <c r="E579" s="10"/>
      <c r="F579" s="10"/>
      <c r="G579" s="10"/>
      <c r="H579" s="10"/>
      <c r="I579" s="10"/>
      <c r="J579" s="10"/>
    </row>
    <row r="580" spans="1:10" x14ac:dyDescent="0.25">
      <c r="A580" s="10"/>
      <c r="B580" s="12" t="s">
        <v>26109</v>
      </c>
      <c r="C580" s="10"/>
      <c r="D580" s="10"/>
      <c r="E580" s="10"/>
      <c r="F580" s="10"/>
      <c r="G580" s="10"/>
      <c r="H580" s="10"/>
      <c r="I580" s="10"/>
      <c r="J580" s="10"/>
    </row>
    <row r="581" spans="1:10" x14ac:dyDescent="0.25">
      <c r="A581" s="10"/>
      <c r="B581" s="12" t="s">
        <v>26110</v>
      </c>
      <c r="C581" s="10"/>
      <c r="D581" s="10"/>
      <c r="E581" s="10"/>
      <c r="F581" s="10"/>
      <c r="G581" s="10"/>
      <c r="H581" s="10"/>
      <c r="I581" s="10"/>
      <c r="J581" s="10"/>
    </row>
    <row r="582" spans="1:10" x14ac:dyDescent="0.25">
      <c r="A582" s="10"/>
      <c r="B582" s="12" t="s">
        <v>26111</v>
      </c>
      <c r="C582" s="10"/>
      <c r="D582" s="10"/>
      <c r="E582" s="10"/>
      <c r="F582" s="10"/>
      <c r="G582" s="10"/>
      <c r="H582" s="10"/>
      <c r="I582" s="10"/>
      <c r="J582" s="10"/>
    </row>
    <row r="583" spans="1:10" x14ac:dyDescent="0.25">
      <c r="A583" s="10"/>
      <c r="B583" s="12" t="s">
        <v>26112</v>
      </c>
      <c r="C583" s="10"/>
      <c r="D583" s="10"/>
      <c r="E583" s="10"/>
      <c r="F583" s="10"/>
      <c r="G583" s="10"/>
      <c r="H583" s="10"/>
      <c r="I583" s="10"/>
      <c r="J583" s="10"/>
    </row>
    <row r="584" spans="1:10" x14ac:dyDescent="0.25">
      <c r="A584" s="10"/>
      <c r="B584" s="12" t="s">
        <v>26113</v>
      </c>
      <c r="C584" s="10"/>
      <c r="D584" s="10"/>
      <c r="E584" s="10"/>
      <c r="F584" s="10"/>
      <c r="G584" s="10"/>
      <c r="H584" s="10"/>
      <c r="I584" s="10"/>
      <c r="J584" s="10"/>
    </row>
    <row r="585" spans="1:10" x14ac:dyDescent="0.25">
      <c r="A585" s="10"/>
      <c r="B585" s="12" t="s">
        <v>26114</v>
      </c>
      <c r="C585" s="10"/>
      <c r="D585" s="10"/>
      <c r="E585" s="10"/>
      <c r="F585" s="10"/>
      <c r="G585" s="10"/>
      <c r="H585" s="10"/>
      <c r="I585" s="10"/>
      <c r="J585" s="10"/>
    </row>
    <row r="586" spans="1:10" x14ac:dyDescent="0.25">
      <c r="A586" s="10"/>
      <c r="B586" s="12" t="s">
        <v>26115</v>
      </c>
      <c r="C586" s="10"/>
      <c r="D586" s="10"/>
      <c r="E586" s="10"/>
      <c r="F586" s="10"/>
      <c r="G586" s="10"/>
      <c r="H586" s="10"/>
      <c r="I586" s="10"/>
      <c r="J586" s="10"/>
    </row>
    <row r="587" spans="1:10" x14ac:dyDescent="0.25">
      <c r="A587" s="10"/>
      <c r="B587" s="12" t="s">
        <v>26116</v>
      </c>
      <c r="C587" s="10"/>
      <c r="D587" s="10"/>
      <c r="E587" s="10"/>
      <c r="F587" s="10"/>
      <c r="G587" s="10"/>
      <c r="H587" s="10"/>
      <c r="I587" s="10"/>
      <c r="J587" s="10"/>
    </row>
    <row r="588" spans="1:10" x14ac:dyDescent="0.25">
      <c r="A588" s="10"/>
      <c r="B588" s="12" t="s">
        <v>26117</v>
      </c>
      <c r="C588" s="10"/>
      <c r="D588" s="10"/>
      <c r="E588" s="10"/>
      <c r="F588" s="10"/>
      <c r="G588" s="10"/>
      <c r="H588" s="10"/>
      <c r="I588" s="10"/>
      <c r="J588" s="10"/>
    </row>
    <row r="589" spans="1:10" x14ac:dyDescent="0.25">
      <c r="A589" s="10"/>
      <c r="B589" s="12" t="s">
        <v>26118</v>
      </c>
      <c r="C589" s="10"/>
      <c r="D589" s="10"/>
      <c r="E589" s="10"/>
      <c r="F589" s="10"/>
      <c r="G589" s="10"/>
      <c r="H589" s="10"/>
      <c r="I589" s="10"/>
      <c r="J589" s="10"/>
    </row>
    <row r="590" spans="1:10" x14ac:dyDescent="0.25">
      <c r="A590" s="10"/>
      <c r="B590" s="12" t="s">
        <v>26119</v>
      </c>
      <c r="C590" s="10"/>
      <c r="D590" s="10"/>
      <c r="E590" s="10"/>
      <c r="F590" s="10"/>
      <c r="G590" s="10"/>
      <c r="H590" s="10"/>
      <c r="I590" s="10"/>
      <c r="J590" s="10"/>
    </row>
    <row r="591" spans="1:10" x14ac:dyDescent="0.25">
      <c r="A591" s="10"/>
      <c r="B591" s="12" t="s">
        <v>26120</v>
      </c>
      <c r="C591" s="10"/>
      <c r="D591" s="10"/>
      <c r="E591" s="10"/>
      <c r="F591" s="10"/>
      <c r="G591" s="10"/>
      <c r="H591" s="10"/>
      <c r="I591" s="10"/>
      <c r="J591" s="10"/>
    </row>
    <row r="592" spans="1:10" x14ac:dyDescent="0.25">
      <c r="A592" s="10"/>
      <c r="B592" s="12" t="s">
        <v>26121</v>
      </c>
      <c r="C592" s="10"/>
      <c r="D592" s="10"/>
      <c r="E592" s="10"/>
      <c r="F592" s="10"/>
      <c r="G592" s="10"/>
      <c r="H592" s="10"/>
      <c r="I592" s="10"/>
      <c r="J592" s="10"/>
    </row>
    <row r="593" spans="1:10" x14ac:dyDescent="0.25">
      <c r="A593" s="10"/>
      <c r="B593" s="12" t="s">
        <v>26122</v>
      </c>
      <c r="C593" s="10"/>
      <c r="D593" s="10"/>
      <c r="E593" s="10"/>
      <c r="F593" s="10"/>
      <c r="G593" s="10"/>
      <c r="H593" s="10"/>
      <c r="I593" s="10"/>
      <c r="J593" s="10"/>
    </row>
    <row r="594" spans="1:10" x14ac:dyDescent="0.25">
      <c r="A594" s="10"/>
      <c r="B594" s="12" t="s">
        <v>26123</v>
      </c>
      <c r="C594" s="10"/>
      <c r="D594" s="10"/>
      <c r="E594" s="10"/>
      <c r="F594" s="10"/>
      <c r="G594" s="10"/>
      <c r="H594" s="10"/>
      <c r="I594" s="10"/>
      <c r="J594" s="10"/>
    </row>
    <row r="595" spans="1:10" x14ac:dyDescent="0.25">
      <c r="A595" s="10"/>
      <c r="B595" s="12" t="s">
        <v>26124</v>
      </c>
      <c r="C595" s="10"/>
      <c r="D595" s="10"/>
      <c r="E595" s="10"/>
      <c r="F595" s="10"/>
      <c r="G595" s="10"/>
      <c r="H595" s="10"/>
      <c r="I595" s="10"/>
      <c r="J595" s="10"/>
    </row>
    <row r="596" spans="1:10" x14ac:dyDescent="0.25">
      <c r="A596" s="10"/>
      <c r="B596" s="12" t="s">
        <v>26125</v>
      </c>
      <c r="C596" s="10"/>
      <c r="D596" s="10"/>
      <c r="E596" s="10"/>
      <c r="F596" s="10"/>
      <c r="G596" s="10"/>
      <c r="H596" s="10"/>
      <c r="I596" s="10"/>
      <c r="J596" s="10"/>
    </row>
    <row r="597" spans="1:10" x14ac:dyDescent="0.25">
      <c r="A597" s="10"/>
      <c r="B597" s="12" t="s">
        <v>26126</v>
      </c>
      <c r="C597" s="10"/>
      <c r="D597" s="10"/>
      <c r="E597" s="10"/>
      <c r="F597" s="10"/>
      <c r="G597" s="10"/>
      <c r="H597" s="10"/>
      <c r="I597" s="10"/>
      <c r="J597" s="10"/>
    </row>
    <row r="598" spans="1:10" x14ac:dyDescent="0.25">
      <c r="A598" s="10"/>
      <c r="B598" s="12" t="s">
        <v>26127</v>
      </c>
      <c r="C598" s="10"/>
      <c r="D598" s="10"/>
      <c r="E598" s="10"/>
      <c r="F598" s="10"/>
      <c r="G598" s="10"/>
      <c r="H598" s="10"/>
      <c r="I598" s="10"/>
      <c r="J598" s="10"/>
    </row>
    <row r="599" spans="1:10" x14ac:dyDescent="0.25">
      <c r="A599" s="10"/>
      <c r="B599" s="12" t="s">
        <v>26128</v>
      </c>
      <c r="C599" s="10"/>
      <c r="D599" s="10"/>
      <c r="E599" s="10"/>
      <c r="F599" s="10"/>
      <c r="G599" s="10"/>
      <c r="H599" s="10"/>
      <c r="I599" s="10"/>
      <c r="J599" s="10"/>
    </row>
    <row r="600" spans="1:10" x14ac:dyDescent="0.25">
      <c r="A600" s="10"/>
      <c r="B600" s="12" t="s">
        <v>26129</v>
      </c>
      <c r="C600" s="10"/>
      <c r="D600" s="10"/>
      <c r="E600" s="10"/>
      <c r="F600" s="10"/>
      <c r="G600" s="10"/>
      <c r="H600" s="10"/>
      <c r="I600" s="10"/>
      <c r="J600" s="10"/>
    </row>
    <row r="601" spans="1:10" x14ac:dyDescent="0.25">
      <c r="A601" s="10"/>
      <c r="B601" s="12" t="s">
        <v>26130</v>
      </c>
      <c r="C601" s="10"/>
      <c r="D601" s="10"/>
      <c r="E601" s="10"/>
      <c r="F601" s="10"/>
      <c r="G601" s="10"/>
      <c r="H601" s="10"/>
      <c r="I601" s="10"/>
      <c r="J601" s="10"/>
    </row>
    <row r="602" spans="1:10" x14ac:dyDescent="0.25">
      <c r="A602" s="10"/>
      <c r="B602" s="12" t="s">
        <v>26131</v>
      </c>
      <c r="C602" s="10"/>
      <c r="D602" s="10"/>
      <c r="E602" s="10"/>
      <c r="F602" s="10"/>
      <c r="G602" s="10"/>
      <c r="H602" s="10"/>
      <c r="I602" s="10"/>
      <c r="J602" s="10"/>
    </row>
    <row r="603" spans="1:10" x14ac:dyDescent="0.25">
      <c r="A603" s="10"/>
      <c r="B603" s="12" t="s">
        <v>26132</v>
      </c>
      <c r="C603" s="10"/>
      <c r="D603" s="10"/>
      <c r="E603" s="10"/>
      <c r="F603" s="10"/>
      <c r="G603" s="10"/>
      <c r="H603" s="10"/>
      <c r="I603" s="10"/>
      <c r="J603" s="10"/>
    </row>
    <row r="604" spans="1:10" x14ac:dyDescent="0.25">
      <c r="A604" s="10"/>
      <c r="B604" s="12" t="s">
        <v>26133</v>
      </c>
      <c r="C604" s="10"/>
      <c r="D604" s="10"/>
      <c r="E604" s="10"/>
      <c r="F604" s="10"/>
      <c r="G604" s="10"/>
      <c r="H604" s="10"/>
      <c r="I604" s="10"/>
      <c r="J604" s="10"/>
    </row>
    <row r="605" spans="1:10" x14ac:dyDescent="0.25">
      <c r="A605" s="10"/>
      <c r="B605" s="12" t="s">
        <v>26134</v>
      </c>
      <c r="C605" s="10"/>
      <c r="D605" s="10"/>
      <c r="E605" s="10"/>
      <c r="F605" s="10"/>
      <c r="G605" s="10"/>
      <c r="H605" s="10"/>
      <c r="I605" s="10"/>
      <c r="J605" s="10"/>
    </row>
    <row r="606" spans="1:10" x14ac:dyDescent="0.25">
      <c r="A606" s="10"/>
      <c r="B606" s="12" t="s">
        <v>26135</v>
      </c>
      <c r="C606" s="10"/>
      <c r="D606" s="10"/>
      <c r="E606" s="10"/>
      <c r="F606" s="10"/>
      <c r="G606" s="10"/>
      <c r="H606" s="10"/>
      <c r="I606" s="10"/>
      <c r="J606" s="10"/>
    </row>
    <row r="607" spans="1:10" x14ac:dyDescent="0.25">
      <c r="A607" s="10"/>
      <c r="B607" s="12" t="s">
        <v>26136</v>
      </c>
      <c r="C607" s="10"/>
      <c r="D607" s="10"/>
      <c r="E607" s="10"/>
      <c r="F607" s="10"/>
      <c r="G607" s="10"/>
      <c r="H607" s="10"/>
      <c r="I607" s="10"/>
      <c r="J607" s="10"/>
    </row>
    <row r="608" spans="1:10" x14ac:dyDescent="0.25">
      <c r="A608" s="10"/>
      <c r="B608" s="12" t="s">
        <v>26137</v>
      </c>
      <c r="C608" s="10"/>
      <c r="D608" s="10"/>
      <c r="E608" s="10"/>
      <c r="F608" s="10"/>
      <c r="G608" s="10"/>
      <c r="H608" s="10"/>
      <c r="I608" s="10"/>
      <c r="J608" s="10"/>
    </row>
    <row r="609" spans="1:10" x14ac:dyDescent="0.25">
      <c r="A609" s="10"/>
      <c r="B609" s="12" t="s">
        <v>26138</v>
      </c>
      <c r="C609" s="10"/>
      <c r="D609" s="10"/>
      <c r="E609" s="10"/>
      <c r="F609" s="10"/>
      <c r="G609" s="10"/>
      <c r="H609" s="10"/>
      <c r="I609" s="10"/>
      <c r="J609" s="10"/>
    </row>
    <row r="610" spans="1:10" x14ac:dyDescent="0.25">
      <c r="A610" s="10"/>
      <c r="B610" s="12" t="s">
        <v>26139</v>
      </c>
      <c r="C610" s="10"/>
      <c r="D610" s="10"/>
      <c r="E610" s="10"/>
      <c r="F610" s="10"/>
      <c r="G610" s="10"/>
      <c r="H610" s="10"/>
      <c r="I610" s="10"/>
      <c r="J610" s="10"/>
    </row>
    <row r="611" spans="1:10" x14ac:dyDescent="0.25">
      <c r="A611" s="10"/>
      <c r="B611" s="12" t="s">
        <v>26140</v>
      </c>
      <c r="C611" s="10"/>
      <c r="D611" s="10"/>
      <c r="E611" s="10"/>
      <c r="F611" s="10"/>
      <c r="G611" s="10"/>
      <c r="H611" s="10"/>
      <c r="I611" s="10"/>
      <c r="J611" s="10"/>
    </row>
    <row r="612" spans="1:10" x14ac:dyDescent="0.25">
      <c r="A612" s="10"/>
      <c r="B612" s="12" t="s">
        <v>26141</v>
      </c>
      <c r="C612" s="10"/>
      <c r="D612" s="10"/>
      <c r="E612" s="10"/>
      <c r="F612" s="10"/>
      <c r="G612" s="10"/>
      <c r="H612" s="10"/>
      <c r="I612" s="10"/>
      <c r="J612" s="10"/>
    </row>
    <row r="613" spans="1:10" x14ac:dyDescent="0.25">
      <c r="A613" s="10"/>
      <c r="B613" s="12" t="s">
        <v>26142</v>
      </c>
      <c r="C613" s="10"/>
      <c r="D613" s="10"/>
      <c r="E613" s="10"/>
      <c r="F613" s="10"/>
      <c r="G613" s="10"/>
      <c r="H613" s="10"/>
      <c r="I613" s="10"/>
      <c r="J613" s="10"/>
    </row>
    <row r="614" spans="1:10" x14ac:dyDescent="0.25">
      <c r="A614" s="10"/>
      <c r="B614" s="12" t="s">
        <v>26143</v>
      </c>
      <c r="C614" s="10"/>
      <c r="D614" s="10"/>
      <c r="E614" s="10"/>
      <c r="F614" s="10"/>
      <c r="G614" s="10"/>
      <c r="H614" s="10"/>
      <c r="I614" s="10"/>
      <c r="J614" s="10"/>
    </row>
    <row r="615" spans="1:10" x14ac:dyDescent="0.25">
      <c r="A615" s="10"/>
      <c r="B615" s="12" t="s">
        <v>26144</v>
      </c>
      <c r="C615" s="10"/>
      <c r="D615" s="10"/>
      <c r="E615" s="10"/>
      <c r="F615" s="10"/>
      <c r="G615" s="10"/>
      <c r="H615" s="10"/>
      <c r="I615" s="10"/>
      <c r="J615" s="10"/>
    </row>
    <row r="616" spans="1:10" x14ac:dyDescent="0.25">
      <c r="A616" s="10"/>
      <c r="B616" s="12" t="s">
        <v>26145</v>
      </c>
      <c r="C616" s="10"/>
      <c r="D616" s="10"/>
      <c r="E616" s="10"/>
      <c r="F616" s="10"/>
      <c r="G616" s="10"/>
      <c r="H616" s="10"/>
      <c r="I616" s="10"/>
      <c r="J616" s="10"/>
    </row>
    <row r="617" spans="1:10" x14ac:dyDescent="0.25">
      <c r="A617" s="10"/>
      <c r="B617" s="12" t="s">
        <v>26146</v>
      </c>
      <c r="C617" s="10"/>
      <c r="D617" s="10"/>
      <c r="E617" s="10"/>
      <c r="F617" s="10"/>
      <c r="G617" s="10"/>
      <c r="H617" s="10"/>
      <c r="I617" s="10"/>
      <c r="J617" s="10"/>
    </row>
    <row r="618" spans="1:10" x14ac:dyDescent="0.25">
      <c r="A618" s="10"/>
      <c r="B618" s="12" t="s">
        <v>26147</v>
      </c>
      <c r="C618" s="10"/>
      <c r="D618" s="10"/>
      <c r="E618" s="10"/>
      <c r="F618" s="10"/>
      <c r="G618" s="10"/>
      <c r="H618" s="10"/>
      <c r="I618" s="10"/>
      <c r="J618" s="10"/>
    </row>
    <row r="619" spans="1:10" x14ac:dyDescent="0.25">
      <c r="A619" s="10"/>
      <c r="B619" s="12" t="s">
        <v>26148</v>
      </c>
      <c r="C619" s="10"/>
      <c r="D619" s="10"/>
      <c r="E619" s="10"/>
      <c r="F619" s="10"/>
      <c r="G619" s="10"/>
      <c r="H619" s="10"/>
      <c r="I619" s="10"/>
      <c r="J619" s="10"/>
    </row>
    <row r="620" spans="1:10" x14ac:dyDescent="0.25">
      <c r="A620" s="10"/>
      <c r="B620" s="12" t="s">
        <v>26149</v>
      </c>
      <c r="C620" s="10"/>
      <c r="D620" s="10"/>
      <c r="E620" s="10"/>
      <c r="F620" s="10"/>
      <c r="G620" s="10"/>
      <c r="H620" s="10"/>
      <c r="I620" s="10"/>
      <c r="J620" s="10"/>
    </row>
    <row r="621" spans="1:10" x14ac:dyDescent="0.25">
      <c r="A621" s="10"/>
      <c r="B621" s="12" t="s">
        <v>26150</v>
      </c>
      <c r="C621" s="10"/>
      <c r="D621" s="10"/>
      <c r="E621" s="10"/>
      <c r="F621" s="10"/>
      <c r="G621" s="10"/>
      <c r="H621" s="10"/>
      <c r="I621" s="10"/>
      <c r="J621" s="10"/>
    </row>
    <row r="622" spans="1:10" x14ac:dyDescent="0.25">
      <c r="A622" s="10"/>
      <c r="B622" s="12" t="s">
        <v>26151</v>
      </c>
      <c r="C622" s="10"/>
      <c r="D622" s="10"/>
      <c r="E622" s="10"/>
      <c r="F622" s="10"/>
      <c r="G622" s="10"/>
      <c r="H622" s="10"/>
      <c r="I622" s="10"/>
      <c r="J622" s="10"/>
    </row>
    <row r="623" spans="1:10" x14ac:dyDescent="0.25">
      <c r="A623" s="10"/>
      <c r="B623" s="12" t="s">
        <v>26152</v>
      </c>
      <c r="C623" s="10"/>
      <c r="D623" s="10"/>
      <c r="E623" s="10"/>
      <c r="F623" s="10"/>
      <c r="G623" s="10"/>
      <c r="H623" s="10"/>
      <c r="I623" s="10"/>
      <c r="J623" s="10"/>
    </row>
    <row r="624" spans="1:10" x14ac:dyDescent="0.25">
      <c r="A624" s="10"/>
      <c r="B624" s="12" t="s">
        <v>26153</v>
      </c>
      <c r="C624" s="10"/>
      <c r="D624" s="10"/>
      <c r="E624" s="10"/>
      <c r="F624" s="10"/>
      <c r="G624" s="10"/>
      <c r="H624" s="10"/>
      <c r="I624" s="10"/>
      <c r="J624" s="10"/>
    </row>
    <row r="625" spans="1:10" x14ac:dyDescent="0.25">
      <c r="A625" s="10"/>
      <c r="B625" s="12" t="s">
        <v>26154</v>
      </c>
      <c r="C625" s="10"/>
      <c r="D625" s="10"/>
      <c r="E625" s="10"/>
      <c r="F625" s="10"/>
      <c r="G625" s="10"/>
      <c r="H625" s="10"/>
      <c r="I625" s="10"/>
      <c r="J625" s="10"/>
    </row>
    <row r="626" spans="1:10" x14ac:dyDescent="0.25">
      <c r="A626" s="10"/>
      <c r="B626" s="12" t="s">
        <v>26155</v>
      </c>
      <c r="C626" s="10"/>
      <c r="D626" s="10"/>
      <c r="E626" s="10"/>
      <c r="F626" s="10"/>
      <c r="G626" s="10"/>
      <c r="H626" s="10"/>
      <c r="I626" s="10"/>
      <c r="J626" s="10"/>
    </row>
    <row r="627" spans="1:10" x14ac:dyDescent="0.25">
      <c r="A627" s="10"/>
      <c r="B627" s="12" t="s">
        <v>26156</v>
      </c>
      <c r="C627" s="10"/>
      <c r="D627" s="10"/>
      <c r="E627" s="10"/>
      <c r="F627" s="10"/>
      <c r="G627" s="10"/>
      <c r="H627" s="10"/>
      <c r="I627" s="10"/>
      <c r="J627" s="10"/>
    </row>
    <row r="628" spans="1:10" x14ac:dyDescent="0.25">
      <c r="A628" s="10"/>
      <c r="B628" s="12" t="s">
        <v>26157</v>
      </c>
      <c r="C628" s="10"/>
      <c r="D628" s="10"/>
      <c r="E628" s="10"/>
      <c r="F628" s="10"/>
      <c r="G628" s="10"/>
      <c r="H628" s="10"/>
      <c r="I628" s="10"/>
      <c r="J628" s="10"/>
    </row>
    <row r="629" spans="1:10" x14ac:dyDescent="0.25">
      <c r="A629" s="10"/>
      <c r="B629" s="12" t="s">
        <v>26158</v>
      </c>
      <c r="C629" s="10"/>
      <c r="D629" s="10"/>
      <c r="E629" s="10"/>
      <c r="F629" s="10"/>
      <c r="G629" s="10"/>
      <c r="H629" s="10"/>
      <c r="I629" s="10"/>
      <c r="J629" s="10"/>
    </row>
    <row r="630" spans="1:10" x14ac:dyDescent="0.25">
      <c r="A630" s="10"/>
      <c r="B630" s="12" t="s">
        <v>26159</v>
      </c>
      <c r="C630" s="10"/>
      <c r="D630" s="10"/>
      <c r="E630" s="10"/>
      <c r="F630" s="10"/>
      <c r="G630" s="10"/>
      <c r="H630" s="10"/>
      <c r="I630" s="10"/>
      <c r="J630" s="10"/>
    </row>
    <row r="631" spans="1:10" x14ac:dyDescent="0.25">
      <c r="A631" s="10"/>
      <c r="B631" s="12" t="s">
        <v>26160</v>
      </c>
      <c r="C631" s="10"/>
      <c r="D631" s="10"/>
      <c r="E631" s="10"/>
      <c r="F631" s="10"/>
      <c r="G631" s="10"/>
      <c r="H631" s="10"/>
      <c r="I631" s="10"/>
      <c r="J631" s="10"/>
    </row>
    <row r="632" spans="1:10" x14ac:dyDescent="0.25">
      <c r="A632" s="10"/>
      <c r="B632" s="12" t="s">
        <v>26161</v>
      </c>
      <c r="C632" s="10"/>
      <c r="D632" s="10"/>
      <c r="E632" s="10"/>
      <c r="F632" s="10"/>
      <c r="G632" s="10"/>
      <c r="H632" s="10"/>
      <c r="I632" s="10"/>
      <c r="J632" s="10"/>
    </row>
    <row r="633" spans="1:10" x14ac:dyDescent="0.25">
      <c r="A633" s="10"/>
      <c r="B633" s="12" t="s">
        <v>26162</v>
      </c>
      <c r="C633" s="10"/>
      <c r="D633" s="10"/>
      <c r="E633" s="10"/>
      <c r="F633" s="10"/>
      <c r="G633" s="10"/>
      <c r="H633" s="10"/>
      <c r="I633" s="10"/>
      <c r="J633" s="10"/>
    </row>
    <row r="634" spans="1:10" x14ac:dyDescent="0.25">
      <c r="A634" s="10"/>
      <c r="B634" s="12" t="s">
        <v>26163</v>
      </c>
      <c r="C634" s="10"/>
      <c r="D634" s="10"/>
      <c r="E634" s="10"/>
      <c r="F634" s="10"/>
      <c r="G634" s="10"/>
      <c r="H634" s="10"/>
      <c r="I634" s="10"/>
      <c r="J634" s="10"/>
    </row>
    <row r="635" spans="1:10" x14ac:dyDescent="0.25">
      <c r="A635" s="10"/>
      <c r="B635" s="12" t="s">
        <v>26164</v>
      </c>
      <c r="C635" s="10"/>
      <c r="D635" s="10"/>
      <c r="E635" s="10"/>
      <c r="F635" s="10"/>
      <c r="G635" s="10"/>
      <c r="H635" s="10"/>
      <c r="I635" s="10"/>
      <c r="J635" s="10"/>
    </row>
    <row r="636" spans="1:10" x14ac:dyDescent="0.25">
      <c r="A636" s="10"/>
      <c r="B636" s="12" t="s">
        <v>26165</v>
      </c>
      <c r="C636" s="10"/>
      <c r="D636" s="10"/>
      <c r="E636" s="10"/>
      <c r="F636" s="10"/>
      <c r="G636" s="10"/>
      <c r="H636" s="10"/>
      <c r="I636" s="10"/>
      <c r="J636" s="10"/>
    </row>
    <row r="637" spans="1:10" x14ac:dyDescent="0.25">
      <c r="A637" s="10"/>
      <c r="B637" s="12" t="s">
        <v>26166</v>
      </c>
      <c r="C637" s="10"/>
      <c r="D637" s="10"/>
      <c r="E637" s="10"/>
      <c r="F637" s="10"/>
      <c r="G637" s="10"/>
      <c r="H637" s="10"/>
      <c r="I637" s="10"/>
      <c r="J637" s="10"/>
    </row>
    <row r="638" spans="1:10" x14ac:dyDescent="0.25">
      <c r="A638" s="10"/>
      <c r="B638" s="12" t="s">
        <v>26167</v>
      </c>
      <c r="C638" s="10"/>
      <c r="D638" s="10"/>
      <c r="E638" s="10"/>
      <c r="F638" s="10"/>
      <c r="G638" s="10"/>
      <c r="H638" s="10"/>
      <c r="I638" s="10"/>
      <c r="J638" s="10"/>
    </row>
    <row r="639" spans="1:10" x14ac:dyDescent="0.25">
      <c r="A639" s="10"/>
      <c r="B639" s="12" t="s">
        <v>26168</v>
      </c>
      <c r="C639" s="10"/>
      <c r="D639" s="10"/>
      <c r="E639" s="10"/>
      <c r="F639" s="10"/>
      <c r="G639" s="10"/>
      <c r="H639" s="10"/>
      <c r="I639" s="10"/>
      <c r="J639" s="10"/>
    </row>
    <row r="640" spans="1:10" x14ac:dyDescent="0.25">
      <c r="A640" s="10"/>
      <c r="B640" s="12" t="s">
        <v>26169</v>
      </c>
      <c r="C640" s="10"/>
      <c r="D640" s="10"/>
      <c r="E640" s="10"/>
      <c r="F640" s="10"/>
      <c r="G640" s="10"/>
      <c r="H640" s="10"/>
      <c r="I640" s="10"/>
      <c r="J640" s="10"/>
    </row>
    <row r="641" spans="1:10" x14ac:dyDescent="0.25">
      <c r="A641" s="10"/>
      <c r="B641" s="12" t="s">
        <v>26170</v>
      </c>
      <c r="C641" s="10"/>
      <c r="D641" s="10"/>
      <c r="E641" s="10"/>
      <c r="F641" s="10"/>
      <c r="G641" s="10"/>
      <c r="H641" s="10"/>
      <c r="I641" s="10"/>
      <c r="J641" s="10"/>
    </row>
    <row r="642" spans="1:10" x14ac:dyDescent="0.25">
      <c r="A642" s="10"/>
      <c r="B642" s="12" t="s">
        <v>26171</v>
      </c>
      <c r="C642" s="10"/>
      <c r="D642" s="10"/>
      <c r="E642" s="10"/>
      <c r="F642" s="10"/>
      <c r="G642" s="10"/>
      <c r="H642" s="10"/>
      <c r="I642" s="10"/>
      <c r="J642" s="10"/>
    </row>
    <row r="643" spans="1:10" x14ac:dyDescent="0.25">
      <c r="A643" s="10"/>
      <c r="B643" s="12" t="s">
        <v>26172</v>
      </c>
      <c r="C643" s="10"/>
      <c r="D643" s="10"/>
      <c r="E643" s="10"/>
      <c r="F643" s="10"/>
      <c r="G643" s="10"/>
      <c r="H643" s="10"/>
      <c r="I643" s="10"/>
      <c r="J643" s="10"/>
    </row>
    <row r="644" spans="1:10" x14ac:dyDescent="0.25">
      <c r="A644" s="10"/>
      <c r="B644" s="12" t="s">
        <v>26173</v>
      </c>
      <c r="C644" s="10"/>
      <c r="D644" s="10"/>
      <c r="E644" s="10"/>
      <c r="F644" s="10"/>
      <c r="G644" s="10"/>
      <c r="H644" s="10"/>
      <c r="I644" s="10"/>
      <c r="J644" s="10"/>
    </row>
    <row r="645" spans="1:10" x14ac:dyDescent="0.25">
      <c r="A645" s="10"/>
      <c r="B645" s="12" t="s">
        <v>26174</v>
      </c>
      <c r="C645" s="10"/>
      <c r="D645" s="10"/>
      <c r="E645" s="10"/>
      <c r="F645" s="10"/>
      <c r="G645" s="10"/>
      <c r="H645" s="10"/>
      <c r="I645" s="10"/>
      <c r="J645" s="10"/>
    </row>
    <row r="646" spans="1:10" x14ac:dyDescent="0.25">
      <c r="A646" s="10"/>
      <c r="B646" s="12" t="s">
        <v>26175</v>
      </c>
      <c r="C646" s="10"/>
      <c r="D646" s="10"/>
      <c r="E646" s="10"/>
      <c r="F646" s="10"/>
      <c r="G646" s="10"/>
      <c r="H646" s="10"/>
      <c r="I646" s="10"/>
      <c r="J646" s="10"/>
    </row>
    <row r="647" spans="1:10" x14ac:dyDescent="0.25">
      <c r="A647" s="10"/>
      <c r="B647" s="12" t="s">
        <v>26176</v>
      </c>
      <c r="C647" s="10"/>
      <c r="D647" s="10"/>
      <c r="E647" s="10"/>
      <c r="F647" s="10"/>
      <c r="G647" s="10"/>
      <c r="H647" s="10"/>
      <c r="I647" s="10"/>
      <c r="J647" s="10"/>
    </row>
    <row r="648" spans="1:10" x14ac:dyDescent="0.25">
      <c r="A648" s="10"/>
      <c r="B648" s="12" t="s">
        <v>26177</v>
      </c>
      <c r="C648" s="10"/>
      <c r="D648" s="10"/>
      <c r="E648" s="10"/>
      <c r="F648" s="10"/>
      <c r="G648" s="10"/>
      <c r="H648" s="10"/>
      <c r="I648" s="10"/>
      <c r="J648" s="10"/>
    </row>
    <row r="649" spans="1:10" x14ac:dyDescent="0.25">
      <c r="A649" s="10"/>
      <c r="B649" s="12" t="s">
        <v>26178</v>
      </c>
      <c r="C649" s="10"/>
      <c r="D649" s="10"/>
      <c r="E649" s="10"/>
      <c r="F649" s="10"/>
      <c r="G649" s="10"/>
      <c r="H649" s="10"/>
      <c r="I649" s="10"/>
      <c r="J649" s="10"/>
    </row>
    <row r="650" spans="1:10" x14ac:dyDescent="0.25">
      <c r="A650" s="10"/>
      <c r="B650" s="12" t="s">
        <v>26179</v>
      </c>
      <c r="C650" s="10"/>
      <c r="D650" s="10"/>
      <c r="E650" s="10"/>
      <c r="F650" s="10"/>
      <c r="G650" s="10"/>
      <c r="H650" s="10"/>
      <c r="I650" s="10"/>
      <c r="J650" s="10"/>
    </row>
    <row r="651" spans="1:10" x14ac:dyDescent="0.25">
      <c r="A651" s="10"/>
      <c r="B651" s="12" t="s">
        <v>26180</v>
      </c>
      <c r="C651" s="10"/>
      <c r="D651" s="10"/>
      <c r="E651" s="10"/>
      <c r="F651" s="10"/>
      <c r="G651" s="10"/>
      <c r="H651" s="10"/>
      <c r="I651" s="10"/>
      <c r="J651" s="10"/>
    </row>
    <row r="652" spans="1:10" x14ac:dyDescent="0.25">
      <c r="A652" s="10"/>
      <c r="B652" s="12" t="s">
        <v>26181</v>
      </c>
      <c r="C652" s="10"/>
      <c r="D652" s="10"/>
      <c r="E652" s="10"/>
      <c r="F652" s="10"/>
      <c r="G652" s="10"/>
      <c r="H652" s="10"/>
      <c r="I652" s="10"/>
      <c r="J652" s="10"/>
    </row>
    <row r="653" spans="1:10" x14ac:dyDescent="0.25">
      <c r="A653" s="10"/>
      <c r="B653" s="12" t="s">
        <v>26182</v>
      </c>
      <c r="C653" s="10"/>
      <c r="D653" s="10"/>
      <c r="E653" s="10"/>
      <c r="F653" s="10"/>
      <c r="G653" s="10"/>
      <c r="H653" s="10"/>
      <c r="I653" s="10"/>
      <c r="J653" s="10"/>
    </row>
    <row r="654" spans="1:10" x14ac:dyDescent="0.25">
      <c r="A654" s="10"/>
      <c r="B654" s="12" t="s">
        <v>26183</v>
      </c>
      <c r="C654" s="10"/>
      <c r="D654" s="10"/>
      <c r="E654" s="10"/>
      <c r="F654" s="10"/>
      <c r="G654" s="10"/>
      <c r="H654" s="10"/>
      <c r="I654" s="10"/>
      <c r="J654" s="10"/>
    </row>
    <row r="655" spans="1:10" x14ac:dyDescent="0.25">
      <c r="A655" s="10"/>
      <c r="B655" s="12" t="s">
        <v>26184</v>
      </c>
      <c r="C655" s="10"/>
      <c r="D655" s="10"/>
      <c r="E655" s="10"/>
      <c r="F655" s="10"/>
      <c r="G655" s="10"/>
      <c r="H655" s="10"/>
      <c r="I655" s="10"/>
      <c r="J655" s="10"/>
    </row>
    <row r="656" spans="1:10" x14ac:dyDescent="0.25">
      <c r="A656" s="10"/>
      <c r="B656" s="12" t="s">
        <v>26185</v>
      </c>
      <c r="C656" s="10"/>
      <c r="D656" s="10"/>
      <c r="E656" s="10"/>
      <c r="F656" s="10"/>
      <c r="G656" s="10"/>
      <c r="H656" s="10"/>
      <c r="I656" s="10"/>
      <c r="J656" s="10"/>
    </row>
    <row r="657" spans="1:10" x14ac:dyDescent="0.25">
      <c r="A657" s="10"/>
      <c r="B657" s="12" t="s">
        <v>26186</v>
      </c>
      <c r="C657" s="10"/>
      <c r="D657" s="10"/>
      <c r="E657" s="10"/>
      <c r="F657" s="10"/>
      <c r="G657" s="10"/>
      <c r="H657" s="10"/>
      <c r="I657" s="10"/>
      <c r="J657" s="10"/>
    </row>
    <row r="658" spans="1:10" x14ac:dyDescent="0.25">
      <c r="A658" s="10"/>
      <c r="B658" s="12" t="s">
        <v>26187</v>
      </c>
      <c r="C658" s="10"/>
      <c r="D658" s="10"/>
      <c r="E658" s="10"/>
      <c r="F658" s="10"/>
      <c r="G658" s="10"/>
      <c r="H658" s="10"/>
      <c r="I658" s="10"/>
      <c r="J658" s="10"/>
    </row>
    <row r="659" spans="1:10" x14ac:dyDescent="0.25">
      <c r="A659" s="10"/>
      <c r="B659" s="12" t="s">
        <v>26188</v>
      </c>
      <c r="C659" s="10"/>
      <c r="D659" s="10"/>
      <c r="E659" s="10"/>
      <c r="F659" s="10"/>
      <c r="G659" s="10"/>
      <c r="H659" s="10"/>
      <c r="I659" s="10"/>
      <c r="J659" s="10"/>
    </row>
    <row r="660" spans="1:10" x14ac:dyDescent="0.25">
      <c r="A660" s="10"/>
      <c r="B660" s="12" t="s">
        <v>26189</v>
      </c>
      <c r="C660" s="10"/>
      <c r="D660" s="10"/>
      <c r="E660" s="10"/>
      <c r="F660" s="10"/>
      <c r="G660" s="10"/>
      <c r="H660" s="10"/>
      <c r="I660" s="10"/>
      <c r="J660" s="10"/>
    </row>
    <row r="661" spans="1:10" x14ac:dyDescent="0.25">
      <c r="A661" s="10"/>
      <c r="B661" s="12" t="s">
        <v>26190</v>
      </c>
      <c r="C661" s="10"/>
      <c r="D661" s="10"/>
      <c r="E661" s="10"/>
      <c r="F661" s="10"/>
      <c r="G661" s="10"/>
      <c r="H661" s="10"/>
      <c r="I661" s="10"/>
      <c r="J661" s="10"/>
    </row>
    <row r="662" spans="1:10" x14ac:dyDescent="0.25">
      <c r="A662" s="10"/>
      <c r="B662" s="12" t="s">
        <v>26191</v>
      </c>
      <c r="C662" s="10"/>
      <c r="D662" s="10"/>
      <c r="E662" s="10"/>
      <c r="F662" s="10"/>
      <c r="G662" s="10"/>
      <c r="H662" s="10"/>
      <c r="I662" s="10"/>
      <c r="J662" s="10"/>
    </row>
    <row r="663" spans="1:10" x14ac:dyDescent="0.25">
      <c r="A663" s="10"/>
      <c r="B663" s="12" t="s">
        <v>26192</v>
      </c>
      <c r="C663" s="10"/>
      <c r="D663" s="10"/>
      <c r="E663" s="10"/>
      <c r="F663" s="10"/>
      <c r="G663" s="10"/>
      <c r="H663" s="10"/>
      <c r="I663" s="10"/>
      <c r="J663" s="10"/>
    </row>
    <row r="664" spans="1:10" x14ac:dyDescent="0.25">
      <c r="A664" s="10"/>
      <c r="B664" s="12" t="s">
        <v>26193</v>
      </c>
      <c r="C664" s="10"/>
      <c r="D664" s="10"/>
      <c r="E664" s="10"/>
      <c r="F664" s="10"/>
      <c r="G664" s="10"/>
      <c r="H664" s="10"/>
      <c r="I664" s="10"/>
      <c r="J664" s="10"/>
    </row>
    <row r="665" spans="1:10" x14ac:dyDescent="0.25">
      <c r="A665" s="10"/>
      <c r="B665" s="12" t="s">
        <v>26194</v>
      </c>
      <c r="C665" s="10"/>
      <c r="D665" s="10"/>
      <c r="E665" s="10"/>
      <c r="F665" s="10"/>
      <c r="G665" s="10"/>
      <c r="H665" s="10"/>
      <c r="I665" s="10"/>
      <c r="J665" s="10"/>
    </row>
    <row r="666" spans="1:10" x14ac:dyDescent="0.25">
      <c r="A666" s="10"/>
      <c r="B666" s="12" t="s">
        <v>26195</v>
      </c>
      <c r="C666" s="10"/>
      <c r="D666" s="10"/>
      <c r="E666" s="10"/>
      <c r="F666" s="10"/>
      <c r="G666" s="10"/>
      <c r="H666" s="10"/>
      <c r="I666" s="10"/>
      <c r="J666" s="10"/>
    </row>
    <row r="667" spans="1:10" x14ac:dyDescent="0.25">
      <c r="A667" s="10"/>
      <c r="B667" s="12" t="s">
        <v>26196</v>
      </c>
      <c r="C667" s="10"/>
      <c r="D667" s="10"/>
      <c r="E667" s="10"/>
      <c r="F667" s="10"/>
      <c r="G667" s="10"/>
      <c r="H667" s="10"/>
      <c r="I667" s="10"/>
      <c r="J667" s="10"/>
    </row>
    <row r="668" spans="1:10" x14ac:dyDescent="0.25">
      <c r="A668" s="10"/>
      <c r="B668" s="12" t="s">
        <v>26197</v>
      </c>
      <c r="C668" s="10"/>
      <c r="D668" s="10"/>
      <c r="E668" s="10"/>
      <c r="F668" s="10"/>
      <c r="G668" s="10"/>
      <c r="H668" s="10"/>
      <c r="I668" s="10"/>
      <c r="J668" s="10"/>
    </row>
    <row r="669" spans="1:10" x14ac:dyDescent="0.25">
      <c r="A669" s="10"/>
      <c r="B669" s="12" t="s">
        <v>26198</v>
      </c>
      <c r="C669" s="10"/>
      <c r="D669" s="10"/>
      <c r="E669" s="10"/>
      <c r="F669" s="10"/>
      <c r="G669" s="10"/>
      <c r="H669" s="10"/>
      <c r="I669" s="10"/>
      <c r="J669" s="10"/>
    </row>
    <row r="670" spans="1:10" x14ac:dyDescent="0.25">
      <c r="A670" s="10"/>
      <c r="B670" s="12" t="s">
        <v>26199</v>
      </c>
      <c r="C670" s="10"/>
      <c r="D670" s="10"/>
      <c r="E670" s="10"/>
      <c r="F670" s="10"/>
      <c r="G670" s="10"/>
      <c r="H670" s="10"/>
      <c r="I670" s="10"/>
      <c r="J670" s="10"/>
    </row>
    <row r="671" spans="1:10" x14ac:dyDescent="0.25">
      <c r="A671" s="10"/>
      <c r="B671" s="12" t="s">
        <v>26200</v>
      </c>
      <c r="C671" s="10"/>
      <c r="D671" s="10"/>
      <c r="E671" s="10"/>
      <c r="F671" s="10"/>
      <c r="G671" s="10"/>
      <c r="H671" s="10"/>
      <c r="I671" s="10"/>
      <c r="J671" s="10"/>
    </row>
    <row r="672" spans="1:10" x14ac:dyDescent="0.25">
      <c r="A672" s="10"/>
      <c r="B672" s="12" t="s">
        <v>26201</v>
      </c>
      <c r="C672" s="10"/>
      <c r="D672" s="10"/>
      <c r="E672" s="10"/>
      <c r="F672" s="10"/>
      <c r="G672" s="10"/>
      <c r="H672" s="10"/>
      <c r="I672" s="10"/>
      <c r="J672" s="10"/>
    </row>
    <row r="673" spans="1:10" x14ac:dyDescent="0.25">
      <c r="A673" s="10"/>
      <c r="B673" s="12" t="s">
        <v>26202</v>
      </c>
      <c r="C673" s="10"/>
      <c r="D673" s="10"/>
      <c r="E673" s="10"/>
      <c r="F673" s="10"/>
      <c r="G673" s="10"/>
      <c r="H673" s="10"/>
      <c r="I673" s="10"/>
      <c r="J673" s="10"/>
    </row>
    <row r="674" spans="1:10" x14ac:dyDescent="0.25">
      <c r="A674" s="10"/>
      <c r="B674" s="12" t="s">
        <v>26203</v>
      </c>
      <c r="C674" s="10"/>
      <c r="D674" s="10"/>
      <c r="E674" s="10"/>
      <c r="F674" s="10"/>
      <c r="G674" s="10"/>
      <c r="H674" s="10"/>
      <c r="I674" s="10"/>
      <c r="J674" s="10"/>
    </row>
    <row r="675" spans="1:10" x14ac:dyDescent="0.25">
      <c r="A675" s="10"/>
      <c r="B675" s="12" t="s">
        <v>26204</v>
      </c>
      <c r="C675" s="10"/>
      <c r="D675" s="10"/>
      <c r="E675" s="10"/>
      <c r="F675" s="10"/>
      <c r="G675" s="10"/>
      <c r="H675" s="10"/>
      <c r="I675" s="10"/>
      <c r="J675" s="10"/>
    </row>
    <row r="676" spans="1:10" x14ac:dyDescent="0.25">
      <c r="A676" s="10"/>
      <c r="B676" s="12" t="s">
        <v>26205</v>
      </c>
      <c r="C676" s="10"/>
      <c r="D676" s="10"/>
      <c r="E676" s="10"/>
      <c r="F676" s="10"/>
      <c r="G676" s="10"/>
      <c r="H676" s="10"/>
      <c r="I676" s="10"/>
      <c r="J676" s="10"/>
    </row>
    <row r="677" spans="1:10" x14ac:dyDescent="0.25">
      <c r="A677" s="10"/>
      <c r="B677" s="12" t="s">
        <v>26206</v>
      </c>
      <c r="C677" s="10"/>
      <c r="D677" s="10"/>
      <c r="E677" s="10"/>
      <c r="F677" s="10"/>
      <c r="G677" s="10"/>
      <c r="H677" s="10"/>
      <c r="I677" s="10"/>
      <c r="J677" s="10"/>
    </row>
    <row r="678" spans="1:10" x14ac:dyDescent="0.25">
      <c r="A678" s="10"/>
      <c r="B678" s="12" t="s">
        <v>26207</v>
      </c>
      <c r="C678" s="10"/>
      <c r="D678" s="10"/>
      <c r="E678" s="10"/>
      <c r="F678" s="10"/>
      <c r="G678" s="10"/>
      <c r="H678" s="10"/>
      <c r="I678" s="10"/>
      <c r="J678" s="10"/>
    </row>
    <row r="679" spans="1:10" x14ac:dyDescent="0.25">
      <c r="A679" s="10"/>
      <c r="B679" s="12" t="s">
        <v>26208</v>
      </c>
      <c r="C679" s="10"/>
      <c r="D679" s="10"/>
      <c r="E679" s="10"/>
      <c r="F679" s="10"/>
      <c r="G679" s="10"/>
      <c r="H679" s="10"/>
      <c r="I679" s="10"/>
      <c r="J679" s="10"/>
    </row>
    <row r="680" spans="1:10" x14ac:dyDescent="0.25">
      <c r="A680" s="10"/>
      <c r="B680" s="12" t="s">
        <v>26209</v>
      </c>
      <c r="C680" s="10"/>
      <c r="D680" s="10"/>
      <c r="E680" s="10"/>
      <c r="F680" s="10"/>
      <c r="G680" s="10"/>
      <c r="H680" s="10"/>
      <c r="I680" s="10"/>
      <c r="J680" s="10"/>
    </row>
    <row r="681" spans="1:10" x14ac:dyDescent="0.25">
      <c r="A681" s="10"/>
      <c r="B681" s="12" t="s">
        <v>26210</v>
      </c>
      <c r="C681" s="10"/>
      <c r="D681" s="10"/>
      <c r="E681" s="10"/>
      <c r="F681" s="10"/>
      <c r="G681" s="10"/>
      <c r="H681" s="10"/>
      <c r="I681" s="10"/>
      <c r="J681" s="10"/>
    </row>
    <row r="682" spans="1:10" x14ac:dyDescent="0.25">
      <c r="A682" s="10"/>
      <c r="B682" s="12" t="s">
        <v>26211</v>
      </c>
      <c r="C682" s="10"/>
      <c r="D682" s="10"/>
      <c r="E682" s="10"/>
      <c r="F682" s="10"/>
      <c r="G682" s="10"/>
      <c r="H682" s="10"/>
      <c r="I682" s="10"/>
      <c r="J682" s="10"/>
    </row>
    <row r="683" spans="1:10" x14ac:dyDescent="0.25">
      <c r="A683" s="10"/>
      <c r="B683" s="12" t="s">
        <v>26212</v>
      </c>
      <c r="C683" s="10"/>
      <c r="D683" s="10"/>
      <c r="E683" s="10"/>
      <c r="F683" s="10"/>
      <c r="G683" s="10"/>
      <c r="H683" s="10"/>
      <c r="I683" s="10"/>
      <c r="J683" s="10"/>
    </row>
    <row r="684" spans="1:10" x14ac:dyDescent="0.25">
      <c r="A684" s="10"/>
      <c r="B684" s="12" t="s">
        <v>26213</v>
      </c>
      <c r="C684" s="10"/>
      <c r="D684" s="10"/>
      <c r="E684" s="10"/>
      <c r="F684" s="10"/>
      <c r="G684" s="10"/>
      <c r="H684" s="10"/>
      <c r="I684" s="10"/>
      <c r="J684" s="10"/>
    </row>
    <row r="685" spans="1:10" x14ac:dyDescent="0.25">
      <c r="A685" s="10"/>
      <c r="B685" s="12" t="s">
        <v>26214</v>
      </c>
      <c r="C685" s="10"/>
      <c r="D685" s="10"/>
      <c r="E685" s="10"/>
      <c r="F685" s="10"/>
      <c r="G685" s="10"/>
      <c r="H685" s="10"/>
      <c r="I685" s="10"/>
      <c r="J685" s="10"/>
    </row>
    <row r="686" spans="1:10" x14ac:dyDescent="0.25">
      <c r="A686" s="10"/>
      <c r="B686" s="12" t="s">
        <v>26215</v>
      </c>
      <c r="C686" s="10"/>
      <c r="D686" s="10"/>
      <c r="E686" s="10"/>
      <c r="F686" s="10"/>
      <c r="G686" s="10"/>
      <c r="H686" s="10"/>
      <c r="I686" s="10"/>
      <c r="J686" s="10"/>
    </row>
    <row r="687" spans="1:10" x14ac:dyDescent="0.25">
      <c r="A687" s="10"/>
      <c r="B687" s="12" t="s">
        <v>26216</v>
      </c>
      <c r="C687" s="10"/>
      <c r="D687" s="10"/>
      <c r="E687" s="10"/>
      <c r="F687" s="10"/>
      <c r="G687" s="10"/>
      <c r="H687" s="10"/>
      <c r="I687" s="10"/>
      <c r="J687" s="10"/>
    </row>
    <row r="688" spans="1:10" x14ac:dyDescent="0.25">
      <c r="A688" s="10"/>
      <c r="B688" s="12" t="s">
        <v>26217</v>
      </c>
      <c r="C688" s="10"/>
      <c r="D688" s="10"/>
      <c r="E688" s="10"/>
      <c r="F688" s="10"/>
      <c r="G688" s="10"/>
      <c r="H688" s="10"/>
      <c r="I688" s="10"/>
      <c r="J688" s="10"/>
    </row>
    <row r="689" spans="1:10" x14ac:dyDescent="0.25">
      <c r="A689" s="10"/>
      <c r="B689" s="12" t="s">
        <v>26218</v>
      </c>
      <c r="C689" s="10"/>
      <c r="D689" s="10"/>
      <c r="E689" s="10"/>
      <c r="F689" s="10"/>
      <c r="G689" s="10"/>
      <c r="H689" s="10"/>
      <c r="I689" s="10"/>
      <c r="J689" s="10"/>
    </row>
    <row r="690" spans="1:10" x14ac:dyDescent="0.25">
      <c r="A690" s="10"/>
      <c r="B690" s="12" t="s">
        <v>26219</v>
      </c>
      <c r="C690" s="10"/>
      <c r="D690" s="10"/>
      <c r="E690" s="10"/>
      <c r="F690" s="10"/>
      <c r="G690" s="10"/>
      <c r="H690" s="10"/>
      <c r="I690" s="10"/>
      <c r="J690" s="10"/>
    </row>
    <row r="691" spans="1:10" x14ac:dyDescent="0.25">
      <c r="A691" s="10"/>
      <c r="B691" s="12" t="s">
        <v>26220</v>
      </c>
      <c r="C691" s="10"/>
      <c r="D691" s="10"/>
      <c r="E691" s="10"/>
      <c r="F691" s="10"/>
      <c r="G691" s="10"/>
      <c r="H691" s="10"/>
      <c r="I691" s="10"/>
      <c r="J691" s="10"/>
    </row>
    <row r="692" spans="1:10" x14ac:dyDescent="0.25">
      <c r="A692" s="10"/>
      <c r="B692" s="12" t="s">
        <v>26221</v>
      </c>
      <c r="C692" s="10"/>
      <c r="D692" s="10"/>
      <c r="E692" s="10"/>
      <c r="F692" s="10"/>
      <c r="G692" s="10"/>
      <c r="H692" s="10"/>
      <c r="I692" s="10"/>
      <c r="J692" s="10"/>
    </row>
    <row r="693" spans="1:10" x14ac:dyDescent="0.25">
      <c r="A693" s="10"/>
      <c r="B693" s="12" t="s">
        <v>26222</v>
      </c>
      <c r="C693" s="10"/>
      <c r="D693" s="10"/>
      <c r="E693" s="10"/>
      <c r="F693" s="10"/>
      <c r="G693" s="10"/>
      <c r="H693" s="10"/>
      <c r="I693" s="10"/>
      <c r="J693" s="10"/>
    </row>
    <row r="694" spans="1:10" x14ac:dyDescent="0.25">
      <c r="A694" s="10"/>
      <c r="B694" s="12" t="s">
        <v>26223</v>
      </c>
      <c r="C694" s="10"/>
      <c r="D694" s="10"/>
      <c r="E694" s="10"/>
      <c r="F694" s="10"/>
      <c r="G694" s="10"/>
      <c r="H694" s="10"/>
      <c r="I694" s="10"/>
      <c r="J694" s="10"/>
    </row>
    <row r="695" spans="1:10" x14ac:dyDescent="0.25">
      <c r="A695" s="10"/>
      <c r="B695" s="12" t="s">
        <v>26224</v>
      </c>
      <c r="C695" s="10"/>
      <c r="D695" s="10"/>
      <c r="E695" s="10"/>
      <c r="F695" s="10"/>
      <c r="G695" s="10"/>
      <c r="H695" s="10"/>
      <c r="I695" s="10"/>
      <c r="J695" s="10"/>
    </row>
    <row r="696" spans="1:10" x14ac:dyDescent="0.25">
      <c r="A696" s="10"/>
      <c r="B696" s="12" t="s">
        <v>26225</v>
      </c>
      <c r="C696" s="10"/>
      <c r="D696" s="10"/>
      <c r="E696" s="10"/>
      <c r="F696" s="10"/>
      <c r="G696" s="10"/>
      <c r="H696" s="10"/>
      <c r="I696" s="10"/>
      <c r="J696" s="10"/>
    </row>
    <row r="697" spans="1:10" x14ac:dyDescent="0.25">
      <c r="A697" s="10"/>
      <c r="B697" s="12" t="s">
        <v>26226</v>
      </c>
      <c r="C697" s="10"/>
      <c r="D697" s="10"/>
      <c r="E697" s="10"/>
      <c r="F697" s="10"/>
      <c r="G697" s="10"/>
      <c r="H697" s="10"/>
      <c r="I697" s="10"/>
      <c r="J697" s="10"/>
    </row>
    <row r="698" spans="1:10" x14ac:dyDescent="0.25">
      <c r="A698" s="10"/>
      <c r="B698" s="12" t="s">
        <v>26227</v>
      </c>
      <c r="C698" s="10"/>
      <c r="D698" s="10"/>
      <c r="E698" s="10"/>
      <c r="F698" s="10"/>
      <c r="G698" s="10"/>
      <c r="H698" s="10"/>
      <c r="I698" s="10"/>
      <c r="J698" s="10"/>
    </row>
    <row r="699" spans="1:10" x14ac:dyDescent="0.25">
      <c r="A699" s="10"/>
      <c r="B699" s="12" t="s">
        <v>26228</v>
      </c>
      <c r="C699" s="10"/>
      <c r="D699" s="10"/>
      <c r="E699" s="10"/>
      <c r="F699" s="10"/>
      <c r="G699" s="10"/>
      <c r="H699" s="10"/>
      <c r="I699" s="10"/>
      <c r="J699" s="10"/>
    </row>
    <row r="700" spans="1:10" x14ac:dyDescent="0.25">
      <c r="A700" s="10"/>
      <c r="B700" s="12" t="s">
        <v>26229</v>
      </c>
      <c r="C700" s="10"/>
      <c r="D700" s="10"/>
      <c r="E700" s="10"/>
      <c r="F700" s="10"/>
      <c r="G700" s="10"/>
      <c r="H700" s="10"/>
      <c r="I700" s="10"/>
      <c r="J700" s="10"/>
    </row>
    <row r="701" spans="1:10" x14ac:dyDescent="0.25">
      <c r="A701" s="10"/>
      <c r="B701" s="12" t="s">
        <v>26230</v>
      </c>
      <c r="C701" s="10"/>
      <c r="D701" s="10"/>
      <c r="E701" s="10"/>
      <c r="F701" s="10"/>
      <c r="G701" s="10"/>
      <c r="H701" s="10"/>
      <c r="I701" s="10"/>
      <c r="J701" s="10"/>
    </row>
    <row r="702" spans="1:10" x14ac:dyDescent="0.25">
      <c r="A702" s="10"/>
      <c r="B702" s="12" t="s">
        <v>26231</v>
      </c>
      <c r="C702" s="10"/>
      <c r="D702" s="10"/>
      <c r="E702" s="10"/>
      <c r="F702" s="10"/>
      <c r="G702" s="10"/>
      <c r="H702" s="10"/>
      <c r="I702" s="10"/>
      <c r="J702" s="10"/>
    </row>
    <row r="703" spans="1:10" x14ac:dyDescent="0.25">
      <c r="A703" s="10"/>
      <c r="B703" s="12" t="s">
        <v>26232</v>
      </c>
      <c r="C703" s="10"/>
      <c r="D703" s="10"/>
      <c r="E703" s="10"/>
      <c r="F703" s="10"/>
      <c r="G703" s="10"/>
      <c r="H703" s="10"/>
      <c r="I703" s="10"/>
      <c r="J703" s="10"/>
    </row>
    <row r="704" spans="1:10" x14ac:dyDescent="0.25">
      <c r="A704" s="10"/>
      <c r="B704" s="12" t="s">
        <v>26233</v>
      </c>
      <c r="C704" s="10"/>
      <c r="D704" s="10"/>
      <c r="E704" s="10"/>
      <c r="F704" s="10"/>
      <c r="G704" s="10"/>
      <c r="H704" s="10"/>
      <c r="I704" s="10"/>
      <c r="J704" s="10"/>
    </row>
    <row r="705" spans="1:10" x14ac:dyDescent="0.25">
      <c r="A705" s="10"/>
      <c r="B705" s="12" t="s">
        <v>26234</v>
      </c>
      <c r="C705" s="10"/>
      <c r="D705" s="10"/>
      <c r="E705" s="10"/>
      <c r="F705" s="10"/>
      <c r="G705" s="10"/>
      <c r="H705" s="10"/>
      <c r="I705" s="10"/>
      <c r="J705" s="10"/>
    </row>
    <row r="706" spans="1:10" x14ac:dyDescent="0.25">
      <c r="A706" s="10"/>
      <c r="B706" s="12" t="s">
        <v>26235</v>
      </c>
      <c r="C706" s="10"/>
      <c r="D706" s="10"/>
      <c r="E706" s="10"/>
      <c r="F706" s="10"/>
      <c r="G706" s="10"/>
      <c r="H706" s="10"/>
      <c r="I706" s="10"/>
      <c r="J706" s="10"/>
    </row>
    <row r="707" spans="1:10" x14ac:dyDescent="0.25">
      <c r="A707" s="10"/>
      <c r="B707" s="12" t="s">
        <v>26236</v>
      </c>
      <c r="C707" s="10"/>
      <c r="D707" s="10"/>
      <c r="E707" s="10"/>
      <c r="F707" s="10"/>
      <c r="G707" s="10"/>
      <c r="H707" s="10"/>
      <c r="I707" s="10"/>
      <c r="J707" s="10"/>
    </row>
    <row r="708" spans="1:10" x14ac:dyDescent="0.25">
      <c r="A708" s="10"/>
      <c r="B708" s="12" t="s">
        <v>26237</v>
      </c>
      <c r="C708" s="10"/>
      <c r="D708" s="10"/>
      <c r="E708" s="10"/>
      <c r="F708" s="10"/>
      <c r="G708" s="10"/>
      <c r="H708" s="10"/>
      <c r="I708" s="10"/>
      <c r="J708" s="10"/>
    </row>
    <row r="709" spans="1:10" x14ac:dyDescent="0.25">
      <c r="A709" s="10"/>
      <c r="B709" s="12" t="s">
        <v>26238</v>
      </c>
      <c r="C709" s="10"/>
      <c r="D709" s="10"/>
      <c r="E709" s="10"/>
      <c r="F709" s="10"/>
      <c r="G709" s="10"/>
      <c r="H709" s="10"/>
      <c r="I709" s="10"/>
      <c r="J709" s="10"/>
    </row>
    <row r="710" spans="1:10" x14ac:dyDescent="0.25">
      <c r="A710" s="10"/>
      <c r="B710" s="12" t="s">
        <v>26239</v>
      </c>
      <c r="C710" s="10"/>
      <c r="D710" s="10"/>
      <c r="E710" s="10"/>
      <c r="F710" s="10"/>
      <c r="G710" s="10"/>
      <c r="H710" s="10"/>
      <c r="I710" s="10"/>
      <c r="J710" s="10"/>
    </row>
    <row r="711" spans="1:10" x14ac:dyDescent="0.25">
      <c r="A711" s="10"/>
      <c r="B711" s="12" t="s">
        <v>26240</v>
      </c>
      <c r="C711" s="10"/>
      <c r="D711" s="10"/>
      <c r="E711" s="10"/>
      <c r="F711" s="10"/>
      <c r="G711" s="10"/>
      <c r="H711" s="10"/>
      <c r="I711" s="10"/>
      <c r="J711" s="10"/>
    </row>
    <row r="712" spans="1:10" x14ac:dyDescent="0.25">
      <c r="A712" s="10"/>
      <c r="B712" s="12" t="s">
        <v>26241</v>
      </c>
      <c r="C712" s="10"/>
      <c r="D712" s="10"/>
      <c r="E712" s="10"/>
      <c r="F712" s="10"/>
      <c r="G712" s="10"/>
      <c r="H712" s="10"/>
      <c r="I712" s="10"/>
      <c r="J712" s="10"/>
    </row>
    <row r="713" spans="1:10" x14ac:dyDescent="0.25">
      <c r="A713" s="10"/>
      <c r="B713" s="12" t="s">
        <v>26242</v>
      </c>
      <c r="C713" s="10"/>
      <c r="D713" s="10"/>
      <c r="E713" s="10"/>
      <c r="F713" s="10"/>
      <c r="G713" s="10"/>
      <c r="H713" s="10"/>
      <c r="I713" s="10"/>
      <c r="J713" s="10"/>
    </row>
    <row r="714" spans="1:10" x14ac:dyDescent="0.25">
      <c r="A714" s="10"/>
      <c r="B714" s="12" t="s">
        <v>26243</v>
      </c>
      <c r="C714" s="10"/>
      <c r="D714" s="10"/>
      <c r="E714" s="10"/>
      <c r="F714" s="10"/>
      <c r="G714" s="10"/>
      <c r="H714" s="10"/>
      <c r="I714" s="10"/>
      <c r="J714" s="10"/>
    </row>
    <row r="715" spans="1:10" x14ac:dyDescent="0.25">
      <c r="A715" s="10"/>
      <c r="B715" s="12" t="s">
        <v>26244</v>
      </c>
      <c r="C715" s="10"/>
      <c r="D715" s="10"/>
      <c r="E715" s="10"/>
      <c r="F715" s="10"/>
      <c r="G715" s="10"/>
      <c r="H715" s="10"/>
      <c r="I715" s="10"/>
      <c r="J715" s="10"/>
    </row>
    <row r="716" spans="1:10" x14ac:dyDescent="0.25">
      <c r="A716" s="10"/>
      <c r="B716" s="12" t="s">
        <v>26245</v>
      </c>
      <c r="C716" s="10"/>
      <c r="D716" s="10"/>
      <c r="E716" s="10"/>
      <c r="F716" s="10"/>
      <c r="G716" s="10"/>
      <c r="H716" s="10"/>
      <c r="I716" s="10"/>
      <c r="J716" s="10"/>
    </row>
    <row r="717" spans="1:10" x14ac:dyDescent="0.25">
      <c r="A717" s="10"/>
      <c r="B717" s="12" t="s">
        <v>26246</v>
      </c>
      <c r="C717" s="10"/>
      <c r="D717" s="10"/>
      <c r="E717" s="10"/>
      <c r="F717" s="10"/>
      <c r="G717" s="10"/>
      <c r="H717" s="10"/>
      <c r="I717" s="10"/>
      <c r="J717" s="10"/>
    </row>
    <row r="718" spans="1:10" x14ac:dyDescent="0.25">
      <c r="A718" s="10"/>
      <c r="B718" s="12" t="s">
        <v>26247</v>
      </c>
      <c r="C718" s="10"/>
      <c r="D718" s="10"/>
      <c r="E718" s="10"/>
      <c r="F718" s="10"/>
      <c r="G718" s="10"/>
      <c r="H718" s="10"/>
      <c r="I718" s="10"/>
      <c r="J718" s="10"/>
    </row>
    <row r="719" spans="1:10" x14ac:dyDescent="0.25">
      <c r="A719" s="10"/>
      <c r="B719" s="12" t="s">
        <v>26248</v>
      </c>
      <c r="C719" s="10"/>
      <c r="D719" s="10"/>
      <c r="E719" s="10"/>
      <c r="F719" s="10"/>
      <c r="G719" s="10"/>
      <c r="H719" s="10"/>
      <c r="I719" s="10"/>
      <c r="J719" s="10"/>
    </row>
    <row r="720" spans="1:10" x14ac:dyDescent="0.25">
      <c r="A720" s="10"/>
      <c r="B720" s="12" t="s">
        <v>26249</v>
      </c>
      <c r="C720" s="10"/>
      <c r="D720" s="10"/>
      <c r="E720" s="10"/>
      <c r="F720" s="10"/>
      <c r="G720" s="10"/>
      <c r="H720" s="10"/>
      <c r="I720" s="10"/>
      <c r="J720" s="10"/>
    </row>
    <row r="721" spans="1:10" x14ac:dyDescent="0.25">
      <c r="A721" s="10"/>
      <c r="B721" s="12" t="s">
        <v>26250</v>
      </c>
      <c r="C721" s="10"/>
      <c r="D721" s="10"/>
      <c r="E721" s="10"/>
      <c r="F721" s="10"/>
      <c r="G721" s="10"/>
      <c r="H721" s="10"/>
      <c r="I721" s="10"/>
      <c r="J721" s="10"/>
    </row>
    <row r="722" spans="1:10" x14ac:dyDescent="0.25">
      <c r="A722" s="10"/>
      <c r="B722" s="12" t="s">
        <v>26251</v>
      </c>
      <c r="C722" s="10"/>
      <c r="D722" s="10"/>
      <c r="E722" s="10"/>
      <c r="F722" s="10"/>
      <c r="G722" s="10"/>
      <c r="H722" s="10"/>
      <c r="I722" s="10"/>
      <c r="J722" s="10"/>
    </row>
    <row r="723" spans="1:10" x14ac:dyDescent="0.25">
      <c r="A723" s="10"/>
      <c r="B723" s="12" t="s">
        <v>26252</v>
      </c>
      <c r="C723" s="10"/>
      <c r="D723" s="10"/>
      <c r="E723" s="10"/>
      <c r="F723" s="10"/>
      <c r="G723" s="10"/>
      <c r="H723" s="10"/>
      <c r="I723" s="10"/>
      <c r="J723" s="10"/>
    </row>
    <row r="724" spans="1:10" x14ac:dyDescent="0.25">
      <c r="A724" s="10"/>
      <c r="B724" s="12" t="s">
        <v>26253</v>
      </c>
      <c r="C724" s="10"/>
      <c r="D724" s="10"/>
      <c r="E724" s="10"/>
      <c r="F724" s="10"/>
      <c r="G724" s="10"/>
      <c r="H724" s="10"/>
      <c r="I724" s="10"/>
      <c r="J724" s="10"/>
    </row>
    <row r="725" spans="1:10" x14ac:dyDescent="0.25">
      <c r="A725" s="10"/>
      <c r="B725" s="12" t="s">
        <v>26254</v>
      </c>
      <c r="C725" s="10"/>
      <c r="D725" s="10"/>
      <c r="E725" s="10"/>
      <c r="F725" s="10"/>
      <c r="G725" s="10"/>
      <c r="H725" s="10"/>
      <c r="I725" s="10"/>
      <c r="J725" s="10"/>
    </row>
    <row r="726" spans="1:10" x14ac:dyDescent="0.25">
      <c r="A726" s="10"/>
      <c r="B726" s="12" t="s">
        <v>26255</v>
      </c>
      <c r="C726" s="10"/>
      <c r="D726" s="10"/>
      <c r="E726" s="10"/>
      <c r="F726" s="10"/>
      <c r="G726" s="10"/>
      <c r="H726" s="10"/>
      <c r="I726" s="10"/>
      <c r="J726" s="10"/>
    </row>
    <row r="727" spans="1:10" x14ac:dyDescent="0.25">
      <c r="A727" s="10"/>
      <c r="B727" s="12" t="s">
        <v>26256</v>
      </c>
      <c r="C727" s="10"/>
      <c r="D727" s="10"/>
      <c r="E727" s="10"/>
      <c r="F727" s="10"/>
      <c r="G727" s="10"/>
      <c r="H727" s="10"/>
      <c r="I727" s="10"/>
      <c r="J727" s="10"/>
    </row>
    <row r="728" spans="1:10" x14ac:dyDescent="0.25">
      <c r="A728" s="10"/>
      <c r="B728" s="12" t="s">
        <v>26257</v>
      </c>
      <c r="C728" s="10"/>
      <c r="D728" s="10"/>
      <c r="E728" s="10"/>
      <c r="F728" s="10"/>
      <c r="G728" s="10"/>
      <c r="H728" s="10"/>
      <c r="I728" s="10"/>
      <c r="J728" s="10"/>
    </row>
    <row r="729" spans="1:10" x14ac:dyDescent="0.25">
      <c r="A729" s="10"/>
      <c r="B729" s="12" t="s">
        <v>26258</v>
      </c>
      <c r="C729" s="10"/>
      <c r="D729" s="10"/>
      <c r="E729" s="10"/>
      <c r="F729" s="10"/>
      <c r="G729" s="10"/>
      <c r="H729" s="10"/>
      <c r="I729" s="10"/>
      <c r="J729" s="10"/>
    </row>
    <row r="730" spans="1:10" x14ac:dyDescent="0.25">
      <c r="A730" s="10"/>
      <c r="B730" s="12" t="s">
        <v>26259</v>
      </c>
      <c r="C730" s="10"/>
      <c r="D730" s="10"/>
      <c r="E730" s="10"/>
      <c r="F730" s="10"/>
      <c r="G730" s="10"/>
      <c r="H730" s="10"/>
      <c r="I730" s="10"/>
      <c r="J730" s="10"/>
    </row>
    <row r="731" spans="1:10" x14ac:dyDescent="0.25">
      <c r="A731" s="10"/>
      <c r="B731" s="12" t="s">
        <v>26260</v>
      </c>
      <c r="C731" s="10"/>
      <c r="D731" s="10"/>
      <c r="E731" s="10"/>
      <c r="F731" s="10"/>
      <c r="G731" s="10"/>
      <c r="H731" s="10"/>
      <c r="I731" s="10"/>
      <c r="J731" s="10"/>
    </row>
    <row r="732" spans="1:10" x14ac:dyDescent="0.25">
      <c r="A732" s="10"/>
      <c r="B732" s="12" t="s">
        <v>26261</v>
      </c>
      <c r="C732" s="10"/>
      <c r="D732" s="10"/>
      <c r="E732" s="10"/>
      <c r="F732" s="10"/>
      <c r="G732" s="10"/>
      <c r="H732" s="10"/>
      <c r="I732" s="10"/>
      <c r="J732" s="10"/>
    </row>
    <row r="733" spans="1:10" x14ac:dyDescent="0.25">
      <c r="A733" s="10"/>
      <c r="B733" s="12" t="s">
        <v>26262</v>
      </c>
      <c r="C733" s="10"/>
      <c r="D733" s="10"/>
      <c r="E733" s="10"/>
      <c r="F733" s="10"/>
      <c r="G733" s="10"/>
      <c r="H733" s="10"/>
      <c r="I733" s="10"/>
      <c r="J733" s="10"/>
    </row>
    <row r="734" spans="1:10" x14ac:dyDescent="0.25">
      <c r="A734" s="10"/>
      <c r="B734" s="12" t="s">
        <v>26263</v>
      </c>
      <c r="C734" s="10"/>
      <c r="D734" s="10"/>
      <c r="E734" s="10"/>
      <c r="F734" s="10"/>
      <c r="G734" s="10"/>
      <c r="H734" s="10"/>
      <c r="I734" s="10"/>
      <c r="J734" s="10"/>
    </row>
    <row r="735" spans="1:10" x14ac:dyDescent="0.25">
      <c r="A735" s="10"/>
      <c r="B735" s="12" t="s">
        <v>26264</v>
      </c>
      <c r="C735" s="10"/>
      <c r="D735" s="10"/>
      <c r="E735" s="10"/>
      <c r="F735" s="10"/>
      <c r="G735" s="10"/>
      <c r="H735" s="10"/>
      <c r="I735" s="10"/>
      <c r="J735" s="10"/>
    </row>
    <row r="736" spans="1:10" x14ac:dyDescent="0.25">
      <c r="A736" s="10"/>
      <c r="B736" s="12" t="s">
        <v>26265</v>
      </c>
      <c r="C736" s="10"/>
      <c r="D736" s="10"/>
      <c r="E736" s="10"/>
      <c r="F736" s="10"/>
      <c r="G736" s="10"/>
      <c r="H736" s="10"/>
      <c r="I736" s="10"/>
      <c r="J736" s="10"/>
    </row>
    <row r="737" spans="1:10" x14ac:dyDescent="0.25">
      <c r="A737" s="10"/>
      <c r="B737" s="12" t="s">
        <v>26266</v>
      </c>
      <c r="C737" s="10"/>
      <c r="D737" s="10"/>
      <c r="E737" s="10"/>
      <c r="F737" s="10"/>
      <c r="G737" s="10"/>
      <c r="H737" s="10"/>
      <c r="I737" s="10"/>
      <c r="J737" s="10"/>
    </row>
    <row r="738" spans="1:10" x14ac:dyDescent="0.25">
      <c r="A738" s="10"/>
      <c r="B738" s="12" t="s">
        <v>26267</v>
      </c>
      <c r="C738" s="10"/>
      <c r="D738" s="10"/>
      <c r="E738" s="10"/>
      <c r="F738" s="10"/>
      <c r="G738" s="10"/>
      <c r="H738" s="10"/>
      <c r="I738" s="10"/>
      <c r="J738" s="10"/>
    </row>
    <row r="739" spans="1:10" x14ac:dyDescent="0.25">
      <c r="A739" s="10"/>
      <c r="B739" s="12" t="s">
        <v>26268</v>
      </c>
      <c r="C739" s="10"/>
      <c r="D739" s="10"/>
      <c r="E739" s="10"/>
      <c r="F739" s="10"/>
      <c r="G739" s="10"/>
      <c r="H739" s="10"/>
      <c r="I739" s="10"/>
      <c r="J739" s="10"/>
    </row>
    <row r="740" spans="1:10" x14ac:dyDescent="0.25">
      <c r="A740" s="10"/>
      <c r="B740" s="12" t="s">
        <v>26269</v>
      </c>
      <c r="C740" s="10"/>
      <c r="D740" s="10"/>
      <c r="E740" s="10"/>
      <c r="F740" s="10"/>
      <c r="G740" s="10"/>
      <c r="H740" s="10"/>
      <c r="I740" s="10"/>
      <c r="J740" s="10"/>
    </row>
    <row r="741" spans="1:10" x14ac:dyDescent="0.25">
      <c r="A741" s="10"/>
      <c r="B741" s="12" t="s">
        <v>26270</v>
      </c>
      <c r="C741" s="10"/>
      <c r="D741" s="10"/>
      <c r="E741" s="10"/>
      <c r="F741" s="10"/>
      <c r="G741" s="10"/>
      <c r="H741" s="10"/>
      <c r="I741" s="10"/>
      <c r="J741" s="10"/>
    </row>
    <row r="742" spans="1:10" x14ac:dyDescent="0.25">
      <c r="A742" s="10"/>
      <c r="B742" s="12" t="s">
        <v>26271</v>
      </c>
      <c r="C742" s="10"/>
      <c r="D742" s="10"/>
      <c r="E742" s="10"/>
      <c r="F742" s="10"/>
      <c r="G742" s="10"/>
      <c r="H742" s="10"/>
      <c r="I742" s="10"/>
      <c r="J742" s="10"/>
    </row>
    <row r="743" spans="1:10" x14ac:dyDescent="0.25">
      <c r="A743" s="10"/>
      <c r="B743" s="12" t="s">
        <v>26272</v>
      </c>
      <c r="C743" s="10"/>
      <c r="D743" s="10"/>
      <c r="E743" s="10"/>
      <c r="F743" s="10"/>
      <c r="G743" s="10"/>
      <c r="H743" s="10"/>
      <c r="I743" s="10"/>
      <c r="J743" s="10"/>
    </row>
    <row r="744" spans="1:10" x14ac:dyDescent="0.25">
      <c r="A744" s="10"/>
      <c r="B744" s="12" t="s">
        <v>26273</v>
      </c>
      <c r="C744" s="10"/>
      <c r="D744" s="10"/>
      <c r="E744" s="10"/>
      <c r="F744" s="10"/>
      <c r="G744" s="10"/>
      <c r="H744" s="10"/>
      <c r="I744" s="10"/>
      <c r="J744" s="10"/>
    </row>
    <row r="745" spans="1:10" x14ac:dyDescent="0.25">
      <c r="A745" s="10"/>
      <c r="B745" s="12" t="s">
        <v>26274</v>
      </c>
      <c r="C745" s="10"/>
      <c r="D745" s="10"/>
      <c r="E745" s="10"/>
      <c r="F745" s="10"/>
      <c r="G745" s="10"/>
      <c r="H745" s="10"/>
      <c r="I745" s="10"/>
      <c r="J745" s="10"/>
    </row>
    <row r="746" spans="1:10" x14ac:dyDescent="0.25">
      <c r="A746" s="10"/>
      <c r="B746" s="12" t="s">
        <v>26275</v>
      </c>
      <c r="C746" s="10"/>
      <c r="D746" s="10"/>
      <c r="E746" s="10"/>
      <c r="F746" s="10"/>
      <c r="G746" s="10"/>
      <c r="H746" s="10"/>
      <c r="I746" s="10"/>
      <c r="J746" s="10"/>
    </row>
    <row r="747" spans="1:10" x14ac:dyDescent="0.25">
      <c r="A747" s="10"/>
      <c r="B747" s="12" t="s">
        <v>26276</v>
      </c>
      <c r="C747" s="10"/>
      <c r="D747" s="10"/>
      <c r="E747" s="10"/>
      <c r="F747" s="10"/>
      <c r="G747" s="10"/>
      <c r="H747" s="10"/>
      <c r="I747" s="10"/>
      <c r="J747" s="10"/>
    </row>
    <row r="748" spans="1:10" x14ac:dyDescent="0.25">
      <c r="A748" s="10"/>
      <c r="B748" s="12" t="s">
        <v>26277</v>
      </c>
      <c r="C748" s="10"/>
      <c r="D748" s="10"/>
      <c r="E748" s="10"/>
      <c r="F748" s="10"/>
      <c r="G748" s="10"/>
      <c r="H748" s="10"/>
      <c r="I748" s="10"/>
      <c r="J748" s="10"/>
    </row>
    <row r="749" spans="1:10" x14ac:dyDescent="0.25">
      <c r="A749" s="10"/>
      <c r="B749" s="12" t="s">
        <v>26278</v>
      </c>
      <c r="C749" s="10"/>
      <c r="D749" s="10"/>
      <c r="E749" s="10"/>
      <c r="F749" s="10"/>
      <c r="G749" s="10"/>
      <c r="H749" s="10"/>
      <c r="I749" s="10"/>
      <c r="J749" s="10"/>
    </row>
    <row r="750" spans="1:10" x14ac:dyDescent="0.25">
      <c r="A750" s="10"/>
      <c r="B750" s="12" t="s">
        <v>26279</v>
      </c>
      <c r="C750" s="10"/>
      <c r="D750" s="10"/>
      <c r="E750" s="10"/>
      <c r="F750" s="10"/>
      <c r="G750" s="10"/>
      <c r="H750" s="10"/>
      <c r="I750" s="10"/>
      <c r="J750" s="10"/>
    </row>
    <row r="751" spans="1:10" x14ac:dyDescent="0.25">
      <c r="A751" s="10"/>
      <c r="B751" s="12" t="s">
        <v>26280</v>
      </c>
      <c r="C751" s="10"/>
      <c r="D751" s="10"/>
      <c r="E751" s="10"/>
      <c r="F751" s="10"/>
      <c r="G751" s="10"/>
      <c r="H751" s="10"/>
      <c r="I751" s="10"/>
      <c r="J751" s="10"/>
    </row>
    <row r="752" spans="1:10" x14ac:dyDescent="0.25">
      <c r="A752" s="10"/>
      <c r="B752" s="12" t="s">
        <v>26281</v>
      </c>
      <c r="C752" s="10"/>
      <c r="D752" s="10"/>
      <c r="E752" s="10"/>
      <c r="F752" s="10"/>
      <c r="G752" s="10"/>
      <c r="H752" s="10"/>
      <c r="I752" s="10"/>
      <c r="J752" s="10"/>
    </row>
    <row r="753" spans="1:10" x14ac:dyDescent="0.25">
      <c r="A753" s="10"/>
      <c r="B753" s="12" t="s">
        <v>26282</v>
      </c>
      <c r="C753" s="10"/>
      <c r="D753" s="10"/>
      <c r="E753" s="10"/>
      <c r="F753" s="10"/>
      <c r="G753" s="10"/>
      <c r="H753" s="10"/>
      <c r="I753" s="10"/>
      <c r="J753" s="10"/>
    </row>
    <row r="754" spans="1:10" x14ac:dyDescent="0.25">
      <c r="A754" s="10"/>
      <c r="B754" s="12" t="s">
        <v>26283</v>
      </c>
      <c r="C754" s="10"/>
      <c r="D754" s="10"/>
      <c r="E754" s="10"/>
      <c r="F754" s="10"/>
      <c r="G754" s="10"/>
      <c r="H754" s="10"/>
      <c r="I754" s="10"/>
      <c r="J754" s="10"/>
    </row>
    <row r="755" spans="1:10" x14ac:dyDescent="0.25">
      <c r="A755" s="10"/>
      <c r="B755" s="12" t="s">
        <v>26284</v>
      </c>
      <c r="C755" s="10"/>
      <c r="D755" s="10"/>
      <c r="E755" s="10"/>
      <c r="F755" s="10"/>
      <c r="G755" s="10"/>
      <c r="H755" s="10"/>
      <c r="I755" s="10"/>
      <c r="J755" s="10"/>
    </row>
    <row r="756" spans="1:10" x14ac:dyDescent="0.25">
      <c r="A756" s="10"/>
      <c r="B756" s="12" t="s">
        <v>26285</v>
      </c>
      <c r="C756" s="10"/>
      <c r="D756" s="10"/>
      <c r="E756" s="10"/>
      <c r="F756" s="10"/>
      <c r="G756" s="10"/>
      <c r="H756" s="10"/>
      <c r="I756" s="10"/>
      <c r="J756" s="10"/>
    </row>
    <row r="757" spans="1:10" x14ac:dyDescent="0.25">
      <c r="A757" s="10"/>
      <c r="B757" s="12" t="s">
        <v>26286</v>
      </c>
      <c r="C757" s="10"/>
      <c r="D757" s="10"/>
      <c r="E757" s="10"/>
      <c r="F757" s="10"/>
      <c r="G757" s="10"/>
      <c r="H757" s="10"/>
      <c r="I757" s="10"/>
      <c r="J757" s="10"/>
    </row>
    <row r="758" spans="1:10" x14ac:dyDescent="0.25">
      <c r="A758" s="10"/>
      <c r="B758" s="12" t="s">
        <v>26287</v>
      </c>
      <c r="C758" s="10"/>
      <c r="D758" s="10"/>
      <c r="E758" s="10"/>
      <c r="F758" s="10"/>
      <c r="G758" s="10"/>
      <c r="H758" s="10"/>
      <c r="I758" s="10"/>
      <c r="J758" s="10"/>
    </row>
    <row r="759" spans="1:10" x14ac:dyDescent="0.25">
      <c r="A759" s="10"/>
      <c r="B759" s="12" t="s">
        <v>26288</v>
      </c>
      <c r="C759" s="10"/>
      <c r="D759" s="10"/>
      <c r="E759" s="10"/>
      <c r="F759" s="10"/>
      <c r="G759" s="10"/>
      <c r="H759" s="10"/>
      <c r="I759" s="10"/>
      <c r="J759" s="10"/>
    </row>
    <row r="760" spans="1:10" x14ac:dyDescent="0.25">
      <c r="A760" s="10"/>
      <c r="B760" s="12" t="s">
        <v>26289</v>
      </c>
      <c r="C760" s="10"/>
      <c r="D760" s="10"/>
      <c r="E760" s="10"/>
      <c r="F760" s="10"/>
      <c r="G760" s="10"/>
      <c r="H760" s="10"/>
      <c r="I760" s="10"/>
      <c r="J760" s="10"/>
    </row>
    <row r="761" spans="1:10" x14ac:dyDescent="0.25">
      <c r="A761" s="10"/>
      <c r="B761" s="12" t="s">
        <v>26290</v>
      </c>
      <c r="C761" s="10"/>
      <c r="D761" s="10"/>
      <c r="E761" s="10"/>
      <c r="F761" s="10"/>
      <c r="G761" s="10"/>
      <c r="H761" s="10"/>
      <c r="I761" s="10"/>
      <c r="J761" s="10"/>
    </row>
    <row r="762" spans="1:10" x14ac:dyDescent="0.25">
      <c r="A762" s="10"/>
      <c r="B762" s="12" t="s">
        <v>26291</v>
      </c>
      <c r="C762" s="10"/>
      <c r="D762" s="10"/>
      <c r="E762" s="10"/>
      <c r="F762" s="10"/>
      <c r="G762" s="10"/>
      <c r="H762" s="10"/>
      <c r="I762" s="10"/>
      <c r="J762" s="10"/>
    </row>
    <row r="763" spans="1:10" x14ac:dyDescent="0.25">
      <c r="A763" s="10"/>
      <c r="B763" s="12" t="s">
        <v>26292</v>
      </c>
      <c r="C763" s="10"/>
      <c r="D763" s="10"/>
      <c r="E763" s="10"/>
      <c r="F763" s="10"/>
      <c r="G763" s="10"/>
      <c r="H763" s="10"/>
      <c r="I763" s="10"/>
      <c r="J763" s="10"/>
    </row>
    <row r="764" spans="1:10" x14ac:dyDescent="0.25">
      <c r="A764" s="10"/>
      <c r="B764" s="12" t="s">
        <v>26293</v>
      </c>
      <c r="C764" s="10"/>
      <c r="D764" s="10"/>
      <c r="E764" s="10"/>
      <c r="F764" s="10"/>
      <c r="G764" s="10"/>
      <c r="H764" s="10"/>
      <c r="I764" s="10"/>
      <c r="J764" s="10"/>
    </row>
    <row r="765" spans="1:10" x14ac:dyDescent="0.25">
      <c r="A765" s="10"/>
      <c r="B765" s="12" t="s">
        <v>26294</v>
      </c>
      <c r="C765" s="10"/>
      <c r="D765" s="10"/>
      <c r="E765" s="10"/>
      <c r="F765" s="10"/>
      <c r="G765" s="10"/>
      <c r="H765" s="10"/>
      <c r="I765" s="10"/>
      <c r="J765" s="10"/>
    </row>
    <row r="766" spans="1:10" x14ac:dyDescent="0.25">
      <c r="A766" s="10"/>
      <c r="B766" s="12" t="s">
        <v>26295</v>
      </c>
      <c r="C766" s="10"/>
      <c r="D766" s="10"/>
      <c r="E766" s="10"/>
      <c r="F766" s="10"/>
      <c r="G766" s="10"/>
      <c r="H766" s="10"/>
      <c r="I766" s="10"/>
      <c r="J766" s="10"/>
    </row>
    <row r="767" spans="1:10" x14ac:dyDescent="0.25">
      <c r="A767" s="10"/>
      <c r="B767" s="12" t="s">
        <v>26296</v>
      </c>
      <c r="C767" s="10"/>
      <c r="D767" s="10"/>
      <c r="E767" s="10"/>
      <c r="F767" s="10"/>
      <c r="G767" s="10"/>
      <c r="H767" s="10"/>
      <c r="I767" s="10"/>
      <c r="J767" s="10"/>
    </row>
    <row r="768" spans="1:10" x14ac:dyDescent="0.25">
      <c r="A768" s="10"/>
      <c r="B768" s="12" t="s">
        <v>26297</v>
      </c>
      <c r="C768" s="10"/>
      <c r="D768" s="10"/>
      <c r="E768" s="10"/>
      <c r="F768" s="10"/>
      <c r="G768" s="10"/>
      <c r="H768" s="10"/>
      <c r="I768" s="10"/>
      <c r="J768" s="10"/>
    </row>
    <row r="769" spans="1:10" x14ac:dyDescent="0.25">
      <c r="A769" s="10"/>
      <c r="B769" s="12" t="s">
        <v>26298</v>
      </c>
      <c r="C769" s="10"/>
      <c r="D769" s="10"/>
      <c r="E769" s="10"/>
      <c r="F769" s="10"/>
      <c r="G769" s="10"/>
      <c r="H769" s="10"/>
      <c r="I769" s="10"/>
      <c r="J769" s="10"/>
    </row>
    <row r="770" spans="1:10" x14ac:dyDescent="0.25">
      <c r="A770" s="10"/>
      <c r="B770" s="12" t="s">
        <v>26299</v>
      </c>
      <c r="C770" s="10"/>
      <c r="D770" s="10"/>
      <c r="E770" s="10"/>
      <c r="F770" s="10"/>
      <c r="G770" s="10"/>
      <c r="H770" s="10"/>
      <c r="I770" s="10"/>
      <c r="J770" s="10"/>
    </row>
    <row r="771" spans="1:10" x14ac:dyDescent="0.25">
      <c r="A771" s="10"/>
      <c r="B771" s="12" t="s">
        <v>26300</v>
      </c>
      <c r="C771" s="10"/>
      <c r="D771" s="10"/>
      <c r="E771" s="10"/>
      <c r="F771" s="10"/>
      <c r="G771" s="10"/>
      <c r="H771" s="10"/>
      <c r="I771" s="10"/>
      <c r="J771" s="10"/>
    </row>
    <row r="772" spans="1:10" x14ac:dyDescent="0.25">
      <c r="A772" s="10"/>
      <c r="B772" s="12" t="s">
        <v>26301</v>
      </c>
      <c r="C772" s="10"/>
      <c r="D772" s="10"/>
      <c r="E772" s="10"/>
      <c r="F772" s="10"/>
      <c r="G772" s="10"/>
      <c r="H772" s="10"/>
      <c r="I772" s="10"/>
      <c r="J772" s="10"/>
    </row>
    <row r="773" spans="1:10" x14ac:dyDescent="0.25">
      <c r="A773" s="10"/>
      <c r="B773" s="12" t="s">
        <v>26302</v>
      </c>
      <c r="C773" s="10"/>
      <c r="D773" s="10"/>
      <c r="E773" s="10"/>
      <c r="F773" s="10"/>
      <c r="G773" s="10"/>
      <c r="H773" s="10"/>
      <c r="I773" s="10"/>
      <c r="J773" s="10"/>
    </row>
    <row r="774" spans="1:10" x14ac:dyDescent="0.25">
      <c r="A774" s="10"/>
      <c r="B774" s="12" t="s">
        <v>26303</v>
      </c>
      <c r="C774" s="10"/>
      <c r="D774" s="10"/>
      <c r="E774" s="10"/>
      <c r="F774" s="10"/>
      <c r="G774" s="10"/>
      <c r="H774" s="10"/>
      <c r="I774" s="10"/>
      <c r="J774" s="10"/>
    </row>
    <row r="775" spans="1:10" x14ac:dyDescent="0.25">
      <c r="A775" s="10"/>
      <c r="B775" s="12" t="s">
        <v>26304</v>
      </c>
      <c r="C775" s="10"/>
      <c r="D775" s="10"/>
      <c r="E775" s="10"/>
      <c r="F775" s="10"/>
      <c r="G775" s="10"/>
      <c r="H775" s="10"/>
      <c r="I775" s="10"/>
      <c r="J775" s="10"/>
    </row>
    <row r="776" spans="1:10" x14ac:dyDescent="0.25">
      <c r="A776" s="10"/>
      <c r="B776" s="12" t="s">
        <v>26305</v>
      </c>
      <c r="C776" s="10"/>
      <c r="D776" s="10"/>
      <c r="E776" s="10"/>
      <c r="F776" s="10"/>
      <c r="G776" s="10"/>
      <c r="H776" s="10"/>
      <c r="I776" s="10"/>
      <c r="J776" s="10"/>
    </row>
    <row r="777" spans="1:10" x14ac:dyDescent="0.25">
      <c r="A777" s="10"/>
      <c r="B777" s="12" t="s">
        <v>26306</v>
      </c>
      <c r="C777" s="10"/>
      <c r="D777" s="10"/>
      <c r="E777" s="10"/>
      <c r="F777" s="10"/>
      <c r="G777" s="10"/>
      <c r="H777" s="10"/>
      <c r="I777" s="10"/>
      <c r="J777" s="10"/>
    </row>
    <row r="778" spans="1:10" x14ac:dyDescent="0.25">
      <c r="A778" s="10"/>
      <c r="B778" s="12" t="s">
        <v>26307</v>
      </c>
      <c r="C778" s="10"/>
      <c r="D778" s="10"/>
      <c r="E778" s="10"/>
      <c r="F778" s="10"/>
      <c r="G778" s="10"/>
      <c r="H778" s="10"/>
      <c r="I778" s="10"/>
      <c r="J778" s="10"/>
    </row>
    <row r="779" spans="1:10" x14ac:dyDescent="0.25">
      <c r="A779" s="10"/>
      <c r="B779" s="12" t="s">
        <v>26308</v>
      </c>
      <c r="C779" s="10"/>
      <c r="D779" s="10"/>
      <c r="E779" s="10"/>
      <c r="F779" s="10"/>
      <c r="G779" s="10"/>
      <c r="H779" s="10"/>
      <c r="I779" s="10"/>
      <c r="J779" s="10"/>
    </row>
    <row r="780" spans="1:10" x14ac:dyDescent="0.25">
      <c r="A780" s="10"/>
      <c r="B780" s="12" t="s">
        <v>26309</v>
      </c>
      <c r="C780" s="10"/>
      <c r="D780" s="10"/>
      <c r="E780" s="10"/>
      <c r="F780" s="10"/>
      <c r="G780" s="10"/>
      <c r="H780" s="10"/>
      <c r="I780" s="10"/>
      <c r="J780" s="10"/>
    </row>
    <row r="781" spans="1:10" x14ac:dyDescent="0.25">
      <c r="A781" s="10"/>
      <c r="B781" s="12" t="s">
        <v>26310</v>
      </c>
      <c r="C781" s="10"/>
      <c r="D781" s="10"/>
      <c r="E781" s="10"/>
      <c r="F781" s="10"/>
      <c r="G781" s="10"/>
      <c r="H781" s="10"/>
      <c r="I781" s="10"/>
      <c r="J781" s="10"/>
    </row>
    <row r="782" spans="1:10" x14ac:dyDescent="0.25">
      <c r="A782" s="10"/>
      <c r="B782" s="12" t="s">
        <v>26311</v>
      </c>
      <c r="C782" s="10"/>
      <c r="D782" s="10"/>
      <c r="E782" s="10"/>
      <c r="F782" s="10"/>
      <c r="G782" s="10"/>
      <c r="H782" s="10"/>
      <c r="I782" s="10"/>
      <c r="J782" s="10"/>
    </row>
    <row r="783" spans="1:10" x14ac:dyDescent="0.25">
      <c r="A783" s="10"/>
      <c r="B783" s="12" t="s">
        <v>26312</v>
      </c>
      <c r="C783" s="10"/>
      <c r="D783" s="10"/>
      <c r="E783" s="10"/>
      <c r="F783" s="10"/>
      <c r="G783" s="10"/>
      <c r="H783" s="10"/>
      <c r="I783" s="10"/>
      <c r="J783" s="10"/>
    </row>
    <row r="784" spans="1:10" x14ac:dyDescent="0.25">
      <c r="A784" s="10"/>
      <c r="B784" s="12" t="s">
        <v>26313</v>
      </c>
      <c r="C784" s="10"/>
      <c r="D784" s="10"/>
      <c r="E784" s="10"/>
      <c r="F784" s="10"/>
      <c r="G784" s="10"/>
      <c r="H784" s="10"/>
      <c r="I784" s="10"/>
      <c r="J784" s="10"/>
    </row>
    <row r="785" spans="1:10" x14ac:dyDescent="0.25">
      <c r="A785" s="10"/>
      <c r="B785" s="12" t="s">
        <v>26314</v>
      </c>
      <c r="C785" s="10"/>
      <c r="D785" s="10"/>
      <c r="E785" s="10"/>
      <c r="F785" s="10"/>
      <c r="G785" s="10"/>
      <c r="H785" s="10"/>
      <c r="I785" s="10"/>
      <c r="J785" s="10"/>
    </row>
    <row r="786" spans="1:10" x14ac:dyDescent="0.25">
      <c r="A786" s="10"/>
      <c r="B786" s="12" t="s">
        <v>26315</v>
      </c>
      <c r="C786" s="10"/>
      <c r="D786" s="10"/>
      <c r="E786" s="10"/>
      <c r="F786" s="10"/>
      <c r="G786" s="10"/>
      <c r="H786" s="10"/>
      <c r="I786" s="10"/>
      <c r="J786" s="10"/>
    </row>
    <row r="787" spans="1:10" x14ac:dyDescent="0.25">
      <c r="A787" s="10"/>
      <c r="B787" s="12" t="s">
        <v>26316</v>
      </c>
      <c r="C787" s="10"/>
      <c r="D787" s="10"/>
      <c r="E787" s="10"/>
      <c r="F787" s="10"/>
      <c r="G787" s="10"/>
      <c r="H787" s="10"/>
      <c r="I787" s="10"/>
      <c r="J787" s="10"/>
    </row>
    <row r="788" spans="1:10" x14ac:dyDescent="0.25">
      <c r="A788" s="10"/>
      <c r="B788" s="12" t="s">
        <v>26317</v>
      </c>
      <c r="C788" s="10"/>
      <c r="D788" s="10"/>
      <c r="E788" s="10"/>
      <c r="F788" s="10"/>
      <c r="G788" s="10"/>
      <c r="H788" s="10"/>
      <c r="I788" s="10"/>
      <c r="J788" s="10"/>
    </row>
    <row r="789" spans="1:10" x14ac:dyDescent="0.25">
      <c r="A789" s="10"/>
      <c r="B789" s="12" t="s">
        <v>26318</v>
      </c>
      <c r="C789" s="10"/>
      <c r="D789" s="10"/>
      <c r="E789" s="10"/>
      <c r="F789" s="10"/>
      <c r="G789" s="10"/>
      <c r="H789" s="10"/>
      <c r="I789" s="10"/>
      <c r="J789" s="10"/>
    </row>
    <row r="790" spans="1:10" x14ac:dyDescent="0.25">
      <c r="A790" s="10"/>
      <c r="B790" s="12" t="s">
        <v>26319</v>
      </c>
      <c r="C790" s="10"/>
      <c r="D790" s="10"/>
      <c r="E790" s="10"/>
      <c r="F790" s="10"/>
      <c r="G790" s="10"/>
      <c r="H790" s="10"/>
      <c r="I790" s="10"/>
      <c r="J790" s="10"/>
    </row>
    <row r="791" spans="1:10" x14ac:dyDescent="0.25">
      <c r="A791" s="10"/>
      <c r="B791" s="12" t="s">
        <v>26320</v>
      </c>
      <c r="C791" s="10"/>
      <c r="D791" s="10"/>
      <c r="E791" s="10"/>
      <c r="F791" s="10"/>
      <c r="G791" s="10"/>
      <c r="H791" s="10"/>
      <c r="I791" s="10"/>
      <c r="J791" s="10"/>
    </row>
    <row r="792" spans="1:10" x14ac:dyDescent="0.25">
      <c r="A792" s="10"/>
      <c r="B792" s="12" t="s">
        <v>26321</v>
      </c>
      <c r="C792" s="10"/>
      <c r="D792" s="10"/>
      <c r="E792" s="10"/>
      <c r="F792" s="10"/>
      <c r="G792" s="10"/>
      <c r="H792" s="10"/>
      <c r="I792" s="10"/>
      <c r="J792" s="10"/>
    </row>
    <row r="793" spans="1:10" x14ac:dyDescent="0.25">
      <c r="A793" s="10"/>
      <c r="B793" s="12" t="s">
        <v>26322</v>
      </c>
      <c r="C793" s="10"/>
      <c r="D793" s="10"/>
      <c r="E793" s="10"/>
      <c r="F793" s="10"/>
      <c r="G793" s="10"/>
      <c r="H793" s="10"/>
      <c r="I793" s="10"/>
      <c r="J793" s="10"/>
    </row>
    <row r="794" spans="1:10" x14ac:dyDescent="0.25">
      <c r="A794" s="10"/>
      <c r="B794" s="12" t="s">
        <v>26323</v>
      </c>
      <c r="C794" s="10"/>
      <c r="D794" s="10"/>
      <c r="E794" s="10"/>
      <c r="F794" s="10"/>
      <c r="G794" s="10"/>
      <c r="H794" s="10"/>
      <c r="I794" s="10"/>
      <c r="J794" s="10"/>
    </row>
    <row r="795" spans="1:10" x14ac:dyDescent="0.25">
      <c r="A795" s="10"/>
      <c r="B795" s="12" t="s">
        <v>26324</v>
      </c>
      <c r="C795" s="10"/>
      <c r="D795" s="10"/>
      <c r="E795" s="10"/>
      <c r="F795" s="10"/>
      <c r="G795" s="10"/>
      <c r="H795" s="10"/>
      <c r="I795" s="10"/>
      <c r="J795" s="10"/>
    </row>
    <row r="796" spans="1:10" x14ac:dyDescent="0.25">
      <c r="A796" s="10"/>
      <c r="B796" s="12" t="s">
        <v>26325</v>
      </c>
      <c r="C796" s="10"/>
      <c r="D796" s="10"/>
      <c r="E796" s="10"/>
      <c r="F796" s="10"/>
      <c r="G796" s="10"/>
      <c r="H796" s="10"/>
      <c r="I796" s="10"/>
      <c r="J796" s="10"/>
    </row>
    <row r="797" spans="1:10" x14ac:dyDescent="0.25">
      <c r="A797" s="10"/>
      <c r="B797" s="12" t="s">
        <v>26326</v>
      </c>
      <c r="C797" s="10"/>
      <c r="D797" s="10"/>
      <c r="E797" s="10"/>
      <c r="F797" s="10"/>
      <c r="G797" s="10"/>
      <c r="H797" s="10"/>
      <c r="I797" s="10"/>
      <c r="J797" s="10"/>
    </row>
    <row r="798" spans="1:10" x14ac:dyDescent="0.25">
      <c r="A798" s="10"/>
      <c r="B798" s="12" t="s">
        <v>26327</v>
      </c>
      <c r="C798" s="10"/>
      <c r="D798" s="10"/>
      <c r="E798" s="10"/>
      <c r="F798" s="10"/>
      <c r="G798" s="10"/>
      <c r="H798" s="10"/>
      <c r="I798" s="10"/>
      <c r="J798" s="10"/>
    </row>
    <row r="799" spans="1:10" x14ac:dyDescent="0.25">
      <c r="A799" s="10"/>
      <c r="B799" s="12" t="s">
        <v>26328</v>
      </c>
      <c r="C799" s="10"/>
      <c r="D799" s="10"/>
      <c r="E799" s="10"/>
      <c r="F799" s="10"/>
      <c r="G799" s="10"/>
      <c r="H799" s="10"/>
      <c r="I799" s="10"/>
      <c r="J799" s="10"/>
    </row>
    <row r="800" spans="1:10" x14ac:dyDescent="0.25">
      <c r="A800" s="10"/>
      <c r="B800" s="12" t="s">
        <v>26329</v>
      </c>
      <c r="C800" s="10"/>
      <c r="D800" s="10"/>
      <c r="E800" s="10"/>
      <c r="F800" s="10"/>
      <c r="G800" s="10"/>
      <c r="H800" s="10"/>
      <c r="I800" s="10"/>
      <c r="J800" s="10"/>
    </row>
    <row r="801" spans="1:10" x14ac:dyDescent="0.25">
      <c r="A801" s="10"/>
      <c r="B801" s="12" t="s">
        <v>26330</v>
      </c>
      <c r="C801" s="10"/>
      <c r="D801" s="10"/>
      <c r="E801" s="10"/>
      <c r="F801" s="10"/>
      <c r="G801" s="10"/>
      <c r="H801" s="10"/>
      <c r="I801" s="10"/>
      <c r="J801" s="10"/>
    </row>
    <row r="802" spans="1:10" x14ac:dyDescent="0.25">
      <c r="A802" s="10"/>
      <c r="B802" s="12" t="s">
        <v>26331</v>
      </c>
      <c r="C802" s="10"/>
      <c r="D802" s="10"/>
      <c r="E802" s="10"/>
      <c r="F802" s="10"/>
      <c r="G802" s="10"/>
      <c r="H802" s="10"/>
      <c r="I802" s="10"/>
      <c r="J802" s="10"/>
    </row>
    <row r="803" spans="1:10" x14ac:dyDescent="0.25">
      <c r="A803" s="10"/>
      <c r="B803" s="12" t="s">
        <v>26332</v>
      </c>
      <c r="C803" s="10"/>
      <c r="D803" s="10"/>
      <c r="E803" s="10"/>
      <c r="F803" s="10"/>
      <c r="G803" s="10"/>
      <c r="H803" s="10"/>
      <c r="I803" s="10"/>
      <c r="J803" s="10"/>
    </row>
    <row r="804" spans="1:10" x14ac:dyDescent="0.25">
      <c r="A804" s="10"/>
      <c r="B804" s="12" t="s">
        <v>26333</v>
      </c>
      <c r="C804" s="10"/>
      <c r="D804" s="10"/>
      <c r="E804" s="10"/>
      <c r="F804" s="10"/>
      <c r="G804" s="10"/>
      <c r="H804" s="10"/>
      <c r="I804" s="10"/>
      <c r="J804" s="10"/>
    </row>
    <row r="805" spans="1:10" x14ac:dyDescent="0.25">
      <c r="A805" s="10"/>
      <c r="B805" s="12" t="s">
        <v>26334</v>
      </c>
      <c r="C805" s="10"/>
      <c r="D805" s="10"/>
      <c r="E805" s="10"/>
      <c r="F805" s="10"/>
      <c r="G805" s="10"/>
      <c r="H805" s="10"/>
      <c r="I805" s="10"/>
      <c r="J805" s="10"/>
    </row>
    <row r="806" spans="1:10" x14ac:dyDescent="0.25">
      <c r="A806" s="10"/>
      <c r="B806" s="12" t="s">
        <v>26335</v>
      </c>
      <c r="C806" s="10"/>
      <c r="D806" s="10"/>
      <c r="E806" s="10"/>
      <c r="F806" s="10"/>
      <c r="G806" s="10"/>
      <c r="H806" s="10"/>
      <c r="I806" s="10"/>
      <c r="J806" s="10"/>
    </row>
    <row r="807" spans="1:10" x14ac:dyDescent="0.25">
      <c r="A807" s="10"/>
      <c r="B807" s="12" t="s">
        <v>26336</v>
      </c>
      <c r="C807" s="10"/>
      <c r="D807" s="10"/>
      <c r="E807" s="10"/>
      <c r="F807" s="10"/>
      <c r="G807" s="10"/>
      <c r="H807" s="10"/>
      <c r="I807" s="10"/>
      <c r="J807" s="10"/>
    </row>
    <row r="808" spans="1:10" x14ac:dyDescent="0.25">
      <c r="A808" s="10"/>
      <c r="B808" s="12" t="s">
        <v>26337</v>
      </c>
      <c r="C808" s="10"/>
      <c r="D808" s="10"/>
      <c r="E808" s="10"/>
      <c r="F808" s="10"/>
      <c r="G808" s="10"/>
      <c r="H808" s="10"/>
      <c r="I808" s="10"/>
      <c r="J808" s="10"/>
    </row>
    <row r="809" spans="1:10" x14ac:dyDescent="0.25">
      <c r="A809" s="10"/>
      <c r="B809" s="12" t="s">
        <v>26338</v>
      </c>
      <c r="C809" s="10"/>
      <c r="D809" s="10"/>
      <c r="E809" s="10"/>
      <c r="F809" s="10"/>
      <c r="G809" s="10"/>
      <c r="H809" s="10"/>
      <c r="I809" s="10"/>
      <c r="J809" s="10"/>
    </row>
    <row r="810" spans="1:10" x14ac:dyDescent="0.25">
      <c r="A810" s="10"/>
      <c r="B810" s="12" t="s">
        <v>26339</v>
      </c>
      <c r="C810" s="10"/>
      <c r="D810" s="10"/>
      <c r="E810" s="10"/>
      <c r="F810" s="10"/>
      <c r="G810" s="10"/>
      <c r="H810" s="10"/>
      <c r="I810" s="10"/>
      <c r="J810" s="10"/>
    </row>
    <row r="811" spans="1:10" x14ac:dyDescent="0.25">
      <c r="A811" s="10"/>
      <c r="B811" s="12" t="s">
        <v>26340</v>
      </c>
      <c r="C811" s="10"/>
      <c r="D811" s="10"/>
      <c r="E811" s="10"/>
      <c r="F811" s="10"/>
      <c r="G811" s="10"/>
      <c r="H811" s="10"/>
      <c r="I811" s="10"/>
      <c r="J811" s="10"/>
    </row>
    <row r="812" spans="1:10" x14ac:dyDescent="0.25">
      <c r="A812" s="10"/>
      <c r="B812" s="12" t="s">
        <v>26341</v>
      </c>
      <c r="C812" s="10"/>
      <c r="D812" s="10"/>
      <c r="E812" s="10"/>
      <c r="F812" s="10"/>
      <c r="G812" s="10"/>
      <c r="H812" s="10"/>
      <c r="I812" s="10"/>
      <c r="J812" s="10"/>
    </row>
    <row r="813" spans="1:10" x14ac:dyDescent="0.25">
      <c r="A813" s="10"/>
      <c r="B813" s="12" t="s">
        <v>26342</v>
      </c>
      <c r="C813" s="10"/>
      <c r="D813" s="10"/>
      <c r="E813" s="10"/>
      <c r="F813" s="10"/>
      <c r="G813" s="10"/>
      <c r="H813" s="10"/>
      <c r="I813" s="10"/>
      <c r="J813" s="10"/>
    </row>
    <row r="814" spans="1:10" x14ac:dyDescent="0.25">
      <c r="A814" s="10"/>
      <c r="B814" s="12" t="s">
        <v>26343</v>
      </c>
      <c r="C814" s="10"/>
      <c r="D814" s="10"/>
      <c r="E814" s="10"/>
      <c r="F814" s="10"/>
      <c r="G814" s="10"/>
      <c r="H814" s="10"/>
      <c r="I814" s="10"/>
      <c r="J814" s="10"/>
    </row>
    <row r="815" spans="1:10" x14ac:dyDescent="0.25">
      <c r="A815" s="10"/>
      <c r="B815" s="12" t="s">
        <v>26344</v>
      </c>
      <c r="C815" s="10"/>
      <c r="D815" s="10"/>
      <c r="E815" s="10"/>
      <c r="F815" s="10"/>
      <c r="G815" s="10"/>
      <c r="H815" s="10"/>
      <c r="I815" s="10"/>
      <c r="J815" s="10"/>
    </row>
    <row r="816" spans="1:10" x14ac:dyDescent="0.25">
      <c r="A816" s="10"/>
      <c r="B816" s="12" t="s">
        <v>26345</v>
      </c>
      <c r="C816" s="10"/>
      <c r="D816" s="10"/>
      <c r="E816" s="10"/>
      <c r="F816" s="10"/>
      <c r="G816" s="10"/>
      <c r="H816" s="10"/>
      <c r="I816" s="10"/>
      <c r="J816" s="10"/>
    </row>
    <row r="817" spans="1:10" x14ac:dyDescent="0.25">
      <c r="A817" s="10"/>
      <c r="B817" s="12" t="s">
        <v>26346</v>
      </c>
      <c r="C817" s="10"/>
      <c r="D817" s="10"/>
      <c r="E817" s="10"/>
      <c r="F817" s="10"/>
      <c r="G817" s="10"/>
      <c r="H817" s="10"/>
      <c r="I817" s="10"/>
      <c r="J817" s="10"/>
    </row>
    <row r="818" spans="1:10" x14ac:dyDescent="0.25">
      <c r="A818" s="10"/>
      <c r="B818" s="12" t="s">
        <v>26347</v>
      </c>
      <c r="C818" s="10"/>
      <c r="D818" s="10"/>
      <c r="E818" s="10"/>
      <c r="F818" s="10"/>
      <c r="G818" s="10"/>
      <c r="H818" s="10"/>
      <c r="I818" s="10"/>
      <c r="J818" s="10"/>
    </row>
    <row r="819" spans="1:10" x14ac:dyDescent="0.25">
      <c r="A819" s="10"/>
      <c r="B819" s="12" t="s">
        <v>26348</v>
      </c>
      <c r="C819" s="10"/>
      <c r="D819" s="10"/>
      <c r="E819" s="10"/>
      <c r="F819" s="10"/>
      <c r="G819" s="10"/>
      <c r="H819" s="10"/>
      <c r="I819" s="10"/>
      <c r="J819" s="10"/>
    </row>
    <row r="820" spans="1:10" x14ac:dyDescent="0.25">
      <c r="A820" s="10"/>
      <c r="B820" s="12" t="s">
        <v>26349</v>
      </c>
      <c r="C820" s="10"/>
      <c r="D820" s="10"/>
      <c r="E820" s="10"/>
      <c r="F820" s="10"/>
      <c r="G820" s="10"/>
      <c r="H820" s="10"/>
      <c r="I820" s="10"/>
      <c r="J820" s="10"/>
    </row>
    <row r="821" spans="1:10" x14ac:dyDescent="0.25">
      <c r="A821" s="10"/>
      <c r="B821" s="12" t="s">
        <v>26350</v>
      </c>
      <c r="C821" s="10"/>
      <c r="D821" s="10"/>
      <c r="E821" s="10"/>
      <c r="F821" s="10"/>
      <c r="G821" s="10"/>
      <c r="H821" s="10"/>
      <c r="I821" s="10"/>
      <c r="J821" s="10"/>
    </row>
    <row r="822" spans="1:10" x14ac:dyDescent="0.25">
      <c r="A822" s="10"/>
      <c r="B822" s="12" t="s">
        <v>26351</v>
      </c>
      <c r="C822" s="10"/>
      <c r="D822" s="10"/>
      <c r="E822" s="10"/>
      <c r="F822" s="10"/>
      <c r="G822" s="10"/>
      <c r="H822" s="10"/>
      <c r="I822" s="10"/>
      <c r="J822" s="10"/>
    </row>
    <row r="823" spans="1:10" x14ac:dyDescent="0.25">
      <c r="A823" s="10"/>
      <c r="B823" s="12" t="s">
        <v>26352</v>
      </c>
      <c r="C823" s="10"/>
      <c r="D823" s="10"/>
      <c r="E823" s="10"/>
      <c r="F823" s="10"/>
      <c r="G823" s="10"/>
      <c r="H823" s="10"/>
      <c r="I823" s="10"/>
      <c r="J823" s="10"/>
    </row>
    <row r="824" spans="1:10" x14ac:dyDescent="0.25">
      <c r="A824" s="10"/>
      <c r="B824" s="12" t="s">
        <v>26353</v>
      </c>
      <c r="C824" s="10"/>
      <c r="D824" s="10"/>
      <c r="E824" s="10"/>
      <c r="F824" s="10"/>
      <c r="G824" s="10"/>
      <c r="H824" s="10"/>
      <c r="I824" s="10"/>
      <c r="J824" s="10"/>
    </row>
    <row r="825" spans="1:10" x14ac:dyDescent="0.25">
      <c r="A825" s="10"/>
      <c r="B825" s="12" t="s">
        <v>26354</v>
      </c>
      <c r="C825" s="10"/>
      <c r="D825" s="10"/>
      <c r="E825" s="10"/>
      <c r="F825" s="10"/>
      <c r="G825" s="10"/>
      <c r="H825" s="10"/>
      <c r="I825" s="10"/>
      <c r="J825" s="10"/>
    </row>
    <row r="826" spans="1:10" x14ac:dyDescent="0.25">
      <c r="A826" s="10"/>
      <c r="B826" s="12" t="s">
        <v>26355</v>
      </c>
      <c r="C826" s="10"/>
      <c r="D826" s="10"/>
      <c r="E826" s="10"/>
      <c r="F826" s="10"/>
      <c r="G826" s="10"/>
      <c r="H826" s="10"/>
      <c r="I826" s="10"/>
      <c r="J826" s="10"/>
    </row>
    <row r="827" spans="1:10" x14ac:dyDescent="0.25">
      <c r="A827" s="10"/>
      <c r="B827" s="12" t="s">
        <v>26356</v>
      </c>
      <c r="C827" s="10"/>
      <c r="D827" s="10"/>
      <c r="E827" s="10"/>
      <c r="F827" s="10"/>
      <c r="G827" s="10"/>
      <c r="H827" s="10"/>
      <c r="I827" s="10"/>
      <c r="J827" s="10"/>
    </row>
    <row r="828" spans="1:10" x14ac:dyDescent="0.25">
      <c r="A828" s="10"/>
      <c r="B828" s="12" t="s">
        <v>26357</v>
      </c>
      <c r="C828" s="10"/>
      <c r="D828" s="10"/>
      <c r="E828" s="10"/>
      <c r="F828" s="10"/>
      <c r="G828" s="10"/>
      <c r="H828" s="10"/>
      <c r="I828" s="10"/>
      <c r="J828" s="10"/>
    </row>
    <row r="829" spans="1:10" x14ac:dyDescent="0.25">
      <c r="A829" s="10"/>
      <c r="B829" s="12" t="s">
        <v>26358</v>
      </c>
      <c r="C829" s="10"/>
      <c r="D829" s="10"/>
      <c r="E829" s="10"/>
      <c r="F829" s="10"/>
      <c r="G829" s="10"/>
      <c r="H829" s="10"/>
      <c r="I829" s="10"/>
      <c r="J829" s="10"/>
    </row>
    <row r="830" spans="1:10" x14ac:dyDescent="0.25">
      <c r="A830" s="10"/>
      <c r="B830" s="12" t="s">
        <v>26359</v>
      </c>
      <c r="C830" s="10"/>
      <c r="D830" s="10"/>
      <c r="E830" s="10"/>
      <c r="F830" s="10"/>
      <c r="G830" s="10"/>
      <c r="H830" s="10"/>
      <c r="I830" s="10"/>
      <c r="J830" s="10"/>
    </row>
    <row r="831" spans="1:10" x14ac:dyDescent="0.25">
      <c r="A831" s="10"/>
      <c r="B831" s="12" t="s">
        <v>26360</v>
      </c>
      <c r="C831" s="10"/>
      <c r="D831" s="10"/>
      <c r="E831" s="10"/>
      <c r="F831" s="10"/>
      <c r="G831" s="10"/>
      <c r="H831" s="10"/>
      <c r="I831" s="10"/>
      <c r="J831" s="10"/>
    </row>
    <row r="832" spans="1:10" x14ac:dyDescent="0.25">
      <c r="A832" s="10"/>
      <c r="B832" s="12" t="s">
        <v>26361</v>
      </c>
      <c r="C832" s="10"/>
      <c r="D832" s="10"/>
      <c r="E832" s="10"/>
      <c r="F832" s="10"/>
      <c r="G832" s="10"/>
      <c r="H832" s="10"/>
      <c r="I832" s="10"/>
      <c r="J832" s="10"/>
    </row>
    <row r="833" spans="1:10" x14ac:dyDescent="0.25">
      <c r="A833" s="10"/>
      <c r="B833" s="12" t="s">
        <v>26362</v>
      </c>
      <c r="C833" s="10"/>
      <c r="D833" s="10"/>
      <c r="E833" s="10"/>
      <c r="F833" s="10"/>
      <c r="G833" s="10"/>
      <c r="H833" s="10"/>
      <c r="I833" s="10"/>
      <c r="J833" s="10"/>
    </row>
    <row r="834" spans="1:10" x14ac:dyDescent="0.25">
      <c r="A834" s="10"/>
      <c r="B834" s="12" t="s">
        <v>26363</v>
      </c>
      <c r="C834" s="10"/>
      <c r="D834" s="10"/>
      <c r="E834" s="10"/>
      <c r="F834" s="10"/>
      <c r="G834" s="10"/>
      <c r="H834" s="10"/>
      <c r="I834" s="10"/>
      <c r="J834" s="10"/>
    </row>
    <row r="835" spans="1:10" x14ac:dyDescent="0.25">
      <c r="A835" s="10"/>
      <c r="B835" s="12" t="s">
        <v>26364</v>
      </c>
      <c r="C835" s="10"/>
      <c r="D835" s="10"/>
      <c r="E835" s="10"/>
      <c r="F835" s="10"/>
      <c r="G835" s="10"/>
      <c r="H835" s="10"/>
      <c r="I835" s="10"/>
      <c r="J835" s="10"/>
    </row>
    <row r="836" spans="1:10" x14ac:dyDescent="0.25">
      <c r="A836" s="10"/>
      <c r="B836" s="12" t="s">
        <v>26365</v>
      </c>
      <c r="C836" s="10"/>
      <c r="D836" s="10"/>
      <c r="E836" s="10"/>
      <c r="F836" s="10"/>
      <c r="G836" s="10"/>
      <c r="H836" s="10"/>
      <c r="I836" s="10"/>
      <c r="J836" s="10"/>
    </row>
    <row r="837" spans="1:10" x14ac:dyDescent="0.25">
      <c r="A837" s="10"/>
      <c r="B837" s="12" t="s">
        <v>26366</v>
      </c>
      <c r="C837" s="10"/>
      <c r="D837" s="10"/>
      <c r="E837" s="10"/>
      <c r="F837" s="10"/>
      <c r="G837" s="10"/>
      <c r="H837" s="10"/>
      <c r="I837" s="10"/>
      <c r="J837" s="10"/>
    </row>
    <row r="838" spans="1:10" x14ac:dyDescent="0.25">
      <c r="A838" s="10"/>
      <c r="B838" s="12" t="s">
        <v>26367</v>
      </c>
      <c r="C838" s="10"/>
      <c r="D838" s="10"/>
      <c r="E838" s="10"/>
      <c r="F838" s="10"/>
      <c r="G838" s="10"/>
      <c r="H838" s="10"/>
      <c r="I838" s="10"/>
      <c r="J838" s="10"/>
    </row>
    <row r="839" spans="1:10" x14ac:dyDescent="0.25">
      <c r="A839" s="10"/>
      <c r="B839" s="12" t="s">
        <v>26368</v>
      </c>
      <c r="C839" s="10"/>
      <c r="D839" s="10"/>
      <c r="E839" s="10"/>
      <c r="F839" s="10"/>
      <c r="G839" s="10"/>
      <c r="H839" s="10"/>
      <c r="I839" s="10"/>
      <c r="J839" s="10"/>
    </row>
    <row r="840" spans="1:10" x14ac:dyDescent="0.25">
      <c r="A840" s="10"/>
      <c r="B840" s="12" t="s">
        <v>26369</v>
      </c>
      <c r="C840" s="10"/>
      <c r="D840" s="10"/>
      <c r="E840" s="10"/>
      <c r="F840" s="10"/>
      <c r="G840" s="10"/>
      <c r="H840" s="10"/>
      <c r="I840" s="10"/>
      <c r="J840" s="10"/>
    </row>
    <row r="841" spans="1:10" x14ac:dyDescent="0.25">
      <c r="A841" s="10"/>
      <c r="B841" s="12" t="s">
        <v>26370</v>
      </c>
      <c r="C841" s="10"/>
      <c r="D841" s="10"/>
      <c r="E841" s="10"/>
      <c r="F841" s="10"/>
      <c r="G841" s="10"/>
      <c r="H841" s="10"/>
      <c r="I841" s="10"/>
      <c r="J841" s="10"/>
    </row>
    <row r="842" spans="1:10" x14ac:dyDescent="0.25">
      <c r="A842" s="10"/>
      <c r="B842" s="12" t="s">
        <v>26371</v>
      </c>
      <c r="C842" s="10"/>
      <c r="D842" s="10"/>
      <c r="E842" s="10"/>
      <c r="F842" s="10"/>
      <c r="G842" s="10"/>
      <c r="H842" s="10"/>
      <c r="I842" s="10"/>
      <c r="J842" s="10"/>
    </row>
    <row r="843" spans="1:10" x14ac:dyDescent="0.25">
      <c r="A843" s="10"/>
      <c r="B843" s="12" t="s">
        <v>26372</v>
      </c>
      <c r="C843" s="10"/>
      <c r="D843" s="10"/>
      <c r="E843" s="10"/>
      <c r="F843" s="10"/>
      <c r="G843" s="10"/>
      <c r="H843" s="10"/>
      <c r="I843" s="10"/>
      <c r="J843" s="10"/>
    </row>
    <row r="844" spans="1:10" x14ac:dyDescent="0.25">
      <c r="A844" s="10"/>
      <c r="B844" s="12" t="s">
        <v>26373</v>
      </c>
      <c r="C844" s="10"/>
      <c r="D844" s="10"/>
      <c r="E844" s="10"/>
      <c r="F844" s="10"/>
      <c r="G844" s="10"/>
      <c r="H844" s="10"/>
      <c r="I844" s="10"/>
      <c r="J844" s="10"/>
    </row>
    <row r="845" spans="1:10" x14ac:dyDescent="0.25">
      <c r="A845" s="10"/>
      <c r="B845" s="12" t="s">
        <v>26374</v>
      </c>
      <c r="C845" s="10"/>
      <c r="D845" s="10"/>
      <c r="E845" s="10"/>
      <c r="F845" s="10"/>
      <c r="G845" s="10"/>
      <c r="H845" s="10"/>
      <c r="I845" s="10"/>
      <c r="J845" s="10"/>
    </row>
    <row r="846" spans="1:10" x14ac:dyDescent="0.25">
      <c r="A846" s="10"/>
      <c r="B846" s="12" t="s">
        <v>26375</v>
      </c>
      <c r="C846" s="10"/>
      <c r="D846" s="10"/>
      <c r="E846" s="10"/>
      <c r="F846" s="10"/>
      <c r="G846" s="10"/>
      <c r="H846" s="10"/>
      <c r="I846" s="10"/>
      <c r="J846" s="10"/>
    </row>
    <row r="847" spans="1:10" x14ac:dyDescent="0.25">
      <c r="A847" s="10"/>
      <c r="B847" s="12" t="s">
        <v>26376</v>
      </c>
      <c r="C847" s="10"/>
      <c r="D847" s="10"/>
      <c r="E847" s="10"/>
      <c r="F847" s="10"/>
      <c r="G847" s="10"/>
      <c r="H847" s="10"/>
      <c r="I847" s="10"/>
      <c r="J847" s="10"/>
    </row>
    <row r="848" spans="1:10" x14ac:dyDescent="0.25">
      <c r="A848" s="10"/>
      <c r="B848" s="12" t="s">
        <v>26377</v>
      </c>
      <c r="C848" s="10"/>
      <c r="D848" s="10"/>
      <c r="E848" s="10"/>
      <c r="F848" s="10"/>
      <c r="G848" s="10"/>
      <c r="H848" s="10"/>
      <c r="I848" s="10"/>
      <c r="J848" s="10"/>
    </row>
    <row r="849" spans="1:10" x14ac:dyDescent="0.25">
      <c r="A849" s="10"/>
      <c r="B849" s="12" t="s">
        <v>26378</v>
      </c>
      <c r="C849" s="10"/>
      <c r="D849" s="10"/>
      <c r="E849" s="10"/>
      <c r="F849" s="10"/>
      <c r="G849" s="10"/>
      <c r="H849" s="10"/>
      <c r="I849" s="10"/>
      <c r="J849" s="10"/>
    </row>
    <row r="850" spans="1:10" x14ac:dyDescent="0.25">
      <c r="A850" s="10"/>
      <c r="B850" s="12" t="s">
        <v>26379</v>
      </c>
      <c r="C850" s="10"/>
      <c r="D850" s="10"/>
      <c r="E850" s="10"/>
      <c r="F850" s="10"/>
      <c r="G850" s="10"/>
      <c r="H850" s="10"/>
      <c r="I850" s="10"/>
      <c r="J850" s="10"/>
    </row>
    <row r="851" spans="1:10" x14ac:dyDescent="0.25">
      <c r="A851" s="10"/>
      <c r="B851" s="12" t="s">
        <v>26380</v>
      </c>
      <c r="C851" s="10"/>
      <c r="D851" s="10"/>
      <c r="E851" s="10"/>
      <c r="F851" s="10"/>
      <c r="G851" s="10"/>
      <c r="H851" s="10"/>
      <c r="I851" s="10"/>
      <c r="J851" s="10"/>
    </row>
    <row r="852" spans="1:10" x14ac:dyDescent="0.25">
      <c r="A852" s="10"/>
      <c r="B852" s="12" t="s">
        <v>26381</v>
      </c>
      <c r="C852" s="10"/>
      <c r="D852" s="10"/>
      <c r="E852" s="10"/>
      <c r="F852" s="10"/>
      <c r="G852" s="10"/>
      <c r="H852" s="10"/>
      <c r="I852" s="10"/>
      <c r="J852" s="10"/>
    </row>
    <row r="853" spans="1:10" x14ac:dyDescent="0.25">
      <c r="A853" s="10"/>
      <c r="B853" s="12" t="s">
        <v>26382</v>
      </c>
      <c r="C853" s="10"/>
      <c r="D853" s="10"/>
      <c r="E853" s="10"/>
      <c r="F853" s="10"/>
      <c r="G853" s="10"/>
      <c r="H853" s="10"/>
      <c r="I853" s="10"/>
      <c r="J853" s="10"/>
    </row>
    <row r="854" spans="1:10" x14ac:dyDescent="0.25">
      <c r="A854" s="10"/>
      <c r="B854" s="12" t="s">
        <v>26383</v>
      </c>
      <c r="C854" s="10"/>
      <c r="D854" s="10"/>
      <c r="E854" s="10"/>
      <c r="F854" s="10"/>
      <c r="G854" s="10"/>
      <c r="H854" s="10"/>
      <c r="I854" s="10"/>
      <c r="J854" s="10"/>
    </row>
    <row r="855" spans="1:10" x14ac:dyDescent="0.25">
      <c r="A855" s="10"/>
      <c r="B855" s="12" t="s">
        <v>26384</v>
      </c>
      <c r="C855" s="10"/>
      <c r="D855" s="10"/>
      <c r="E855" s="10"/>
      <c r="F855" s="10"/>
      <c r="G855" s="10"/>
      <c r="H855" s="10"/>
      <c r="I855" s="10"/>
      <c r="J855" s="10"/>
    </row>
    <row r="856" spans="1:10" x14ac:dyDescent="0.25">
      <c r="A856" s="10"/>
      <c r="B856" s="12" t="s">
        <v>26385</v>
      </c>
      <c r="C856" s="10"/>
      <c r="D856" s="10"/>
      <c r="E856" s="10"/>
      <c r="F856" s="10"/>
      <c r="G856" s="10"/>
      <c r="H856" s="10"/>
      <c r="I856" s="10"/>
      <c r="J856" s="10"/>
    </row>
    <row r="857" spans="1:10" x14ac:dyDescent="0.25">
      <c r="A857" s="10"/>
      <c r="B857" s="12" t="s">
        <v>26386</v>
      </c>
      <c r="C857" s="10"/>
      <c r="D857" s="10"/>
      <c r="E857" s="10"/>
      <c r="F857" s="10"/>
      <c r="G857" s="10"/>
      <c r="H857" s="10"/>
      <c r="I857" s="10"/>
      <c r="J857" s="10"/>
    </row>
    <row r="858" spans="1:10" x14ac:dyDescent="0.25">
      <c r="A858" s="10"/>
      <c r="B858" s="12" t="s">
        <v>26387</v>
      </c>
      <c r="C858" s="10"/>
      <c r="D858" s="10"/>
      <c r="E858" s="10"/>
      <c r="F858" s="10"/>
      <c r="G858" s="10"/>
      <c r="H858" s="10"/>
      <c r="I858" s="10"/>
      <c r="J858" s="10"/>
    </row>
    <row r="859" spans="1:10" x14ac:dyDescent="0.25">
      <c r="A859" s="10"/>
      <c r="B859" s="12" t="s">
        <v>26388</v>
      </c>
      <c r="C859" s="10"/>
      <c r="D859" s="10"/>
      <c r="E859" s="10"/>
      <c r="F859" s="10"/>
      <c r="G859" s="10"/>
      <c r="H859" s="10"/>
      <c r="I859" s="10"/>
      <c r="J859" s="10"/>
    </row>
    <row r="860" spans="1:10" x14ac:dyDescent="0.25">
      <c r="A860" s="10"/>
      <c r="B860" s="12" t="s">
        <v>26389</v>
      </c>
      <c r="C860" s="10"/>
      <c r="D860" s="10"/>
      <c r="E860" s="10"/>
      <c r="F860" s="10"/>
      <c r="G860" s="10"/>
      <c r="H860" s="10"/>
      <c r="I860" s="10"/>
      <c r="J860" s="10"/>
    </row>
    <row r="861" spans="1:10" x14ac:dyDescent="0.25">
      <c r="A861" s="10"/>
      <c r="B861" s="12" t="s">
        <v>26390</v>
      </c>
      <c r="C861" s="10"/>
      <c r="D861" s="10"/>
      <c r="E861" s="10"/>
      <c r="F861" s="10"/>
      <c r="G861" s="10"/>
      <c r="H861" s="10"/>
      <c r="I861" s="10"/>
      <c r="J861" s="10"/>
    </row>
    <row r="862" spans="1:10" x14ac:dyDescent="0.25">
      <c r="A862" s="10"/>
      <c r="B862" s="12" t="s">
        <v>26391</v>
      </c>
      <c r="C862" s="10"/>
      <c r="D862" s="10"/>
      <c r="E862" s="10"/>
      <c r="F862" s="10"/>
      <c r="G862" s="10"/>
      <c r="H862" s="10"/>
      <c r="I862" s="10"/>
      <c r="J862" s="10"/>
    </row>
    <row r="863" spans="1:10" x14ac:dyDescent="0.25">
      <c r="A863" s="10"/>
      <c r="B863" s="12" t="s">
        <v>26392</v>
      </c>
      <c r="C863" s="10"/>
      <c r="D863" s="10"/>
      <c r="E863" s="10"/>
      <c r="F863" s="10"/>
      <c r="G863" s="10"/>
      <c r="H863" s="10"/>
      <c r="I863" s="10"/>
      <c r="J863" s="10"/>
    </row>
    <row r="864" spans="1:10" x14ac:dyDescent="0.25">
      <c r="A864" s="10"/>
      <c r="B864" s="12" t="s">
        <v>26393</v>
      </c>
      <c r="C864" s="10"/>
      <c r="D864" s="10"/>
      <c r="E864" s="10"/>
      <c r="F864" s="10"/>
      <c r="G864" s="10"/>
      <c r="H864" s="10"/>
      <c r="I864" s="10"/>
      <c r="J864" s="10"/>
    </row>
    <row r="865" spans="1:10" x14ac:dyDescent="0.25">
      <c r="A865" s="10"/>
      <c r="B865" s="12" t="s">
        <v>26394</v>
      </c>
      <c r="C865" s="10"/>
      <c r="D865" s="10"/>
      <c r="E865" s="10"/>
      <c r="F865" s="10"/>
      <c r="G865" s="10"/>
      <c r="H865" s="10"/>
      <c r="I865" s="10"/>
      <c r="J865" s="10"/>
    </row>
    <row r="866" spans="1:10" x14ac:dyDescent="0.25">
      <c r="A866" s="10"/>
      <c r="B866" s="12" t="s">
        <v>26395</v>
      </c>
      <c r="C866" s="10"/>
      <c r="D866" s="10"/>
      <c r="E866" s="10"/>
      <c r="F866" s="10"/>
      <c r="G866" s="10"/>
      <c r="H866" s="10"/>
      <c r="I866" s="10"/>
      <c r="J866" s="10"/>
    </row>
    <row r="867" spans="1:10" x14ac:dyDescent="0.25">
      <c r="A867" s="10"/>
      <c r="B867" s="12" t="s">
        <v>26396</v>
      </c>
      <c r="C867" s="10"/>
      <c r="D867" s="10"/>
      <c r="E867" s="10"/>
      <c r="F867" s="10"/>
      <c r="G867" s="10"/>
      <c r="H867" s="10"/>
      <c r="I867" s="10"/>
      <c r="J867" s="10"/>
    </row>
    <row r="868" spans="1:10" x14ac:dyDescent="0.25">
      <c r="A868" s="10"/>
      <c r="B868" s="12" t="s">
        <v>26397</v>
      </c>
      <c r="C868" s="10"/>
      <c r="D868" s="10"/>
      <c r="E868" s="10"/>
      <c r="F868" s="10"/>
      <c r="G868" s="10"/>
      <c r="H868" s="10"/>
      <c r="I868" s="10"/>
      <c r="J868" s="10"/>
    </row>
    <row r="869" spans="1:10" x14ac:dyDescent="0.25">
      <c r="A869" s="10"/>
      <c r="B869" s="12" t="s">
        <v>26398</v>
      </c>
      <c r="C869" s="10"/>
      <c r="D869" s="10"/>
      <c r="E869" s="10"/>
      <c r="F869" s="10"/>
      <c r="G869" s="10"/>
      <c r="H869" s="10"/>
      <c r="I869" s="10"/>
      <c r="J869" s="10"/>
    </row>
    <row r="870" spans="1:10" x14ac:dyDescent="0.25">
      <c r="A870" s="10"/>
      <c r="B870" s="12" t="s">
        <v>26399</v>
      </c>
      <c r="C870" s="10"/>
      <c r="D870" s="10"/>
      <c r="E870" s="10"/>
      <c r="F870" s="10"/>
      <c r="G870" s="10"/>
      <c r="H870" s="10"/>
      <c r="I870" s="10"/>
      <c r="J870" s="10"/>
    </row>
    <row r="871" spans="1:10" x14ac:dyDescent="0.25">
      <c r="A871" s="10"/>
      <c r="B871" s="12" t="s">
        <v>26400</v>
      </c>
      <c r="C871" s="10"/>
      <c r="D871" s="10"/>
      <c r="E871" s="10"/>
      <c r="F871" s="10"/>
      <c r="G871" s="10"/>
      <c r="H871" s="10"/>
      <c r="I871" s="10"/>
      <c r="J871" s="10"/>
    </row>
    <row r="872" spans="1:10" x14ac:dyDescent="0.25">
      <c r="A872" s="10"/>
      <c r="B872" s="12" t="s">
        <v>26401</v>
      </c>
      <c r="C872" s="10"/>
      <c r="D872" s="10"/>
      <c r="E872" s="10"/>
      <c r="F872" s="10"/>
      <c r="G872" s="10"/>
      <c r="H872" s="10"/>
      <c r="I872" s="10"/>
      <c r="J872" s="10"/>
    </row>
    <row r="873" spans="1:10" x14ac:dyDescent="0.25">
      <c r="A873" s="10"/>
      <c r="B873" s="12" t="s">
        <v>26402</v>
      </c>
      <c r="C873" s="10"/>
      <c r="D873" s="10"/>
      <c r="E873" s="10"/>
      <c r="F873" s="10"/>
      <c r="G873" s="10"/>
      <c r="H873" s="10"/>
      <c r="I873" s="10"/>
      <c r="J873" s="10"/>
    </row>
    <row r="874" spans="1:10" x14ac:dyDescent="0.25">
      <c r="A874" s="10"/>
      <c r="B874" s="12" t="s">
        <v>26403</v>
      </c>
      <c r="C874" s="10"/>
      <c r="D874" s="10"/>
      <c r="E874" s="10"/>
      <c r="F874" s="10"/>
      <c r="G874" s="10"/>
      <c r="H874" s="10"/>
      <c r="I874" s="10"/>
      <c r="J874" s="10"/>
    </row>
    <row r="875" spans="1:10" x14ac:dyDescent="0.25">
      <c r="A875" s="10"/>
      <c r="B875" s="12" t="s">
        <v>26404</v>
      </c>
      <c r="C875" s="10"/>
      <c r="D875" s="10"/>
      <c r="E875" s="10"/>
      <c r="F875" s="10"/>
      <c r="G875" s="10"/>
      <c r="H875" s="10"/>
      <c r="I875" s="10"/>
      <c r="J875" s="10"/>
    </row>
    <row r="876" spans="1:10" x14ac:dyDescent="0.25">
      <c r="A876" s="10"/>
      <c r="B876" s="12" t="s">
        <v>26405</v>
      </c>
      <c r="C876" s="10"/>
      <c r="D876" s="10"/>
      <c r="E876" s="10"/>
      <c r="F876" s="10"/>
      <c r="G876" s="10"/>
      <c r="H876" s="10"/>
      <c r="I876" s="10"/>
      <c r="J876" s="10"/>
    </row>
    <row r="877" spans="1:10" x14ac:dyDescent="0.25">
      <c r="A877" s="10"/>
      <c r="B877" s="12" t="s">
        <v>26406</v>
      </c>
      <c r="C877" s="10"/>
      <c r="D877" s="10"/>
      <c r="E877" s="10"/>
      <c r="F877" s="10"/>
      <c r="G877" s="10"/>
      <c r="H877" s="10"/>
      <c r="I877" s="10"/>
      <c r="J877" s="10"/>
    </row>
    <row r="878" spans="1:10" x14ac:dyDescent="0.25">
      <c r="A878" s="10"/>
      <c r="B878" s="12" t="s">
        <v>26407</v>
      </c>
      <c r="C878" s="10"/>
      <c r="D878" s="10"/>
      <c r="E878" s="10"/>
      <c r="F878" s="10"/>
      <c r="G878" s="10"/>
      <c r="H878" s="10"/>
      <c r="I878" s="10"/>
      <c r="J878" s="10"/>
    </row>
    <row r="879" spans="1:10" x14ac:dyDescent="0.25">
      <c r="A879" s="10"/>
      <c r="B879" s="12" t="s">
        <v>26408</v>
      </c>
      <c r="C879" s="10"/>
      <c r="D879" s="10"/>
      <c r="E879" s="10"/>
      <c r="F879" s="10"/>
      <c r="G879" s="10"/>
      <c r="H879" s="10"/>
      <c r="I879" s="10"/>
      <c r="J879" s="10"/>
    </row>
    <row r="880" spans="1:10" x14ac:dyDescent="0.25">
      <c r="A880" s="10"/>
      <c r="B880" s="12" t="s">
        <v>26409</v>
      </c>
      <c r="C880" s="10"/>
      <c r="D880" s="10"/>
      <c r="E880" s="10"/>
      <c r="F880" s="10"/>
      <c r="G880" s="10"/>
      <c r="H880" s="10"/>
      <c r="I880" s="10"/>
      <c r="J880" s="10"/>
    </row>
    <row r="881" spans="1:10" x14ac:dyDescent="0.25">
      <c r="A881" s="10"/>
      <c r="B881" s="12" t="s">
        <v>26410</v>
      </c>
      <c r="C881" s="10"/>
      <c r="D881" s="10"/>
      <c r="E881" s="10"/>
      <c r="F881" s="10"/>
      <c r="G881" s="10"/>
      <c r="H881" s="10"/>
      <c r="I881" s="10"/>
      <c r="J881" s="10"/>
    </row>
    <row r="882" spans="1:10" x14ac:dyDescent="0.25">
      <c r="A882" s="10"/>
      <c r="B882" s="12" t="s">
        <v>26411</v>
      </c>
      <c r="C882" s="10"/>
      <c r="D882" s="10"/>
      <c r="E882" s="10"/>
      <c r="F882" s="10"/>
      <c r="G882" s="10"/>
      <c r="H882" s="10"/>
      <c r="I882" s="10"/>
      <c r="J882" s="10"/>
    </row>
    <row r="883" spans="1:10" x14ac:dyDescent="0.25">
      <c r="A883" s="10"/>
      <c r="B883" s="12" t="s">
        <v>26412</v>
      </c>
      <c r="C883" s="10"/>
      <c r="D883" s="10"/>
      <c r="E883" s="10"/>
      <c r="F883" s="10"/>
      <c r="G883" s="10"/>
      <c r="H883" s="10"/>
      <c r="I883" s="10"/>
      <c r="J883" s="10"/>
    </row>
    <row r="884" spans="1:10" x14ac:dyDescent="0.25">
      <c r="A884" s="10"/>
      <c r="B884" s="12" t="s">
        <v>26413</v>
      </c>
      <c r="C884" s="10"/>
      <c r="D884" s="10"/>
      <c r="E884" s="10"/>
      <c r="F884" s="10"/>
      <c r="G884" s="10"/>
      <c r="H884" s="10"/>
      <c r="I884" s="10"/>
      <c r="J884" s="10"/>
    </row>
    <row r="885" spans="1:10" x14ac:dyDescent="0.25">
      <c r="A885" s="10"/>
      <c r="B885" s="12" t="s">
        <v>26414</v>
      </c>
      <c r="C885" s="10"/>
      <c r="D885" s="10"/>
      <c r="E885" s="10"/>
      <c r="F885" s="10"/>
      <c r="G885" s="10"/>
      <c r="H885" s="10"/>
      <c r="I885" s="10"/>
      <c r="J885" s="10"/>
    </row>
    <row r="886" spans="1:10" x14ac:dyDescent="0.25">
      <c r="A886" s="10"/>
      <c r="B886" s="12" t="s">
        <v>26415</v>
      </c>
      <c r="C886" s="10"/>
      <c r="D886" s="10"/>
      <c r="E886" s="10"/>
      <c r="F886" s="10"/>
      <c r="G886" s="10"/>
      <c r="H886" s="10"/>
      <c r="I886" s="10"/>
      <c r="J886" s="10"/>
    </row>
    <row r="887" spans="1:10" x14ac:dyDescent="0.25">
      <c r="A887" s="10"/>
      <c r="B887" s="12" t="s">
        <v>26416</v>
      </c>
      <c r="C887" s="10"/>
      <c r="D887" s="10"/>
      <c r="E887" s="10"/>
      <c r="F887" s="10"/>
      <c r="G887" s="10"/>
      <c r="H887" s="10"/>
      <c r="I887" s="10"/>
      <c r="J887" s="10"/>
    </row>
    <row r="888" spans="1:10" x14ac:dyDescent="0.25">
      <c r="A888" s="10"/>
      <c r="B888" s="12" t="s">
        <v>26417</v>
      </c>
      <c r="C888" s="10"/>
      <c r="D888" s="10"/>
      <c r="E888" s="10"/>
      <c r="F888" s="10"/>
      <c r="G888" s="10"/>
      <c r="H888" s="10"/>
      <c r="I888" s="10"/>
      <c r="J888" s="10"/>
    </row>
    <row r="889" spans="1:10" x14ac:dyDescent="0.25">
      <c r="A889" s="10"/>
      <c r="B889" s="12" t="s">
        <v>26418</v>
      </c>
      <c r="C889" s="10"/>
      <c r="D889" s="10"/>
      <c r="E889" s="10"/>
      <c r="F889" s="10"/>
      <c r="G889" s="10"/>
      <c r="H889" s="10"/>
      <c r="I889" s="10"/>
      <c r="J889" s="10"/>
    </row>
    <row r="890" spans="1:10" x14ac:dyDescent="0.25">
      <c r="A890" s="10"/>
      <c r="B890" s="12" t="s">
        <v>26419</v>
      </c>
      <c r="C890" s="10"/>
      <c r="D890" s="10"/>
      <c r="E890" s="10"/>
      <c r="F890" s="10"/>
      <c r="G890" s="10"/>
      <c r="H890" s="10"/>
      <c r="I890" s="10"/>
      <c r="J890" s="10"/>
    </row>
    <row r="891" spans="1:10" x14ac:dyDescent="0.25">
      <c r="A891" s="10"/>
      <c r="B891" s="12" t="s">
        <v>26420</v>
      </c>
      <c r="C891" s="10"/>
      <c r="D891" s="10"/>
      <c r="E891" s="10"/>
      <c r="F891" s="10"/>
      <c r="G891" s="10"/>
      <c r="H891" s="10"/>
      <c r="I891" s="10"/>
      <c r="J891" s="10"/>
    </row>
    <row r="892" spans="1:10" x14ac:dyDescent="0.25">
      <c r="A892" s="10"/>
      <c r="B892" s="12" t="s">
        <v>26421</v>
      </c>
      <c r="C892" s="10"/>
      <c r="D892" s="10"/>
      <c r="E892" s="10"/>
      <c r="F892" s="10"/>
      <c r="G892" s="10"/>
      <c r="H892" s="10"/>
      <c r="I892" s="10"/>
      <c r="J892" s="10"/>
    </row>
    <row r="893" spans="1:10" x14ac:dyDescent="0.25">
      <c r="A893" s="10"/>
      <c r="B893" s="12" t="s">
        <v>26422</v>
      </c>
      <c r="C893" s="10"/>
      <c r="D893" s="10"/>
      <c r="E893" s="10"/>
      <c r="F893" s="10"/>
      <c r="G893" s="10"/>
      <c r="H893" s="10"/>
      <c r="I893" s="10"/>
      <c r="J893" s="10"/>
    </row>
    <row r="894" spans="1:10" x14ac:dyDescent="0.25">
      <c r="A894" s="10"/>
      <c r="B894" s="12" t="s">
        <v>26423</v>
      </c>
      <c r="C894" s="10"/>
      <c r="D894" s="10"/>
      <c r="E894" s="10"/>
      <c r="F894" s="10"/>
      <c r="G894" s="10"/>
      <c r="H894" s="10"/>
      <c r="I894" s="10"/>
      <c r="J894" s="10"/>
    </row>
    <row r="895" spans="1:10" x14ac:dyDescent="0.25">
      <c r="A895" s="10"/>
      <c r="B895" s="12" t="s">
        <v>26424</v>
      </c>
      <c r="C895" s="10"/>
      <c r="D895" s="10"/>
      <c r="E895" s="10"/>
      <c r="F895" s="10"/>
      <c r="G895" s="10"/>
      <c r="H895" s="10"/>
      <c r="I895" s="10"/>
      <c r="J895" s="10"/>
    </row>
    <row r="896" spans="1:10" x14ac:dyDescent="0.25">
      <c r="A896" s="10"/>
      <c r="B896" s="12" t="s">
        <v>26425</v>
      </c>
      <c r="C896" s="10"/>
      <c r="D896" s="10"/>
      <c r="E896" s="10"/>
      <c r="F896" s="10"/>
      <c r="G896" s="10"/>
      <c r="H896" s="10"/>
      <c r="I896" s="10"/>
      <c r="J896" s="10"/>
    </row>
    <row r="897" spans="1:10" x14ac:dyDescent="0.25">
      <c r="A897" s="10"/>
      <c r="B897" s="12" t="s">
        <v>26426</v>
      </c>
      <c r="C897" s="10"/>
      <c r="D897" s="10"/>
      <c r="E897" s="10"/>
      <c r="F897" s="10"/>
      <c r="G897" s="10"/>
      <c r="H897" s="10"/>
      <c r="I897" s="10"/>
      <c r="J897" s="10"/>
    </row>
    <row r="898" spans="1:10" x14ac:dyDescent="0.25">
      <c r="A898" s="10"/>
      <c r="B898" s="12" t="s">
        <v>26427</v>
      </c>
      <c r="C898" s="10"/>
      <c r="D898" s="10"/>
      <c r="E898" s="10"/>
      <c r="F898" s="10"/>
      <c r="G898" s="10"/>
      <c r="H898" s="10"/>
      <c r="I898" s="10"/>
      <c r="J898" s="10"/>
    </row>
    <row r="899" spans="1:10" x14ac:dyDescent="0.25">
      <c r="A899" s="10"/>
      <c r="B899" s="12" t="s">
        <v>26428</v>
      </c>
      <c r="C899" s="10"/>
      <c r="D899" s="10"/>
      <c r="E899" s="10"/>
      <c r="F899" s="10"/>
      <c r="G899" s="10"/>
      <c r="H899" s="10"/>
      <c r="I899" s="10"/>
      <c r="J899" s="10"/>
    </row>
    <row r="900" spans="1:10" x14ac:dyDescent="0.25">
      <c r="A900" s="10"/>
      <c r="B900" s="12" t="s">
        <v>26429</v>
      </c>
      <c r="C900" s="10"/>
      <c r="D900" s="10"/>
      <c r="E900" s="10"/>
      <c r="F900" s="10"/>
      <c r="G900" s="10"/>
      <c r="H900" s="10"/>
      <c r="I900" s="10"/>
      <c r="J900" s="10"/>
    </row>
    <row r="901" spans="1:10" x14ac:dyDescent="0.25">
      <c r="A901" s="10"/>
      <c r="B901" s="12" t="s">
        <v>26430</v>
      </c>
      <c r="C901" s="10"/>
      <c r="D901" s="10"/>
      <c r="E901" s="10"/>
      <c r="F901" s="10"/>
      <c r="G901" s="10"/>
      <c r="H901" s="10"/>
      <c r="I901" s="10"/>
      <c r="J901" s="10"/>
    </row>
    <row r="902" spans="1:10" x14ac:dyDescent="0.25">
      <c r="A902" s="10"/>
      <c r="B902" s="12" t="s">
        <v>26431</v>
      </c>
      <c r="C902" s="10"/>
      <c r="D902" s="10"/>
      <c r="E902" s="10"/>
      <c r="F902" s="10"/>
      <c r="G902" s="10"/>
      <c r="H902" s="10"/>
      <c r="I902" s="10"/>
      <c r="J902" s="10"/>
    </row>
    <row r="903" spans="1:10" x14ac:dyDescent="0.25">
      <c r="A903" s="10"/>
      <c r="B903" s="12" t="s">
        <v>26432</v>
      </c>
      <c r="C903" s="10"/>
      <c r="D903" s="10"/>
      <c r="E903" s="10"/>
      <c r="F903" s="10"/>
      <c r="G903" s="10"/>
      <c r="H903" s="10"/>
      <c r="I903" s="10"/>
      <c r="J903" s="10"/>
    </row>
    <row r="904" spans="1:10" x14ac:dyDescent="0.25">
      <c r="A904" s="10"/>
      <c r="B904" s="12" t="s">
        <v>26433</v>
      </c>
      <c r="C904" s="10"/>
      <c r="D904" s="10"/>
      <c r="E904" s="10"/>
      <c r="F904" s="10"/>
      <c r="G904" s="10"/>
      <c r="H904" s="10"/>
      <c r="I904" s="10"/>
      <c r="J904" s="10"/>
    </row>
    <row r="905" spans="1:10" x14ac:dyDescent="0.25">
      <c r="A905" s="10"/>
      <c r="B905" s="12" t="s">
        <v>26434</v>
      </c>
      <c r="C905" s="10"/>
      <c r="D905" s="10"/>
      <c r="E905" s="10"/>
      <c r="F905" s="10"/>
      <c r="G905" s="10"/>
      <c r="H905" s="10"/>
      <c r="I905" s="10"/>
      <c r="J905" s="10"/>
    </row>
    <row r="906" spans="1:10" x14ac:dyDescent="0.25">
      <c r="A906" s="10"/>
      <c r="B906" s="12" t="s">
        <v>26435</v>
      </c>
      <c r="C906" s="10"/>
      <c r="D906" s="10"/>
      <c r="E906" s="10"/>
      <c r="F906" s="10"/>
      <c r="G906" s="10"/>
      <c r="H906" s="10"/>
      <c r="I906" s="10"/>
      <c r="J906" s="10"/>
    </row>
    <row r="907" spans="1:10" x14ac:dyDescent="0.25">
      <c r="A907" s="10"/>
      <c r="B907" s="12" t="s">
        <v>26436</v>
      </c>
      <c r="C907" s="10"/>
      <c r="D907" s="10"/>
      <c r="E907" s="10"/>
      <c r="F907" s="10"/>
      <c r="G907" s="10"/>
      <c r="H907" s="10"/>
      <c r="I907" s="10"/>
      <c r="J907" s="10"/>
    </row>
    <row r="908" spans="1:10" x14ac:dyDescent="0.25">
      <c r="A908" s="10"/>
      <c r="B908" s="12" t="s">
        <v>26437</v>
      </c>
      <c r="C908" s="10"/>
      <c r="D908" s="10"/>
      <c r="E908" s="10"/>
      <c r="F908" s="10"/>
      <c r="G908" s="10"/>
      <c r="H908" s="10"/>
      <c r="I908" s="10"/>
      <c r="J908" s="10"/>
    </row>
    <row r="909" spans="1:10" x14ac:dyDescent="0.25">
      <c r="A909" s="10"/>
      <c r="B909" s="12" t="s">
        <v>26438</v>
      </c>
      <c r="C909" s="10"/>
      <c r="D909" s="10"/>
      <c r="E909" s="10"/>
      <c r="F909" s="10"/>
      <c r="G909" s="10"/>
      <c r="H909" s="10"/>
      <c r="I909" s="10"/>
      <c r="J909" s="10"/>
    </row>
    <row r="910" spans="1:10" x14ac:dyDescent="0.25">
      <c r="A910" s="10"/>
      <c r="B910" s="12" t="s">
        <v>26439</v>
      </c>
      <c r="C910" s="10"/>
      <c r="D910" s="10"/>
      <c r="E910" s="10"/>
      <c r="F910" s="10"/>
      <c r="G910" s="10"/>
      <c r="H910" s="10"/>
      <c r="I910" s="10"/>
      <c r="J910" s="10"/>
    </row>
    <row r="911" spans="1:10" x14ac:dyDescent="0.25">
      <c r="A911" s="10"/>
      <c r="B911" s="12" t="s">
        <v>26440</v>
      </c>
      <c r="C911" s="10"/>
      <c r="D911" s="10"/>
      <c r="E911" s="10"/>
      <c r="F911" s="10"/>
      <c r="G911" s="10"/>
      <c r="H911" s="10"/>
      <c r="I911" s="10"/>
      <c r="J911" s="10"/>
    </row>
    <row r="912" spans="1:10" x14ac:dyDescent="0.25">
      <c r="A912" s="10"/>
      <c r="B912" s="12" t="s">
        <v>26441</v>
      </c>
      <c r="C912" s="10"/>
      <c r="D912" s="10"/>
      <c r="E912" s="10"/>
      <c r="F912" s="10"/>
      <c r="G912" s="10"/>
      <c r="H912" s="10"/>
      <c r="I912" s="10"/>
      <c r="J912" s="10"/>
    </row>
    <row r="913" spans="1:10" x14ac:dyDescent="0.25">
      <c r="A913" s="10"/>
      <c r="B913" s="12" t="s">
        <v>26442</v>
      </c>
      <c r="C913" s="10"/>
      <c r="D913" s="10"/>
      <c r="E913" s="10"/>
      <c r="F913" s="10"/>
      <c r="G913" s="10"/>
      <c r="H913" s="10"/>
      <c r="I913" s="10"/>
      <c r="J913" s="10"/>
    </row>
    <row r="914" spans="1:10" x14ac:dyDescent="0.25">
      <c r="A914" s="10"/>
      <c r="B914" s="12" t="s">
        <v>26443</v>
      </c>
      <c r="C914" s="10"/>
      <c r="D914" s="10"/>
      <c r="E914" s="10"/>
      <c r="F914" s="10"/>
      <c r="G914" s="10"/>
      <c r="H914" s="10"/>
      <c r="I914" s="10"/>
      <c r="J914" s="10"/>
    </row>
    <row r="915" spans="1:10" x14ac:dyDescent="0.25">
      <c r="A915" s="10"/>
      <c r="B915" s="12" t="s">
        <v>26444</v>
      </c>
      <c r="C915" s="10"/>
      <c r="D915" s="10"/>
      <c r="E915" s="10"/>
      <c r="F915" s="10"/>
      <c r="G915" s="10"/>
      <c r="H915" s="10"/>
      <c r="I915" s="10"/>
      <c r="J915" s="10"/>
    </row>
    <row r="916" spans="1:10" x14ac:dyDescent="0.25">
      <c r="A916" s="10"/>
      <c r="B916" s="12" t="s">
        <v>26445</v>
      </c>
      <c r="C916" s="10"/>
      <c r="D916" s="10"/>
      <c r="E916" s="10"/>
      <c r="F916" s="10"/>
      <c r="G916" s="10"/>
      <c r="H916" s="10"/>
      <c r="I916" s="10"/>
      <c r="J916" s="10"/>
    </row>
    <row r="917" spans="1:10" x14ac:dyDescent="0.25">
      <c r="A917" s="10"/>
      <c r="B917" s="12" t="s">
        <v>26446</v>
      </c>
      <c r="C917" s="10"/>
      <c r="D917" s="10"/>
      <c r="E917" s="10"/>
      <c r="F917" s="10"/>
      <c r="G917" s="10"/>
      <c r="H917" s="10"/>
      <c r="I917" s="10"/>
      <c r="J917" s="10"/>
    </row>
    <row r="918" spans="1:10" x14ac:dyDescent="0.25">
      <c r="A918" s="10"/>
      <c r="B918" s="12" t="s">
        <v>26447</v>
      </c>
      <c r="C918" s="10"/>
      <c r="D918" s="10"/>
      <c r="E918" s="10"/>
      <c r="F918" s="10"/>
      <c r="G918" s="10"/>
      <c r="H918" s="10"/>
      <c r="I918" s="10"/>
      <c r="J918" s="10"/>
    </row>
    <row r="919" spans="1:10" x14ac:dyDescent="0.25">
      <c r="A919" s="10"/>
      <c r="B919" s="12" t="s">
        <v>26448</v>
      </c>
      <c r="C919" s="10"/>
      <c r="D919" s="10"/>
      <c r="E919" s="10"/>
      <c r="F919" s="10"/>
      <c r="G919" s="10"/>
      <c r="H919" s="10"/>
      <c r="I919" s="10"/>
      <c r="J919" s="10"/>
    </row>
    <row r="920" spans="1:10" x14ac:dyDescent="0.25">
      <c r="A920" s="10"/>
      <c r="B920" s="12" t="s">
        <v>26449</v>
      </c>
      <c r="C920" s="10"/>
      <c r="D920" s="10"/>
      <c r="E920" s="10"/>
      <c r="F920" s="10"/>
      <c r="G920" s="10"/>
      <c r="H920" s="10"/>
      <c r="I920" s="10"/>
      <c r="J920" s="10"/>
    </row>
    <row r="921" spans="1:10" x14ac:dyDescent="0.25">
      <c r="A921" s="10"/>
      <c r="B921" s="12" t="s">
        <v>26450</v>
      </c>
      <c r="C921" s="10"/>
      <c r="D921" s="10"/>
      <c r="E921" s="10"/>
      <c r="F921" s="10"/>
      <c r="G921" s="10"/>
      <c r="H921" s="10"/>
      <c r="I921" s="10"/>
      <c r="J921" s="10"/>
    </row>
    <row r="922" spans="1:10" x14ac:dyDescent="0.25">
      <c r="A922" s="10"/>
      <c r="B922" s="12" t="s">
        <v>26451</v>
      </c>
      <c r="C922" s="10"/>
      <c r="D922" s="10"/>
      <c r="E922" s="10"/>
      <c r="F922" s="10"/>
      <c r="G922" s="10"/>
      <c r="H922" s="10"/>
      <c r="I922" s="10"/>
      <c r="J922" s="10"/>
    </row>
    <row r="923" spans="1:10" x14ac:dyDescent="0.25">
      <c r="A923" s="10"/>
      <c r="B923" s="12" t="s">
        <v>26452</v>
      </c>
      <c r="C923" s="10"/>
      <c r="D923" s="10"/>
      <c r="E923" s="10"/>
      <c r="F923" s="10"/>
      <c r="G923" s="10"/>
      <c r="H923" s="10"/>
      <c r="I923" s="10"/>
      <c r="J923" s="10"/>
    </row>
    <row r="924" spans="1:10" x14ac:dyDescent="0.25">
      <c r="A924" s="10"/>
      <c r="B924" s="12" t="s">
        <v>26453</v>
      </c>
      <c r="C924" s="10"/>
      <c r="D924" s="10"/>
      <c r="E924" s="10"/>
      <c r="F924" s="10"/>
      <c r="G924" s="10"/>
      <c r="H924" s="10"/>
      <c r="I924" s="10"/>
      <c r="J924" s="10"/>
    </row>
    <row r="925" spans="1:10" x14ac:dyDescent="0.25">
      <c r="A925" s="10"/>
      <c r="B925" s="12" t="s">
        <v>26454</v>
      </c>
      <c r="C925" s="10"/>
      <c r="D925" s="10"/>
      <c r="E925" s="10"/>
      <c r="F925" s="10"/>
      <c r="G925" s="10"/>
      <c r="H925" s="10"/>
      <c r="I925" s="10"/>
      <c r="J925" s="10"/>
    </row>
    <row r="926" spans="1:10" x14ac:dyDescent="0.25">
      <c r="A926" s="10"/>
      <c r="B926" s="12" t="s">
        <v>26455</v>
      </c>
      <c r="C926" s="10"/>
      <c r="D926" s="10"/>
      <c r="E926" s="10"/>
      <c r="F926" s="10"/>
      <c r="G926" s="10"/>
      <c r="H926" s="10"/>
      <c r="I926" s="10"/>
      <c r="J926" s="10"/>
    </row>
    <row r="927" spans="1:10" x14ac:dyDescent="0.25">
      <c r="A927" s="10"/>
      <c r="B927" s="12" t="s">
        <v>26456</v>
      </c>
      <c r="C927" s="10"/>
      <c r="D927" s="10"/>
      <c r="E927" s="10"/>
      <c r="F927" s="10"/>
      <c r="G927" s="10"/>
      <c r="H927" s="10"/>
      <c r="I927" s="10"/>
      <c r="J927" s="10"/>
    </row>
    <row r="928" spans="1:10" x14ac:dyDescent="0.25">
      <c r="A928" s="10"/>
      <c r="B928" s="12" t="s">
        <v>26457</v>
      </c>
      <c r="C928" s="10"/>
      <c r="D928" s="10"/>
      <c r="E928" s="10"/>
      <c r="F928" s="10"/>
      <c r="G928" s="10"/>
      <c r="H928" s="10"/>
      <c r="I928" s="10"/>
      <c r="J928" s="10"/>
    </row>
    <row r="929" spans="1:10" x14ac:dyDescent="0.25">
      <c r="A929" s="10"/>
      <c r="B929" s="12" t="s">
        <v>26458</v>
      </c>
      <c r="C929" s="10"/>
      <c r="D929" s="10"/>
      <c r="E929" s="10"/>
      <c r="F929" s="10"/>
      <c r="G929" s="10"/>
      <c r="H929" s="10"/>
      <c r="I929" s="10"/>
      <c r="J929" s="10"/>
    </row>
    <row r="930" spans="1:10" x14ac:dyDescent="0.25">
      <c r="A930" s="10"/>
      <c r="B930" s="12" t="s">
        <v>26459</v>
      </c>
      <c r="C930" s="10"/>
      <c r="D930" s="10"/>
      <c r="E930" s="10"/>
      <c r="F930" s="10"/>
      <c r="G930" s="10"/>
      <c r="H930" s="10"/>
      <c r="I930" s="10"/>
      <c r="J930" s="10"/>
    </row>
    <row r="931" spans="1:10" x14ac:dyDescent="0.25">
      <c r="A931" s="10"/>
      <c r="B931" s="12" t="s">
        <v>26460</v>
      </c>
      <c r="C931" s="10"/>
      <c r="D931" s="10"/>
      <c r="E931" s="10"/>
      <c r="F931" s="10"/>
      <c r="G931" s="10"/>
      <c r="H931" s="10"/>
      <c r="I931" s="10"/>
      <c r="J931" s="10"/>
    </row>
    <row r="932" spans="1:10" x14ac:dyDescent="0.25">
      <c r="A932" s="10"/>
      <c r="B932" s="12" t="s">
        <v>26461</v>
      </c>
      <c r="C932" s="10"/>
      <c r="D932" s="10"/>
      <c r="E932" s="10"/>
      <c r="F932" s="10"/>
      <c r="G932" s="10"/>
      <c r="H932" s="10"/>
      <c r="I932" s="10"/>
      <c r="J932" s="10"/>
    </row>
    <row r="933" spans="1:10" x14ac:dyDescent="0.25">
      <c r="A933" s="10"/>
      <c r="B933" s="12" t="s">
        <v>26462</v>
      </c>
      <c r="C933" s="10"/>
      <c r="D933" s="10"/>
      <c r="E933" s="10"/>
      <c r="F933" s="10"/>
      <c r="G933" s="10"/>
      <c r="H933" s="10"/>
      <c r="I933" s="10"/>
      <c r="J933" s="10"/>
    </row>
    <row r="934" spans="1:10" x14ac:dyDescent="0.25">
      <c r="A934" s="10"/>
      <c r="B934" s="12" t="s">
        <v>26463</v>
      </c>
      <c r="C934" s="10"/>
      <c r="D934" s="10"/>
      <c r="E934" s="10"/>
      <c r="F934" s="10"/>
      <c r="G934" s="10"/>
      <c r="H934" s="10"/>
      <c r="I934" s="10"/>
      <c r="J934" s="10"/>
    </row>
    <row r="935" spans="1:10" x14ac:dyDescent="0.25">
      <c r="A935" s="10"/>
      <c r="B935" s="12" t="s">
        <v>26464</v>
      </c>
      <c r="C935" s="10"/>
      <c r="D935" s="10"/>
      <c r="E935" s="10"/>
      <c r="F935" s="10"/>
      <c r="G935" s="10"/>
      <c r="H935" s="10"/>
      <c r="I935" s="10"/>
      <c r="J935" s="10"/>
    </row>
    <row r="936" spans="1:10" x14ac:dyDescent="0.25">
      <c r="A936" s="10"/>
      <c r="B936" s="12" t="s">
        <v>26465</v>
      </c>
      <c r="C936" s="10"/>
      <c r="D936" s="10"/>
      <c r="E936" s="10"/>
      <c r="F936" s="10"/>
      <c r="G936" s="10"/>
      <c r="H936" s="10"/>
      <c r="I936" s="10"/>
      <c r="J936" s="10"/>
    </row>
    <row r="937" spans="1:10" x14ac:dyDescent="0.25">
      <c r="A937" s="10"/>
      <c r="B937" s="12" t="s">
        <v>26466</v>
      </c>
      <c r="C937" s="10"/>
      <c r="D937" s="10"/>
      <c r="E937" s="10"/>
      <c r="F937" s="10"/>
      <c r="G937" s="10"/>
      <c r="H937" s="10"/>
      <c r="I937" s="10"/>
      <c r="J937" s="10"/>
    </row>
    <row r="938" spans="1:10" x14ac:dyDescent="0.25">
      <c r="A938" s="10"/>
      <c r="B938" s="12" t="s">
        <v>26467</v>
      </c>
      <c r="C938" s="10"/>
      <c r="D938" s="10"/>
      <c r="E938" s="10"/>
      <c r="F938" s="10"/>
      <c r="G938" s="10"/>
      <c r="H938" s="10"/>
      <c r="I938" s="10"/>
      <c r="J938" s="10"/>
    </row>
    <row r="939" spans="1:10" x14ac:dyDescent="0.25">
      <c r="A939" s="10"/>
      <c r="B939" s="12" t="s">
        <v>26468</v>
      </c>
      <c r="C939" s="10"/>
      <c r="D939" s="10"/>
      <c r="E939" s="10"/>
      <c r="F939" s="10"/>
      <c r="G939" s="10"/>
      <c r="H939" s="10"/>
      <c r="I939" s="10"/>
      <c r="J939" s="10"/>
    </row>
    <row r="940" spans="1:10" x14ac:dyDescent="0.25">
      <c r="A940" s="10"/>
      <c r="B940" s="12" t="s">
        <v>26469</v>
      </c>
      <c r="C940" s="10"/>
      <c r="D940" s="10"/>
      <c r="E940" s="10"/>
      <c r="F940" s="10"/>
      <c r="G940" s="10"/>
      <c r="H940" s="10"/>
      <c r="I940" s="10"/>
      <c r="J940" s="10"/>
    </row>
    <row r="941" spans="1:10" x14ac:dyDescent="0.25">
      <c r="A941" s="10"/>
      <c r="B941" s="12" t="s">
        <v>26470</v>
      </c>
      <c r="C941" s="10"/>
      <c r="D941" s="10"/>
      <c r="E941" s="10"/>
      <c r="F941" s="10"/>
      <c r="G941" s="10"/>
      <c r="H941" s="10"/>
      <c r="I941" s="10"/>
      <c r="J941" s="10"/>
    </row>
    <row r="942" spans="1:10" x14ac:dyDescent="0.25">
      <c r="A942" s="10"/>
      <c r="B942" s="12" t="s">
        <v>26471</v>
      </c>
      <c r="C942" s="10"/>
      <c r="D942" s="10"/>
      <c r="E942" s="10"/>
      <c r="F942" s="10"/>
      <c r="G942" s="10"/>
      <c r="H942" s="10"/>
      <c r="I942" s="10"/>
      <c r="J942" s="10"/>
    </row>
    <row r="943" spans="1:10" x14ac:dyDescent="0.25">
      <c r="A943" s="10"/>
      <c r="B943" s="12" t="s">
        <v>26472</v>
      </c>
      <c r="C943" s="10"/>
      <c r="D943" s="10"/>
      <c r="E943" s="10"/>
      <c r="F943" s="10"/>
      <c r="G943" s="10"/>
      <c r="H943" s="10"/>
      <c r="I943" s="10"/>
      <c r="J943" s="10"/>
    </row>
    <row r="944" spans="1:10" x14ac:dyDescent="0.25">
      <c r="A944" s="10"/>
      <c r="B944" s="12" t="s">
        <v>26473</v>
      </c>
      <c r="C944" s="10"/>
      <c r="D944" s="10"/>
      <c r="E944" s="10"/>
      <c r="F944" s="10"/>
      <c r="G944" s="10"/>
      <c r="H944" s="10"/>
      <c r="I944" s="10"/>
      <c r="J944" s="10"/>
    </row>
    <row r="945" spans="1:10" x14ac:dyDescent="0.25">
      <c r="A945" s="10"/>
      <c r="B945" s="12" t="s">
        <v>26474</v>
      </c>
      <c r="C945" s="10"/>
      <c r="D945" s="10"/>
      <c r="E945" s="10"/>
      <c r="F945" s="10"/>
      <c r="G945" s="10"/>
      <c r="H945" s="10"/>
      <c r="I945" s="10"/>
      <c r="J945" s="10"/>
    </row>
    <row r="946" spans="1:10" x14ac:dyDescent="0.25">
      <c r="A946" s="10"/>
      <c r="B946" s="12" t="s">
        <v>26475</v>
      </c>
      <c r="C946" s="10"/>
      <c r="D946" s="10"/>
      <c r="E946" s="10"/>
      <c r="F946" s="10"/>
      <c r="G946" s="10"/>
      <c r="H946" s="10"/>
      <c r="I946" s="10"/>
      <c r="J946" s="10"/>
    </row>
    <row r="947" spans="1:10" x14ac:dyDescent="0.25">
      <c r="A947" s="10"/>
      <c r="B947" s="12" t="s">
        <v>26476</v>
      </c>
      <c r="C947" s="10"/>
      <c r="D947" s="10"/>
      <c r="E947" s="10"/>
      <c r="F947" s="10"/>
      <c r="G947" s="10"/>
      <c r="H947" s="10"/>
      <c r="I947" s="10"/>
      <c r="J947" s="10"/>
    </row>
    <row r="948" spans="1:10" x14ac:dyDescent="0.25">
      <c r="A948" s="10"/>
      <c r="B948" s="12" t="s">
        <v>26477</v>
      </c>
      <c r="C948" s="10"/>
      <c r="D948" s="10"/>
      <c r="E948" s="10"/>
      <c r="F948" s="10"/>
      <c r="G948" s="10"/>
      <c r="H948" s="10"/>
      <c r="I948" s="10"/>
      <c r="J948" s="10"/>
    </row>
    <row r="949" spans="1:10" x14ac:dyDescent="0.25">
      <c r="A949" s="10"/>
      <c r="B949" s="12" t="s">
        <v>26478</v>
      </c>
      <c r="C949" s="10"/>
      <c r="D949" s="10"/>
      <c r="E949" s="10"/>
      <c r="F949" s="10"/>
      <c r="G949" s="10"/>
      <c r="H949" s="10"/>
      <c r="I949" s="10"/>
      <c r="J949" s="10"/>
    </row>
    <row r="950" spans="1:10" x14ac:dyDescent="0.25">
      <c r="A950" s="10"/>
      <c r="B950" s="12" t="s">
        <v>26479</v>
      </c>
      <c r="C950" s="10"/>
      <c r="D950" s="10"/>
      <c r="E950" s="10"/>
      <c r="F950" s="10"/>
      <c r="G950" s="10"/>
      <c r="H950" s="10"/>
      <c r="I950" s="10"/>
      <c r="J950" s="10"/>
    </row>
    <row r="951" spans="1:10" x14ac:dyDescent="0.25">
      <c r="A951" s="10"/>
      <c r="B951" s="12" t="s">
        <v>26480</v>
      </c>
      <c r="C951" s="10"/>
      <c r="D951" s="10"/>
      <c r="E951" s="10"/>
      <c r="F951" s="10"/>
      <c r="G951" s="10"/>
      <c r="H951" s="10"/>
      <c r="I951" s="10"/>
      <c r="J951" s="10"/>
    </row>
    <row r="952" spans="1:10" x14ac:dyDescent="0.25">
      <c r="A952" s="10"/>
      <c r="B952" s="12" t="s">
        <v>26481</v>
      </c>
      <c r="C952" s="10"/>
      <c r="D952" s="10"/>
      <c r="E952" s="10"/>
      <c r="F952" s="10"/>
      <c r="G952" s="10"/>
      <c r="H952" s="10"/>
      <c r="I952" s="10"/>
      <c r="J952" s="10"/>
    </row>
    <row r="953" spans="1:10" x14ac:dyDescent="0.25">
      <c r="A953" s="10"/>
      <c r="B953" s="12" t="s">
        <v>26482</v>
      </c>
      <c r="C953" s="10"/>
      <c r="D953" s="10"/>
      <c r="E953" s="10"/>
      <c r="F953" s="10"/>
      <c r="G953" s="10"/>
      <c r="H953" s="10"/>
      <c r="I953" s="10"/>
      <c r="J953" s="10"/>
    </row>
    <row r="954" spans="1:10" x14ac:dyDescent="0.25">
      <c r="A954" s="10"/>
      <c r="B954" s="12" t="s">
        <v>26483</v>
      </c>
      <c r="C954" s="10"/>
      <c r="D954" s="10"/>
      <c r="E954" s="10"/>
      <c r="F954" s="10"/>
      <c r="G954" s="10"/>
      <c r="H954" s="10"/>
      <c r="I954" s="10"/>
      <c r="J954" s="10"/>
    </row>
    <row r="955" spans="1:10" x14ac:dyDescent="0.25">
      <c r="A955" s="10"/>
      <c r="B955" s="12" t="s">
        <v>26484</v>
      </c>
      <c r="C955" s="10"/>
      <c r="D955" s="10"/>
      <c r="E955" s="10"/>
      <c r="F955" s="10"/>
      <c r="G955" s="10"/>
      <c r="H955" s="10"/>
      <c r="I955" s="10"/>
      <c r="J955" s="10"/>
    </row>
    <row r="956" spans="1:10" x14ac:dyDescent="0.25">
      <c r="A956" s="10"/>
      <c r="B956" s="12" t="s">
        <v>26485</v>
      </c>
      <c r="C956" s="10"/>
      <c r="D956" s="10"/>
      <c r="E956" s="10"/>
      <c r="F956" s="10"/>
      <c r="G956" s="10"/>
      <c r="H956" s="10"/>
      <c r="I956" s="10"/>
      <c r="J956" s="10"/>
    </row>
    <row r="957" spans="1:10" x14ac:dyDescent="0.25">
      <c r="A957" s="10"/>
      <c r="B957" s="12" t="s">
        <v>26486</v>
      </c>
      <c r="C957" s="10"/>
      <c r="D957" s="10"/>
      <c r="E957" s="10"/>
      <c r="F957" s="10"/>
      <c r="G957" s="10"/>
      <c r="H957" s="10"/>
      <c r="I957" s="10"/>
      <c r="J957" s="10"/>
    </row>
    <row r="958" spans="1:10" x14ac:dyDescent="0.25">
      <c r="A958" s="10"/>
      <c r="B958" s="12" t="s">
        <v>26487</v>
      </c>
      <c r="C958" s="10"/>
      <c r="D958" s="10"/>
      <c r="E958" s="10"/>
      <c r="F958" s="10"/>
      <c r="G958" s="10"/>
      <c r="H958" s="10"/>
      <c r="I958" s="10"/>
      <c r="J958" s="10"/>
    </row>
    <row r="959" spans="1:10" x14ac:dyDescent="0.25">
      <c r="A959" s="10"/>
      <c r="B959" s="12" t="s">
        <v>26488</v>
      </c>
      <c r="C959" s="10"/>
      <c r="D959" s="10"/>
      <c r="E959" s="10"/>
      <c r="F959" s="10"/>
      <c r="G959" s="10"/>
      <c r="H959" s="10"/>
      <c r="I959" s="10"/>
      <c r="J959" s="10"/>
    </row>
    <row r="960" spans="1:10" x14ac:dyDescent="0.25">
      <c r="A960" s="10"/>
      <c r="B960" s="12" t="s">
        <v>26489</v>
      </c>
      <c r="C960" s="10"/>
      <c r="D960" s="10"/>
      <c r="E960" s="10"/>
      <c r="F960" s="10"/>
      <c r="G960" s="10"/>
      <c r="H960" s="10"/>
      <c r="I960" s="10"/>
      <c r="J960" s="10"/>
    </row>
    <row r="961" spans="1:10" x14ac:dyDescent="0.25">
      <c r="A961" s="10"/>
      <c r="B961" s="12" t="s">
        <v>26490</v>
      </c>
      <c r="C961" s="10"/>
      <c r="D961" s="10"/>
      <c r="E961" s="10"/>
      <c r="F961" s="10"/>
      <c r="G961" s="10"/>
      <c r="H961" s="10"/>
      <c r="I961" s="10"/>
      <c r="J961" s="10"/>
    </row>
    <row r="962" spans="1:10" x14ac:dyDescent="0.25">
      <c r="A962" s="10"/>
      <c r="B962" s="12" t="s">
        <v>26491</v>
      </c>
      <c r="C962" s="10"/>
      <c r="D962" s="10"/>
      <c r="E962" s="10"/>
      <c r="F962" s="10"/>
      <c r="G962" s="10"/>
      <c r="H962" s="10"/>
      <c r="I962" s="10"/>
      <c r="J962" s="10"/>
    </row>
    <row r="963" spans="1:10" x14ac:dyDescent="0.25">
      <c r="A963" s="10"/>
      <c r="B963" s="12" t="s">
        <v>26492</v>
      </c>
      <c r="C963" s="10"/>
      <c r="D963" s="10"/>
      <c r="E963" s="10"/>
      <c r="F963" s="10"/>
      <c r="G963" s="10"/>
      <c r="H963" s="10"/>
      <c r="I963" s="10"/>
      <c r="J963" s="10"/>
    </row>
    <row r="964" spans="1:10" x14ac:dyDescent="0.25">
      <c r="A964" s="10"/>
      <c r="B964" s="12" t="s">
        <v>26493</v>
      </c>
      <c r="C964" s="10"/>
      <c r="D964" s="10"/>
      <c r="E964" s="10"/>
      <c r="F964" s="10"/>
      <c r="G964" s="10"/>
      <c r="H964" s="10"/>
      <c r="I964" s="10"/>
      <c r="J964" s="10"/>
    </row>
    <row r="965" spans="1:10" x14ac:dyDescent="0.25">
      <c r="A965" s="10"/>
      <c r="B965" s="12" t="s">
        <v>26494</v>
      </c>
      <c r="C965" s="10"/>
      <c r="D965" s="10"/>
      <c r="E965" s="10"/>
      <c r="F965" s="10"/>
      <c r="G965" s="10"/>
      <c r="H965" s="10"/>
      <c r="I965" s="10"/>
      <c r="J965" s="10"/>
    </row>
    <row r="966" spans="1:10" x14ac:dyDescent="0.25">
      <c r="A966" s="10"/>
      <c r="B966" s="12" t="s">
        <v>26495</v>
      </c>
      <c r="C966" s="10"/>
      <c r="D966" s="10"/>
      <c r="E966" s="10"/>
      <c r="F966" s="10"/>
      <c r="G966" s="10"/>
      <c r="H966" s="10"/>
      <c r="I966" s="10"/>
      <c r="J966" s="10"/>
    </row>
    <row r="967" spans="1:10" x14ac:dyDescent="0.25">
      <c r="A967" s="10"/>
      <c r="B967" s="12" t="s">
        <v>26496</v>
      </c>
      <c r="C967" s="10"/>
      <c r="D967" s="10"/>
      <c r="E967" s="10"/>
      <c r="F967" s="10"/>
      <c r="G967" s="10"/>
      <c r="H967" s="10"/>
      <c r="I967" s="10"/>
      <c r="J967" s="10"/>
    </row>
    <row r="968" spans="1:10" x14ac:dyDescent="0.25">
      <c r="A968" s="10"/>
      <c r="B968" s="12" t="s">
        <v>26497</v>
      </c>
      <c r="C968" s="10"/>
      <c r="D968" s="10"/>
      <c r="E968" s="10"/>
      <c r="F968" s="10"/>
      <c r="G968" s="10"/>
      <c r="H968" s="10"/>
      <c r="I968" s="10"/>
      <c r="J968" s="10"/>
    </row>
    <row r="969" spans="1:10" x14ac:dyDescent="0.25">
      <c r="A969" s="10"/>
      <c r="B969" s="12" t="s">
        <v>26498</v>
      </c>
      <c r="C969" s="10"/>
      <c r="D969" s="10"/>
      <c r="E969" s="10"/>
      <c r="F969" s="10"/>
      <c r="G969" s="10"/>
      <c r="H969" s="10"/>
      <c r="I969" s="10"/>
      <c r="J969" s="10"/>
    </row>
    <row r="970" spans="1:10" x14ac:dyDescent="0.25">
      <c r="A970" s="10"/>
      <c r="B970" s="12" t="s">
        <v>26499</v>
      </c>
      <c r="C970" s="10"/>
      <c r="D970" s="10"/>
      <c r="E970" s="10"/>
      <c r="F970" s="10"/>
      <c r="G970" s="10"/>
      <c r="H970" s="10"/>
      <c r="I970" s="10"/>
      <c r="J970" s="10"/>
    </row>
    <row r="971" spans="1:10" x14ac:dyDescent="0.25">
      <c r="A971" s="10"/>
      <c r="B971" s="12" t="s">
        <v>26500</v>
      </c>
      <c r="C971" s="10"/>
      <c r="D971" s="10"/>
      <c r="E971" s="10"/>
      <c r="F971" s="10"/>
      <c r="G971" s="10"/>
      <c r="H971" s="10"/>
      <c r="I971" s="10"/>
      <c r="J971" s="10"/>
    </row>
    <row r="972" spans="1:10" x14ac:dyDescent="0.25">
      <c r="A972" s="10"/>
      <c r="B972" s="12" t="s">
        <v>26501</v>
      </c>
      <c r="C972" s="10"/>
      <c r="D972" s="10"/>
      <c r="E972" s="10"/>
      <c r="F972" s="10"/>
      <c r="G972" s="10"/>
      <c r="H972" s="10"/>
      <c r="I972" s="10"/>
      <c r="J972" s="10"/>
    </row>
    <row r="973" spans="1:10" x14ac:dyDescent="0.25">
      <c r="A973" s="10"/>
      <c r="B973" s="12" t="s">
        <v>26502</v>
      </c>
      <c r="C973" s="10"/>
      <c r="D973" s="10"/>
      <c r="E973" s="10"/>
      <c r="F973" s="10"/>
      <c r="G973" s="10"/>
      <c r="H973" s="10"/>
      <c r="I973" s="10"/>
      <c r="J973" s="10"/>
    </row>
    <row r="974" spans="1:10" x14ac:dyDescent="0.25">
      <c r="A974" s="10"/>
      <c r="B974" s="12" t="s">
        <v>26503</v>
      </c>
      <c r="C974" s="10"/>
      <c r="D974" s="10"/>
      <c r="E974" s="10"/>
      <c r="F974" s="10"/>
      <c r="G974" s="10"/>
      <c r="H974" s="10"/>
      <c r="I974" s="10"/>
      <c r="J974" s="10"/>
    </row>
    <row r="975" spans="1:10" x14ac:dyDescent="0.25">
      <c r="A975" s="10"/>
      <c r="B975" s="12" t="s">
        <v>26504</v>
      </c>
      <c r="C975" s="10"/>
      <c r="D975" s="10"/>
      <c r="E975" s="10"/>
      <c r="F975" s="10"/>
      <c r="G975" s="10"/>
      <c r="H975" s="10"/>
      <c r="I975" s="10"/>
      <c r="J975" s="10"/>
    </row>
    <row r="976" spans="1:10" x14ac:dyDescent="0.25">
      <c r="A976" s="10"/>
      <c r="B976" s="12" t="s">
        <v>26505</v>
      </c>
      <c r="C976" s="10"/>
      <c r="D976" s="10"/>
      <c r="E976" s="10"/>
      <c r="F976" s="10"/>
      <c r="G976" s="10"/>
      <c r="H976" s="10"/>
      <c r="I976" s="10"/>
      <c r="J976" s="10"/>
    </row>
    <row r="977" spans="1:10" x14ac:dyDescent="0.25">
      <c r="A977" s="10"/>
      <c r="B977" s="12" t="s">
        <v>26506</v>
      </c>
      <c r="C977" s="10"/>
      <c r="D977" s="10"/>
      <c r="E977" s="10"/>
      <c r="F977" s="10"/>
      <c r="G977" s="10"/>
      <c r="H977" s="10"/>
      <c r="I977" s="10"/>
      <c r="J977" s="10"/>
    </row>
    <row r="978" spans="1:10" x14ac:dyDescent="0.25">
      <c r="A978" s="10"/>
      <c r="B978" s="12" t="s">
        <v>26507</v>
      </c>
      <c r="C978" s="10"/>
      <c r="D978" s="10"/>
      <c r="E978" s="10"/>
      <c r="F978" s="10"/>
      <c r="G978" s="10"/>
      <c r="H978" s="10"/>
      <c r="I978" s="10"/>
      <c r="J978" s="10"/>
    </row>
    <row r="979" spans="1:10" x14ac:dyDescent="0.25">
      <c r="A979" s="10"/>
      <c r="B979" s="12" t="s">
        <v>26508</v>
      </c>
      <c r="C979" s="10"/>
      <c r="D979" s="10"/>
      <c r="E979" s="10"/>
      <c r="F979" s="10"/>
      <c r="G979" s="10"/>
      <c r="H979" s="10"/>
      <c r="I979" s="10"/>
      <c r="J979" s="10"/>
    </row>
    <row r="980" spans="1:10" x14ac:dyDescent="0.25">
      <c r="A980" s="10"/>
      <c r="B980" s="12" t="s">
        <v>26509</v>
      </c>
      <c r="C980" s="10"/>
      <c r="D980" s="10"/>
      <c r="E980" s="10"/>
      <c r="F980" s="10"/>
      <c r="G980" s="10"/>
      <c r="H980" s="10"/>
      <c r="I980" s="10"/>
      <c r="J980" s="10"/>
    </row>
    <row r="981" spans="1:10" x14ac:dyDescent="0.25">
      <c r="A981" s="10"/>
      <c r="B981" s="12" t="s">
        <v>26510</v>
      </c>
      <c r="C981" s="10"/>
      <c r="D981" s="10"/>
      <c r="E981" s="10"/>
      <c r="F981" s="10"/>
      <c r="G981" s="10"/>
      <c r="H981" s="10"/>
      <c r="I981" s="10"/>
      <c r="J981" s="10"/>
    </row>
    <row r="982" spans="1:10" x14ac:dyDescent="0.25">
      <c r="A982" s="10"/>
      <c r="B982" s="12" t="s">
        <v>26511</v>
      </c>
      <c r="C982" s="10"/>
      <c r="D982" s="10"/>
      <c r="E982" s="10"/>
      <c r="F982" s="10"/>
      <c r="G982" s="10"/>
      <c r="H982" s="10"/>
      <c r="I982" s="10"/>
      <c r="J982" s="10"/>
    </row>
    <row r="983" spans="1:10" x14ac:dyDescent="0.25">
      <c r="A983" s="10"/>
      <c r="B983" s="12" t="s">
        <v>26512</v>
      </c>
      <c r="C983" s="10"/>
      <c r="D983" s="10"/>
      <c r="E983" s="10"/>
      <c r="F983" s="10"/>
      <c r="G983" s="10"/>
      <c r="H983" s="10"/>
      <c r="I983" s="10"/>
      <c r="J983" s="10"/>
    </row>
    <row r="984" spans="1:10" x14ac:dyDescent="0.25">
      <c r="A984" s="10"/>
      <c r="B984" s="12" t="s">
        <v>26513</v>
      </c>
      <c r="C984" s="10"/>
      <c r="D984" s="10"/>
      <c r="E984" s="10"/>
      <c r="F984" s="10"/>
      <c r="G984" s="10"/>
      <c r="H984" s="10"/>
      <c r="I984" s="10"/>
      <c r="J984" s="10"/>
    </row>
    <row r="985" spans="1:10" x14ac:dyDescent="0.25">
      <c r="A985" s="10"/>
      <c r="B985" s="12" t="s">
        <v>26514</v>
      </c>
      <c r="C985" s="10"/>
      <c r="D985" s="10"/>
      <c r="E985" s="10"/>
      <c r="F985" s="10"/>
      <c r="G985" s="10"/>
      <c r="H985" s="10"/>
      <c r="I985" s="10"/>
      <c r="J985" s="10"/>
    </row>
    <row r="986" spans="1:10" x14ac:dyDescent="0.25">
      <c r="A986" s="10"/>
      <c r="B986" s="12" t="s">
        <v>26515</v>
      </c>
      <c r="C986" s="10"/>
      <c r="D986" s="10"/>
      <c r="E986" s="10"/>
      <c r="F986" s="10"/>
      <c r="G986" s="10"/>
      <c r="H986" s="10"/>
      <c r="I986" s="10"/>
      <c r="J986" s="10"/>
    </row>
    <row r="987" spans="1:10" x14ac:dyDescent="0.25">
      <c r="A987" s="10"/>
      <c r="B987" s="12" t="s">
        <v>26516</v>
      </c>
      <c r="C987" s="10"/>
      <c r="D987" s="10"/>
      <c r="E987" s="10"/>
      <c r="F987" s="10"/>
      <c r="G987" s="10"/>
      <c r="H987" s="10"/>
      <c r="I987" s="10"/>
      <c r="J987" s="10"/>
    </row>
    <row r="988" spans="1:10" x14ac:dyDescent="0.25">
      <c r="A988" s="10"/>
      <c r="B988" s="12" t="s">
        <v>26517</v>
      </c>
      <c r="C988" s="10"/>
      <c r="D988" s="10"/>
      <c r="E988" s="10"/>
      <c r="F988" s="10"/>
      <c r="G988" s="10"/>
      <c r="H988" s="10"/>
      <c r="I988" s="10"/>
      <c r="J988" s="10"/>
    </row>
    <row r="989" spans="1:10" x14ac:dyDescent="0.25">
      <c r="A989" s="10"/>
      <c r="B989" s="12" t="s">
        <v>26518</v>
      </c>
      <c r="C989" s="10"/>
      <c r="D989" s="10"/>
      <c r="E989" s="10"/>
      <c r="F989" s="10"/>
      <c r="G989" s="10"/>
      <c r="H989" s="10"/>
      <c r="I989" s="10"/>
      <c r="J989" s="10"/>
    </row>
    <row r="990" spans="1:10" x14ac:dyDescent="0.25">
      <c r="A990" s="10"/>
      <c r="B990" s="12" t="s">
        <v>26519</v>
      </c>
      <c r="C990" s="10"/>
      <c r="D990" s="10"/>
      <c r="E990" s="10"/>
      <c r="F990" s="10"/>
      <c r="G990" s="10"/>
      <c r="H990" s="10"/>
      <c r="I990" s="10"/>
      <c r="J990" s="10"/>
    </row>
    <row r="991" spans="1:10" x14ac:dyDescent="0.25">
      <c r="A991" s="10"/>
      <c r="B991" s="12" t="s">
        <v>26520</v>
      </c>
      <c r="C991" s="10"/>
      <c r="D991" s="10"/>
      <c r="E991" s="10"/>
      <c r="F991" s="10"/>
      <c r="G991" s="10"/>
      <c r="H991" s="10"/>
      <c r="I991" s="10"/>
      <c r="J991" s="10"/>
    </row>
    <row r="992" spans="1:10" x14ac:dyDescent="0.25">
      <c r="A992" s="10"/>
      <c r="B992" s="12" t="s">
        <v>26521</v>
      </c>
      <c r="C992" s="10"/>
      <c r="D992" s="10"/>
      <c r="E992" s="10"/>
      <c r="F992" s="10"/>
      <c r="G992" s="10"/>
      <c r="H992" s="10"/>
      <c r="I992" s="10"/>
      <c r="J992" s="10"/>
    </row>
    <row r="993" spans="1:10" x14ac:dyDescent="0.25">
      <c r="A993" s="10"/>
      <c r="B993" s="12" t="s">
        <v>26522</v>
      </c>
      <c r="C993" s="10"/>
      <c r="D993" s="10"/>
      <c r="E993" s="10"/>
      <c r="F993" s="10"/>
      <c r="G993" s="10"/>
      <c r="H993" s="10"/>
      <c r="I993" s="10"/>
      <c r="J993" s="10"/>
    </row>
    <row r="994" spans="1:10" x14ac:dyDescent="0.25">
      <c r="A994" s="10"/>
      <c r="B994" s="12" t="s">
        <v>26523</v>
      </c>
      <c r="C994" s="10"/>
      <c r="D994" s="10"/>
      <c r="E994" s="10"/>
      <c r="F994" s="10"/>
      <c r="G994" s="10"/>
      <c r="H994" s="10"/>
      <c r="I994" s="10"/>
      <c r="J994" s="10"/>
    </row>
    <row r="995" spans="1:10" x14ac:dyDescent="0.25">
      <c r="A995" s="10"/>
      <c r="B995" s="12" t="s">
        <v>26524</v>
      </c>
      <c r="C995" s="10"/>
      <c r="D995" s="10"/>
      <c r="E995" s="10"/>
      <c r="F995" s="10"/>
      <c r="G995" s="10"/>
      <c r="H995" s="10"/>
      <c r="I995" s="10"/>
      <c r="J995" s="10"/>
    </row>
    <row r="996" spans="1:10" x14ac:dyDescent="0.25">
      <c r="A996" s="10"/>
      <c r="B996" s="12" t="s">
        <v>26525</v>
      </c>
      <c r="C996" s="10"/>
      <c r="D996" s="10"/>
      <c r="E996" s="10"/>
      <c r="F996" s="10"/>
      <c r="G996" s="10"/>
      <c r="H996" s="10"/>
      <c r="I996" s="10"/>
      <c r="J996" s="10"/>
    </row>
    <row r="997" spans="1:10" x14ac:dyDescent="0.25">
      <c r="A997" s="10"/>
      <c r="B997" s="12" t="s">
        <v>26526</v>
      </c>
      <c r="C997" s="10"/>
      <c r="D997" s="10"/>
      <c r="E997" s="10"/>
      <c r="F997" s="10"/>
      <c r="G997" s="10"/>
      <c r="H997" s="10"/>
      <c r="I997" s="10"/>
      <c r="J997" s="10"/>
    </row>
    <row r="998" spans="1:10" x14ac:dyDescent="0.25">
      <c r="A998" s="10"/>
      <c r="B998" s="12" t="s">
        <v>26527</v>
      </c>
      <c r="C998" s="10"/>
      <c r="D998" s="10"/>
      <c r="E998" s="10"/>
      <c r="F998" s="10"/>
      <c r="G998" s="10"/>
      <c r="H998" s="10"/>
      <c r="I998" s="10"/>
      <c r="J998" s="10"/>
    </row>
    <row r="999" spans="1:10" x14ac:dyDescent="0.25">
      <c r="A999" s="10"/>
      <c r="B999" s="12" t="s">
        <v>26528</v>
      </c>
      <c r="C999" s="10"/>
      <c r="D999" s="10"/>
      <c r="E999" s="10"/>
      <c r="F999" s="10"/>
      <c r="G999" s="10"/>
      <c r="H999" s="10"/>
      <c r="I999" s="10"/>
      <c r="J999" s="10"/>
    </row>
    <row r="1000" spans="1:10" x14ac:dyDescent="0.25">
      <c r="A1000" s="10"/>
      <c r="B1000" s="12" t="s">
        <v>26529</v>
      </c>
      <c r="C1000" s="10"/>
      <c r="D1000" s="10"/>
      <c r="E1000" s="10"/>
      <c r="F1000" s="10"/>
      <c r="G1000" s="10"/>
      <c r="H1000" s="10"/>
      <c r="I1000" s="10"/>
      <c r="J1000" s="10"/>
    </row>
    <row r="1001" spans="1:10" x14ac:dyDescent="0.25">
      <c r="A1001" s="10"/>
      <c r="B1001" s="12" t="s">
        <v>26530</v>
      </c>
      <c r="C1001" s="10"/>
      <c r="D1001" s="10"/>
      <c r="E1001" s="10"/>
      <c r="F1001" s="10"/>
      <c r="G1001" s="10"/>
      <c r="H1001" s="10"/>
      <c r="I1001" s="10"/>
      <c r="J1001" s="10"/>
    </row>
    <row r="1002" spans="1:10" x14ac:dyDescent="0.25">
      <c r="A1002" s="10"/>
      <c r="B1002" s="12" t="s">
        <v>26531</v>
      </c>
      <c r="C1002" s="10"/>
      <c r="D1002" s="10"/>
      <c r="E1002" s="10"/>
      <c r="F1002" s="10"/>
      <c r="G1002" s="10"/>
      <c r="H1002" s="10"/>
      <c r="I1002" s="10"/>
      <c r="J1002" s="10"/>
    </row>
    <row r="1003" spans="1:10" x14ac:dyDescent="0.25">
      <c r="A1003" s="10"/>
      <c r="B1003" s="12" t="s">
        <v>26532</v>
      </c>
      <c r="C1003" s="10"/>
      <c r="D1003" s="10"/>
      <c r="E1003" s="10"/>
      <c r="F1003" s="10"/>
      <c r="G1003" s="10"/>
      <c r="H1003" s="10"/>
      <c r="I1003" s="10"/>
      <c r="J1003" s="10"/>
    </row>
    <row r="1004" spans="1:10" x14ac:dyDescent="0.25">
      <c r="A1004" s="10"/>
      <c r="B1004" s="12" t="s">
        <v>26533</v>
      </c>
      <c r="C1004" s="10"/>
      <c r="D1004" s="10"/>
      <c r="E1004" s="10"/>
      <c r="F1004" s="10"/>
      <c r="G1004" s="10"/>
      <c r="H1004" s="10"/>
      <c r="I1004" s="10"/>
      <c r="J1004" s="10"/>
    </row>
  </sheetData>
  <sheetProtection sheet="1" insertRows="0"/>
  <autoFilter ref="A2:J2"/>
  <mergeCells count="1">
    <mergeCell ref="A1:J1"/>
  </mergeCells>
  <dataValidations count="2">
    <dataValidation type="list" allowBlank="1" sqref="J10:J1004">
      <formula1>"Active,Inactive"</formula1>
    </dataValidation>
    <dataValidation type="list" allowBlank="1" sqref="J5:J1004">
      <formula1>"Active,Inactive"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A1A1A"/>
  </sheetPr>
  <dimension ref="A1:I10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22" customWidth="1"/>
    <col min="4" max="4" width="23" customWidth="1"/>
    <col min="5" max="5" width="18" customWidth="1"/>
    <col min="6" max="6" width="30" customWidth="1"/>
    <col min="7" max="7" width="16" customWidth="1"/>
    <col min="8" max="8" width="26" customWidth="1"/>
    <col min="9" max="9" width="16" customWidth="1"/>
  </cols>
  <sheetData>
    <row r="1" spans="1:9" s="4" customFormat="1" x14ac:dyDescent="0.25">
      <c r="A1" s="4" t="s">
        <v>26534</v>
      </c>
      <c r="B1" s="4"/>
      <c r="C1" s="4"/>
      <c r="D1" s="4"/>
      <c r="E1" s="4"/>
      <c r="F1" s="4"/>
      <c r="G1" s="4"/>
      <c r="H1" s="4"/>
      <c r="I1" s="4"/>
    </row>
    <row r="2" spans="1:9" s="5" customFormat="1" x14ac:dyDescent="0.25">
      <c r="A2" s="5" t="s">
        <v>47</v>
      </c>
      <c r="B2" s="5" t="s">
        <v>48</v>
      </c>
      <c r="C2" s="5" t="s">
        <v>49</v>
      </c>
      <c r="D2" s="5" t="s">
        <v>26535</v>
      </c>
      <c r="E2" s="5" t="s">
        <v>6180</v>
      </c>
      <c r="F2" s="5" t="s">
        <v>26536</v>
      </c>
      <c r="G2" s="5" t="s">
        <v>6170</v>
      </c>
      <c r="H2" s="5" t="s">
        <v>7206</v>
      </c>
      <c r="I2" s="5" t="s">
        <v>51</v>
      </c>
    </row>
    <row r="3" spans="1:9" s="6" customFormat="1" x14ac:dyDescent="0.25">
      <c r="A3" s="6" t="s">
        <v>52</v>
      </c>
      <c r="B3" s="6" t="s">
        <v>26537</v>
      </c>
      <c r="C3" s="6" t="s">
        <v>26538</v>
      </c>
      <c r="D3" s="6" t="s">
        <v>26539</v>
      </c>
      <c r="E3" s="6" t="s">
        <v>6194</v>
      </c>
      <c r="F3" s="6" t="s">
        <v>26540</v>
      </c>
      <c r="G3" s="6" t="s">
        <v>6184</v>
      </c>
      <c r="H3" s="6" t="s">
        <v>26541</v>
      </c>
      <c r="I3" s="6" t="s">
        <v>56</v>
      </c>
    </row>
    <row r="4" spans="1:9" s="7" customFormat="1" x14ac:dyDescent="0.25">
      <c r="A4" s="7" t="s">
        <v>39</v>
      </c>
      <c r="B4" s="7" t="s">
        <v>57</v>
      </c>
      <c r="C4" s="7" t="s">
        <v>36</v>
      </c>
      <c r="D4" s="7">
        <v>0</v>
      </c>
      <c r="E4" s="7" t="s">
        <v>6197</v>
      </c>
      <c r="F4" s="7" t="s">
        <v>26542</v>
      </c>
      <c r="G4" s="7" t="s">
        <v>26543</v>
      </c>
      <c r="H4" s="7" t="s">
        <v>36</v>
      </c>
      <c r="I4" s="7" t="s">
        <v>58</v>
      </c>
    </row>
    <row r="5" spans="1:9" s="8" customFormat="1" x14ac:dyDescent="0.25">
      <c r="A5" s="9" t="s">
        <v>39</v>
      </c>
      <c r="B5" s="11" t="s">
        <v>26544</v>
      </c>
      <c r="C5" s="9" t="s">
        <v>26545</v>
      </c>
      <c r="D5" s="9">
        <v>42000</v>
      </c>
      <c r="E5" s="9" t="s">
        <v>6197</v>
      </c>
      <c r="F5" s="9" t="s">
        <v>26546</v>
      </c>
      <c r="G5" s="9" t="s">
        <v>1074</v>
      </c>
      <c r="H5" s="9" t="s">
        <v>7219</v>
      </c>
      <c r="I5" s="9" t="s">
        <v>58</v>
      </c>
    </row>
    <row r="6" spans="1:9" x14ac:dyDescent="0.25">
      <c r="A6" s="10"/>
      <c r="B6" s="12" t="s">
        <v>26547</v>
      </c>
      <c r="C6" s="10"/>
      <c r="D6" s="10"/>
      <c r="E6" s="10"/>
      <c r="F6" s="10"/>
      <c r="G6" s="10"/>
      <c r="H6" s="10"/>
      <c r="I6" s="10"/>
    </row>
    <row r="7" spans="1:9" x14ac:dyDescent="0.25">
      <c r="A7" s="10"/>
      <c r="B7" s="12" t="s">
        <v>26548</v>
      </c>
      <c r="C7" s="10"/>
      <c r="D7" s="10"/>
      <c r="E7" s="10"/>
      <c r="F7" s="10"/>
      <c r="G7" s="10"/>
      <c r="H7" s="10"/>
      <c r="I7" s="10"/>
    </row>
    <row r="8" spans="1:9" x14ac:dyDescent="0.25">
      <c r="A8" s="10"/>
      <c r="B8" s="12" t="s">
        <v>26549</v>
      </c>
      <c r="C8" s="10"/>
      <c r="D8" s="10"/>
      <c r="E8" s="10"/>
      <c r="F8" s="10"/>
      <c r="G8" s="10"/>
      <c r="H8" s="10"/>
      <c r="I8" s="10"/>
    </row>
    <row r="9" spans="1:9" x14ac:dyDescent="0.25">
      <c r="A9" s="10"/>
      <c r="B9" s="12" t="s">
        <v>26550</v>
      </c>
      <c r="C9" s="10"/>
      <c r="D9" s="10"/>
      <c r="E9" s="10"/>
      <c r="F9" s="10"/>
      <c r="G9" s="10"/>
      <c r="H9" s="10"/>
      <c r="I9" s="10"/>
    </row>
    <row r="10" spans="1:9" x14ac:dyDescent="0.25">
      <c r="A10" s="10"/>
      <c r="B10" s="12" t="s">
        <v>26551</v>
      </c>
      <c r="C10" s="10"/>
      <c r="D10" s="10"/>
      <c r="E10" s="10"/>
      <c r="F10" s="10"/>
      <c r="G10" s="10"/>
      <c r="H10" s="10"/>
      <c r="I10" s="10"/>
    </row>
    <row r="11" spans="1:9" x14ac:dyDescent="0.25">
      <c r="A11" s="10"/>
      <c r="B11" s="12" t="s">
        <v>26552</v>
      </c>
      <c r="C11" s="10"/>
      <c r="D11" s="10"/>
      <c r="E11" s="10"/>
      <c r="F11" s="10"/>
      <c r="G11" s="10"/>
      <c r="H11" s="10"/>
      <c r="I11" s="10"/>
    </row>
    <row r="12" spans="1:9" x14ac:dyDescent="0.25">
      <c r="A12" s="10"/>
      <c r="B12" s="12" t="s">
        <v>26553</v>
      </c>
      <c r="C12" s="10"/>
      <c r="D12" s="10"/>
      <c r="E12" s="10"/>
      <c r="F12" s="10"/>
      <c r="G12" s="10"/>
      <c r="H12" s="10"/>
      <c r="I12" s="10"/>
    </row>
    <row r="13" spans="1:9" x14ac:dyDescent="0.25">
      <c r="A13" s="10"/>
      <c r="B13" s="12" t="s">
        <v>26554</v>
      </c>
      <c r="C13" s="10"/>
      <c r="D13" s="10"/>
      <c r="E13" s="10"/>
      <c r="F13" s="10"/>
      <c r="G13" s="10"/>
      <c r="H13" s="10"/>
      <c r="I13" s="10"/>
    </row>
    <row r="14" spans="1:9" x14ac:dyDescent="0.25">
      <c r="A14" s="10"/>
      <c r="B14" s="12" t="s">
        <v>26555</v>
      </c>
      <c r="C14" s="10"/>
      <c r="D14" s="10"/>
      <c r="E14" s="10"/>
      <c r="F14" s="10"/>
      <c r="G14" s="10"/>
      <c r="H14" s="10"/>
      <c r="I14" s="10"/>
    </row>
    <row r="15" spans="1:9" x14ac:dyDescent="0.25">
      <c r="A15" s="10"/>
      <c r="B15" s="12" t="s">
        <v>26556</v>
      </c>
      <c r="C15" s="10"/>
      <c r="D15" s="10"/>
      <c r="E15" s="10"/>
      <c r="F15" s="10"/>
      <c r="G15" s="10"/>
      <c r="H15" s="10"/>
      <c r="I15" s="10"/>
    </row>
    <row r="16" spans="1:9" x14ac:dyDescent="0.25">
      <c r="A16" s="10"/>
      <c r="B16" s="12" t="s">
        <v>26557</v>
      </c>
      <c r="C16" s="10"/>
      <c r="D16" s="10"/>
      <c r="E16" s="10"/>
      <c r="F16" s="10"/>
      <c r="G16" s="10"/>
      <c r="H16" s="10"/>
      <c r="I16" s="10"/>
    </row>
    <row r="17" spans="1:9" x14ac:dyDescent="0.25">
      <c r="A17" s="10"/>
      <c r="B17" s="12" t="s">
        <v>26558</v>
      </c>
      <c r="C17" s="10"/>
      <c r="D17" s="10"/>
      <c r="E17" s="10"/>
      <c r="F17" s="10"/>
      <c r="G17" s="10"/>
      <c r="H17" s="10"/>
      <c r="I17" s="10"/>
    </row>
    <row r="18" spans="1:9" x14ac:dyDescent="0.25">
      <c r="A18" s="10"/>
      <c r="B18" s="12" t="s">
        <v>26559</v>
      </c>
      <c r="C18" s="10"/>
      <c r="D18" s="10"/>
      <c r="E18" s="10"/>
      <c r="F18" s="10"/>
      <c r="G18" s="10"/>
      <c r="H18" s="10"/>
      <c r="I18" s="10"/>
    </row>
    <row r="19" spans="1:9" x14ac:dyDescent="0.25">
      <c r="A19" s="10"/>
      <c r="B19" s="12" t="s">
        <v>26560</v>
      </c>
      <c r="C19" s="10"/>
      <c r="D19" s="10"/>
      <c r="E19" s="10"/>
      <c r="F19" s="10"/>
      <c r="G19" s="10"/>
      <c r="H19" s="10"/>
      <c r="I19" s="10"/>
    </row>
    <row r="20" spans="1:9" x14ac:dyDescent="0.25">
      <c r="A20" s="10"/>
      <c r="B20" s="12" t="s">
        <v>26561</v>
      </c>
      <c r="C20" s="10"/>
      <c r="D20" s="10"/>
      <c r="E20" s="10"/>
      <c r="F20" s="10"/>
      <c r="G20" s="10"/>
      <c r="H20" s="10"/>
      <c r="I20" s="10"/>
    </row>
    <row r="21" spans="1:9" x14ac:dyDescent="0.25">
      <c r="A21" s="10"/>
      <c r="B21" s="12" t="s">
        <v>26562</v>
      </c>
      <c r="C21" s="10"/>
      <c r="D21" s="10"/>
      <c r="E21" s="10"/>
      <c r="F21" s="10"/>
      <c r="G21" s="10"/>
      <c r="H21" s="10"/>
      <c r="I21" s="10"/>
    </row>
    <row r="22" spans="1:9" x14ac:dyDescent="0.25">
      <c r="A22" s="10"/>
      <c r="B22" s="12" t="s">
        <v>26563</v>
      </c>
      <c r="C22" s="10"/>
      <c r="D22" s="10"/>
      <c r="E22" s="10"/>
      <c r="F22" s="10"/>
      <c r="G22" s="10"/>
      <c r="H22" s="10"/>
      <c r="I22" s="10"/>
    </row>
    <row r="23" spans="1:9" x14ac:dyDescent="0.25">
      <c r="A23" s="10"/>
      <c r="B23" s="12" t="s">
        <v>26564</v>
      </c>
      <c r="C23" s="10"/>
      <c r="D23" s="10"/>
      <c r="E23" s="10"/>
      <c r="F23" s="10"/>
      <c r="G23" s="10"/>
      <c r="H23" s="10"/>
      <c r="I23" s="10"/>
    </row>
    <row r="24" spans="1:9" x14ac:dyDescent="0.25">
      <c r="A24" s="10"/>
      <c r="B24" s="12" t="s">
        <v>26565</v>
      </c>
      <c r="C24" s="10"/>
      <c r="D24" s="10"/>
      <c r="E24" s="10"/>
      <c r="F24" s="10"/>
      <c r="G24" s="10"/>
      <c r="H24" s="10"/>
      <c r="I24" s="10"/>
    </row>
    <row r="25" spans="1:9" x14ac:dyDescent="0.25">
      <c r="A25" s="10"/>
      <c r="B25" s="12" t="s">
        <v>26566</v>
      </c>
      <c r="C25" s="10"/>
      <c r="D25" s="10"/>
      <c r="E25" s="10"/>
      <c r="F25" s="10"/>
      <c r="G25" s="10"/>
      <c r="H25" s="10"/>
      <c r="I25" s="10"/>
    </row>
    <row r="26" spans="1:9" x14ac:dyDescent="0.25">
      <c r="A26" s="10"/>
      <c r="B26" s="12" t="s">
        <v>26567</v>
      </c>
      <c r="C26" s="10"/>
      <c r="D26" s="10"/>
      <c r="E26" s="10"/>
      <c r="F26" s="10"/>
      <c r="G26" s="10"/>
      <c r="H26" s="10"/>
      <c r="I26" s="10"/>
    </row>
    <row r="27" spans="1:9" x14ac:dyDescent="0.25">
      <c r="A27" s="10"/>
      <c r="B27" s="12" t="s">
        <v>26568</v>
      </c>
      <c r="C27" s="10"/>
      <c r="D27" s="10"/>
      <c r="E27" s="10"/>
      <c r="F27" s="10"/>
      <c r="G27" s="10"/>
      <c r="H27" s="10"/>
      <c r="I27" s="10"/>
    </row>
    <row r="28" spans="1:9" x14ac:dyDescent="0.25">
      <c r="A28" s="10"/>
      <c r="B28" s="12" t="s">
        <v>26569</v>
      </c>
      <c r="C28" s="10"/>
      <c r="D28" s="10"/>
      <c r="E28" s="10"/>
      <c r="F28" s="10"/>
      <c r="G28" s="10"/>
      <c r="H28" s="10"/>
      <c r="I28" s="10"/>
    </row>
    <row r="29" spans="1:9" x14ac:dyDescent="0.25">
      <c r="A29" s="10"/>
      <c r="B29" s="12" t="s">
        <v>26570</v>
      </c>
      <c r="C29" s="10"/>
      <c r="D29" s="10"/>
      <c r="E29" s="10"/>
      <c r="F29" s="10"/>
      <c r="G29" s="10"/>
      <c r="H29" s="10"/>
      <c r="I29" s="10"/>
    </row>
    <row r="30" spans="1:9" x14ac:dyDescent="0.25">
      <c r="A30" s="10"/>
      <c r="B30" s="12" t="s">
        <v>26571</v>
      </c>
      <c r="C30" s="10"/>
      <c r="D30" s="10"/>
      <c r="E30" s="10"/>
      <c r="F30" s="10"/>
      <c r="G30" s="10"/>
      <c r="H30" s="10"/>
      <c r="I30" s="10"/>
    </row>
    <row r="31" spans="1:9" x14ac:dyDescent="0.25">
      <c r="A31" s="10"/>
      <c r="B31" s="12" t="s">
        <v>26572</v>
      </c>
      <c r="C31" s="10"/>
      <c r="D31" s="10"/>
      <c r="E31" s="10"/>
      <c r="F31" s="10"/>
      <c r="G31" s="10"/>
      <c r="H31" s="10"/>
      <c r="I31" s="10"/>
    </row>
    <row r="32" spans="1:9" x14ac:dyDescent="0.25">
      <c r="A32" s="10"/>
      <c r="B32" s="12" t="s">
        <v>26573</v>
      </c>
      <c r="C32" s="10"/>
      <c r="D32" s="10"/>
      <c r="E32" s="10"/>
      <c r="F32" s="10"/>
      <c r="G32" s="10"/>
      <c r="H32" s="10"/>
      <c r="I32" s="10"/>
    </row>
    <row r="33" spans="1:9" x14ac:dyDescent="0.25">
      <c r="A33" s="10"/>
      <c r="B33" s="12" t="s">
        <v>26574</v>
      </c>
      <c r="C33" s="10"/>
      <c r="D33" s="10"/>
      <c r="E33" s="10"/>
      <c r="F33" s="10"/>
      <c r="G33" s="10"/>
      <c r="H33" s="10"/>
      <c r="I33" s="10"/>
    </row>
    <row r="34" spans="1:9" x14ac:dyDescent="0.25">
      <c r="A34" s="10"/>
      <c r="B34" s="12" t="s">
        <v>26575</v>
      </c>
      <c r="C34" s="10"/>
      <c r="D34" s="10"/>
      <c r="E34" s="10"/>
      <c r="F34" s="10"/>
      <c r="G34" s="10"/>
      <c r="H34" s="10"/>
      <c r="I34" s="10"/>
    </row>
    <row r="35" spans="1:9" x14ac:dyDescent="0.25">
      <c r="A35" s="10"/>
      <c r="B35" s="12" t="s">
        <v>26576</v>
      </c>
      <c r="C35" s="10"/>
      <c r="D35" s="10"/>
      <c r="E35" s="10"/>
      <c r="F35" s="10"/>
      <c r="G35" s="10"/>
      <c r="H35" s="10"/>
      <c r="I35" s="10"/>
    </row>
    <row r="36" spans="1:9" x14ac:dyDescent="0.25">
      <c r="A36" s="10"/>
      <c r="B36" s="12" t="s">
        <v>26577</v>
      </c>
      <c r="C36" s="10"/>
      <c r="D36" s="10"/>
      <c r="E36" s="10"/>
      <c r="F36" s="10"/>
      <c r="G36" s="10"/>
      <c r="H36" s="10"/>
      <c r="I36" s="10"/>
    </row>
    <row r="37" spans="1:9" x14ac:dyDescent="0.25">
      <c r="A37" s="10"/>
      <c r="B37" s="12" t="s">
        <v>26578</v>
      </c>
      <c r="C37" s="10"/>
      <c r="D37" s="10"/>
      <c r="E37" s="10"/>
      <c r="F37" s="10"/>
      <c r="G37" s="10"/>
      <c r="H37" s="10"/>
      <c r="I37" s="10"/>
    </row>
    <row r="38" spans="1:9" x14ac:dyDescent="0.25">
      <c r="A38" s="10"/>
      <c r="B38" s="12" t="s">
        <v>26579</v>
      </c>
      <c r="C38" s="10"/>
      <c r="D38" s="10"/>
      <c r="E38" s="10"/>
      <c r="F38" s="10"/>
      <c r="G38" s="10"/>
      <c r="H38" s="10"/>
      <c r="I38" s="10"/>
    </row>
    <row r="39" spans="1:9" x14ac:dyDescent="0.25">
      <c r="A39" s="10"/>
      <c r="B39" s="12" t="s">
        <v>26580</v>
      </c>
      <c r="C39" s="10"/>
      <c r="D39" s="10"/>
      <c r="E39" s="10"/>
      <c r="F39" s="10"/>
      <c r="G39" s="10"/>
      <c r="H39" s="10"/>
      <c r="I39" s="10"/>
    </row>
    <row r="40" spans="1:9" x14ac:dyDescent="0.25">
      <c r="A40" s="10"/>
      <c r="B40" s="12" t="s">
        <v>26581</v>
      </c>
      <c r="C40" s="10"/>
      <c r="D40" s="10"/>
      <c r="E40" s="10"/>
      <c r="F40" s="10"/>
      <c r="G40" s="10"/>
      <c r="H40" s="10"/>
      <c r="I40" s="10"/>
    </row>
    <row r="41" spans="1:9" x14ac:dyDescent="0.25">
      <c r="A41" s="10"/>
      <c r="B41" s="12" t="s">
        <v>26582</v>
      </c>
      <c r="C41" s="10"/>
      <c r="D41" s="10"/>
      <c r="E41" s="10"/>
      <c r="F41" s="10"/>
      <c r="G41" s="10"/>
      <c r="H41" s="10"/>
      <c r="I41" s="10"/>
    </row>
    <row r="42" spans="1:9" x14ac:dyDescent="0.25">
      <c r="A42" s="10"/>
      <c r="B42" s="12" t="s">
        <v>26583</v>
      </c>
      <c r="C42" s="10"/>
      <c r="D42" s="10"/>
      <c r="E42" s="10"/>
      <c r="F42" s="10"/>
      <c r="G42" s="10"/>
      <c r="H42" s="10"/>
      <c r="I42" s="10"/>
    </row>
    <row r="43" spans="1:9" x14ac:dyDescent="0.25">
      <c r="A43" s="10"/>
      <c r="B43" s="12" t="s">
        <v>26584</v>
      </c>
      <c r="C43" s="10"/>
      <c r="D43" s="10"/>
      <c r="E43" s="10"/>
      <c r="F43" s="10"/>
      <c r="G43" s="10"/>
      <c r="H43" s="10"/>
      <c r="I43" s="10"/>
    </row>
    <row r="44" spans="1:9" x14ac:dyDescent="0.25">
      <c r="A44" s="10"/>
      <c r="B44" s="12" t="s">
        <v>26585</v>
      </c>
      <c r="C44" s="10"/>
      <c r="D44" s="10"/>
      <c r="E44" s="10"/>
      <c r="F44" s="10"/>
      <c r="G44" s="10"/>
      <c r="H44" s="10"/>
      <c r="I44" s="10"/>
    </row>
    <row r="45" spans="1:9" x14ac:dyDescent="0.25">
      <c r="A45" s="10"/>
      <c r="B45" s="12" t="s">
        <v>26586</v>
      </c>
      <c r="C45" s="10"/>
      <c r="D45" s="10"/>
      <c r="E45" s="10"/>
      <c r="F45" s="10"/>
      <c r="G45" s="10"/>
      <c r="H45" s="10"/>
      <c r="I45" s="10"/>
    </row>
    <row r="46" spans="1:9" x14ac:dyDescent="0.25">
      <c r="A46" s="10"/>
      <c r="B46" s="12" t="s">
        <v>26587</v>
      </c>
      <c r="C46" s="10"/>
      <c r="D46" s="10"/>
      <c r="E46" s="10"/>
      <c r="F46" s="10"/>
      <c r="G46" s="10"/>
      <c r="H46" s="10"/>
      <c r="I46" s="10"/>
    </row>
    <row r="47" spans="1:9" x14ac:dyDescent="0.25">
      <c r="A47" s="10"/>
      <c r="B47" s="12" t="s">
        <v>26588</v>
      </c>
      <c r="C47" s="10"/>
      <c r="D47" s="10"/>
      <c r="E47" s="10"/>
      <c r="F47" s="10"/>
      <c r="G47" s="10"/>
      <c r="H47" s="10"/>
      <c r="I47" s="10"/>
    </row>
    <row r="48" spans="1:9" x14ac:dyDescent="0.25">
      <c r="A48" s="10"/>
      <c r="B48" s="12" t="s">
        <v>26589</v>
      </c>
      <c r="C48" s="10"/>
      <c r="D48" s="10"/>
      <c r="E48" s="10"/>
      <c r="F48" s="10"/>
      <c r="G48" s="10"/>
      <c r="H48" s="10"/>
      <c r="I48" s="10"/>
    </row>
    <row r="49" spans="1:9" x14ac:dyDescent="0.25">
      <c r="A49" s="10"/>
      <c r="B49" s="12" t="s">
        <v>26590</v>
      </c>
      <c r="C49" s="10"/>
      <c r="D49" s="10"/>
      <c r="E49" s="10"/>
      <c r="F49" s="10"/>
      <c r="G49" s="10"/>
      <c r="H49" s="10"/>
      <c r="I49" s="10"/>
    </row>
    <row r="50" spans="1:9" x14ac:dyDescent="0.25">
      <c r="A50" s="10"/>
      <c r="B50" s="12" t="s">
        <v>26591</v>
      </c>
      <c r="C50" s="10"/>
      <c r="D50" s="10"/>
      <c r="E50" s="10"/>
      <c r="F50" s="10"/>
      <c r="G50" s="10"/>
      <c r="H50" s="10"/>
      <c r="I50" s="10"/>
    </row>
    <row r="51" spans="1:9" x14ac:dyDescent="0.25">
      <c r="A51" s="10"/>
      <c r="B51" s="12" t="s">
        <v>26592</v>
      </c>
      <c r="C51" s="10"/>
      <c r="D51" s="10"/>
      <c r="E51" s="10"/>
      <c r="F51" s="10"/>
      <c r="G51" s="10"/>
      <c r="H51" s="10"/>
      <c r="I51" s="10"/>
    </row>
    <row r="52" spans="1:9" x14ac:dyDescent="0.25">
      <c r="A52" s="10"/>
      <c r="B52" s="12" t="s">
        <v>26593</v>
      </c>
      <c r="C52" s="10"/>
      <c r="D52" s="10"/>
      <c r="E52" s="10"/>
      <c r="F52" s="10"/>
      <c r="G52" s="10"/>
      <c r="H52" s="10"/>
      <c r="I52" s="10"/>
    </row>
    <row r="53" spans="1:9" x14ac:dyDescent="0.25">
      <c r="A53" s="10"/>
      <c r="B53" s="12" t="s">
        <v>26594</v>
      </c>
      <c r="C53" s="10"/>
      <c r="D53" s="10"/>
      <c r="E53" s="10"/>
      <c r="F53" s="10"/>
      <c r="G53" s="10"/>
      <c r="H53" s="10"/>
      <c r="I53" s="10"/>
    </row>
    <row r="54" spans="1:9" x14ac:dyDescent="0.25">
      <c r="A54" s="10"/>
      <c r="B54" s="12" t="s">
        <v>26595</v>
      </c>
      <c r="C54" s="10"/>
      <c r="D54" s="10"/>
      <c r="E54" s="10"/>
      <c r="F54" s="10"/>
      <c r="G54" s="10"/>
      <c r="H54" s="10"/>
      <c r="I54" s="10"/>
    </row>
    <row r="55" spans="1:9" x14ac:dyDescent="0.25">
      <c r="A55" s="10"/>
      <c r="B55" s="12" t="s">
        <v>26596</v>
      </c>
      <c r="C55" s="10"/>
      <c r="D55" s="10"/>
      <c r="E55" s="10"/>
      <c r="F55" s="10"/>
      <c r="G55" s="10"/>
      <c r="H55" s="10"/>
      <c r="I55" s="10"/>
    </row>
    <row r="56" spans="1:9" x14ac:dyDescent="0.25">
      <c r="A56" s="10"/>
      <c r="B56" s="12" t="s">
        <v>26597</v>
      </c>
      <c r="C56" s="10"/>
      <c r="D56" s="10"/>
      <c r="E56" s="10"/>
      <c r="F56" s="10"/>
      <c r="G56" s="10"/>
      <c r="H56" s="10"/>
      <c r="I56" s="10"/>
    </row>
    <row r="57" spans="1:9" x14ac:dyDescent="0.25">
      <c r="A57" s="10"/>
      <c r="B57" s="12" t="s">
        <v>26598</v>
      </c>
      <c r="C57" s="10"/>
      <c r="D57" s="10"/>
      <c r="E57" s="10"/>
      <c r="F57" s="10"/>
      <c r="G57" s="10"/>
      <c r="H57" s="10"/>
      <c r="I57" s="10"/>
    </row>
    <row r="58" spans="1:9" x14ac:dyDescent="0.25">
      <c r="A58" s="10"/>
      <c r="B58" s="12" t="s">
        <v>26599</v>
      </c>
      <c r="C58" s="10"/>
      <c r="D58" s="10"/>
      <c r="E58" s="10"/>
      <c r="F58" s="10"/>
      <c r="G58" s="10"/>
      <c r="H58" s="10"/>
      <c r="I58" s="10"/>
    </row>
    <row r="59" spans="1:9" x14ac:dyDescent="0.25">
      <c r="A59" s="10"/>
      <c r="B59" s="12" t="s">
        <v>26600</v>
      </c>
      <c r="C59" s="10"/>
      <c r="D59" s="10"/>
      <c r="E59" s="10"/>
      <c r="F59" s="10"/>
      <c r="G59" s="10"/>
      <c r="H59" s="10"/>
      <c r="I59" s="10"/>
    </row>
    <row r="60" spans="1:9" x14ac:dyDescent="0.25">
      <c r="A60" s="10"/>
      <c r="B60" s="12" t="s">
        <v>26601</v>
      </c>
      <c r="C60" s="10"/>
      <c r="D60" s="10"/>
      <c r="E60" s="10"/>
      <c r="F60" s="10"/>
      <c r="G60" s="10"/>
      <c r="H60" s="10"/>
      <c r="I60" s="10"/>
    </row>
    <row r="61" spans="1:9" x14ac:dyDescent="0.25">
      <c r="A61" s="10"/>
      <c r="B61" s="12" t="s">
        <v>26602</v>
      </c>
      <c r="C61" s="10"/>
      <c r="D61" s="10"/>
      <c r="E61" s="10"/>
      <c r="F61" s="10"/>
      <c r="G61" s="10"/>
      <c r="H61" s="10"/>
      <c r="I61" s="10"/>
    </row>
    <row r="62" spans="1:9" x14ac:dyDescent="0.25">
      <c r="A62" s="10"/>
      <c r="B62" s="12" t="s">
        <v>26603</v>
      </c>
      <c r="C62" s="10"/>
      <c r="D62" s="10"/>
      <c r="E62" s="10"/>
      <c r="F62" s="10"/>
      <c r="G62" s="10"/>
      <c r="H62" s="10"/>
      <c r="I62" s="10"/>
    </row>
    <row r="63" spans="1:9" x14ac:dyDescent="0.25">
      <c r="A63" s="10"/>
      <c r="B63" s="12" t="s">
        <v>26604</v>
      </c>
      <c r="C63" s="10"/>
      <c r="D63" s="10"/>
      <c r="E63" s="10"/>
      <c r="F63" s="10"/>
      <c r="G63" s="10"/>
      <c r="H63" s="10"/>
      <c r="I63" s="10"/>
    </row>
    <row r="64" spans="1:9" x14ac:dyDescent="0.25">
      <c r="A64" s="10"/>
      <c r="B64" s="12" t="s">
        <v>26605</v>
      </c>
      <c r="C64" s="10"/>
      <c r="D64" s="10"/>
      <c r="E64" s="10"/>
      <c r="F64" s="10"/>
      <c r="G64" s="10"/>
      <c r="H64" s="10"/>
      <c r="I64" s="10"/>
    </row>
    <row r="65" spans="1:9" x14ac:dyDescent="0.25">
      <c r="A65" s="10"/>
      <c r="B65" s="12" t="s">
        <v>26606</v>
      </c>
      <c r="C65" s="10"/>
      <c r="D65" s="10"/>
      <c r="E65" s="10"/>
      <c r="F65" s="10"/>
      <c r="G65" s="10"/>
      <c r="H65" s="10"/>
      <c r="I65" s="10"/>
    </row>
    <row r="66" spans="1:9" x14ac:dyDescent="0.25">
      <c r="A66" s="10"/>
      <c r="B66" s="12" t="s">
        <v>26607</v>
      </c>
      <c r="C66" s="10"/>
      <c r="D66" s="10"/>
      <c r="E66" s="10"/>
      <c r="F66" s="10"/>
      <c r="G66" s="10"/>
      <c r="H66" s="10"/>
      <c r="I66" s="10"/>
    </row>
    <row r="67" spans="1:9" x14ac:dyDescent="0.25">
      <c r="A67" s="10"/>
      <c r="B67" s="12" t="s">
        <v>26608</v>
      </c>
      <c r="C67" s="10"/>
      <c r="D67" s="10"/>
      <c r="E67" s="10"/>
      <c r="F67" s="10"/>
      <c r="G67" s="10"/>
      <c r="H67" s="10"/>
      <c r="I67" s="10"/>
    </row>
    <row r="68" spans="1:9" x14ac:dyDescent="0.25">
      <c r="A68" s="10"/>
      <c r="B68" s="12" t="s">
        <v>26609</v>
      </c>
      <c r="C68" s="10"/>
      <c r="D68" s="10"/>
      <c r="E68" s="10"/>
      <c r="F68" s="10"/>
      <c r="G68" s="10"/>
      <c r="H68" s="10"/>
      <c r="I68" s="10"/>
    </row>
    <row r="69" spans="1:9" x14ac:dyDescent="0.25">
      <c r="A69" s="10"/>
      <c r="B69" s="12" t="s">
        <v>26610</v>
      </c>
      <c r="C69" s="10"/>
      <c r="D69" s="10"/>
      <c r="E69" s="10"/>
      <c r="F69" s="10"/>
      <c r="G69" s="10"/>
      <c r="H69" s="10"/>
      <c r="I69" s="10"/>
    </row>
    <row r="70" spans="1:9" x14ac:dyDescent="0.25">
      <c r="A70" s="10"/>
      <c r="B70" s="12" t="s">
        <v>26611</v>
      </c>
      <c r="C70" s="10"/>
      <c r="D70" s="10"/>
      <c r="E70" s="10"/>
      <c r="F70" s="10"/>
      <c r="G70" s="10"/>
      <c r="H70" s="10"/>
      <c r="I70" s="10"/>
    </row>
    <row r="71" spans="1:9" x14ac:dyDescent="0.25">
      <c r="A71" s="10"/>
      <c r="B71" s="12" t="s">
        <v>26612</v>
      </c>
      <c r="C71" s="10"/>
      <c r="D71" s="10"/>
      <c r="E71" s="10"/>
      <c r="F71" s="10"/>
      <c r="G71" s="10"/>
      <c r="H71" s="10"/>
      <c r="I71" s="10"/>
    </row>
    <row r="72" spans="1:9" x14ac:dyDescent="0.25">
      <c r="A72" s="10"/>
      <c r="B72" s="12" t="s">
        <v>26613</v>
      </c>
      <c r="C72" s="10"/>
      <c r="D72" s="10"/>
      <c r="E72" s="10"/>
      <c r="F72" s="10"/>
      <c r="G72" s="10"/>
      <c r="H72" s="10"/>
      <c r="I72" s="10"/>
    </row>
    <row r="73" spans="1:9" x14ac:dyDescent="0.25">
      <c r="A73" s="10"/>
      <c r="B73" s="12" t="s">
        <v>26614</v>
      </c>
      <c r="C73" s="10"/>
      <c r="D73" s="10"/>
      <c r="E73" s="10"/>
      <c r="F73" s="10"/>
      <c r="G73" s="10"/>
      <c r="H73" s="10"/>
      <c r="I73" s="10"/>
    </row>
    <row r="74" spans="1:9" x14ac:dyDescent="0.25">
      <c r="A74" s="10"/>
      <c r="B74" s="12" t="s">
        <v>26615</v>
      </c>
      <c r="C74" s="10"/>
      <c r="D74" s="10"/>
      <c r="E74" s="10"/>
      <c r="F74" s="10"/>
      <c r="G74" s="10"/>
      <c r="H74" s="10"/>
      <c r="I74" s="10"/>
    </row>
    <row r="75" spans="1:9" x14ac:dyDescent="0.25">
      <c r="A75" s="10"/>
      <c r="B75" s="12" t="s">
        <v>26616</v>
      </c>
      <c r="C75" s="10"/>
      <c r="D75" s="10"/>
      <c r="E75" s="10"/>
      <c r="F75" s="10"/>
      <c r="G75" s="10"/>
      <c r="H75" s="10"/>
      <c r="I75" s="10"/>
    </row>
    <row r="76" spans="1:9" x14ac:dyDescent="0.25">
      <c r="A76" s="10"/>
      <c r="B76" s="12" t="s">
        <v>26617</v>
      </c>
      <c r="C76" s="10"/>
      <c r="D76" s="10"/>
      <c r="E76" s="10"/>
      <c r="F76" s="10"/>
      <c r="G76" s="10"/>
      <c r="H76" s="10"/>
      <c r="I76" s="10"/>
    </row>
    <row r="77" spans="1:9" x14ac:dyDescent="0.25">
      <c r="A77" s="10"/>
      <c r="B77" s="12" t="s">
        <v>26618</v>
      </c>
      <c r="C77" s="10"/>
      <c r="D77" s="10"/>
      <c r="E77" s="10"/>
      <c r="F77" s="10"/>
      <c r="G77" s="10"/>
      <c r="H77" s="10"/>
      <c r="I77" s="10"/>
    </row>
    <row r="78" spans="1:9" x14ac:dyDescent="0.25">
      <c r="A78" s="10"/>
      <c r="B78" s="12" t="s">
        <v>26619</v>
      </c>
      <c r="C78" s="10"/>
      <c r="D78" s="10"/>
      <c r="E78" s="10"/>
      <c r="F78" s="10"/>
      <c r="G78" s="10"/>
      <c r="H78" s="10"/>
      <c r="I78" s="10"/>
    </row>
    <row r="79" spans="1:9" x14ac:dyDescent="0.25">
      <c r="A79" s="10"/>
      <c r="B79" s="12" t="s">
        <v>26620</v>
      </c>
      <c r="C79" s="10"/>
      <c r="D79" s="10"/>
      <c r="E79" s="10"/>
      <c r="F79" s="10"/>
      <c r="G79" s="10"/>
      <c r="H79" s="10"/>
      <c r="I79" s="10"/>
    </row>
    <row r="80" spans="1:9" x14ac:dyDescent="0.25">
      <c r="A80" s="10"/>
      <c r="B80" s="12" t="s">
        <v>26621</v>
      </c>
      <c r="C80" s="10"/>
      <c r="D80" s="10"/>
      <c r="E80" s="10"/>
      <c r="F80" s="10"/>
      <c r="G80" s="10"/>
      <c r="H80" s="10"/>
      <c r="I80" s="10"/>
    </row>
    <row r="81" spans="1:9" x14ac:dyDescent="0.25">
      <c r="A81" s="10"/>
      <c r="B81" s="12" t="s">
        <v>26622</v>
      </c>
      <c r="C81" s="10"/>
      <c r="D81" s="10"/>
      <c r="E81" s="10"/>
      <c r="F81" s="10"/>
      <c r="G81" s="10"/>
      <c r="H81" s="10"/>
      <c r="I81" s="10"/>
    </row>
    <row r="82" spans="1:9" x14ac:dyDescent="0.25">
      <c r="A82" s="10"/>
      <c r="B82" s="12" t="s">
        <v>26623</v>
      </c>
      <c r="C82" s="10"/>
      <c r="D82" s="10"/>
      <c r="E82" s="10"/>
      <c r="F82" s="10"/>
      <c r="G82" s="10"/>
      <c r="H82" s="10"/>
      <c r="I82" s="10"/>
    </row>
    <row r="83" spans="1:9" x14ac:dyDescent="0.25">
      <c r="A83" s="10"/>
      <c r="B83" s="12" t="s">
        <v>26624</v>
      </c>
      <c r="C83" s="10"/>
      <c r="D83" s="10"/>
      <c r="E83" s="10"/>
      <c r="F83" s="10"/>
      <c r="G83" s="10"/>
      <c r="H83" s="10"/>
      <c r="I83" s="10"/>
    </row>
    <row r="84" spans="1:9" x14ac:dyDescent="0.25">
      <c r="A84" s="10"/>
      <c r="B84" s="12" t="s">
        <v>26625</v>
      </c>
      <c r="C84" s="10"/>
      <c r="D84" s="10"/>
      <c r="E84" s="10"/>
      <c r="F84" s="10"/>
      <c r="G84" s="10"/>
      <c r="H84" s="10"/>
      <c r="I84" s="10"/>
    </row>
    <row r="85" spans="1:9" x14ac:dyDescent="0.25">
      <c r="A85" s="10"/>
      <c r="B85" s="12" t="s">
        <v>26626</v>
      </c>
      <c r="C85" s="10"/>
      <c r="D85" s="10"/>
      <c r="E85" s="10"/>
      <c r="F85" s="10"/>
      <c r="G85" s="10"/>
      <c r="H85" s="10"/>
      <c r="I85" s="10"/>
    </row>
    <row r="86" spans="1:9" x14ac:dyDescent="0.25">
      <c r="A86" s="10"/>
      <c r="B86" s="12" t="s">
        <v>26627</v>
      </c>
      <c r="C86" s="10"/>
      <c r="D86" s="10"/>
      <c r="E86" s="10"/>
      <c r="F86" s="10"/>
      <c r="G86" s="10"/>
      <c r="H86" s="10"/>
      <c r="I86" s="10"/>
    </row>
    <row r="87" spans="1:9" x14ac:dyDescent="0.25">
      <c r="A87" s="10"/>
      <c r="B87" s="12" t="s">
        <v>26628</v>
      </c>
      <c r="C87" s="10"/>
      <c r="D87" s="10"/>
      <c r="E87" s="10"/>
      <c r="F87" s="10"/>
      <c r="G87" s="10"/>
      <c r="H87" s="10"/>
      <c r="I87" s="10"/>
    </row>
    <row r="88" spans="1:9" x14ac:dyDescent="0.25">
      <c r="A88" s="10"/>
      <c r="B88" s="12" t="s">
        <v>26629</v>
      </c>
      <c r="C88" s="10"/>
      <c r="D88" s="10"/>
      <c r="E88" s="10"/>
      <c r="F88" s="10"/>
      <c r="G88" s="10"/>
      <c r="H88" s="10"/>
      <c r="I88" s="10"/>
    </row>
    <row r="89" spans="1:9" x14ac:dyDescent="0.25">
      <c r="A89" s="10"/>
      <c r="B89" s="12" t="s">
        <v>26630</v>
      </c>
      <c r="C89" s="10"/>
      <c r="D89" s="10"/>
      <c r="E89" s="10"/>
      <c r="F89" s="10"/>
      <c r="G89" s="10"/>
      <c r="H89" s="10"/>
      <c r="I89" s="10"/>
    </row>
    <row r="90" spans="1:9" x14ac:dyDescent="0.25">
      <c r="A90" s="10"/>
      <c r="B90" s="12" t="s">
        <v>26631</v>
      </c>
      <c r="C90" s="10"/>
      <c r="D90" s="10"/>
      <c r="E90" s="10"/>
      <c r="F90" s="10"/>
      <c r="G90" s="10"/>
      <c r="H90" s="10"/>
      <c r="I90" s="10"/>
    </row>
    <row r="91" spans="1:9" x14ac:dyDescent="0.25">
      <c r="A91" s="10"/>
      <c r="B91" s="12" t="s">
        <v>26632</v>
      </c>
      <c r="C91" s="10"/>
      <c r="D91" s="10"/>
      <c r="E91" s="10"/>
      <c r="F91" s="10"/>
      <c r="G91" s="10"/>
      <c r="H91" s="10"/>
      <c r="I91" s="10"/>
    </row>
    <row r="92" spans="1:9" x14ac:dyDescent="0.25">
      <c r="A92" s="10"/>
      <c r="B92" s="12" t="s">
        <v>26633</v>
      </c>
      <c r="C92" s="10"/>
      <c r="D92" s="10"/>
      <c r="E92" s="10"/>
      <c r="F92" s="10"/>
      <c r="G92" s="10"/>
      <c r="H92" s="10"/>
      <c r="I92" s="10"/>
    </row>
    <row r="93" spans="1:9" x14ac:dyDescent="0.25">
      <c r="A93" s="10"/>
      <c r="B93" s="12" t="s">
        <v>26634</v>
      </c>
      <c r="C93" s="10"/>
      <c r="D93" s="10"/>
      <c r="E93" s="10"/>
      <c r="F93" s="10"/>
      <c r="G93" s="10"/>
      <c r="H93" s="10"/>
      <c r="I93" s="10"/>
    </row>
    <row r="94" spans="1:9" x14ac:dyDescent="0.25">
      <c r="A94" s="10"/>
      <c r="B94" s="12" t="s">
        <v>26635</v>
      </c>
      <c r="C94" s="10"/>
      <c r="D94" s="10"/>
      <c r="E94" s="10"/>
      <c r="F94" s="10"/>
      <c r="G94" s="10"/>
      <c r="H94" s="10"/>
      <c r="I94" s="10"/>
    </row>
    <row r="95" spans="1:9" x14ac:dyDescent="0.25">
      <c r="A95" s="10"/>
      <c r="B95" s="12" t="s">
        <v>26636</v>
      </c>
      <c r="C95" s="10"/>
      <c r="D95" s="10"/>
      <c r="E95" s="10"/>
      <c r="F95" s="10"/>
      <c r="G95" s="10"/>
      <c r="H95" s="10"/>
      <c r="I95" s="10"/>
    </row>
    <row r="96" spans="1:9" x14ac:dyDescent="0.25">
      <c r="A96" s="10"/>
      <c r="B96" s="12" t="s">
        <v>26637</v>
      </c>
      <c r="C96" s="10"/>
      <c r="D96" s="10"/>
      <c r="E96" s="10"/>
      <c r="F96" s="10"/>
      <c r="G96" s="10"/>
      <c r="H96" s="10"/>
      <c r="I96" s="10"/>
    </row>
    <row r="97" spans="1:9" x14ac:dyDescent="0.25">
      <c r="A97" s="10"/>
      <c r="B97" s="12" t="s">
        <v>26638</v>
      </c>
      <c r="C97" s="10"/>
      <c r="D97" s="10"/>
      <c r="E97" s="10"/>
      <c r="F97" s="10"/>
      <c r="G97" s="10"/>
      <c r="H97" s="10"/>
      <c r="I97" s="10"/>
    </row>
    <row r="98" spans="1:9" x14ac:dyDescent="0.25">
      <c r="A98" s="10"/>
      <c r="B98" s="12" t="s">
        <v>26639</v>
      </c>
      <c r="C98" s="10"/>
      <c r="D98" s="10"/>
      <c r="E98" s="10"/>
      <c r="F98" s="10"/>
      <c r="G98" s="10"/>
      <c r="H98" s="10"/>
      <c r="I98" s="10"/>
    </row>
    <row r="99" spans="1:9" x14ac:dyDescent="0.25">
      <c r="A99" s="10"/>
      <c r="B99" s="12" t="s">
        <v>26640</v>
      </c>
      <c r="C99" s="10"/>
      <c r="D99" s="10"/>
      <c r="E99" s="10"/>
      <c r="F99" s="10"/>
      <c r="G99" s="10"/>
      <c r="H99" s="10"/>
      <c r="I99" s="10"/>
    </row>
    <row r="100" spans="1:9" x14ac:dyDescent="0.25">
      <c r="A100" s="10"/>
      <c r="B100" s="12" t="s">
        <v>26641</v>
      </c>
      <c r="C100" s="10"/>
      <c r="D100" s="10"/>
      <c r="E100" s="10"/>
      <c r="F100" s="10"/>
      <c r="G100" s="10"/>
      <c r="H100" s="10"/>
      <c r="I100" s="10"/>
    </row>
    <row r="101" spans="1:9" x14ac:dyDescent="0.25">
      <c r="A101" s="10"/>
      <c r="B101" s="12" t="s">
        <v>26642</v>
      </c>
      <c r="C101" s="10"/>
      <c r="D101" s="10"/>
      <c r="E101" s="10"/>
      <c r="F101" s="10"/>
      <c r="G101" s="10"/>
      <c r="H101" s="10"/>
      <c r="I101" s="10"/>
    </row>
    <row r="102" spans="1:9" x14ac:dyDescent="0.25">
      <c r="A102" s="10"/>
      <c r="B102" s="12" t="s">
        <v>26643</v>
      </c>
      <c r="C102" s="10"/>
      <c r="D102" s="10"/>
      <c r="E102" s="10"/>
      <c r="F102" s="10"/>
      <c r="G102" s="10"/>
      <c r="H102" s="10"/>
      <c r="I102" s="10"/>
    </row>
    <row r="103" spans="1:9" x14ac:dyDescent="0.25">
      <c r="A103" s="10"/>
      <c r="B103" s="12" t="s">
        <v>26644</v>
      </c>
      <c r="C103" s="10"/>
      <c r="D103" s="10"/>
      <c r="E103" s="10"/>
      <c r="F103" s="10"/>
      <c r="G103" s="10"/>
      <c r="H103" s="10"/>
      <c r="I103" s="10"/>
    </row>
    <row r="104" spans="1:9" x14ac:dyDescent="0.25">
      <c r="A104" s="10"/>
      <c r="B104" s="12" t="s">
        <v>26645</v>
      </c>
      <c r="C104" s="10"/>
      <c r="D104" s="10"/>
      <c r="E104" s="10"/>
      <c r="F104" s="10"/>
      <c r="G104" s="10"/>
      <c r="H104" s="10"/>
      <c r="I104" s="10"/>
    </row>
    <row r="105" spans="1:9" x14ac:dyDescent="0.25">
      <c r="A105" s="10"/>
      <c r="B105" s="12" t="s">
        <v>26646</v>
      </c>
      <c r="C105" s="10"/>
      <c r="D105" s="10"/>
      <c r="E105" s="10"/>
      <c r="F105" s="10"/>
      <c r="G105" s="10"/>
      <c r="H105" s="10"/>
      <c r="I105" s="10"/>
    </row>
    <row r="106" spans="1:9" x14ac:dyDescent="0.25">
      <c r="A106" s="10"/>
      <c r="B106" s="12" t="s">
        <v>26647</v>
      </c>
      <c r="C106" s="10"/>
      <c r="D106" s="10"/>
      <c r="E106" s="10"/>
      <c r="F106" s="10"/>
      <c r="G106" s="10"/>
      <c r="H106" s="10"/>
      <c r="I106" s="10"/>
    </row>
    <row r="107" spans="1:9" x14ac:dyDescent="0.25">
      <c r="A107" s="10"/>
      <c r="B107" s="12" t="s">
        <v>26648</v>
      </c>
      <c r="C107" s="10"/>
      <c r="D107" s="10"/>
      <c r="E107" s="10"/>
      <c r="F107" s="10"/>
      <c r="G107" s="10"/>
      <c r="H107" s="10"/>
      <c r="I107" s="10"/>
    </row>
    <row r="108" spans="1:9" x14ac:dyDescent="0.25">
      <c r="A108" s="10"/>
      <c r="B108" s="12" t="s">
        <v>26649</v>
      </c>
      <c r="C108" s="10"/>
      <c r="D108" s="10"/>
      <c r="E108" s="10"/>
      <c r="F108" s="10"/>
      <c r="G108" s="10"/>
      <c r="H108" s="10"/>
      <c r="I108" s="10"/>
    </row>
    <row r="109" spans="1:9" x14ac:dyDescent="0.25">
      <c r="A109" s="10"/>
      <c r="B109" s="12" t="s">
        <v>26650</v>
      </c>
      <c r="C109" s="10"/>
      <c r="D109" s="10"/>
      <c r="E109" s="10"/>
      <c r="F109" s="10"/>
      <c r="G109" s="10"/>
      <c r="H109" s="10"/>
      <c r="I109" s="10"/>
    </row>
    <row r="110" spans="1:9" x14ac:dyDescent="0.25">
      <c r="A110" s="10"/>
      <c r="B110" s="12" t="s">
        <v>26651</v>
      </c>
      <c r="C110" s="10"/>
      <c r="D110" s="10"/>
      <c r="E110" s="10"/>
      <c r="F110" s="10"/>
      <c r="G110" s="10"/>
      <c r="H110" s="10"/>
      <c r="I110" s="10"/>
    </row>
    <row r="111" spans="1:9" x14ac:dyDescent="0.25">
      <c r="A111" s="10"/>
      <c r="B111" s="12" t="s">
        <v>26652</v>
      </c>
      <c r="C111" s="10"/>
      <c r="D111" s="10"/>
      <c r="E111" s="10"/>
      <c r="F111" s="10"/>
      <c r="G111" s="10"/>
      <c r="H111" s="10"/>
      <c r="I111" s="10"/>
    </row>
    <row r="112" spans="1:9" x14ac:dyDescent="0.25">
      <c r="A112" s="10"/>
      <c r="B112" s="12" t="s">
        <v>26653</v>
      </c>
      <c r="C112" s="10"/>
      <c r="D112" s="10"/>
      <c r="E112" s="10"/>
      <c r="F112" s="10"/>
      <c r="G112" s="10"/>
      <c r="H112" s="10"/>
      <c r="I112" s="10"/>
    </row>
    <row r="113" spans="1:9" x14ac:dyDescent="0.25">
      <c r="A113" s="10"/>
      <c r="B113" s="12" t="s">
        <v>26654</v>
      </c>
      <c r="C113" s="10"/>
      <c r="D113" s="10"/>
      <c r="E113" s="10"/>
      <c r="F113" s="10"/>
      <c r="G113" s="10"/>
      <c r="H113" s="10"/>
      <c r="I113" s="10"/>
    </row>
    <row r="114" spans="1:9" x14ac:dyDescent="0.25">
      <c r="A114" s="10"/>
      <c r="B114" s="12" t="s">
        <v>26655</v>
      </c>
      <c r="C114" s="10"/>
      <c r="D114" s="10"/>
      <c r="E114" s="10"/>
      <c r="F114" s="10"/>
      <c r="G114" s="10"/>
      <c r="H114" s="10"/>
      <c r="I114" s="10"/>
    </row>
    <row r="115" spans="1:9" x14ac:dyDescent="0.25">
      <c r="A115" s="10"/>
      <c r="B115" s="12" t="s">
        <v>26656</v>
      </c>
      <c r="C115" s="10"/>
      <c r="D115" s="10"/>
      <c r="E115" s="10"/>
      <c r="F115" s="10"/>
      <c r="G115" s="10"/>
      <c r="H115" s="10"/>
      <c r="I115" s="10"/>
    </row>
    <row r="116" spans="1:9" x14ac:dyDescent="0.25">
      <c r="A116" s="10"/>
      <c r="B116" s="12" t="s">
        <v>26657</v>
      </c>
      <c r="C116" s="10"/>
      <c r="D116" s="10"/>
      <c r="E116" s="10"/>
      <c r="F116" s="10"/>
      <c r="G116" s="10"/>
      <c r="H116" s="10"/>
      <c r="I116" s="10"/>
    </row>
    <row r="117" spans="1:9" x14ac:dyDescent="0.25">
      <c r="A117" s="10"/>
      <c r="B117" s="12" t="s">
        <v>26658</v>
      </c>
      <c r="C117" s="10"/>
      <c r="D117" s="10"/>
      <c r="E117" s="10"/>
      <c r="F117" s="10"/>
      <c r="G117" s="10"/>
      <c r="H117" s="10"/>
      <c r="I117" s="10"/>
    </row>
    <row r="118" spans="1:9" x14ac:dyDescent="0.25">
      <c r="A118" s="10"/>
      <c r="B118" s="12" t="s">
        <v>26659</v>
      </c>
      <c r="C118" s="10"/>
      <c r="D118" s="10"/>
      <c r="E118" s="10"/>
      <c r="F118" s="10"/>
      <c r="G118" s="10"/>
      <c r="H118" s="10"/>
      <c r="I118" s="10"/>
    </row>
    <row r="119" spans="1:9" x14ac:dyDescent="0.25">
      <c r="A119" s="10"/>
      <c r="B119" s="12" t="s">
        <v>26660</v>
      </c>
      <c r="C119" s="10"/>
      <c r="D119" s="10"/>
      <c r="E119" s="10"/>
      <c r="F119" s="10"/>
      <c r="G119" s="10"/>
      <c r="H119" s="10"/>
      <c r="I119" s="10"/>
    </row>
    <row r="120" spans="1:9" x14ac:dyDescent="0.25">
      <c r="A120" s="10"/>
      <c r="B120" s="12" t="s">
        <v>26661</v>
      </c>
      <c r="C120" s="10"/>
      <c r="D120" s="10"/>
      <c r="E120" s="10"/>
      <c r="F120" s="10"/>
      <c r="G120" s="10"/>
      <c r="H120" s="10"/>
      <c r="I120" s="10"/>
    </row>
    <row r="121" spans="1:9" x14ac:dyDescent="0.25">
      <c r="A121" s="10"/>
      <c r="B121" s="12" t="s">
        <v>26662</v>
      </c>
      <c r="C121" s="10"/>
      <c r="D121" s="10"/>
      <c r="E121" s="10"/>
      <c r="F121" s="10"/>
      <c r="G121" s="10"/>
      <c r="H121" s="10"/>
      <c r="I121" s="10"/>
    </row>
    <row r="122" spans="1:9" x14ac:dyDescent="0.25">
      <c r="A122" s="10"/>
      <c r="B122" s="12" t="s">
        <v>26663</v>
      </c>
      <c r="C122" s="10"/>
      <c r="D122" s="10"/>
      <c r="E122" s="10"/>
      <c r="F122" s="10"/>
      <c r="G122" s="10"/>
      <c r="H122" s="10"/>
      <c r="I122" s="10"/>
    </row>
    <row r="123" spans="1:9" x14ac:dyDescent="0.25">
      <c r="A123" s="10"/>
      <c r="B123" s="12" t="s">
        <v>26664</v>
      </c>
      <c r="C123" s="10"/>
      <c r="D123" s="10"/>
      <c r="E123" s="10"/>
      <c r="F123" s="10"/>
      <c r="G123" s="10"/>
      <c r="H123" s="10"/>
      <c r="I123" s="10"/>
    </row>
    <row r="124" spans="1:9" x14ac:dyDescent="0.25">
      <c r="A124" s="10"/>
      <c r="B124" s="12" t="s">
        <v>26665</v>
      </c>
      <c r="C124" s="10"/>
      <c r="D124" s="10"/>
      <c r="E124" s="10"/>
      <c r="F124" s="10"/>
      <c r="G124" s="10"/>
      <c r="H124" s="10"/>
      <c r="I124" s="10"/>
    </row>
    <row r="125" spans="1:9" x14ac:dyDescent="0.25">
      <c r="A125" s="10"/>
      <c r="B125" s="12" t="s">
        <v>26666</v>
      </c>
      <c r="C125" s="10"/>
      <c r="D125" s="10"/>
      <c r="E125" s="10"/>
      <c r="F125" s="10"/>
      <c r="G125" s="10"/>
      <c r="H125" s="10"/>
      <c r="I125" s="10"/>
    </row>
    <row r="126" spans="1:9" x14ac:dyDescent="0.25">
      <c r="A126" s="10"/>
      <c r="B126" s="12" t="s">
        <v>26667</v>
      </c>
      <c r="C126" s="10"/>
      <c r="D126" s="10"/>
      <c r="E126" s="10"/>
      <c r="F126" s="10"/>
      <c r="G126" s="10"/>
      <c r="H126" s="10"/>
      <c r="I126" s="10"/>
    </row>
    <row r="127" spans="1:9" x14ac:dyDescent="0.25">
      <c r="A127" s="10"/>
      <c r="B127" s="12" t="s">
        <v>26668</v>
      </c>
      <c r="C127" s="10"/>
      <c r="D127" s="10"/>
      <c r="E127" s="10"/>
      <c r="F127" s="10"/>
      <c r="G127" s="10"/>
      <c r="H127" s="10"/>
      <c r="I127" s="10"/>
    </row>
    <row r="128" spans="1:9" x14ac:dyDescent="0.25">
      <c r="A128" s="10"/>
      <c r="B128" s="12" t="s">
        <v>26669</v>
      </c>
      <c r="C128" s="10"/>
      <c r="D128" s="10"/>
      <c r="E128" s="10"/>
      <c r="F128" s="10"/>
      <c r="G128" s="10"/>
      <c r="H128" s="10"/>
      <c r="I128" s="10"/>
    </row>
    <row r="129" spans="1:9" x14ac:dyDescent="0.25">
      <c r="A129" s="10"/>
      <c r="B129" s="12" t="s">
        <v>26670</v>
      </c>
      <c r="C129" s="10"/>
      <c r="D129" s="10"/>
      <c r="E129" s="10"/>
      <c r="F129" s="10"/>
      <c r="G129" s="10"/>
      <c r="H129" s="10"/>
      <c r="I129" s="10"/>
    </row>
    <row r="130" spans="1:9" x14ac:dyDescent="0.25">
      <c r="A130" s="10"/>
      <c r="B130" s="12" t="s">
        <v>26671</v>
      </c>
      <c r="C130" s="10"/>
      <c r="D130" s="10"/>
      <c r="E130" s="10"/>
      <c r="F130" s="10"/>
      <c r="G130" s="10"/>
      <c r="H130" s="10"/>
      <c r="I130" s="10"/>
    </row>
    <row r="131" spans="1:9" x14ac:dyDescent="0.25">
      <c r="A131" s="10"/>
      <c r="B131" s="12" t="s">
        <v>26672</v>
      </c>
      <c r="C131" s="10"/>
      <c r="D131" s="10"/>
      <c r="E131" s="10"/>
      <c r="F131" s="10"/>
      <c r="G131" s="10"/>
      <c r="H131" s="10"/>
      <c r="I131" s="10"/>
    </row>
    <row r="132" spans="1:9" x14ac:dyDescent="0.25">
      <c r="A132" s="10"/>
      <c r="B132" s="12" t="s">
        <v>26673</v>
      </c>
      <c r="C132" s="10"/>
      <c r="D132" s="10"/>
      <c r="E132" s="10"/>
      <c r="F132" s="10"/>
      <c r="G132" s="10"/>
      <c r="H132" s="10"/>
      <c r="I132" s="10"/>
    </row>
    <row r="133" spans="1:9" x14ac:dyDescent="0.25">
      <c r="A133" s="10"/>
      <c r="B133" s="12" t="s">
        <v>26674</v>
      </c>
      <c r="C133" s="10"/>
      <c r="D133" s="10"/>
      <c r="E133" s="10"/>
      <c r="F133" s="10"/>
      <c r="G133" s="10"/>
      <c r="H133" s="10"/>
      <c r="I133" s="10"/>
    </row>
    <row r="134" spans="1:9" x14ac:dyDescent="0.25">
      <c r="A134" s="10"/>
      <c r="B134" s="12" t="s">
        <v>26675</v>
      </c>
      <c r="C134" s="10"/>
      <c r="D134" s="10"/>
      <c r="E134" s="10"/>
      <c r="F134" s="10"/>
      <c r="G134" s="10"/>
      <c r="H134" s="10"/>
      <c r="I134" s="10"/>
    </row>
    <row r="135" spans="1:9" x14ac:dyDescent="0.25">
      <c r="A135" s="10"/>
      <c r="B135" s="12" t="s">
        <v>26676</v>
      </c>
      <c r="C135" s="10"/>
      <c r="D135" s="10"/>
      <c r="E135" s="10"/>
      <c r="F135" s="10"/>
      <c r="G135" s="10"/>
      <c r="H135" s="10"/>
      <c r="I135" s="10"/>
    </row>
    <row r="136" spans="1:9" x14ac:dyDescent="0.25">
      <c r="A136" s="10"/>
      <c r="B136" s="12" t="s">
        <v>26677</v>
      </c>
      <c r="C136" s="10"/>
      <c r="D136" s="10"/>
      <c r="E136" s="10"/>
      <c r="F136" s="10"/>
      <c r="G136" s="10"/>
      <c r="H136" s="10"/>
      <c r="I136" s="10"/>
    </row>
    <row r="137" spans="1:9" x14ac:dyDescent="0.25">
      <c r="A137" s="10"/>
      <c r="B137" s="12" t="s">
        <v>26678</v>
      </c>
      <c r="C137" s="10"/>
      <c r="D137" s="10"/>
      <c r="E137" s="10"/>
      <c r="F137" s="10"/>
      <c r="G137" s="10"/>
      <c r="H137" s="10"/>
      <c r="I137" s="10"/>
    </row>
    <row r="138" spans="1:9" x14ac:dyDescent="0.25">
      <c r="A138" s="10"/>
      <c r="B138" s="12" t="s">
        <v>26679</v>
      </c>
      <c r="C138" s="10"/>
      <c r="D138" s="10"/>
      <c r="E138" s="10"/>
      <c r="F138" s="10"/>
      <c r="G138" s="10"/>
      <c r="H138" s="10"/>
      <c r="I138" s="10"/>
    </row>
    <row r="139" spans="1:9" x14ac:dyDescent="0.25">
      <c r="A139" s="10"/>
      <c r="B139" s="12" t="s">
        <v>26680</v>
      </c>
      <c r="C139" s="10"/>
      <c r="D139" s="10"/>
      <c r="E139" s="10"/>
      <c r="F139" s="10"/>
      <c r="G139" s="10"/>
      <c r="H139" s="10"/>
      <c r="I139" s="10"/>
    </row>
    <row r="140" spans="1:9" x14ac:dyDescent="0.25">
      <c r="A140" s="10"/>
      <c r="B140" s="12" t="s">
        <v>26681</v>
      </c>
      <c r="C140" s="10"/>
      <c r="D140" s="10"/>
      <c r="E140" s="10"/>
      <c r="F140" s="10"/>
      <c r="G140" s="10"/>
      <c r="H140" s="10"/>
      <c r="I140" s="10"/>
    </row>
    <row r="141" spans="1:9" x14ac:dyDescent="0.25">
      <c r="A141" s="10"/>
      <c r="B141" s="12" t="s">
        <v>26682</v>
      </c>
      <c r="C141" s="10"/>
      <c r="D141" s="10"/>
      <c r="E141" s="10"/>
      <c r="F141" s="10"/>
      <c r="G141" s="10"/>
      <c r="H141" s="10"/>
      <c r="I141" s="10"/>
    </row>
    <row r="142" spans="1:9" x14ac:dyDescent="0.25">
      <c r="A142" s="10"/>
      <c r="B142" s="12" t="s">
        <v>26683</v>
      </c>
      <c r="C142" s="10"/>
      <c r="D142" s="10"/>
      <c r="E142" s="10"/>
      <c r="F142" s="10"/>
      <c r="G142" s="10"/>
      <c r="H142" s="10"/>
      <c r="I142" s="10"/>
    </row>
    <row r="143" spans="1:9" x14ac:dyDescent="0.25">
      <c r="A143" s="10"/>
      <c r="B143" s="12" t="s">
        <v>26684</v>
      </c>
      <c r="C143" s="10"/>
      <c r="D143" s="10"/>
      <c r="E143" s="10"/>
      <c r="F143" s="10"/>
      <c r="G143" s="10"/>
      <c r="H143" s="10"/>
      <c r="I143" s="10"/>
    </row>
    <row r="144" spans="1:9" x14ac:dyDescent="0.25">
      <c r="A144" s="10"/>
      <c r="B144" s="12" t="s">
        <v>26685</v>
      </c>
      <c r="C144" s="10"/>
      <c r="D144" s="10"/>
      <c r="E144" s="10"/>
      <c r="F144" s="10"/>
      <c r="G144" s="10"/>
      <c r="H144" s="10"/>
      <c r="I144" s="10"/>
    </row>
    <row r="145" spans="1:9" x14ac:dyDescent="0.25">
      <c r="A145" s="10"/>
      <c r="B145" s="12" t="s">
        <v>26686</v>
      </c>
      <c r="C145" s="10"/>
      <c r="D145" s="10"/>
      <c r="E145" s="10"/>
      <c r="F145" s="10"/>
      <c r="G145" s="10"/>
      <c r="H145" s="10"/>
      <c r="I145" s="10"/>
    </row>
    <row r="146" spans="1:9" x14ac:dyDescent="0.25">
      <c r="A146" s="10"/>
      <c r="B146" s="12" t="s">
        <v>26687</v>
      </c>
      <c r="C146" s="10"/>
      <c r="D146" s="10"/>
      <c r="E146" s="10"/>
      <c r="F146" s="10"/>
      <c r="G146" s="10"/>
      <c r="H146" s="10"/>
      <c r="I146" s="10"/>
    </row>
    <row r="147" spans="1:9" x14ac:dyDescent="0.25">
      <c r="A147" s="10"/>
      <c r="B147" s="12" t="s">
        <v>26688</v>
      </c>
      <c r="C147" s="10"/>
      <c r="D147" s="10"/>
      <c r="E147" s="10"/>
      <c r="F147" s="10"/>
      <c r="G147" s="10"/>
      <c r="H147" s="10"/>
      <c r="I147" s="10"/>
    </row>
    <row r="148" spans="1:9" x14ac:dyDescent="0.25">
      <c r="A148" s="10"/>
      <c r="B148" s="12" t="s">
        <v>26689</v>
      </c>
      <c r="C148" s="10"/>
      <c r="D148" s="10"/>
      <c r="E148" s="10"/>
      <c r="F148" s="10"/>
      <c r="G148" s="10"/>
      <c r="H148" s="10"/>
      <c r="I148" s="10"/>
    </row>
    <row r="149" spans="1:9" x14ac:dyDescent="0.25">
      <c r="A149" s="10"/>
      <c r="B149" s="12" t="s">
        <v>26690</v>
      </c>
      <c r="C149" s="10"/>
      <c r="D149" s="10"/>
      <c r="E149" s="10"/>
      <c r="F149" s="10"/>
      <c r="G149" s="10"/>
      <c r="H149" s="10"/>
      <c r="I149" s="10"/>
    </row>
    <row r="150" spans="1:9" x14ac:dyDescent="0.25">
      <c r="A150" s="10"/>
      <c r="B150" s="12" t="s">
        <v>26691</v>
      </c>
      <c r="C150" s="10"/>
      <c r="D150" s="10"/>
      <c r="E150" s="10"/>
      <c r="F150" s="10"/>
      <c r="G150" s="10"/>
      <c r="H150" s="10"/>
      <c r="I150" s="10"/>
    </row>
    <row r="151" spans="1:9" x14ac:dyDescent="0.25">
      <c r="A151" s="10"/>
      <c r="B151" s="12" t="s">
        <v>26692</v>
      </c>
      <c r="C151" s="10"/>
      <c r="D151" s="10"/>
      <c r="E151" s="10"/>
      <c r="F151" s="10"/>
      <c r="G151" s="10"/>
      <c r="H151" s="10"/>
      <c r="I151" s="10"/>
    </row>
    <row r="152" spans="1:9" x14ac:dyDescent="0.25">
      <c r="A152" s="10"/>
      <c r="B152" s="12" t="s">
        <v>26693</v>
      </c>
      <c r="C152" s="10"/>
      <c r="D152" s="10"/>
      <c r="E152" s="10"/>
      <c r="F152" s="10"/>
      <c r="G152" s="10"/>
      <c r="H152" s="10"/>
      <c r="I152" s="10"/>
    </row>
    <row r="153" spans="1:9" x14ac:dyDescent="0.25">
      <c r="A153" s="10"/>
      <c r="B153" s="12" t="s">
        <v>26694</v>
      </c>
      <c r="C153" s="10"/>
      <c r="D153" s="10"/>
      <c r="E153" s="10"/>
      <c r="F153" s="10"/>
      <c r="G153" s="10"/>
      <c r="H153" s="10"/>
      <c r="I153" s="10"/>
    </row>
    <row r="154" spans="1:9" x14ac:dyDescent="0.25">
      <c r="A154" s="10"/>
      <c r="B154" s="12" t="s">
        <v>26695</v>
      </c>
      <c r="C154" s="10"/>
      <c r="D154" s="10"/>
      <c r="E154" s="10"/>
      <c r="F154" s="10"/>
      <c r="G154" s="10"/>
      <c r="H154" s="10"/>
      <c r="I154" s="10"/>
    </row>
    <row r="155" spans="1:9" x14ac:dyDescent="0.25">
      <c r="A155" s="10"/>
      <c r="B155" s="12" t="s">
        <v>26696</v>
      </c>
      <c r="C155" s="10"/>
      <c r="D155" s="10"/>
      <c r="E155" s="10"/>
      <c r="F155" s="10"/>
      <c r="G155" s="10"/>
      <c r="H155" s="10"/>
      <c r="I155" s="10"/>
    </row>
    <row r="156" spans="1:9" x14ac:dyDescent="0.25">
      <c r="A156" s="10"/>
      <c r="B156" s="12" t="s">
        <v>26697</v>
      </c>
      <c r="C156" s="10"/>
      <c r="D156" s="10"/>
      <c r="E156" s="10"/>
      <c r="F156" s="10"/>
      <c r="G156" s="10"/>
      <c r="H156" s="10"/>
      <c r="I156" s="10"/>
    </row>
    <row r="157" spans="1:9" x14ac:dyDescent="0.25">
      <c r="A157" s="10"/>
      <c r="B157" s="12" t="s">
        <v>26698</v>
      </c>
      <c r="C157" s="10"/>
      <c r="D157" s="10"/>
      <c r="E157" s="10"/>
      <c r="F157" s="10"/>
      <c r="G157" s="10"/>
      <c r="H157" s="10"/>
      <c r="I157" s="10"/>
    </row>
    <row r="158" spans="1:9" x14ac:dyDescent="0.25">
      <c r="A158" s="10"/>
      <c r="B158" s="12" t="s">
        <v>26699</v>
      </c>
      <c r="C158" s="10"/>
      <c r="D158" s="10"/>
      <c r="E158" s="10"/>
      <c r="F158" s="10"/>
      <c r="G158" s="10"/>
      <c r="H158" s="10"/>
      <c r="I158" s="10"/>
    </row>
    <row r="159" spans="1:9" x14ac:dyDescent="0.25">
      <c r="A159" s="10"/>
      <c r="B159" s="12" t="s">
        <v>26700</v>
      </c>
      <c r="C159" s="10"/>
      <c r="D159" s="10"/>
      <c r="E159" s="10"/>
      <c r="F159" s="10"/>
      <c r="G159" s="10"/>
      <c r="H159" s="10"/>
      <c r="I159" s="10"/>
    </row>
    <row r="160" spans="1:9" x14ac:dyDescent="0.25">
      <c r="A160" s="10"/>
      <c r="B160" s="12" t="s">
        <v>26701</v>
      </c>
      <c r="C160" s="10"/>
      <c r="D160" s="10"/>
      <c r="E160" s="10"/>
      <c r="F160" s="10"/>
      <c r="G160" s="10"/>
      <c r="H160" s="10"/>
      <c r="I160" s="10"/>
    </row>
    <row r="161" spans="1:9" x14ac:dyDescent="0.25">
      <c r="A161" s="10"/>
      <c r="B161" s="12" t="s">
        <v>26702</v>
      </c>
      <c r="C161" s="10"/>
      <c r="D161" s="10"/>
      <c r="E161" s="10"/>
      <c r="F161" s="10"/>
      <c r="G161" s="10"/>
      <c r="H161" s="10"/>
      <c r="I161" s="10"/>
    </row>
    <row r="162" spans="1:9" x14ac:dyDescent="0.25">
      <c r="A162" s="10"/>
      <c r="B162" s="12" t="s">
        <v>26703</v>
      </c>
      <c r="C162" s="10"/>
      <c r="D162" s="10"/>
      <c r="E162" s="10"/>
      <c r="F162" s="10"/>
      <c r="G162" s="10"/>
      <c r="H162" s="10"/>
      <c r="I162" s="10"/>
    </row>
    <row r="163" spans="1:9" x14ac:dyDescent="0.25">
      <c r="A163" s="10"/>
      <c r="B163" s="12" t="s">
        <v>26704</v>
      </c>
      <c r="C163" s="10"/>
      <c r="D163" s="10"/>
      <c r="E163" s="10"/>
      <c r="F163" s="10"/>
      <c r="G163" s="10"/>
      <c r="H163" s="10"/>
      <c r="I163" s="10"/>
    </row>
    <row r="164" spans="1:9" x14ac:dyDescent="0.25">
      <c r="A164" s="10"/>
      <c r="B164" s="12" t="s">
        <v>26705</v>
      </c>
      <c r="C164" s="10"/>
      <c r="D164" s="10"/>
      <c r="E164" s="10"/>
      <c r="F164" s="10"/>
      <c r="G164" s="10"/>
      <c r="H164" s="10"/>
      <c r="I164" s="10"/>
    </row>
    <row r="165" spans="1:9" x14ac:dyDescent="0.25">
      <c r="A165" s="10"/>
      <c r="B165" s="12" t="s">
        <v>26706</v>
      </c>
      <c r="C165" s="10"/>
      <c r="D165" s="10"/>
      <c r="E165" s="10"/>
      <c r="F165" s="10"/>
      <c r="G165" s="10"/>
      <c r="H165" s="10"/>
      <c r="I165" s="10"/>
    </row>
    <row r="166" spans="1:9" x14ac:dyDescent="0.25">
      <c r="A166" s="10"/>
      <c r="B166" s="12" t="s">
        <v>26707</v>
      </c>
      <c r="C166" s="10"/>
      <c r="D166" s="10"/>
      <c r="E166" s="10"/>
      <c r="F166" s="10"/>
      <c r="G166" s="10"/>
      <c r="H166" s="10"/>
      <c r="I166" s="10"/>
    </row>
    <row r="167" spans="1:9" x14ac:dyDescent="0.25">
      <c r="A167" s="10"/>
      <c r="B167" s="12" t="s">
        <v>26708</v>
      </c>
      <c r="C167" s="10"/>
      <c r="D167" s="10"/>
      <c r="E167" s="10"/>
      <c r="F167" s="10"/>
      <c r="G167" s="10"/>
      <c r="H167" s="10"/>
      <c r="I167" s="10"/>
    </row>
    <row r="168" spans="1:9" x14ac:dyDescent="0.25">
      <c r="A168" s="10"/>
      <c r="B168" s="12" t="s">
        <v>26709</v>
      </c>
      <c r="C168" s="10"/>
      <c r="D168" s="10"/>
      <c r="E168" s="10"/>
      <c r="F168" s="10"/>
      <c r="G168" s="10"/>
      <c r="H168" s="10"/>
      <c r="I168" s="10"/>
    </row>
    <row r="169" spans="1:9" x14ac:dyDescent="0.25">
      <c r="A169" s="10"/>
      <c r="B169" s="12" t="s">
        <v>26710</v>
      </c>
      <c r="C169" s="10"/>
      <c r="D169" s="10"/>
      <c r="E169" s="10"/>
      <c r="F169" s="10"/>
      <c r="G169" s="10"/>
      <c r="H169" s="10"/>
      <c r="I169" s="10"/>
    </row>
    <row r="170" spans="1:9" x14ac:dyDescent="0.25">
      <c r="A170" s="10"/>
      <c r="B170" s="12" t="s">
        <v>26711</v>
      </c>
      <c r="C170" s="10"/>
      <c r="D170" s="10"/>
      <c r="E170" s="10"/>
      <c r="F170" s="10"/>
      <c r="G170" s="10"/>
      <c r="H170" s="10"/>
      <c r="I170" s="10"/>
    </row>
    <row r="171" spans="1:9" x14ac:dyDescent="0.25">
      <c r="A171" s="10"/>
      <c r="B171" s="12" t="s">
        <v>26712</v>
      </c>
      <c r="C171" s="10"/>
      <c r="D171" s="10"/>
      <c r="E171" s="10"/>
      <c r="F171" s="10"/>
      <c r="G171" s="10"/>
      <c r="H171" s="10"/>
      <c r="I171" s="10"/>
    </row>
    <row r="172" spans="1:9" x14ac:dyDescent="0.25">
      <c r="A172" s="10"/>
      <c r="B172" s="12" t="s">
        <v>26713</v>
      </c>
      <c r="C172" s="10"/>
      <c r="D172" s="10"/>
      <c r="E172" s="10"/>
      <c r="F172" s="10"/>
      <c r="G172" s="10"/>
      <c r="H172" s="10"/>
      <c r="I172" s="10"/>
    </row>
    <row r="173" spans="1:9" x14ac:dyDescent="0.25">
      <c r="A173" s="10"/>
      <c r="B173" s="12" t="s">
        <v>26714</v>
      </c>
      <c r="C173" s="10"/>
      <c r="D173" s="10"/>
      <c r="E173" s="10"/>
      <c r="F173" s="10"/>
      <c r="G173" s="10"/>
      <c r="H173" s="10"/>
      <c r="I173" s="10"/>
    </row>
    <row r="174" spans="1:9" x14ac:dyDescent="0.25">
      <c r="A174" s="10"/>
      <c r="B174" s="12" t="s">
        <v>26715</v>
      </c>
      <c r="C174" s="10"/>
      <c r="D174" s="10"/>
      <c r="E174" s="10"/>
      <c r="F174" s="10"/>
      <c r="G174" s="10"/>
      <c r="H174" s="10"/>
      <c r="I174" s="10"/>
    </row>
    <row r="175" spans="1:9" x14ac:dyDescent="0.25">
      <c r="A175" s="10"/>
      <c r="B175" s="12" t="s">
        <v>26716</v>
      </c>
      <c r="C175" s="10"/>
      <c r="D175" s="10"/>
      <c r="E175" s="10"/>
      <c r="F175" s="10"/>
      <c r="G175" s="10"/>
      <c r="H175" s="10"/>
      <c r="I175" s="10"/>
    </row>
    <row r="176" spans="1:9" x14ac:dyDescent="0.25">
      <c r="A176" s="10"/>
      <c r="B176" s="12" t="s">
        <v>26717</v>
      </c>
      <c r="C176" s="10"/>
      <c r="D176" s="10"/>
      <c r="E176" s="10"/>
      <c r="F176" s="10"/>
      <c r="G176" s="10"/>
      <c r="H176" s="10"/>
      <c r="I176" s="10"/>
    </row>
    <row r="177" spans="1:9" x14ac:dyDescent="0.25">
      <c r="A177" s="10"/>
      <c r="B177" s="12" t="s">
        <v>26718</v>
      </c>
      <c r="C177" s="10"/>
      <c r="D177" s="10"/>
      <c r="E177" s="10"/>
      <c r="F177" s="10"/>
      <c r="G177" s="10"/>
      <c r="H177" s="10"/>
      <c r="I177" s="10"/>
    </row>
    <row r="178" spans="1:9" x14ac:dyDescent="0.25">
      <c r="A178" s="10"/>
      <c r="B178" s="12" t="s">
        <v>26719</v>
      </c>
      <c r="C178" s="10"/>
      <c r="D178" s="10"/>
      <c r="E178" s="10"/>
      <c r="F178" s="10"/>
      <c r="G178" s="10"/>
      <c r="H178" s="10"/>
      <c r="I178" s="10"/>
    </row>
    <row r="179" spans="1:9" x14ac:dyDescent="0.25">
      <c r="A179" s="10"/>
      <c r="B179" s="12" t="s">
        <v>26720</v>
      </c>
      <c r="C179" s="10"/>
      <c r="D179" s="10"/>
      <c r="E179" s="10"/>
      <c r="F179" s="10"/>
      <c r="G179" s="10"/>
      <c r="H179" s="10"/>
      <c r="I179" s="10"/>
    </row>
    <row r="180" spans="1:9" x14ac:dyDescent="0.25">
      <c r="A180" s="10"/>
      <c r="B180" s="12" t="s">
        <v>26721</v>
      </c>
      <c r="C180" s="10"/>
      <c r="D180" s="10"/>
      <c r="E180" s="10"/>
      <c r="F180" s="10"/>
      <c r="G180" s="10"/>
      <c r="H180" s="10"/>
      <c r="I180" s="10"/>
    </row>
    <row r="181" spans="1:9" x14ac:dyDescent="0.25">
      <c r="A181" s="10"/>
      <c r="B181" s="12" t="s">
        <v>26722</v>
      </c>
      <c r="C181" s="10"/>
      <c r="D181" s="10"/>
      <c r="E181" s="10"/>
      <c r="F181" s="10"/>
      <c r="G181" s="10"/>
      <c r="H181" s="10"/>
      <c r="I181" s="10"/>
    </row>
    <row r="182" spans="1:9" x14ac:dyDescent="0.25">
      <c r="A182" s="10"/>
      <c r="B182" s="12" t="s">
        <v>26723</v>
      </c>
      <c r="C182" s="10"/>
      <c r="D182" s="10"/>
      <c r="E182" s="10"/>
      <c r="F182" s="10"/>
      <c r="G182" s="10"/>
      <c r="H182" s="10"/>
      <c r="I182" s="10"/>
    </row>
    <row r="183" spans="1:9" x14ac:dyDescent="0.25">
      <c r="A183" s="10"/>
      <c r="B183" s="12" t="s">
        <v>26724</v>
      </c>
      <c r="C183" s="10"/>
      <c r="D183" s="10"/>
      <c r="E183" s="10"/>
      <c r="F183" s="10"/>
      <c r="G183" s="10"/>
      <c r="H183" s="10"/>
      <c r="I183" s="10"/>
    </row>
    <row r="184" spans="1:9" x14ac:dyDescent="0.25">
      <c r="A184" s="10"/>
      <c r="B184" s="12" t="s">
        <v>26725</v>
      </c>
      <c r="C184" s="10"/>
      <c r="D184" s="10"/>
      <c r="E184" s="10"/>
      <c r="F184" s="10"/>
      <c r="G184" s="10"/>
      <c r="H184" s="10"/>
      <c r="I184" s="10"/>
    </row>
    <row r="185" spans="1:9" x14ac:dyDescent="0.25">
      <c r="A185" s="10"/>
      <c r="B185" s="12" t="s">
        <v>26726</v>
      </c>
      <c r="C185" s="10"/>
      <c r="D185" s="10"/>
      <c r="E185" s="10"/>
      <c r="F185" s="10"/>
      <c r="G185" s="10"/>
      <c r="H185" s="10"/>
      <c r="I185" s="10"/>
    </row>
    <row r="186" spans="1:9" x14ac:dyDescent="0.25">
      <c r="A186" s="10"/>
      <c r="B186" s="12" t="s">
        <v>26727</v>
      </c>
      <c r="C186" s="10"/>
      <c r="D186" s="10"/>
      <c r="E186" s="10"/>
      <c r="F186" s="10"/>
      <c r="G186" s="10"/>
      <c r="H186" s="10"/>
      <c r="I186" s="10"/>
    </row>
    <row r="187" spans="1:9" x14ac:dyDescent="0.25">
      <c r="A187" s="10"/>
      <c r="B187" s="12" t="s">
        <v>26728</v>
      </c>
      <c r="C187" s="10"/>
      <c r="D187" s="10"/>
      <c r="E187" s="10"/>
      <c r="F187" s="10"/>
      <c r="G187" s="10"/>
      <c r="H187" s="10"/>
      <c r="I187" s="10"/>
    </row>
    <row r="188" spans="1:9" x14ac:dyDescent="0.25">
      <c r="A188" s="10"/>
      <c r="B188" s="12" t="s">
        <v>26729</v>
      </c>
      <c r="C188" s="10"/>
      <c r="D188" s="10"/>
      <c r="E188" s="10"/>
      <c r="F188" s="10"/>
      <c r="G188" s="10"/>
      <c r="H188" s="10"/>
      <c r="I188" s="10"/>
    </row>
    <row r="189" spans="1:9" x14ac:dyDescent="0.25">
      <c r="A189" s="10"/>
      <c r="B189" s="12" t="s">
        <v>26730</v>
      </c>
      <c r="C189" s="10"/>
      <c r="D189" s="10"/>
      <c r="E189" s="10"/>
      <c r="F189" s="10"/>
      <c r="G189" s="10"/>
      <c r="H189" s="10"/>
      <c r="I189" s="10"/>
    </row>
    <row r="190" spans="1:9" x14ac:dyDescent="0.25">
      <c r="A190" s="10"/>
      <c r="B190" s="12" t="s">
        <v>26731</v>
      </c>
      <c r="C190" s="10"/>
      <c r="D190" s="10"/>
      <c r="E190" s="10"/>
      <c r="F190" s="10"/>
      <c r="G190" s="10"/>
      <c r="H190" s="10"/>
      <c r="I190" s="10"/>
    </row>
    <row r="191" spans="1:9" x14ac:dyDescent="0.25">
      <c r="A191" s="10"/>
      <c r="B191" s="12" t="s">
        <v>26732</v>
      </c>
      <c r="C191" s="10"/>
      <c r="D191" s="10"/>
      <c r="E191" s="10"/>
      <c r="F191" s="10"/>
      <c r="G191" s="10"/>
      <c r="H191" s="10"/>
      <c r="I191" s="10"/>
    </row>
    <row r="192" spans="1:9" x14ac:dyDescent="0.25">
      <c r="A192" s="10"/>
      <c r="B192" s="12" t="s">
        <v>26733</v>
      </c>
      <c r="C192" s="10"/>
      <c r="D192" s="10"/>
      <c r="E192" s="10"/>
      <c r="F192" s="10"/>
      <c r="G192" s="10"/>
      <c r="H192" s="10"/>
      <c r="I192" s="10"/>
    </row>
    <row r="193" spans="1:9" x14ac:dyDescent="0.25">
      <c r="A193" s="10"/>
      <c r="B193" s="12" t="s">
        <v>26734</v>
      </c>
      <c r="C193" s="10"/>
      <c r="D193" s="10"/>
      <c r="E193" s="10"/>
      <c r="F193" s="10"/>
      <c r="G193" s="10"/>
      <c r="H193" s="10"/>
      <c r="I193" s="10"/>
    </row>
    <row r="194" spans="1:9" x14ac:dyDescent="0.25">
      <c r="A194" s="10"/>
      <c r="B194" s="12" t="s">
        <v>26735</v>
      </c>
      <c r="C194" s="10"/>
      <c r="D194" s="10"/>
      <c r="E194" s="10"/>
      <c r="F194" s="10"/>
      <c r="G194" s="10"/>
      <c r="H194" s="10"/>
      <c r="I194" s="10"/>
    </row>
    <row r="195" spans="1:9" x14ac:dyDescent="0.25">
      <c r="A195" s="10"/>
      <c r="B195" s="12" t="s">
        <v>26736</v>
      </c>
      <c r="C195" s="10"/>
      <c r="D195" s="10"/>
      <c r="E195" s="10"/>
      <c r="F195" s="10"/>
      <c r="G195" s="10"/>
      <c r="H195" s="10"/>
      <c r="I195" s="10"/>
    </row>
    <row r="196" spans="1:9" x14ac:dyDescent="0.25">
      <c r="A196" s="10"/>
      <c r="B196" s="12" t="s">
        <v>26737</v>
      </c>
      <c r="C196" s="10"/>
      <c r="D196" s="10"/>
      <c r="E196" s="10"/>
      <c r="F196" s="10"/>
      <c r="G196" s="10"/>
      <c r="H196" s="10"/>
      <c r="I196" s="10"/>
    </row>
    <row r="197" spans="1:9" x14ac:dyDescent="0.25">
      <c r="A197" s="10"/>
      <c r="B197" s="12" t="s">
        <v>26738</v>
      </c>
      <c r="C197" s="10"/>
      <c r="D197" s="10"/>
      <c r="E197" s="10"/>
      <c r="F197" s="10"/>
      <c r="G197" s="10"/>
      <c r="H197" s="10"/>
      <c r="I197" s="10"/>
    </row>
    <row r="198" spans="1:9" x14ac:dyDescent="0.25">
      <c r="A198" s="10"/>
      <c r="B198" s="12" t="s">
        <v>26739</v>
      </c>
      <c r="C198" s="10"/>
      <c r="D198" s="10"/>
      <c r="E198" s="10"/>
      <c r="F198" s="10"/>
      <c r="G198" s="10"/>
      <c r="H198" s="10"/>
      <c r="I198" s="10"/>
    </row>
    <row r="199" spans="1:9" x14ac:dyDescent="0.25">
      <c r="A199" s="10"/>
      <c r="B199" s="12" t="s">
        <v>26740</v>
      </c>
      <c r="C199" s="10"/>
      <c r="D199" s="10"/>
      <c r="E199" s="10"/>
      <c r="F199" s="10"/>
      <c r="G199" s="10"/>
      <c r="H199" s="10"/>
      <c r="I199" s="10"/>
    </row>
    <row r="200" spans="1:9" x14ac:dyDescent="0.25">
      <c r="A200" s="10"/>
      <c r="B200" s="12" t="s">
        <v>26741</v>
      </c>
      <c r="C200" s="10"/>
      <c r="D200" s="10"/>
      <c r="E200" s="10"/>
      <c r="F200" s="10"/>
      <c r="G200" s="10"/>
      <c r="H200" s="10"/>
      <c r="I200" s="10"/>
    </row>
    <row r="201" spans="1:9" x14ac:dyDescent="0.25">
      <c r="A201" s="10"/>
      <c r="B201" s="12" t="s">
        <v>26742</v>
      </c>
      <c r="C201" s="10"/>
      <c r="D201" s="10"/>
      <c r="E201" s="10"/>
      <c r="F201" s="10"/>
      <c r="G201" s="10"/>
      <c r="H201" s="10"/>
      <c r="I201" s="10"/>
    </row>
    <row r="202" spans="1:9" x14ac:dyDescent="0.25">
      <c r="A202" s="10"/>
      <c r="B202" s="12" t="s">
        <v>26743</v>
      </c>
      <c r="C202" s="10"/>
      <c r="D202" s="10"/>
      <c r="E202" s="10"/>
      <c r="F202" s="10"/>
      <c r="G202" s="10"/>
      <c r="H202" s="10"/>
      <c r="I202" s="10"/>
    </row>
    <row r="203" spans="1:9" x14ac:dyDescent="0.25">
      <c r="A203" s="10"/>
      <c r="B203" s="12" t="s">
        <v>26744</v>
      </c>
      <c r="C203" s="10"/>
      <c r="D203" s="10"/>
      <c r="E203" s="10"/>
      <c r="F203" s="10"/>
      <c r="G203" s="10"/>
      <c r="H203" s="10"/>
      <c r="I203" s="10"/>
    </row>
    <row r="204" spans="1:9" x14ac:dyDescent="0.25">
      <c r="A204" s="10"/>
      <c r="B204" s="12" t="s">
        <v>26745</v>
      </c>
      <c r="C204" s="10"/>
      <c r="D204" s="10"/>
      <c r="E204" s="10"/>
      <c r="F204" s="10"/>
      <c r="G204" s="10"/>
      <c r="H204" s="10"/>
      <c r="I204" s="10"/>
    </row>
    <row r="205" spans="1:9" x14ac:dyDescent="0.25">
      <c r="A205" s="10"/>
      <c r="B205" s="12" t="s">
        <v>26746</v>
      </c>
      <c r="C205" s="10"/>
      <c r="D205" s="10"/>
      <c r="E205" s="10"/>
      <c r="F205" s="10"/>
      <c r="G205" s="10"/>
      <c r="H205" s="10"/>
      <c r="I205" s="10"/>
    </row>
    <row r="206" spans="1:9" x14ac:dyDescent="0.25">
      <c r="A206" s="10"/>
      <c r="B206" s="12" t="s">
        <v>26747</v>
      </c>
      <c r="C206" s="10"/>
      <c r="D206" s="10"/>
      <c r="E206" s="10"/>
      <c r="F206" s="10"/>
      <c r="G206" s="10"/>
      <c r="H206" s="10"/>
      <c r="I206" s="10"/>
    </row>
    <row r="207" spans="1:9" x14ac:dyDescent="0.25">
      <c r="A207" s="10"/>
      <c r="B207" s="12" t="s">
        <v>26748</v>
      </c>
      <c r="C207" s="10"/>
      <c r="D207" s="10"/>
      <c r="E207" s="10"/>
      <c r="F207" s="10"/>
      <c r="G207" s="10"/>
      <c r="H207" s="10"/>
      <c r="I207" s="10"/>
    </row>
    <row r="208" spans="1:9" x14ac:dyDescent="0.25">
      <c r="A208" s="10"/>
      <c r="B208" s="12" t="s">
        <v>26749</v>
      </c>
      <c r="C208" s="10"/>
      <c r="D208" s="10"/>
      <c r="E208" s="10"/>
      <c r="F208" s="10"/>
      <c r="G208" s="10"/>
      <c r="H208" s="10"/>
      <c r="I208" s="10"/>
    </row>
    <row r="209" spans="1:9" x14ac:dyDescent="0.25">
      <c r="A209" s="10"/>
      <c r="B209" s="12" t="s">
        <v>26750</v>
      </c>
      <c r="C209" s="10"/>
      <c r="D209" s="10"/>
      <c r="E209" s="10"/>
      <c r="F209" s="10"/>
      <c r="G209" s="10"/>
      <c r="H209" s="10"/>
      <c r="I209" s="10"/>
    </row>
    <row r="210" spans="1:9" x14ac:dyDescent="0.25">
      <c r="A210" s="10"/>
      <c r="B210" s="12" t="s">
        <v>26751</v>
      </c>
      <c r="C210" s="10"/>
      <c r="D210" s="10"/>
      <c r="E210" s="10"/>
      <c r="F210" s="10"/>
      <c r="G210" s="10"/>
      <c r="H210" s="10"/>
      <c r="I210" s="10"/>
    </row>
    <row r="211" spans="1:9" x14ac:dyDescent="0.25">
      <c r="A211" s="10"/>
      <c r="B211" s="12" t="s">
        <v>26752</v>
      </c>
      <c r="C211" s="10"/>
      <c r="D211" s="10"/>
      <c r="E211" s="10"/>
      <c r="F211" s="10"/>
      <c r="G211" s="10"/>
      <c r="H211" s="10"/>
      <c r="I211" s="10"/>
    </row>
    <row r="212" spans="1:9" x14ac:dyDescent="0.25">
      <c r="A212" s="10"/>
      <c r="B212" s="12" t="s">
        <v>26753</v>
      </c>
      <c r="C212" s="10"/>
      <c r="D212" s="10"/>
      <c r="E212" s="10"/>
      <c r="F212" s="10"/>
      <c r="G212" s="10"/>
      <c r="H212" s="10"/>
      <c r="I212" s="10"/>
    </row>
    <row r="213" spans="1:9" x14ac:dyDescent="0.25">
      <c r="A213" s="10"/>
      <c r="B213" s="12" t="s">
        <v>26754</v>
      </c>
      <c r="C213" s="10"/>
      <c r="D213" s="10"/>
      <c r="E213" s="10"/>
      <c r="F213" s="10"/>
      <c r="G213" s="10"/>
      <c r="H213" s="10"/>
      <c r="I213" s="10"/>
    </row>
    <row r="214" spans="1:9" x14ac:dyDescent="0.25">
      <c r="A214" s="10"/>
      <c r="B214" s="12" t="s">
        <v>26755</v>
      </c>
      <c r="C214" s="10"/>
      <c r="D214" s="10"/>
      <c r="E214" s="10"/>
      <c r="F214" s="10"/>
      <c r="G214" s="10"/>
      <c r="H214" s="10"/>
      <c r="I214" s="10"/>
    </row>
    <row r="215" spans="1:9" x14ac:dyDescent="0.25">
      <c r="A215" s="10"/>
      <c r="B215" s="12" t="s">
        <v>26756</v>
      </c>
      <c r="C215" s="10"/>
      <c r="D215" s="10"/>
      <c r="E215" s="10"/>
      <c r="F215" s="10"/>
      <c r="G215" s="10"/>
      <c r="H215" s="10"/>
      <c r="I215" s="10"/>
    </row>
    <row r="216" spans="1:9" x14ac:dyDescent="0.25">
      <c r="A216" s="10"/>
      <c r="B216" s="12" t="s">
        <v>26757</v>
      </c>
      <c r="C216" s="10"/>
      <c r="D216" s="10"/>
      <c r="E216" s="10"/>
      <c r="F216" s="10"/>
      <c r="G216" s="10"/>
      <c r="H216" s="10"/>
      <c r="I216" s="10"/>
    </row>
    <row r="217" spans="1:9" x14ac:dyDescent="0.25">
      <c r="A217" s="10"/>
      <c r="B217" s="12" t="s">
        <v>26758</v>
      </c>
      <c r="C217" s="10"/>
      <c r="D217" s="10"/>
      <c r="E217" s="10"/>
      <c r="F217" s="10"/>
      <c r="G217" s="10"/>
      <c r="H217" s="10"/>
      <c r="I217" s="10"/>
    </row>
    <row r="218" spans="1:9" x14ac:dyDescent="0.25">
      <c r="A218" s="10"/>
      <c r="B218" s="12" t="s">
        <v>26759</v>
      </c>
      <c r="C218" s="10"/>
      <c r="D218" s="10"/>
      <c r="E218" s="10"/>
      <c r="F218" s="10"/>
      <c r="G218" s="10"/>
      <c r="H218" s="10"/>
      <c r="I218" s="10"/>
    </row>
    <row r="219" spans="1:9" x14ac:dyDescent="0.25">
      <c r="A219" s="10"/>
      <c r="B219" s="12" t="s">
        <v>26760</v>
      </c>
      <c r="C219" s="10"/>
      <c r="D219" s="10"/>
      <c r="E219" s="10"/>
      <c r="F219" s="10"/>
      <c r="G219" s="10"/>
      <c r="H219" s="10"/>
      <c r="I219" s="10"/>
    </row>
    <row r="220" spans="1:9" x14ac:dyDescent="0.25">
      <c r="A220" s="10"/>
      <c r="B220" s="12" t="s">
        <v>26761</v>
      </c>
      <c r="C220" s="10"/>
      <c r="D220" s="10"/>
      <c r="E220" s="10"/>
      <c r="F220" s="10"/>
      <c r="G220" s="10"/>
      <c r="H220" s="10"/>
      <c r="I220" s="10"/>
    </row>
    <row r="221" spans="1:9" x14ac:dyDescent="0.25">
      <c r="A221" s="10"/>
      <c r="B221" s="12" t="s">
        <v>26762</v>
      </c>
      <c r="C221" s="10"/>
      <c r="D221" s="10"/>
      <c r="E221" s="10"/>
      <c r="F221" s="10"/>
      <c r="G221" s="10"/>
      <c r="H221" s="10"/>
      <c r="I221" s="10"/>
    </row>
    <row r="222" spans="1:9" x14ac:dyDescent="0.25">
      <c r="A222" s="10"/>
      <c r="B222" s="12" t="s">
        <v>26763</v>
      </c>
      <c r="C222" s="10"/>
      <c r="D222" s="10"/>
      <c r="E222" s="10"/>
      <c r="F222" s="10"/>
      <c r="G222" s="10"/>
      <c r="H222" s="10"/>
      <c r="I222" s="10"/>
    </row>
    <row r="223" spans="1:9" x14ac:dyDescent="0.25">
      <c r="A223" s="10"/>
      <c r="B223" s="12" t="s">
        <v>26764</v>
      </c>
      <c r="C223" s="10"/>
      <c r="D223" s="10"/>
      <c r="E223" s="10"/>
      <c r="F223" s="10"/>
      <c r="G223" s="10"/>
      <c r="H223" s="10"/>
      <c r="I223" s="10"/>
    </row>
    <row r="224" spans="1:9" x14ac:dyDescent="0.25">
      <c r="A224" s="10"/>
      <c r="B224" s="12" t="s">
        <v>26765</v>
      </c>
      <c r="C224" s="10"/>
      <c r="D224" s="10"/>
      <c r="E224" s="10"/>
      <c r="F224" s="10"/>
      <c r="G224" s="10"/>
      <c r="H224" s="10"/>
      <c r="I224" s="10"/>
    </row>
    <row r="225" spans="1:9" x14ac:dyDescent="0.25">
      <c r="A225" s="10"/>
      <c r="B225" s="12" t="s">
        <v>26766</v>
      </c>
      <c r="C225" s="10"/>
      <c r="D225" s="10"/>
      <c r="E225" s="10"/>
      <c r="F225" s="10"/>
      <c r="G225" s="10"/>
      <c r="H225" s="10"/>
      <c r="I225" s="10"/>
    </row>
    <row r="226" spans="1:9" x14ac:dyDescent="0.25">
      <c r="A226" s="10"/>
      <c r="B226" s="12" t="s">
        <v>26767</v>
      </c>
      <c r="C226" s="10"/>
      <c r="D226" s="10"/>
      <c r="E226" s="10"/>
      <c r="F226" s="10"/>
      <c r="G226" s="10"/>
      <c r="H226" s="10"/>
      <c r="I226" s="10"/>
    </row>
    <row r="227" spans="1:9" x14ac:dyDescent="0.25">
      <c r="A227" s="10"/>
      <c r="B227" s="12" t="s">
        <v>26768</v>
      </c>
      <c r="C227" s="10"/>
      <c r="D227" s="10"/>
      <c r="E227" s="10"/>
      <c r="F227" s="10"/>
      <c r="G227" s="10"/>
      <c r="H227" s="10"/>
      <c r="I227" s="10"/>
    </row>
    <row r="228" spans="1:9" x14ac:dyDescent="0.25">
      <c r="A228" s="10"/>
      <c r="B228" s="12" t="s">
        <v>26769</v>
      </c>
      <c r="C228" s="10"/>
      <c r="D228" s="10"/>
      <c r="E228" s="10"/>
      <c r="F228" s="10"/>
      <c r="G228" s="10"/>
      <c r="H228" s="10"/>
      <c r="I228" s="10"/>
    </row>
    <row r="229" spans="1:9" x14ac:dyDescent="0.25">
      <c r="A229" s="10"/>
      <c r="B229" s="12" t="s">
        <v>26770</v>
      </c>
      <c r="C229" s="10"/>
      <c r="D229" s="10"/>
      <c r="E229" s="10"/>
      <c r="F229" s="10"/>
      <c r="G229" s="10"/>
      <c r="H229" s="10"/>
      <c r="I229" s="10"/>
    </row>
    <row r="230" spans="1:9" x14ac:dyDescent="0.25">
      <c r="A230" s="10"/>
      <c r="B230" s="12" t="s">
        <v>26771</v>
      </c>
      <c r="C230" s="10"/>
      <c r="D230" s="10"/>
      <c r="E230" s="10"/>
      <c r="F230" s="10"/>
      <c r="G230" s="10"/>
      <c r="H230" s="10"/>
      <c r="I230" s="10"/>
    </row>
    <row r="231" spans="1:9" x14ac:dyDescent="0.25">
      <c r="A231" s="10"/>
      <c r="B231" s="12" t="s">
        <v>26772</v>
      </c>
      <c r="C231" s="10"/>
      <c r="D231" s="10"/>
      <c r="E231" s="10"/>
      <c r="F231" s="10"/>
      <c r="G231" s="10"/>
      <c r="H231" s="10"/>
      <c r="I231" s="10"/>
    </row>
    <row r="232" spans="1:9" x14ac:dyDescent="0.25">
      <c r="A232" s="10"/>
      <c r="B232" s="12" t="s">
        <v>26773</v>
      </c>
      <c r="C232" s="10"/>
      <c r="D232" s="10"/>
      <c r="E232" s="10"/>
      <c r="F232" s="10"/>
      <c r="G232" s="10"/>
      <c r="H232" s="10"/>
      <c r="I232" s="10"/>
    </row>
    <row r="233" spans="1:9" x14ac:dyDescent="0.25">
      <c r="A233" s="10"/>
      <c r="B233" s="12" t="s">
        <v>26774</v>
      </c>
      <c r="C233" s="10"/>
      <c r="D233" s="10"/>
      <c r="E233" s="10"/>
      <c r="F233" s="10"/>
      <c r="G233" s="10"/>
      <c r="H233" s="10"/>
      <c r="I233" s="10"/>
    </row>
    <row r="234" spans="1:9" x14ac:dyDescent="0.25">
      <c r="A234" s="10"/>
      <c r="B234" s="12" t="s">
        <v>26775</v>
      </c>
      <c r="C234" s="10"/>
      <c r="D234" s="10"/>
      <c r="E234" s="10"/>
      <c r="F234" s="10"/>
      <c r="G234" s="10"/>
      <c r="H234" s="10"/>
      <c r="I234" s="10"/>
    </row>
    <row r="235" spans="1:9" x14ac:dyDescent="0.25">
      <c r="A235" s="10"/>
      <c r="B235" s="12" t="s">
        <v>26776</v>
      </c>
      <c r="C235" s="10"/>
      <c r="D235" s="10"/>
      <c r="E235" s="10"/>
      <c r="F235" s="10"/>
      <c r="G235" s="10"/>
      <c r="H235" s="10"/>
      <c r="I235" s="10"/>
    </row>
    <row r="236" spans="1:9" x14ac:dyDescent="0.25">
      <c r="A236" s="10"/>
      <c r="B236" s="12" t="s">
        <v>26777</v>
      </c>
      <c r="C236" s="10"/>
      <c r="D236" s="10"/>
      <c r="E236" s="10"/>
      <c r="F236" s="10"/>
      <c r="G236" s="10"/>
      <c r="H236" s="10"/>
      <c r="I236" s="10"/>
    </row>
    <row r="237" spans="1:9" x14ac:dyDescent="0.25">
      <c r="A237" s="10"/>
      <c r="B237" s="12" t="s">
        <v>26778</v>
      </c>
      <c r="C237" s="10"/>
      <c r="D237" s="10"/>
      <c r="E237" s="10"/>
      <c r="F237" s="10"/>
      <c r="G237" s="10"/>
      <c r="H237" s="10"/>
      <c r="I237" s="10"/>
    </row>
    <row r="238" spans="1:9" x14ac:dyDescent="0.25">
      <c r="A238" s="10"/>
      <c r="B238" s="12" t="s">
        <v>26779</v>
      </c>
      <c r="C238" s="10"/>
      <c r="D238" s="10"/>
      <c r="E238" s="10"/>
      <c r="F238" s="10"/>
      <c r="G238" s="10"/>
      <c r="H238" s="10"/>
      <c r="I238" s="10"/>
    </row>
    <row r="239" spans="1:9" x14ac:dyDescent="0.25">
      <c r="A239" s="10"/>
      <c r="B239" s="12" t="s">
        <v>26780</v>
      </c>
      <c r="C239" s="10"/>
      <c r="D239" s="10"/>
      <c r="E239" s="10"/>
      <c r="F239" s="10"/>
      <c r="G239" s="10"/>
      <c r="H239" s="10"/>
      <c r="I239" s="10"/>
    </row>
    <row r="240" spans="1:9" x14ac:dyDescent="0.25">
      <c r="A240" s="10"/>
      <c r="B240" s="12" t="s">
        <v>26781</v>
      </c>
      <c r="C240" s="10"/>
      <c r="D240" s="10"/>
      <c r="E240" s="10"/>
      <c r="F240" s="10"/>
      <c r="G240" s="10"/>
      <c r="H240" s="10"/>
      <c r="I240" s="10"/>
    </row>
    <row r="241" spans="1:9" x14ac:dyDescent="0.25">
      <c r="A241" s="10"/>
      <c r="B241" s="12" t="s">
        <v>26782</v>
      </c>
      <c r="C241" s="10"/>
      <c r="D241" s="10"/>
      <c r="E241" s="10"/>
      <c r="F241" s="10"/>
      <c r="G241" s="10"/>
      <c r="H241" s="10"/>
      <c r="I241" s="10"/>
    </row>
    <row r="242" spans="1:9" x14ac:dyDescent="0.25">
      <c r="A242" s="10"/>
      <c r="B242" s="12" t="s">
        <v>26783</v>
      </c>
      <c r="C242" s="10"/>
      <c r="D242" s="10"/>
      <c r="E242" s="10"/>
      <c r="F242" s="10"/>
      <c r="G242" s="10"/>
      <c r="H242" s="10"/>
      <c r="I242" s="10"/>
    </row>
    <row r="243" spans="1:9" x14ac:dyDescent="0.25">
      <c r="A243" s="10"/>
      <c r="B243" s="12" t="s">
        <v>26784</v>
      </c>
      <c r="C243" s="10"/>
      <c r="D243" s="10"/>
      <c r="E243" s="10"/>
      <c r="F243" s="10"/>
      <c r="G243" s="10"/>
      <c r="H243" s="10"/>
      <c r="I243" s="10"/>
    </row>
    <row r="244" spans="1:9" x14ac:dyDescent="0.25">
      <c r="A244" s="10"/>
      <c r="B244" s="12" t="s">
        <v>26785</v>
      </c>
      <c r="C244" s="10"/>
      <c r="D244" s="10"/>
      <c r="E244" s="10"/>
      <c r="F244" s="10"/>
      <c r="G244" s="10"/>
      <c r="H244" s="10"/>
      <c r="I244" s="10"/>
    </row>
    <row r="245" spans="1:9" x14ac:dyDescent="0.25">
      <c r="A245" s="10"/>
      <c r="B245" s="12" t="s">
        <v>26786</v>
      </c>
      <c r="C245" s="10"/>
      <c r="D245" s="10"/>
      <c r="E245" s="10"/>
      <c r="F245" s="10"/>
      <c r="G245" s="10"/>
      <c r="H245" s="10"/>
      <c r="I245" s="10"/>
    </row>
    <row r="246" spans="1:9" x14ac:dyDescent="0.25">
      <c r="A246" s="10"/>
      <c r="B246" s="12" t="s">
        <v>26787</v>
      </c>
      <c r="C246" s="10"/>
      <c r="D246" s="10"/>
      <c r="E246" s="10"/>
      <c r="F246" s="10"/>
      <c r="G246" s="10"/>
      <c r="H246" s="10"/>
      <c r="I246" s="10"/>
    </row>
    <row r="247" spans="1:9" x14ac:dyDescent="0.25">
      <c r="A247" s="10"/>
      <c r="B247" s="12" t="s">
        <v>26788</v>
      </c>
      <c r="C247" s="10"/>
      <c r="D247" s="10"/>
      <c r="E247" s="10"/>
      <c r="F247" s="10"/>
      <c r="G247" s="10"/>
      <c r="H247" s="10"/>
      <c r="I247" s="10"/>
    </row>
    <row r="248" spans="1:9" x14ac:dyDescent="0.25">
      <c r="A248" s="10"/>
      <c r="B248" s="12" t="s">
        <v>26789</v>
      </c>
      <c r="C248" s="10"/>
      <c r="D248" s="10"/>
      <c r="E248" s="10"/>
      <c r="F248" s="10"/>
      <c r="G248" s="10"/>
      <c r="H248" s="10"/>
      <c r="I248" s="10"/>
    </row>
    <row r="249" spans="1:9" x14ac:dyDescent="0.25">
      <c r="A249" s="10"/>
      <c r="B249" s="12" t="s">
        <v>26790</v>
      </c>
      <c r="C249" s="10"/>
      <c r="D249" s="10"/>
      <c r="E249" s="10"/>
      <c r="F249" s="10"/>
      <c r="G249" s="10"/>
      <c r="H249" s="10"/>
      <c r="I249" s="10"/>
    </row>
    <row r="250" spans="1:9" x14ac:dyDescent="0.25">
      <c r="A250" s="10"/>
      <c r="B250" s="12" t="s">
        <v>26791</v>
      </c>
      <c r="C250" s="10"/>
      <c r="D250" s="10"/>
      <c r="E250" s="10"/>
      <c r="F250" s="10"/>
      <c r="G250" s="10"/>
      <c r="H250" s="10"/>
      <c r="I250" s="10"/>
    </row>
    <row r="251" spans="1:9" x14ac:dyDescent="0.25">
      <c r="A251" s="10"/>
      <c r="B251" s="12" t="s">
        <v>26792</v>
      </c>
      <c r="C251" s="10"/>
      <c r="D251" s="10"/>
      <c r="E251" s="10"/>
      <c r="F251" s="10"/>
      <c r="G251" s="10"/>
      <c r="H251" s="10"/>
      <c r="I251" s="10"/>
    </row>
    <row r="252" spans="1:9" x14ac:dyDescent="0.25">
      <c r="A252" s="10"/>
      <c r="B252" s="12" t="s">
        <v>26793</v>
      </c>
      <c r="C252" s="10"/>
      <c r="D252" s="10"/>
      <c r="E252" s="10"/>
      <c r="F252" s="10"/>
      <c r="G252" s="10"/>
      <c r="H252" s="10"/>
      <c r="I252" s="10"/>
    </row>
    <row r="253" spans="1:9" x14ac:dyDescent="0.25">
      <c r="A253" s="10"/>
      <c r="B253" s="12" t="s">
        <v>26794</v>
      </c>
      <c r="C253" s="10"/>
      <c r="D253" s="10"/>
      <c r="E253" s="10"/>
      <c r="F253" s="10"/>
      <c r="G253" s="10"/>
      <c r="H253" s="10"/>
      <c r="I253" s="10"/>
    </row>
    <row r="254" spans="1:9" x14ac:dyDescent="0.25">
      <c r="A254" s="10"/>
      <c r="B254" s="12" t="s">
        <v>26795</v>
      </c>
      <c r="C254" s="10"/>
      <c r="D254" s="10"/>
      <c r="E254" s="10"/>
      <c r="F254" s="10"/>
      <c r="G254" s="10"/>
      <c r="H254" s="10"/>
      <c r="I254" s="10"/>
    </row>
    <row r="255" spans="1:9" x14ac:dyDescent="0.25">
      <c r="A255" s="10"/>
      <c r="B255" s="12" t="s">
        <v>26796</v>
      </c>
      <c r="C255" s="10"/>
      <c r="D255" s="10"/>
      <c r="E255" s="10"/>
      <c r="F255" s="10"/>
      <c r="G255" s="10"/>
      <c r="H255" s="10"/>
      <c r="I255" s="10"/>
    </row>
    <row r="256" spans="1:9" x14ac:dyDescent="0.25">
      <c r="A256" s="10"/>
      <c r="B256" s="12" t="s">
        <v>26797</v>
      </c>
      <c r="C256" s="10"/>
      <c r="D256" s="10"/>
      <c r="E256" s="10"/>
      <c r="F256" s="10"/>
      <c r="G256" s="10"/>
      <c r="H256" s="10"/>
      <c r="I256" s="10"/>
    </row>
    <row r="257" spans="1:9" x14ac:dyDescent="0.25">
      <c r="A257" s="10"/>
      <c r="B257" s="12" t="s">
        <v>26798</v>
      </c>
      <c r="C257" s="10"/>
      <c r="D257" s="10"/>
      <c r="E257" s="10"/>
      <c r="F257" s="10"/>
      <c r="G257" s="10"/>
      <c r="H257" s="10"/>
      <c r="I257" s="10"/>
    </row>
    <row r="258" spans="1:9" x14ac:dyDescent="0.25">
      <c r="A258" s="10"/>
      <c r="B258" s="12" t="s">
        <v>26799</v>
      </c>
      <c r="C258" s="10"/>
      <c r="D258" s="10"/>
      <c r="E258" s="10"/>
      <c r="F258" s="10"/>
      <c r="G258" s="10"/>
      <c r="H258" s="10"/>
      <c r="I258" s="10"/>
    </row>
    <row r="259" spans="1:9" x14ac:dyDescent="0.25">
      <c r="A259" s="10"/>
      <c r="B259" s="12" t="s">
        <v>26800</v>
      </c>
      <c r="C259" s="10"/>
      <c r="D259" s="10"/>
      <c r="E259" s="10"/>
      <c r="F259" s="10"/>
      <c r="G259" s="10"/>
      <c r="H259" s="10"/>
      <c r="I259" s="10"/>
    </row>
    <row r="260" spans="1:9" x14ac:dyDescent="0.25">
      <c r="A260" s="10"/>
      <c r="B260" s="12" t="s">
        <v>26801</v>
      </c>
      <c r="C260" s="10"/>
      <c r="D260" s="10"/>
      <c r="E260" s="10"/>
      <c r="F260" s="10"/>
      <c r="G260" s="10"/>
      <c r="H260" s="10"/>
      <c r="I260" s="10"/>
    </row>
    <row r="261" spans="1:9" x14ac:dyDescent="0.25">
      <c r="A261" s="10"/>
      <c r="B261" s="12" t="s">
        <v>26802</v>
      </c>
      <c r="C261" s="10"/>
      <c r="D261" s="10"/>
      <c r="E261" s="10"/>
      <c r="F261" s="10"/>
      <c r="G261" s="10"/>
      <c r="H261" s="10"/>
      <c r="I261" s="10"/>
    </row>
    <row r="262" spans="1:9" x14ac:dyDescent="0.25">
      <c r="A262" s="10"/>
      <c r="B262" s="12" t="s">
        <v>26803</v>
      </c>
      <c r="C262" s="10"/>
      <c r="D262" s="10"/>
      <c r="E262" s="10"/>
      <c r="F262" s="10"/>
      <c r="G262" s="10"/>
      <c r="H262" s="10"/>
      <c r="I262" s="10"/>
    </row>
    <row r="263" spans="1:9" x14ac:dyDescent="0.25">
      <c r="A263" s="10"/>
      <c r="B263" s="12" t="s">
        <v>26804</v>
      </c>
      <c r="C263" s="10"/>
      <c r="D263" s="10"/>
      <c r="E263" s="10"/>
      <c r="F263" s="10"/>
      <c r="G263" s="10"/>
      <c r="H263" s="10"/>
      <c r="I263" s="10"/>
    </row>
    <row r="264" spans="1:9" x14ac:dyDescent="0.25">
      <c r="A264" s="10"/>
      <c r="B264" s="12" t="s">
        <v>26805</v>
      </c>
      <c r="C264" s="10"/>
      <c r="D264" s="10"/>
      <c r="E264" s="10"/>
      <c r="F264" s="10"/>
      <c r="G264" s="10"/>
      <c r="H264" s="10"/>
      <c r="I264" s="10"/>
    </row>
    <row r="265" spans="1:9" x14ac:dyDescent="0.25">
      <c r="A265" s="10"/>
      <c r="B265" s="12" t="s">
        <v>26806</v>
      </c>
      <c r="C265" s="10"/>
      <c r="D265" s="10"/>
      <c r="E265" s="10"/>
      <c r="F265" s="10"/>
      <c r="G265" s="10"/>
      <c r="H265" s="10"/>
      <c r="I265" s="10"/>
    </row>
    <row r="266" spans="1:9" x14ac:dyDescent="0.25">
      <c r="A266" s="10"/>
      <c r="B266" s="12" t="s">
        <v>26807</v>
      </c>
      <c r="C266" s="10"/>
      <c r="D266" s="10"/>
      <c r="E266" s="10"/>
      <c r="F266" s="10"/>
      <c r="G266" s="10"/>
      <c r="H266" s="10"/>
      <c r="I266" s="10"/>
    </row>
    <row r="267" spans="1:9" x14ac:dyDescent="0.25">
      <c r="A267" s="10"/>
      <c r="B267" s="12" t="s">
        <v>26808</v>
      </c>
      <c r="C267" s="10"/>
      <c r="D267" s="10"/>
      <c r="E267" s="10"/>
      <c r="F267" s="10"/>
      <c r="G267" s="10"/>
      <c r="H267" s="10"/>
      <c r="I267" s="10"/>
    </row>
    <row r="268" spans="1:9" x14ac:dyDescent="0.25">
      <c r="A268" s="10"/>
      <c r="B268" s="12" t="s">
        <v>26809</v>
      </c>
      <c r="C268" s="10"/>
      <c r="D268" s="10"/>
      <c r="E268" s="10"/>
      <c r="F268" s="10"/>
      <c r="G268" s="10"/>
      <c r="H268" s="10"/>
      <c r="I268" s="10"/>
    </row>
    <row r="269" spans="1:9" x14ac:dyDescent="0.25">
      <c r="A269" s="10"/>
      <c r="B269" s="12" t="s">
        <v>26810</v>
      </c>
      <c r="C269" s="10"/>
      <c r="D269" s="10"/>
      <c r="E269" s="10"/>
      <c r="F269" s="10"/>
      <c r="G269" s="10"/>
      <c r="H269" s="10"/>
      <c r="I269" s="10"/>
    </row>
    <row r="270" spans="1:9" x14ac:dyDescent="0.25">
      <c r="A270" s="10"/>
      <c r="B270" s="12" t="s">
        <v>26811</v>
      </c>
      <c r="C270" s="10"/>
      <c r="D270" s="10"/>
      <c r="E270" s="10"/>
      <c r="F270" s="10"/>
      <c r="G270" s="10"/>
      <c r="H270" s="10"/>
      <c r="I270" s="10"/>
    </row>
    <row r="271" spans="1:9" x14ac:dyDescent="0.25">
      <c r="A271" s="10"/>
      <c r="B271" s="12" t="s">
        <v>26812</v>
      </c>
      <c r="C271" s="10"/>
      <c r="D271" s="10"/>
      <c r="E271" s="10"/>
      <c r="F271" s="10"/>
      <c r="G271" s="10"/>
      <c r="H271" s="10"/>
      <c r="I271" s="10"/>
    </row>
    <row r="272" spans="1:9" x14ac:dyDescent="0.25">
      <c r="A272" s="10"/>
      <c r="B272" s="12" t="s">
        <v>26813</v>
      </c>
      <c r="C272" s="10"/>
      <c r="D272" s="10"/>
      <c r="E272" s="10"/>
      <c r="F272" s="10"/>
      <c r="G272" s="10"/>
      <c r="H272" s="10"/>
      <c r="I272" s="10"/>
    </row>
    <row r="273" spans="1:9" x14ac:dyDescent="0.25">
      <c r="A273" s="10"/>
      <c r="B273" s="12" t="s">
        <v>26814</v>
      </c>
      <c r="C273" s="10"/>
      <c r="D273" s="10"/>
      <c r="E273" s="10"/>
      <c r="F273" s="10"/>
      <c r="G273" s="10"/>
      <c r="H273" s="10"/>
      <c r="I273" s="10"/>
    </row>
    <row r="274" spans="1:9" x14ac:dyDescent="0.25">
      <c r="A274" s="10"/>
      <c r="B274" s="12" t="s">
        <v>26815</v>
      </c>
      <c r="C274" s="10"/>
      <c r="D274" s="10"/>
      <c r="E274" s="10"/>
      <c r="F274" s="10"/>
      <c r="G274" s="10"/>
      <c r="H274" s="10"/>
      <c r="I274" s="10"/>
    </row>
    <row r="275" spans="1:9" x14ac:dyDescent="0.25">
      <c r="A275" s="10"/>
      <c r="B275" s="12" t="s">
        <v>26816</v>
      </c>
      <c r="C275" s="10"/>
      <c r="D275" s="10"/>
      <c r="E275" s="10"/>
      <c r="F275" s="10"/>
      <c r="G275" s="10"/>
      <c r="H275" s="10"/>
      <c r="I275" s="10"/>
    </row>
    <row r="276" spans="1:9" x14ac:dyDescent="0.25">
      <c r="A276" s="10"/>
      <c r="B276" s="12" t="s">
        <v>26817</v>
      </c>
      <c r="C276" s="10"/>
      <c r="D276" s="10"/>
      <c r="E276" s="10"/>
      <c r="F276" s="10"/>
      <c r="G276" s="10"/>
      <c r="H276" s="10"/>
      <c r="I276" s="10"/>
    </row>
    <row r="277" spans="1:9" x14ac:dyDescent="0.25">
      <c r="A277" s="10"/>
      <c r="B277" s="12" t="s">
        <v>26818</v>
      </c>
      <c r="C277" s="10"/>
      <c r="D277" s="10"/>
      <c r="E277" s="10"/>
      <c r="F277" s="10"/>
      <c r="G277" s="10"/>
      <c r="H277" s="10"/>
      <c r="I277" s="10"/>
    </row>
    <row r="278" spans="1:9" x14ac:dyDescent="0.25">
      <c r="A278" s="10"/>
      <c r="B278" s="12" t="s">
        <v>26819</v>
      </c>
      <c r="C278" s="10"/>
      <c r="D278" s="10"/>
      <c r="E278" s="10"/>
      <c r="F278" s="10"/>
      <c r="G278" s="10"/>
      <c r="H278" s="10"/>
      <c r="I278" s="10"/>
    </row>
    <row r="279" spans="1:9" x14ac:dyDescent="0.25">
      <c r="A279" s="10"/>
      <c r="B279" s="12" t="s">
        <v>26820</v>
      </c>
      <c r="C279" s="10"/>
      <c r="D279" s="10"/>
      <c r="E279" s="10"/>
      <c r="F279" s="10"/>
      <c r="G279" s="10"/>
      <c r="H279" s="10"/>
      <c r="I279" s="10"/>
    </row>
    <row r="280" spans="1:9" x14ac:dyDescent="0.25">
      <c r="A280" s="10"/>
      <c r="B280" s="12" t="s">
        <v>26821</v>
      </c>
      <c r="C280" s="10"/>
      <c r="D280" s="10"/>
      <c r="E280" s="10"/>
      <c r="F280" s="10"/>
      <c r="G280" s="10"/>
      <c r="H280" s="10"/>
      <c r="I280" s="10"/>
    </row>
    <row r="281" spans="1:9" x14ac:dyDescent="0.25">
      <c r="A281" s="10"/>
      <c r="B281" s="12" t="s">
        <v>26822</v>
      </c>
      <c r="C281" s="10"/>
      <c r="D281" s="10"/>
      <c r="E281" s="10"/>
      <c r="F281" s="10"/>
      <c r="G281" s="10"/>
      <c r="H281" s="10"/>
      <c r="I281" s="10"/>
    </row>
    <row r="282" spans="1:9" x14ac:dyDescent="0.25">
      <c r="A282" s="10"/>
      <c r="B282" s="12" t="s">
        <v>26823</v>
      </c>
      <c r="C282" s="10"/>
      <c r="D282" s="10"/>
      <c r="E282" s="10"/>
      <c r="F282" s="10"/>
      <c r="G282" s="10"/>
      <c r="H282" s="10"/>
      <c r="I282" s="10"/>
    </row>
    <row r="283" spans="1:9" x14ac:dyDescent="0.25">
      <c r="A283" s="10"/>
      <c r="B283" s="12" t="s">
        <v>26824</v>
      </c>
      <c r="C283" s="10"/>
      <c r="D283" s="10"/>
      <c r="E283" s="10"/>
      <c r="F283" s="10"/>
      <c r="G283" s="10"/>
      <c r="H283" s="10"/>
      <c r="I283" s="10"/>
    </row>
    <row r="284" spans="1:9" x14ac:dyDescent="0.25">
      <c r="A284" s="10"/>
      <c r="B284" s="12" t="s">
        <v>26825</v>
      </c>
      <c r="C284" s="10"/>
      <c r="D284" s="10"/>
      <c r="E284" s="10"/>
      <c r="F284" s="10"/>
      <c r="G284" s="10"/>
      <c r="H284" s="10"/>
      <c r="I284" s="10"/>
    </row>
    <row r="285" spans="1:9" x14ac:dyDescent="0.25">
      <c r="A285" s="10"/>
      <c r="B285" s="12" t="s">
        <v>26826</v>
      </c>
      <c r="C285" s="10"/>
      <c r="D285" s="10"/>
      <c r="E285" s="10"/>
      <c r="F285" s="10"/>
      <c r="G285" s="10"/>
      <c r="H285" s="10"/>
      <c r="I285" s="10"/>
    </row>
    <row r="286" spans="1:9" x14ac:dyDescent="0.25">
      <c r="A286" s="10"/>
      <c r="B286" s="12" t="s">
        <v>26827</v>
      </c>
      <c r="C286" s="10"/>
      <c r="D286" s="10"/>
      <c r="E286" s="10"/>
      <c r="F286" s="10"/>
      <c r="G286" s="10"/>
      <c r="H286" s="10"/>
      <c r="I286" s="10"/>
    </row>
    <row r="287" spans="1:9" x14ac:dyDescent="0.25">
      <c r="A287" s="10"/>
      <c r="B287" s="12" t="s">
        <v>26828</v>
      </c>
      <c r="C287" s="10"/>
      <c r="D287" s="10"/>
      <c r="E287" s="10"/>
      <c r="F287" s="10"/>
      <c r="G287" s="10"/>
      <c r="H287" s="10"/>
      <c r="I287" s="10"/>
    </row>
    <row r="288" spans="1:9" x14ac:dyDescent="0.25">
      <c r="A288" s="10"/>
      <c r="B288" s="12" t="s">
        <v>26829</v>
      </c>
      <c r="C288" s="10"/>
      <c r="D288" s="10"/>
      <c r="E288" s="10"/>
      <c r="F288" s="10"/>
      <c r="G288" s="10"/>
      <c r="H288" s="10"/>
      <c r="I288" s="10"/>
    </row>
    <row r="289" spans="1:9" x14ac:dyDescent="0.25">
      <c r="A289" s="10"/>
      <c r="B289" s="12" t="s">
        <v>26830</v>
      </c>
      <c r="C289" s="10"/>
      <c r="D289" s="10"/>
      <c r="E289" s="10"/>
      <c r="F289" s="10"/>
      <c r="G289" s="10"/>
      <c r="H289" s="10"/>
      <c r="I289" s="10"/>
    </row>
    <row r="290" spans="1:9" x14ac:dyDescent="0.25">
      <c r="A290" s="10"/>
      <c r="B290" s="12" t="s">
        <v>26831</v>
      </c>
      <c r="C290" s="10"/>
      <c r="D290" s="10"/>
      <c r="E290" s="10"/>
      <c r="F290" s="10"/>
      <c r="G290" s="10"/>
      <c r="H290" s="10"/>
      <c r="I290" s="10"/>
    </row>
    <row r="291" spans="1:9" x14ac:dyDescent="0.25">
      <c r="A291" s="10"/>
      <c r="B291" s="12" t="s">
        <v>26832</v>
      </c>
      <c r="C291" s="10"/>
      <c r="D291" s="10"/>
      <c r="E291" s="10"/>
      <c r="F291" s="10"/>
      <c r="G291" s="10"/>
      <c r="H291" s="10"/>
      <c r="I291" s="10"/>
    </row>
    <row r="292" spans="1:9" x14ac:dyDescent="0.25">
      <c r="A292" s="10"/>
      <c r="B292" s="12" t="s">
        <v>26833</v>
      </c>
      <c r="C292" s="10"/>
      <c r="D292" s="10"/>
      <c r="E292" s="10"/>
      <c r="F292" s="10"/>
      <c r="G292" s="10"/>
      <c r="H292" s="10"/>
      <c r="I292" s="10"/>
    </row>
    <row r="293" spans="1:9" x14ac:dyDescent="0.25">
      <c r="A293" s="10"/>
      <c r="B293" s="12" t="s">
        <v>26834</v>
      </c>
      <c r="C293" s="10"/>
      <c r="D293" s="10"/>
      <c r="E293" s="10"/>
      <c r="F293" s="10"/>
      <c r="G293" s="10"/>
      <c r="H293" s="10"/>
      <c r="I293" s="10"/>
    </row>
    <row r="294" spans="1:9" x14ac:dyDescent="0.25">
      <c r="A294" s="10"/>
      <c r="B294" s="12" t="s">
        <v>26835</v>
      </c>
      <c r="C294" s="10"/>
      <c r="D294" s="10"/>
      <c r="E294" s="10"/>
      <c r="F294" s="10"/>
      <c r="G294" s="10"/>
      <c r="H294" s="10"/>
      <c r="I294" s="10"/>
    </row>
    <row r="295" spans="1:9" x14ac:dyDescent="0.25">
      <c r="A295" s="10"/>
      <c r="B295" s="12" t="s">
        <v>26836</v>
      </c>
      <c r="C295" s="10"/>
      <c r="D295" s="10"/>
      <c r="E295" s="10"/>
      <c r="F295" s="10"/>
      <c r="G295" s="10"/>
      <c r="H295" s="10"/>
      <c r="I295" s="10"/>
    </row>
    <row r="296" spans="1:9" x14ac:dyDescent="0.25">
      <c r="A296" s="10"/>
      <c r="B296" s="12" t="s">
        <v>26837</v>
      </c>
      <c r="C296" s="10"/>
      <c r="D296" s="10"/>
      <c r="E296" s="10"/>
      <c r="F296" s="10"/>
      <c r="G296" s="10"/>
      <c r="H296" s="10"/>
      <c r="I296" s="10"/>
    </row>
    <row r="297" spans="1:9" x14ac:dyDescent="0.25">
      <c r="A297" s="10"/>
      <c r="B297" s="12" t="s">
        <v>26838</v>
      </c>
      <c r="C297" s="10"/>
      <c r="D297" s="10"/>
      <c r="E297" s="10"/>
      <c r="F297" s="10"/>
      <c r="G297" s="10"/>
      <c r="H297" s="10"/>
      <c r="I297" s="10"/>
    </row>
    <row r="298" spans="1:9" x14ac:dyDescent="0.25">
      <c r="A298" s="10"/>
      <c r="B298" s="12" t="s">
        <v>26839</v>
      </c>
      <c r="C298" s="10"/>
      <c r="D298" s="10"/>
      <c r="E298" s="10"/>
      <c r="F298" s="10"/>
      <c r="G298" s="10"/>
      <c r="H298" s="10"/>
      <c r="I298" s="10"/>
    </row>
    <row r="299" spans="1:9" x14ac:dyDescent="0.25">
      <c r="A299" s="10"/>
      <c r="B299" s="12" t="s">
        <v>26840</v>
      </c>
      <c r="C299" s="10"/>
      <c r="D299" s="10"/>
      <c r="E299" s="10"/>
      <c r="F299" s="10"/>
      <c r="G299" s="10"/>
      <c r="H299" s="10"/>
      <c r="I299" s="10"/>
    </row>
    <row r="300" spans="1:9" x14ac:dyDescent="0.25">
      <c r="A300" s="10"/>
      <c r="B300" s="12" t="s">
        <v>26841</v>
      </c>
      <c r="C300" s="10"/>
      <c r="D300" s="10"/>
      <c r="E300" s="10"/>
      <c r="F300" s="10"/>
      <c r="G300" s="10"/>
      <c r="H300" s="10"/>
      <c r="I300" s="10"/>
    </row>
    <row r="301" spans="1:9" x14ac:dyDescent="0.25">
      <c r="A301" s="10"/>
      <c r="B301" s="12" t="s">
        <v>26842</v>
      </c>
      <c r="C301" s="10"/>
      <c r="D301" s="10"/>
      <c r="E301" s="10"/>
      <c r="F301" s="10"/>
      <c r="G301" s="10"/>
      <c r="H301" s="10"/>
      <c r="I301" s="10"/>
    </row>
    <row r="302" spans="1:9" x14ac:dyDescent="0.25">
      <c r="A302" s="10"/>
      <c r="B302" s="12" t="s">
        <v>26843</v>
      </c>
      <c r="C302" s="10"/>
      <c r="D302" s="10"/>
      <c r="E302" s="10"/>
      <c r="F302" s="10"/>
      <c r="G302" s="10"/>
      <c r="H302" s="10"/>
      <c r="I302" s="10"/>
    </row>
    <row r="303" spans="1:9" x14ac:dyDescent="0.25">
      <c r="A303" s="10"/>
      <c r="B303" s="12" t="s">
        <v>26844</v>
      </c>
      <c r="C303" s="10"/>
      <c r="D303" s="10"/>
      <c r="E303" s="10"/>
      <c r="F303" s="10"/>
      <c r="G303" s="10"/>
      <c r="H303" s="10"/>
      <c r="I303" s="10"/>
    </row>
    <row r="304" spans="1:9" x14ac:dyDescent="0.25">
      <c r="A304" s="10"/>
      <c r="B304" s="12" t="s">
        <v>26845</v>
      </c>
      <c r="C304" s="10"/>
      <c r="D304" s="10"/>
      <c r="E304" s="10"/>
      <c r="F304" s="10"/>
      <c r="G304" s="10"/>
      <c r="H304" s="10"/>
      <c r="I304" s="10"/>
    </row>
    <row r="305" spans="1:9" x14ac:dyDescent="0.25">
      <c r="A305" s="10"/>
      <c r="B305" s="12" t="s">
        <v>26846</v>
      </c>
      <c r="C305" s="10"/>
      <c r="D305" s="10"/>
      <c r="E305" s="10"/>
      <c r="F305" s="10"/>
      <c r="G305" s="10"/>
      <c r="H305" s="10"/>
      <c r="I305" s="10"/>
    </row>
    <row r="306" spans="1:9" x14ac:dyDescent="0.25">
      <c r="A306" s="10"/>
      <c r="B306" s="12" t="s">
        <v>26847</v>
      </c>
      <c r="C306" s="10"/>
      <c r="D306" s="10"/>
      <c r="E306" s="10"/>
      <c r="F306" s="10"/>
      <c r="G306" s="10"/>
      <c r="H306" s="10"/>
      <c r="I306" s="10"/>
    </row>
    <row r="307" spans="1:9" x14ac:dyDescent="0.25">
      <c r="A307" s="10"/>
      <c r="B307" s="12" t="s">
        <v>26848</v>
      </c>
      <c r="C307" s="10"/>
      <c r="D307" s="10"/>
      <c r="E307" s="10"/>
      <c r="F307" s="10"/>
      <c r="G307" s="10"/>
      <c r="H307" s="10"/>
      <c r="I307" s="10"/>
    </row>
    <row r="308" spans="1:9" x14ac:dyDescent="0.25">
      <c r="A308" s="10"/>
      <c r="B308" s="12" t="s">
        <v>26849</v>
      </c>
      <c r="C308" s="10"/>
      <c r="D308" s="10"/>
      <c r="E308" s="10"/>
      <c r="F308" s="10"/>
      <c r="G308" s="10"/>
      <c r="H308" s="10"/>
      <c r="I308" s="10"/>
    </row>
    <row r="309" spans="1:9" x14ac:dyDescent="0.25">
      <c r="A309" s="10"/>
      <c r="B309" s="12" t="s">
        <v>26850</v>
      </c>
      <c r="C309" s="10"/>
      <c r="D309" s="10"/>
      <c r="E309" s="10"/>
      <c r="F309" s="10"/>
      <c r="G309" s="10"/>
      <c r="H309" s="10"/>
      <c r="I309" s="10"/>
    </row>
    <row r="310" spans="1:9" x14ac:dyDescent="0.25">
      <c r="A310" s="10"/>
      <c r="B310" s="12" t="s">
        <v>26851</v>
      </c>
      <c r="C310" s="10"/>
      <c r="D310" s="10"/>
      <c r="E310" s="10"/>
      <c r="F310" s="10"/>
      <c r="G310" s="10"/>
      <c r="H310" s="10"/>
      <c r="I310" s="10"/>
    </row>
    <row r="311" spans="1:9" x14ac:dyDescent="0.25">
      <c r="A311" s="10"/>
      <c r="B311" s="12" t="s">
        <v>26852</v>
      </c>
      <c r="C311" s="10"/>
      <c r="D311" s="10"/>
      <c r="E311" s="10"/>
      <c r="F311" s="10"/>
      <c r="G311" s="10"/>
      <c r="H311" s="10"/>
      <c r="I311" s="10"/>
    </row>
    <row r="312" spans="1:9" x14ac:dyDescent="0.25">
      <c r="A312" s="10"/>
      <c r="B312" s="12" t="s">
        <v>26853</v>
      </c>
      <c r="C312" s="10"/>
      <c r="D312" s="10"/>
      <c r="E312" s="10"/>
      <c r="F312" s="10"/>
      <c r="G312" s="10"/>
      <c r="H312" s="10"/>
      <c r="I312" s="10"/>
    </row>
    <row r="313" spans="1:9" x14ac:dyDescent="0.25">
      <c r="A313" s="10"/>
      <c r="B313" s="12" t="s">
        <v>26854</v>
      </c>
      <c r="C313" s="10"/>
      <c r="D313" s="10"/>
      <c r="E313" s="10"/>
      <c r="F313" s="10"/>
      <c r="G313" s="10"/>
      <c r="H313" s="10"/>
      <c r="I313" s="10"/>
    </row>
    <row r="314" spans="1:9" x14ac:dyDescent="0.25">
      <c r="A314" s="10"/>
      <c r="B314" s="12" t="s">
        <v>26855</v>
      </c>
      <c r="C314" s="10"/>
      <c r="D314" s="10"/>
      <c r="E314" s="10"/>
      <c r="F314" s="10"/>
      <c r="G314" s="10"/>
      <c r="H314" s="10"/>
      <c r="I314" s="10"/>
    </row>
    <row r="315" spans="1:9" x14ac:dyDescent="0.25">
      <c r="A315" s="10"/>
      <c r="B315" s="12" t="s">
        <v>26856</v>
      </c>
      <c r="C315" s="10"/>
      <c r="D315" s="10"/>
      <c r="E315" s="10"/>
      <c r="F315" s="10"/>
      <c r="G315" s="10"/>
      <c r="H315" s="10"/>
      <c r="I315" s="10"/>
    </row>
    <row r="316" spans="1:9" x14ac:dyDescent="0.25">
      <c r="A316" s="10"/>
      <c r="B316" s="12" t="s">
        <v>26857</v>
      </c>
      <c r="C316" s="10"/>
      <c r="D316" s="10"/>
      <c r="E316" s="10"/>
      <c r="F316" s="10"/>
      <c r="G316" s="10"/>
      <c r="H316" s="10"/>
      <c r="I316" s="10"/>
    </row>
    <row r="317" spans="1:9" x14ac:dyDescent="0.25">
      <c r="A317" s="10"/>
      <c r="B317" s="12" t="s">
        <v>26858</v>
      </c>
      <c r="C317" s="10"/>
      <c r="D317" s="10"/>
      <c r="E317" s="10"/>
      <c r="F317" s="10"/>
      <c r="G317" s="10"/>
      <c r="H317" s="10"/>
      <c r="I317" s="10"/>
    </row>
    <row r="318" spans="1:9" x14ac:dyDescent="0.25">
      <c r="A318" s="10"/>
      <c r="B318" s="12" t="s">
        <v>26859</v>
      </c>
      <c r="C318" s="10"/>
      <c r="D318" s="10"/>
      <c r="E318" s="10"/>
      <c r="F318" s="10"/>
      <c r="G318" s="10"/>
      <c r="H318" s="10"/>
      <c r="I318" s="10"/>
    </row>
    <row r="319" spans="1:9" x14ac:dyDescent="0.25">
      <c r="A319" s="10"/>
      <c r="B319" s="12" t="s">
        <v>26860</v>
      </c>
      <c r="C319" s="10"/>
      <c r="D319" s="10"/>
      <c r="E319" s="10"/>
      <c r="F319" s="10"/>
      <c r="G319" s="10"/>
      <c r="H319" s="10"/>
      <c r="I319" s="10"/>
    </row>
    <row r="320" spans="1:9" x14ac:dyDescent="0.25">
      <c r="A320" s="10"/>
      <c r="B320" s="12" t="s">
        <v>26861</v>
      </c>
      <c r="C320" s="10"/>
      <c r="D320" s="10"/>
      <c r="E320" s="10"/>
      <c r="F320" s="10"/>
      <c r="G320" s="10"/>
      <c r="H320" s="10"/>
      <c r="I320" s="10"/>
    </row>
    <row r="321" spans="1:9" x14ac:dyDescent="0.25">
      <c r="A321" s="10"/>
      <c r="B321" s="12" t="s">
        <v>26862</v>
      </c>
      <c r="C321" s="10"/>
      <c r="D321" s="10"/>
      <c r="E321" s="10"/>
      <c r="F321" s="10"/>
      <c r="G321" s="10"/>
      <c r="H321" s="10"/>
      <c r="I321" s="10"/>
    </row>
    <row r="322" spans="1:9" x14ac:dyDescent="0.25">
      <c r="A322" s="10"/>
      <c r="B322" s="12" t="s">
        <v>26863</v>
      </c>
      <c r="C322" s="10"/>
      <c r="D322" s="10"/>
      <c r="E322" s="10"/>
      <c r="F322" s="10"/>
      <c r="G322" s="10"/>
      <c r="H322" s="10"/>
      <c r="I322" s="10"/>
    </row>
    <row r="323" spans="1:9" x14ac:dyDescent="0.25">
      <c r="A323" s="10"/>
      <c r="B323" s="12" t="s">
        <v>26864</v>
      </c>
      <c r="C323" s="10"/>
      <c r="D323" s="10"/>
      <c r="E323" s="10"/>
      <c r="F323" s="10"/>
      <c r="G323" s="10"/>
      <c r="H323" s="10"/>
      <c r="I323" s="10"/>
    </row>
    <row r="324" spans="1:9" x14ac:dyDescent="0.25">
      <c r="A324" s="10"/>
      <c r="B324" s="12" t="s">
        <v>26865</v>
      </c>
      <c r="C324" s="10"/>
      <c r="D324" s="10"/>
      <c r="E324" s="10"/>
      <c r="F324" s="10"/>
      <c r="G324" s="10"/>
      <c r="H324" s="10"/>
      <c r="I324" s="10"/>
    </row>
    <row r="325" spans="1:9" x14ac:dyDescent="0.25">
      <c r="A325" s="10"/>
      <c r="B325" s="12" t="s">
        <v>26866</v>
      </c>
      <c r="C325" s="10"/>
      <c r="D325" s="10"/>
      <c r="E325" s="10"/>
      <c r="F325" s="10"/>
      <c r="G325" s="10"/>
      <c r="H325" s="10"/>
      <c r="I325" s="10"/>
    </row>
    <row r="326" spans="1:9" x14ac:dyDescent="0.25">
      <c r="A326" s="10"/>
      <c r="B326" s="12" t="s">
        <v>26867</v>
      </c>
      <c r="C326" s="10"/>
      <c r="D326" s="10"/>
      <c r="E326" s="10"/>
      <c r="F326" s="10"/>
      <c r="G326" s="10"/>
      <c r="H326" s="10"/>
      <c r="I326" s="10"/>
    </row>
    <row r="327" spans="1:9" x14ac:dyDescent="0.25">
      <c r="A327" s="10"/>
      <c r="B327" s="12" t="s">
        <v>26868</v>
      </c>
      <c r="C327" s="10"/>
      <c r="D327" s="10"/>
      <c r="E327" s="10"/>
      <c r="F327" s="10"/>
      <c r="G327" s="10"/>
      <c r="H327" s="10"/>
      <c r="I327" s="10"/>
    </row>
    <row r="328" spans="1:9" x14ac:dyDescent="0.25">
      <c r="A328" s="10"/>
      <c r="B328" s="12" t="s">
        <v>26869</v>
      </c>
      <c r="C328" s="10"/>
      <c r="D328" s="10"/>
      <c r="E328" s="10"/>
      <c r="F328" s="10"/>
      <c r="G328" s="10"/>
      <c r="H328" s="10"/>
      <c r="I328" s="10"/>
    </row>
    <row r="329" spans="1:9" x14ac:dyDescent="0.25">
      <c r="A329" s="10"/>
      <c r="B329" s="12" t="s">
        <v>26870</v>
      </c>
      <c r="C329" s="10"/>
      <c r="D329" s="10"/>
      <c r="E329" s="10"/>
      <c r="F329" s="10"/>
      <c r="G329" s="10"/>
      <c r="H329" s="10"/>
      <c r="I329" s="10"/>
    </row>
    <row r="330" spans="1:9" x14ac:dyDescent="0.25">
      <c r="A330" s="10"/>
      <c r="B330" s="12" t="s">
        <v>26871</v>
      </c>
      <c r="C330" s="10"/>
      <c r="D330" s="10"/>
      <c r="E330" s="10"/>
      <c r="F330" s="10"/>
      <c r="G330" s="10"/>
      <c r="H330" s="10"/>
      <c r="I330" s="10"/>
    </row>
    <row r="331" spans="1:9" x14ac:dyDescent="0.25">
      <c r="A331" s="10"/>
      <c r="B331" s="12" t="s">
        <v>26872</v>
      </c>
      <c r="C331" s="10"/>
      <c r="D331" s="10"/>
      <c r="E331" s="10"/>
      <c r="F331" s="10"/>
      <c r="G331" s="10"/>
      <c r="H331" s="10"/>
      <c r="I331" s="10"/>
    </row>
    <row r="332" spans="1:9" x14ac:dyDescent="0.25">
      <c r="A332" s="10"/>
      <c r="B332" s="12" t="s">
        <v>26873</v>
      </c>
      <c r="C332" s="10"/>
      <c r="D332" s="10"/>
      <c r="E332" s="10"/>
      <c r="F332" s="10"/>
      <c r="G332" s="10"/>
      <c r="H332" s="10"/>
      <c r="I332" s="10"/>
    </row>
    <row r="333" spans="1:9" x14ac:dyDescent="0.25">
      <c r="A333" s="10"/>
      <c r="B333" s="12" t="s">
        <v>26874</v>
      </c>
      <c r="C333" s="10"/>
      <c r="D333" s="10"/>
      <c r="E333" s="10"/>
      <c r="F333" s="10"/>
      <c r="G333" s="10"/>
      <c r="H333" s="10"/>
      <c r="I333" s="10"/>
    </row>
    <row r="334" spans="1:9" x14ac:dyDescent="0.25">
      <c r="A334" s="10"/>
      <c r="B334" s="12" t="s">
        <v>26875</v>
      </c>
      <c r="C334" s="10"/>
      <c r="D334" s="10"/>
      <c r="E334" s="10"/>
      <c r="F334" s="10"/>
      <c r="G334" s="10"/>
      <c r="H334" s="10"/>
      <c r="I334" s="10"/>
    </row>
    <row r="335" spans="1:9" x14ac:dyDescent="0.25">
      <c r="A335" s="10"/>
      <c r="B335" s="12" t="s">
        <v>26876</v>
      </c>
      <c r="C335" s="10"/>
      <c r="D335" s="10"/>
      <c r="E335" s="10"/>
      <c r="F335" s="10"/>
      <c r="G335" s="10"/>
      <c r="H335" s="10"/>
      <c r="I335" s="10"/>
    </row>
    <row r="336" spans="1:9" x14ac:dyDescent="0.25">
      <c r="A336" s="10"/>
      <c r="B336" s="12" t="s">
        <v>26877</v>
      </c>
      <c r="C336" s="10"/>
      <c r="D336" s="10"/>
      <c r="E336" s="10"/>
      <c r="F336" s="10"/>
      <c r="G336" s="10"/>
      <c r="H336" s="10"/>
      <c r="I336" s="10"/>
    </row>
    <row r="337" spans="1:9" x14ac:dyDescent="0.25">
      <c r="A337" s="10"/>
      <c r="B337" s="12" t="s">
        <v>26878</v>
      </c>
      <c r="C337" s="10"/>
      <c r="D337" s="10"/>
      <c r="E337" s="10"/>
      <c r="F337" s="10"/>
      <c r="G337" s="10"/>
      <c r="H337" s="10"/>
      <c r="I337" s="10"/>
    </row>
    <row r="338" spans="1:9" x14ac:dyDescent="0.25">
      <c r="A338" s="10"/>
      <c r="B338" s="12" t="s">
        <v>26879</v>
      </c>
      <c r="C338" s="10"/>
      <c r="D338" s="10"/>
      <c r="E338" s="10"/>
      <c r="F338" s="10"/>
      <c r="G338" s="10"/>
      <c r="H338" s="10"/>
      <c r="I338" s="10"/>
    </row>
    <row r="339" spans="1:9" x14ac:dyDescent="0.25">
      <c r="A339" s="10"/>
      <c r="B339" s="12" t="s">
        <v>26880</v>
      </c>
      <c r="C339" s="10"/>
      <c r="D339" s="10"/>
      <c r="E339" s="10"/>
      <c r="F339" s="10"/>
      <c r="G339" s="10"/>
      <c r="H339" s="10"/>
      <c r="I339" s="10"/>
    </row>
    <row r="340" spans="1:9" x14ac:dyDescent="0.25">
      <c r="A340" s="10"/>
      <c r="B340" s="12" t="s">
        <v>26881</v>
      </c>
      <c r="C340" s="10"/>
      <c r="D340" s="10"/>
      <c r="E340" s="10"/>
      <c r="F340" s="10"/>
      <c r="G340" s="10"/>
      <c r="H340" s="10"/>
      <c r="I340" s="10"/>
    </row>
    <row r="341" spans="1:9" x14ac:dyDescent="0.25">
      <c r="A341" s="10"/>
      <c r="B341" s="12" t="s">
        <v>26882</v>
      </c>
      <c r="C341" s="10"/>
      <c r="D341" s="10"/>
      <c r="E341" s="10"/>
      <c r="F341" s="10"/>
      <c r="G341" s="10"/>
      <c r="H341" s="10"/>
      <c r="I341" s="10"/>
    </row>
    <row r="342" spans="1:9" x14ac:dyDescent="0.25">
      <c r="A342" s="10"/>
      <c r="B342" s="12" t="s">
        <v>26883</v>
      </c>
      <c r="C342" s="10"/>
      <c r="D342" s="10"/>
      <c r="E342" s="10"/>
      <c r="F342" s="10"/>
      <c r="G342" s="10"/>
      <c r="H342" s="10"/>
      <c r="I342" s="10"/>
    </row>
    <row r="343" spans="1:9" x14ac:dyDescent="0.25">
      <c r="A343" s="10"/>
      <c r="B343" s="12" t="s">
        <v>26884</v>
      </c>
      <c r="C343" s="10"/>
      <c r="D343" s="10"/>
      <c r="E343" s="10"/>
      <c r="F343" s="10"/>
      <c r="G343" s="10"/>
      <c r="H343" s="10"/>
      <c r="I343" s="10"/>
    </row>
    <row r="344" spans="1:9" x14ac:dyDescent="0.25">
      <c r="A344" s="10"/>
      <c r="B344" s="12" t="s">
        <v>26885</v>
      </c>
      <c r="C344" s="10"/>
      <c r="D344" s="10"/>
      <c r="E344" s="10"/>
      <c r="F344" s="10"/>
      <c r="G344" s="10"/>
      <c r="H344" s="10"/>
      <c r="I344" s="10"/>
    </row>
    <row r="345" spans="1:9" x14ac:dyDescent="0.25">
      <c r="A345" s="10"/>
      <c r="B345" s="12" t="s">
        <v>26886</v>
      </c>
      <c r="C345" s="10"/>
      <c r="D345" s="10"/>
      <c r="E345" s="10"/>
      <c r="F345" s="10"/>
      <c r="G345" s="10"/>
      <c r="H345" s="10"/>
      <c r="I345" s="10"/>
    </row>
    <row r="346" spans="1:9" x14ac:dyDescent="0.25">
      <c r="A346" s="10"/>
      <c r="B346" s="12" t="s">
        <v>26887</v>
      </c>
      <c r="C346" s="10"/>
      <c r="D346" s="10"/>
      <c r="E346" s="10"/>
      <c r="F346" s="10"/>
      <c r="G346" s="10"/>
      <c r="H346" s="10"/>
      <c r="I346" s="10"/>
    </row>
    <row r="347" spans="1:9" x14ac:dyDescent="0.25">
      <c r="A347" s="10"/>
      <c r="B347" s="12" t="s">
        <v>26888</v>
      </c>
      <c r="C347" s="10"/>
      <c r="D347" s="10"/>
      <c r="E347" s="10"/>
      <c r="F347" s="10"/>
      <c r="G347" s="10"/>
      <c r="H347" s="10"/>
      <c r="I347" s="10"/>
    </row>
    <row r="348" spans="1:9" x14ac:dyDescent="0.25">
      <c r="A348" s="10"/>
      <c r="B348" s="12" t="s">
        <v>26889</v>
      </c>
      <c r="C348" s="10"/>
      <c r="D348" s="10"/>
      <c r="E348" s="10"/>
      <c r="F348" s="10"/>
      <c r="G348" s="10"/>
      <c r="H348" s="10"/>
      <c r="I348" s="10"/>
    </row>
    <row r="349" spans="1:9" x14ac:dyDescent="0.25">
      <c r="A349" s="10"/>
      <c r="B349" s="12" t="s">
        <v>26890</v>
      </c>
      <c r="C349" s="10"/>
      <c r="D349" s="10"/>
      <c r="E349" s="10"/>
      <c r="F349" s="10"/>
      <c r="G349" s="10"/>
      <c r="H349" s="10"/>
      <c r="I349" s="10"/>
    </row>
    <row r="350" spans="1:9" x14ac:dyDescent="0.25">
      <c r="A350" s="10"/>
      <c r="B350" s="12" t="s">
        <v>26891</v>
      </c>
      <c r="C350" s="10"/>
      <c r="D350" s="10"/>
      <c r="E350" s="10"/>
      <c r="F350" s="10"/>
      <c r="G350" s="10"/>
      <c r="H350" s="10"/>
      <c r="I350" s="10"/>
    </row>
    <row r="351" spans="1:9" x14ac:dyDescent="0.25">
      <c r="A351" s="10"/>
      <c r="B351" s="12" t="s">
        <v>26892</v>
      </c>
      <c r="C351" s="10"/>
      <c r="D351" s="10"/>
      <c r="E351" s="10"/>
      <c r="F351" s="10"/>
      <c r="G351" s="10"/>
      <c r="H351" s="10"/>
      <c r="I351" s="10"/>
    </row>
    <row r="352" spans="1:9" x14ac:dyDescent="0.25">
      <c r="A352" s="10"/>
      <c r="B352" s="12" t="s">
        <v>26893</v>
      </c>
      <c r="C352" s="10"/>
      <c r="D352" s="10"/>
      <c r="E352" s="10"/>
      <c r="F352" s="10"/>
      <c r="G352" s="10"/>
      <c r="H352" s="10"/>
      <c r="I352" s="10"/>
    </row>
    <row r="353" spans="1:9" x14ac:dyDescent="0.25">
      <c r="A353" s="10"/>
      <c r="B353" s="12" t="s">
        <v>26894</v>
      </c>
      <c r="C353" s="10"/>
      <c r="D353" s="10"/>
      <c r="E353" s="10"/>
      <c r="F353" s="10"/>
      <c r="G353" s="10"/>
      <c r="H353" s="10"/>
      <c r="I353" s="10"/>
    </row>
    <row r="354" spans="1:9" x14ac:dyDescent="0.25">
      <c r="A354" s="10"/>
      <c r="B354" s="12" t="s">
        <v>26895</v>
      </c>
      <c r="C354" s="10"/>
      <c r="D354" s="10"/>
      <c r="E354" s="10"/>
      <c r="F354" s="10"/>
      <c r="G354" s="10"/>
      <c r="H354" s="10"/>
      <c r="I354" s="10"/>
    </row>
    <row r="355" spans="1:9" x14ac:dyDescent="0.25">
      <c r="A355" s="10"/>
      <c r="B355" s="12" t="s">
        <v>26896</v>
      </c>
      <c r="C355" s="10"/>
      <c r="D355" s="10"/>
      <c r="E355" s="10"/>
      <c r="F355" s="10"/>
      <c r="G355" s="10"/>
      <c r="H355" s="10"/>
      <c r="I355" s="10"/>
    </row>
    <row r="356" spans="1:9" x14ac:dyDescent="0.25">
      <c r="A356" s="10"/>
      <c r="B356" s="12" t="s">
        <v>26897</v>
      </c>
      <c r="C356" s="10"/>
      <c r="D356" s="10"/>
      <c r="E356" s="10"/>
      <c r="F356" s="10"/>
      <c r="G356" s="10"/>
      <c r="H356" s="10"/>
      <c r="I356" s="10"/>
    </row>
    <row r="357" spans="1:9" x14ac:dyDescent="0.25">
      <c r="A357" s="10"/>
      <c r="B357" s="12" t="s">
        <v>26898</v>
      </c>
      <c r="C357" s="10"/>
      <c r="D357" s="10"/>
      <c r="E357" s="10"/>
      <c r="F357" s="10"/>
      <c r="G357" s="10"/>
      <c r="H357" s="10"/>
      <c r="I357" s="10"/>
    </row>
    <row r="358" spans="1:9" x14ac:dyDescent="0.25">
      <c r="A358" s="10"/>
      <c r="B358" s="12" t="s">
        <v>26899</v>
      </c>
      <c r="C358" s="10"/>
      <c r="D358" s="10"/>
      <c r="E358" s="10"/>
      <c r="F358" s="10"/>
      <c r="G358" s="10"/>
      <c r="H358" s="10"/>
      <c r="I358" s="10"/>
    </row>
    <row r="359" spans="1:9" x14ac:dyDescent="0.25">
      <c r="A359" s="10"/>
      <c r="B359" s="12" t="s">
        <v>26900</v>
      </c>
      <c r="C359" s="10"/>
      <c r="D359" s="10"/>
      <c r="E359" s="10"/>
      <c r="F359" s="10"/>
      <c r="G359" s="10"/>
      <c r="H359" s="10"/>
      <c r="I359" s="10"/>
    </row>
    <row r="360" spans="1:9" x14ac:dyDescent="0.25">
      <c r="A360" s="10"/>
      <c r="B360" s="12" t="s">
        <v>26901</v>
      </c>
      <c r="C360" s="10"/>
      <c r="D360" s="10"/>
      <c r="E360" s="10"/>
      <c r="F360" s="10"/>
      <c r="G360" s="10"/>
      <c r="H360" s="10"/>
      <c r="I360" s="10"/>
    </row>
    <row r="361" spans="1:9" x14ac:dyDescent="0.25">
      <c r="A361" s="10"/>
      <c r="B361" s="12" t="s">
        <v>26902</v>
      </c>
      <c r="C361" s="10"/>
      <c r="D361" s="10"/>
      <c r="E361" s="10"/>
      <c r="F361" s="10"/>
      <c r="G361" s="10"/>
      <c r="H361" s="10"/>
      <c r="I361" s="10"/>
    </row>
    <row r="362" spans="1:9" x14ac:dyDescent="0.25">
      <c r="A362" s="10"/>
      <c r="B362" s="12" t="s">
        <v>26903</v>
      </c>
      <c r="C362" s="10"/>
      <c r="D362" s="10"/>
      <c r="E362" s="10"/>
      <c r="F362" s="10"/>
      <c r="G362" s="10"/>
      <c r="H362" s="10"/>
      <c r="I362" s="10"/>
    </row>
    <row r="363" spans="1:9" x14ac:dyDescent="0.25">
      <c r="A363" s="10"/>
      <c r="B363" s="12" t="s">
        <v>26904</v>
      </c>
      <c r="C363" s="10"/>
      <c r="D363" s="10"/>
      <c r="E363" s="10"/>
      <c r="F363" s="10"/>
      <c r="G363" s="10"/>
      <c r="H363" s="10"/>
      <c r="I363" s="10"/>
    </row>
    <row r="364" spans="1:9" x14ac:dyDescent="0.25">
      <c r="A364" s="10"/>
      <c r="B364" s="12" t="s">
        <v>26905</v>
      </c>
      <c r="C364" s="10"/>
      <c r="D364" s="10"/>
      <c r="E364" s="10"/>
      <c r="F364" s="10"/>
      <c r="G364" s="10"/>
      <c r="H364" s="10"/>
      <c r="I364" s="10"/>
    </row>
    <row r="365" spans="1:9" x14ac:dyDescent="0.25">
      <c r="A365" s="10"/>
      <c r="B365" s="12" t="s">
        <v>26906</v>
      </c>
      <c r="C365" s="10"/>
      <c r="D365" s="10"/>
      <c r="E365" s="10"/>
      <c r="F365" s="10"/>
      <c r="G365" s="10"/>
      <c r="H365" s="10"/>
      <c r="I365" s="10"/>
    </row>
    <row r="366" spans="1:9" x14ac:dyDescent="0.25">
      <c r="A366" s="10"/>
      <c r="B366" s="12" t="s">
        <v>26907</v>
      </c>
      <c r="C366" s="10"/>
      <c r="D366" s="10"/>
      <c r="E366" s="10"/>
      <c r="F366" s="10"/>
      <c r="G366" s="10"/>
      <c r="H366" s="10"/>
      <c r="I366" s="10"/>
    </row>
    <row r="367" spans="1:9" x14ac:dyDescent="0.25">
      <c r="A367" s="10"/>
      <c r="B367" s="12" t="s">
        <v>26908</v>
      </c>
      <c r="C367" s="10"/>
      <c r="D367" s="10"/>
      <c r="E367" s="10"/>
      <c r="F367" s="10"/>
      <c r="G367" s="10"/>
      <c r="H367" s="10"/>
      <c r="I367" s="10"/>
    </row>
    <row r="368" spans="1:9" x14ac:dyDescent="0.25">
      <c r="A368" s="10"/>
      <c r="B368" s="12" t="s">
        <v>26909</v>
      </c>
      <c r="C368" s="10"/>
      <c r="D368" s="10"/>
      <c r="E368" s="10"/>
      <c r="F368" s="10"/>
      <c r="G368" s="10"/>
      <c r="H368" s="10"/>
      <c r="I368" s="10"/>
    </row>
    <row r="369" spans="1:9" x14ac:dyDescent="0.25">
      <c r="A369" s="10"/>
      <c r="B369" s="12" t="s">
        <v>26910</v>
      </c>
      <c r="C369" s="10"/>
      <c r="D369" s="10"/>
      <c r="E369" s="10"/>
      <c r="F369" s="10"/>
      <c r="G369" s="10"/>
      <c r="H369" s="10"/>
      <c r="I369" s="10"/>
    </row>
    <row r="370" spans="1:9" x14ac:dyDescent="0.25">
      <c r="A370" s="10"/>
      <c r="B370" s="12" t="s">
        <v>26911</v>
      </c>
      <c r="C370" s="10"/>
      <c r="D370" s="10"/>
      <c r="E370" s="10"/>
      <c r="F370" s="10"/>
      <c r="G370" s="10"/>
      <c r="H370" s="10"/>
      <c r="I370" s="10"/>
    </row>
    <row r="371" spans="1:9" x14ac:dyDescent="0.25">
      <c r="A371" s="10"/>
      <c r="B371" s="12" t="s">
        <v>26912</v>
      </c>
      <c r="C371" s="10"/>
      <c r="D371" s="10"/>
      <c r="E371" s="10"/>
      <c r="F371" s="10"/>
      <c r="G371" s="10"/>
      <c r="H371" s="10"/>
      <c r="I371" s="10"/>
    </row>
    <row r="372" spans="1:9" x14ac:dyDescent="0.25">
      <c r="A372" s="10"/>
      <c r="B372" s="12" t="s">
        <v>26913</v>
      </c>
      <c r="C372" s="10"/>
      <c r="D372" s="10"/>
      <c r="E372" s="10"/>
      <c r="F372" s="10"/>
      <c r="G372" s="10"/>
      <c r="H372" s="10"/>
      <c r="I372" s="10"/>
    </row>
    <row r="373" spans="1:9" x14ac:dyDescent="0.25">
      <c r="A373" s="10"/>
      <c r="B373" s="12" t="s">
        <v>26914</v>
      </c>
      <c r="C373" s="10"/>
      <c r="D373" s="10"/>
      <c r="E373" s="10"/>
      <c r="F373" s="10"/>
      <c r="G373" s="10"/>
      <c r="H373" s="10"/>
      <c r="I373" s="10"/>
    </row>
    <row r="374" spans="1:9" x14ac:dyDescent="0.25">
      <c r="A374" s="10"/>
      <c r="B374" s="12" t="s">
        <v>26915</v>
      </c>
      <c r="C374" s="10"/>
      <c r="D374" s="10"/>
      <c r="E374" s="10"/>
      <c r="F374" s="10"/>
      <c r="G374" s="10"/>
      <c r="H374" s="10"/>
      <c r="I374" s="10"/>
    </row>
    <row r="375" spans="1:9" x14ac:dyDescent="0.25">
      <c r="A375" s="10"/>
      <c r="B375" s="12" t="s">
        <v>26916</v>
      </c>
      <c r="C375" s="10"/>
      <c r="D375" s="10"/>
      <c r="E375" s="10"/>
      <c r="F375" s="10"/>
      <c r="G375" s="10"/>
      <c r="H375" s="10"/>
      <c r="I375" s="10"/>
    </row>
    <row r="376" spans="1:9" x14ac:dyDescent="0.25">
      <c r="A376" s="10"/>
      <c r="B376" s="12" t="s">
        <v>26917</v>
      </c>
      <c r="C376" s="10"/>
      <c r="D376" s="10"/>
      <c r="E376" s="10"/>
      <c r="F376" s="10"/>
      <c r="G376" s="10"/>
      <c r="H376" s="10"/>
      <c r="I376" s="10"/>
    </row>
    <row r="377" spans="1:9" x14ac:dyDescent="0.25">
      <c r="A377" s="10"/>
      <c r="B377" s="12" t="s">
        <v>26918</v>
      </c>
      <c r="C377" s="10"/>
      <c r="D377" s="10"/>
      <c r="E377" s="10"/>
      <c r="F377" s="10"/>
      <c r="G377" s="10"/>
      <c r="H377" s="10"/>
      <c r="I377" s="10"/>
    </row>
    <row r="378" spans="1:9" x14ac:dyDescent="0.25">
      <c r="A378" s="10"/>
      <c r="B378" s="12" t="s">
        <v>26919</v>
      </c>
      <c r="C378" s="10"/>
      <c r="D378" s="10"/>
      <c r="E378" s="10"/>
      <c r="F378" s="10"/>
      <c r="G378" s="10"/>
      <c r="H378" s="10"/>
      <c r="I378" s="10"/>
    </row>
    <row r="379" spans="1:9" x14ac:dyDescent="0.25">
      <c r="A379" s="10"/>
      <c r="B379" s="12" t="s">
        <v>26920</v>
      </c>
      <c r="C379" s="10"/>
      <c r="D379" s="10"/>
      <c r="E379" s="10"/>
      <c r="F379" s="10"/>
      <c r="G379" s="10"/>
      <c r="H379" s="10"/>
      <c r="I379" s="10"/>
    </row>
    <row r="380" spans="1:9" x14ac:dyDescent="0.25">
      <c r="A380" s="10"/>
      <c r="B380" s="12" t="s">
        <v>26921</v>
      </c>
      <c r="C380" s="10"/>
      <c r="D380" s="10"/>
      <c r="E380" s="10"/>
      <c r="F380" s="10"/>
      <c r="G380" s="10"/>
      <c r="H380" s="10"/>
      <c r="I380" s="10"/>
    </row>
    <row r="381" spans="1:9" x14ac:dyDescent="0.25">
      <c r="A381" s="10"/>
      <c r="B381" s="12" t="s">
        <v>26922</v>
      </c>
      <c r="C381" s="10"/>
      <c r="D381" s="10"/>
      <c r="E381" s="10"/>
      <c r="F381" s="10"/>
      <c r="G381" s="10"/>
      <c r="H381" s="10"/>
      <c r="I381" s="10"/>
    </row>
    <row r="382" spans="1:9" x14ac:dyDescent="0.25">
      <c r="A382" s="10"/>
      <c r="B382" s="12" t="s">
        <v>26923</v>
      </c>
      <c r="C382" s="10"/>
      <c r="D382" s="10"/>
      <c r="E382" s="10"/>
      <c r="F382" s="10"/>
      <c r="G382" s="10"/>
      <c r="H382" s="10"/>
      <c r="I382" s="10"/>
    </row>
    <row r="383" spans="1:9" x14ac:dyDescent="0.25">
      <c r="A383" s="10"/>
      <c r="B383" s="12" t="s">
        <v>26924</v>
      </c>
      <c r="C383" s="10"/>
      <c r="D383" s="10"/>
      <c r="E383" s="10"/>
      <c r="F383" s="10"/>
      <c r="G383" s="10"/>
      <c r="H383" s="10"/>
      <c r="I383" s="10"/>
    </row>
    <row r="384" spans="1:9" x14ac:dyDescent="0.25">
      <c r="A384" s="10"/>
      <c r="B384" s="12" t="s">
        <v>26925</v>
      </c>
      <c r="C384" s="10"/>
      <c r="D384" s="10"/>
      <c r="E384" s="10"/>
      <c r="F384" s="10"/>
      <c r="G384" s="10"/>
      <c r="H384" s="10"/>
      <c r="I384" s="10"/>
    </row>
    <row r="385" spans="1:9" x14ac:dyDescent="0.25">
      <c r="A385" s="10"/>
      <c r="B385" s="12" t="s">
        <v>26926</v>
      </c>
      <c r="C385" s="10"/>
      <c r="D385" s="10"/>
      <c r="E385" s="10"/>
      <c r="F385" s="10"/>
      <c r="G385" s="10"/>
      <c r="H385" s="10"/>
      <c r="I385" s="10"/>
    </row>
    <row r="386" spans="1:9" x14ac:dyDescent="0.25">
      <c r="A386" s="10"/>
      <c r="B386" s="12" t="s">
        <v>26927</v>
      </c>
      <c r="C386" s="10"/>
      <c r="D386" s="10"/>
      <c r="E386" s="10"/>
      <c r="F386" s="10"/>
      <c r="G386" s="10"/>
      <c r="H386" s="10"/>
      <c r="I386" s="10"/>
    </row>
    <row r="387" spans="1:9" x14ac:dyDescent="0.25">
      <c r="A387" s="10"/>
      <c r="B387" s="12" t="s">
        <v>26928</v>
      </c>
      <c r="C387" s="10"/>
      <c r="D387" s="10"/>
      <c r="E387" s="10"/>
      <c r="F387" s="10"/>
      <c r="G387" s="10"/>
      <c r="H387" s="10"/>
      <c r="I387" s="10"/>
    </row>
    <row r="388" spans="1:9" x14ac:dyDescent="0.25">
      <c r="A388" s="10"/>
      <c r="B388" s="12" t="s">
        <v>26929</v>
      </c>
      <c r="C388" s="10"/>
      <c r="D388" s="10"/>
      <c r="E388" s="10"/>
      <c r="F388" s="10"/>
      <c r="G388" s="10"/>
      <c r="H388" s="10"/>
      <c r="I388" s="10"/>
    </row>
    <row r="389" spans="1:9" x14ac:dyDescent="0.25">
      <c r="A389" s="10"/>
      <c r="B389" s="12" t="s">
        <v>26930</v>
      </c>
      <c r="C389" s="10"/>
      <c r="D389" s="10"/>
      <c r="E389" s="10"/>
      <c r="F389" s="10"/>
      <c r="G389" s="10"/>
      <c r="H389" s="10"/>
      <c r="I389" s="10"/>
    </row>
    <row r="390" spans="1:9" x14ac:dyDescent="0.25">
      <c r="A390" s="10"/>
      <c r="B390" s="12" t="s">
        <v>26931</v>
      </c>
      <c r="C390" s="10"/>
      <c r="D390" s="10"/>
      <c r="E390" s="10"/>
      <c r="F390" s="10"/>
      <c r="G390" s="10"/>
      <c r="H390" s="10"/>
      <c r="I390" s="10"/>
    </row>
    <row r="391" spans="1:9" x14ac:dyDescent="0.25">
      <c r="A391" s="10"/>
      <c r="B391" s="12" t="s">
        <v>26932</v>
      </c>
      <c r="C391" s="10"/>
      <c r="D391" s="10"/>
      <c r="E391" s="10"/>
      <c r="F391" s="10"/>
      <c r="G391" s="10"/>
      <c r="H391" s="10"/>
      <c r="I391" s="10"/>
    </row>
    <row r="392" spans="1:9" x14ac:dyDescent="0.25">
      <c r="A392" s="10"/>
      <c r="B392" s="12" t="s">
        <v>26933</v>
      </c>
      <c r="C392" s="10"/>
      <c r="D392" s="10"/>
      <c r="E392" s="10"/>
      <c r="F392" s="10"/>
      <c r="G392" s="10"/>
      <c r="H392" s="10"/>
      <c r="I392" s="10"/>
    </row>
    <row r="393" spans="1:9" x14ac:dyDescent="0.25">
      <c r="A393" s="10"/>
      <c r="B393" s="12" t="s">
        <v>26934</v>
      </c>
      <c r="C393" s="10"/>
      <c r="D393" s="10"/>
      <c r="E393" s="10"/>
      <c r="F393" s="10"/>
      <c r="G393" s="10"/>
      <c r="H393" s="10"/>
      <c r="I393" s="10"/>
    </row>
    <row r="394" spans="1:9" x14ac:dyDescent="0.25">
      <c r="A394" s="10"/>
      <c r="B394" s="12" t="s">
        <v>26935</v>
      </c>
      <c r="C394" s="10"/>
      <c r="D394" s="10"/>
      <c r="E394" s="10"/>
      <c r="F394" s="10"/>
      <c r="G394" s="10"/>
      <c r="H394" s="10"/>
      <c r="I394" s="10"/>
    </row>
    <row r="395" spans="1:9" x14ac:dyDescent="0.25">
      <c r="A395" s="10"/>
      <c r="B395" s="12" t="s">
        <v>26936</v>
      </c>
      <c r="C395" s="10"/>
      <c r="D395" s="10"/>
      <c r="E395" s="10"/>
      <c r="F395" s="10"/>
      <c r="G395" s="10"/>
      <c r="H395" s="10"/>
      <c r="I395" s="10"/>
    </row>
    <row r="396" spans="1:9" x14ac:dyDescent="0.25">
      <c r="A396" s="10"/>
      <c r="B396" s="12" t="s">
        <v>26937</v>
      </c>
      <c r="C396" s="10"/>
      <c r="D396" s="10"/>
      <c r="E396" s="10"/>
      <c r="F396" s="10"/>
      <c r="G396" s="10"/>
      <c r="H396" s="10"/>
      <c r="I396" s="10"/>
    </row>
    <row r="397" spans="1:9" x14ac:dyDescent="0.25">
      <c r="A397" s="10"/>
      <c r="B397" s="12" t="s">
        <v>26938</v>
      </c>
      <c r="C397" s="10"/>
      <c r="D397" s="10"/>
      <c r="E397" s="10"/>
      <c r="F397" s="10"/>
      <c r="G397" s="10"/>
      <c r="H397" s="10"/>
      <c r="I397" s="10"/>
    </row>
    <row r="398" spans="1:9" x14ac:dyDescent="0.25">
      <c r="A398" s="10"/>
      <c r="B398" s="12" t="s">
        <v>26939</v>
      </c>
      <c r="C398" s="10"/>
      <c r="D398" s="10"/>
      <c r="E398" s="10"/>
      <c r="F398" s="10"/>
      <c r="G398" s="10"/>
      <c r="H398" s="10"/>
      <c r="I398" s="10"/>
    </row>
    <row r="399" spans="1:9" x14ac:dyDescent="0.25">
      <c r="A399" s="10"/>
      <c r="B399" s="12" t="s">
        <v>26940</v>
      </c>
      <c r="C399" s="10"/>
      <c r="D399" s="10"/>
      <c r="E399" s="10"/>
      <c r="F399" s="10"/>
      <c r="G399" s="10"/>
      <c r="H399" s="10"/>
      <c r="I399" s="10"/>
    </row>
    <row r="400" spans="1:9" x14ac:dyDescent="0.25">
      <c r="A400" s="10"/>
      <c r="B400" s="12" t="s">
        <v>26941</v>
      </c>
      <c r="C400" s="10"/>
      <c r="D400" s="10"/>
      <c r="E400" s="10"/>
      <c r="F400" s="10"/>
      <c r="G400" s="10"/>
      <c r="H400" s="10"/>
      <c r="I400" s="10"/>
    </row>
    <row r="401" spans="1:9" x14ac:dyDescent="0.25">
      <c r="A401" s="10"/>
      <c r="B401" s="12" t="s">
        <v>26942</v>
      </c>
      <c r="C401" s="10"/>
      <c r="D401" s="10"/>
      <c r="E401" s="10"/>
      <c r="F401" s="10"/>
      <c r="G401" s="10"/>
      <c r="H401" s="10"/>
      <c r="I401" s="10"/>
    </row>
    <row r="402" spans="1:9" x14ac:dyDescent="0.25">
      <c r="A402" s="10"/>
      <c r="B402" s="12" t="s">
        <v>26943</v>
      </c>
      <c r="C402" s="10"/>
      <c r="D402" s="10"/>
      <c r="E402" s="10"/>
      <c r="F402" s="10"/>
      <c r="G402" s="10"/>
      <c r="H402" s="10"/>
      <c r="I402" s="10"/>
    </row>
    <row r="403" spans="1:9" x14ac:dyDescent="0.25">
      <c r="A403" s="10"/>
      <c r="B403" s="12" t="s">
        <v>26944</v>
      </c>
      <c r="C403" s="10"/>
      <c r="D403" s="10"/>
      <c r="E403" s="10"/>
      <c r="F403" s="10"/>
      <c r="G403" s="10"/>
      <c r="H403" s="10"/>
      <c r="I403" s="10"/>
    </row>
    <row r="404" spans="1:9" x14ac:dyDescent="0.25">
      <c r="A404" s="10"/>
      <c r="B404" s="12" t="s">
        <v>26945</v>
      </c>
      <c r="C404" s="10"/>
      <c r="D404" s="10"/>
      <c r="E404" s="10"/>
      <c r="F404" s="10"/>
      <c r="G404" s="10"/>
      <c r="H404" s="10"/>
      <c r="I404" s="10"/>
    </row>
    <row r="405" spans="1:9" x14ac:dyDescent="0.25">
      <c r="A405" s="10"/>
      <c r="B405" s="12" t="s">
        <v>26946</v>
      </c>
      <c r="C405" s="10"/>
      <c r="D405" s="10"/>
      <c r="E405" s="10"/>
      <c r="F405" s="10"/>
      <c r="G405" s="10"/>
      <c r="H405" s="10"/>
      <c r="I405" s="10"/>
    </row>
    <row r="406" spans="1:9" x14ac:dyDescent="0.25">
      <c r="A406" s="10"/>
      <c r="B406" s="12" t="s">
        <v>26947</v>
      </c>
      <c r="C406" s="10"/>
      <c r="D406" s="10"/>
      <c r="E406" s="10"/>
      <c r="F406" s="10"/>
      <c r="G406" s="10"/>
      <c r="H406" s="10"/>
      <c r="I406" s="10"/>
    </row>
    <row r="407" spans="1:9" x14ac:dyDescent="0.25">
      <c r="A407" s="10"/>
      <c r="B407" s="12" t="s">
        <v>26948</v>
      </c>
      <c r="C407" s="10"/>
      <c r="D407" s="10"/>
      <c r="E407" s="10"/>
      <c r="F407" s="10"/>
      <c r="G407" s="10"/>
      <c r="H407" s="10"/>
      <c r="I407" s="10"/>
    </row>
    <row r="408" spans="1:9" x14ac:dyDescent="0.25">
      <c r="A408" s="10"/>
      <c r="B408" s="12" t="s">
        <v>26949</v>
      </c>
      <c r="C408" s="10"/>
      <c r="D408" s="10"/>
      <c r="E408" s="10"/>
      <c r="F408" s="10"/>
      <c r="G408" s="10"/>
      <c r="H408" s="10"/>
      <c r="I408" s="10"/>
    </row>
    <row r="409" spans="1:9" x14ac:dyDescent="0.25">
      <c r="A409" s="10"/>
      <c r="B409" s="12" t="s">
        <v>26950</v>
      </c>
      <c r="C409" s="10"/>
      <c r="D409" s="10"/>
      <c r="E409" s="10"/>
      <c r="F409" s="10"/>
      <c r="G409" s="10"/>
      <c r="H409" s="10"/>
      <c r="I409" s="10"/>
    </row>
    <row r="410" spans="1:9" x14ac:dyDescent="0.25">
      <c r="A410" s="10"/>
      <c r="B410" s="12" t="s">
        <v>26951</v>
      </c>
      <c r="C410" s="10"/>
      <c r="D410" s="10"/>
      <c r="E410" s="10"/>
      <c r="F410" s="10"/>
      <c r="G410" s="10"/>
      <c r="H410" s="10"/>
      <c r="I410" s="10"/>
    </row>
    <row r="411" spans="1:9" x14ac:dyDescent="0.25">
      <c r="A411" s="10"/>
      <c r="B411" s="12" t="s">
        <v>26952</v>
      </c>
      <c r="C411" s="10"/>
      <c r="D411" s="10"/>
      <c r="E411" s="10"/>
      <c r="F411" s="10"/>
      <c r="G411" s="10"/>
      <c r="H411" s="10"/>
      <c r="I411" s="10"/>
    </row>
    <row r="412" spans="1:9" x14ac:dyDescent="0.25">
      <c r="A412" s="10"/>
      <c r="B412" s="12" t="s">
        <v>26953</v>
      </c>
      <c r="C412" s="10"/>
      <c r="D412" s="10"/>
      <c r="E412" s="10"/>
      <c r="F412" s="10"/>
      <c r="G412" s="10"/>
      <c r="H412" s="10"/>
      <c r="I412" s="10"/>
    </row>
    <row r="413" spans="1:9" x14ac:dyDescent="0.25">
      <c r="A413" s="10"/>
      <c r="B413" s="12" t="s">
        <v>26954</v>
      </c>
      <c r="C413" s="10"/>
      <c r="D413" s="10"/>
      <c r="E413" s="10"/>
      <c r="F413" s="10"/>
      <c r="G413" s="10"/>
      <c r="H413" s="10"/>
      <c r="I413" s="10"/>
    </row>
    <row r="414" spans="1:9" x14ac:dyDescent="0.25">
      <c r="A414" s="10"/>
      <c r="B414" s="12" t="s">
        <v>26955</v>
      </c>
      <c r="C414" s="10"/>
      <c r="D414" s="10"/>
      <c r="E414" s="10"/>
      <c r="F414" s="10"/>
      <c r="G414" s="10"/>
      <c r="H414" s="10"/>
      <c r="I414" s="10"/>
    </row>
    <row r="415" spans="1:9" x14ac:dyDescent="0.25">
      <c r="A415" s="10"/>
      <c r="B415" s="12" t="s">
        <v>26956</v>
      </c>
      <c r="C415" s="10"/>
      <c r="D415" s="10"/>
      <c r="E415" s="10"/>
      <c r="F415" s="10"/>
      <c r="G415" s="10"/>
      <c r="H415" s="10"/>
      <c r="I415" s="10"/>
    </row>
    <row r="416" spans="1:9" x14ac:dyDescent="0.25">
      <c r="A416" s="10"/>
      <c r="B416" s="12" t="s">
        <v>26957</v>
      </c>
      <c r="C416" s="10"/>
      <c r="D416" s="10"/>
      <c r="E416" s="10"/>
      <c r="F416" s="10"/>
      <c r="G416" s="10"/>
      <c r="H416" s="10"/>
      <c r="I416" s="10"/>
    </row>
    <row r="417" spans="1:9" x14ac:dyDescent="0.25">
      <c r="A417" s="10"/>
      <c r="B417" s="12" t="s">
        <v>26958</v>
      </c>
      <c r="C417" s="10"/>
      <c r="D417" s="10"/>
      <c r="E417" s="10"/>
      <c r="F417" s="10"/>
      <c r="G417" s="10"/>
      <c r="H417" s="10"/>
      <c r="I417" s="10"/>
    </row>
    <row r="418" spans="1:9" x14ac:dyDescent="0.25">
      <c r="A418" s="10"/>
      <c r="B418" s="12" t="s">
        <v>26959</v>
      </c>
      <c r="C418" s="10"/>
      <c r="D418" s="10"/>
      <c r="E418" s="10"/>
      <c r="F418" s="10"/>
      <c r="G418" s="10"/>
      <c r="H418" s="10"/>
      <c r="I418" s="10"/>
    </row>
    <row r="419" spans="1:9" x14ac:dyDescent="0.25">
      <c r="A419" s="10"/>
      <c r="B419" s="12" t="s">
        <v>26960</v>
      </c>
      <c r="C419" s="10"/>
      <c r="D419" s="10"/>
      <c r="E419" s="10"/>
      <c r="F419" s="10"/>
      <c r="G419" s="10"/>
      <c r="H419" s="10"/>
      <c r="I419" s="10"/>
    </row>
    <row r="420" spans="1:9" x14ac:dyDescent="0.25">
      <c r="A420" s="10"/>
      <c r="B420" s="12" t="s">
        <v>26961</v>
      </c>
      <c r="C420" s="10"/>
      <c r="D420" s="10"/>
      <c r="E420" s="10"/>
      <c r="F420" s="10"/>
      <c r="G420" s="10"/>
      <c r="H420" s="10"/>
      <c r="I420" s="10"/>
    </row>
    <row r="421" spans="1:9" x14ac:dyDescent="0.25">
      <c r="A421" s="10"/>
      <c r="B421" s="12" t="s">
        <v>26962</v>
      </c>
      <c r="C421" s="10"/>
      <c r="D421" s="10"/>
      <c r="E421" s="10"/>
      <c r="F421" s="10"/>
      <c r="G421" s="10"/>
      <c r="H421" s="10"/>
      <c r="I421" s="10"/>
    </row>
    <row r="422" spans="1:9" x14ac:dyDescent="0.25">
      <c r="A422" s="10"/>
      <c r="B422" s="12" t="s">
        <v>26963</v>
      </c>
      <c r="C422" s="10"/>
      <c r="D422" s="10"/>
      <c r="E422" s="10"/>
      <c r="F422" s="10"/>
      <c r="G422" s="10"/>
      <c r="H422" s="10"/>
      <c r="I422" s="10"/>
    </row>
    <row r="423" spans="1:9" x14ac:dyDescent="0.25">
      <c r="A423" s="10"/>
      <c r="B423" s="12" t="s">
        <v>26964</v>
      </c>
      <c r="C423" s="10"/>
      <c r="D423" s="10"/>
      <c r="E423" s="10"/>
      <c r="F423" s="10"/>
      <c r="G423" s="10"/>
      <c r="H423" s="10"/>
      <c r="I423" s="10"/>
    </row>
    <row r="424" spans="1:9" x14ac:dyDescent="0.25">
      <c r="A424" s="10"/>
      <c r="B424" s="12" t="s">
        <v>26965</v>
      </c>
      <c r="C424" s="10"/>
      <c r="D424" s="10"/>
      <c r="E424" s="10"/>
      <c r="F424" s="10"/>
      <c r="G424" s="10"/>
      <c r="H424" s="10"/>
      <c r="I424" s="10"/>
    </row>
    <row r="425" spans="1:9" x14ac:dyDescent="0.25">
      <c r="A425" s="10"/>
      <c r="B425" s="12" t="s">
        <v>26966</v>
      </c>
      <c r="C425" s="10"/>
      <c r="D425" s="10"/>
      <c r="E425" s="10"/>
      <c r="F425" s="10"/>
      <c r="G425" s="10"/>
      <c r="H425" s="10"/>
      <c r="I425" s="10"/>
    </row>
    <row r="426" spans="1:9" x14ac:dyDescent="0.25">
      <c r="A426" s="10"/>
      <c r="B426" s="12" t="s">
        <v>26967</v>
      </c>
      <c r="C426" s="10"/>
      <c r="D426" s="10"/>
      <c r="E426" s="10"/>
      <c r="F426" s="10"/>
      <c r="G426" s="10"/>
      <c r="H426" s="10"/>
      <c r="I426" s="10"/>
    </row>
    <row r="427" spans="1:9" x14ac:dyDescent="0.25">
      <c r="A427" s="10"/>
      <c r="B427" s="12" t="s">
        <v>26968</v>
      </c>
      <c r="C427" s="10"/>
      <c r="D427" s="10"/>
      <c r="E427" s="10"/>
      <c r="F427" s="10"/>
      <c r="G427" s="10"/>
      <c r="H427" s="10"/>
      <c r="I427" s="10"/>
    </row>
    <row r="428" spans="1:9" x14ac:dyDescent="0.25">
      <c r="A428" s="10"/>
      <c r="B428" s="12" t="s">
        <v>26969</v>
      </c>
      <c r="C428" s="10"/>
      <c r="D428" s="10"/>
      <c r="E428" s="10"/>
      <c r="F428" s="10"/>
      <c r="G428" s="10"/>
      <c r="H428" s="10"/>
      <c r="I428" s="10"/>
    </row>
    <row r="429" spans="1:9" x14ac:dyDescent="0.25">
      <c r="A429" s="10"/>
      <c r="B429" s="12" t="s">
        <v>26970</v>
      </c>
      <c r="C429" s="10"/>
      <c r="D429" s="10"/>
      <c r="E429" s="10"/>
      <c r="F429" s="10"/>
      <c r="G429" s="10"/>
      <c r="H429" s="10"/>
      <c r="I429" s="10"/>
    </row>
    <row r="430" spans="1:9" x14ac:dyDescent="0.25">
      <c r="A430" s="10"/>
      <c r="B430" s="12" t="s">
        <v>26971</v>
      </c>
      <c r="C430" s="10"/>
      <c r="D430" s="10"/>
      <c r="E430" s="10"/>
      <c r="F430" s="10"/>
      <c r="G430" s="10"/>
      <c r="H430" s="10"/>
      <c r="I430" s="10"/>
    </row>
    <row r="431" spans="1:9" x14ac:dyDescent="0.25">
      <c r="A431" s="10"/>
      <c r="B431" s="12" t="s">
        <v>26972</v>
      </c>
      <c r="C431" s="10"/>
      <c r="D431" s="10"/>
      <c r="E431" s="10"/>
      <c r="F431" s="10"/>
      <c r="G431" s="10"/>
      <c r="H431" s="10"/>
      <c r="I431" s="10"/>
    </row>
    <row r="432" spans="1:9" x14ac:dyDescent="0.25">
      <c r="A432" s="10"/>
      <c r="B432" s="12" t="s">
        <v>26973</v>
      </c>
      <c r="C432" s="10"/>
      <c r="D432" s="10"/>
      <c r="E432" s="10"/>
      <c r="F432" s="10"/>
      <c r="G432" s="10"/>
      <c r="H432" s="10"/>
      <c r="I432" s="10"/>
    </row>
    <row r="433" spans="1:9" x14ac:dyDescent="0.25">
      <c r="A433" s="10"/>
      <c r="B433" s="12" t="s">
        <v>26974</v>
      </c>
      <c r="C433" s="10"/>
      <c r="D433" s="10"/>
      <c r="E433" s="10"/>
      <c r="F433" s="10"/>
      <c r="G433" s="10"/>
      <c r="H433" s="10"/>
      <c r="I433" s="10"/>
    </row>
    <row r="434" spans="1:9" x14ac:dyDescent="0.25">
      <c r="A434" s="10"/>
      <c r="B434" s="12" t="s">
        <v>26975</v>
      </c>
      <c r="C434" s="10"/>
      <c r="D434" s="10"/>
      <c r="E434" s="10"/>
      <c r="F434" s="10"/>
      <c r="G434" s="10"/>
      <c r="H434" s="10"/>
      <c r="I434" s="10"/>
    </row>
    <row r="435" spans="1:9" x14ac:dyDescent="0.25">
      <c r="A435" s="10"/>
      <c r="B435" s="12" t="s">
        <v>26976</v>
      </c>
      <c r="C435" s="10"/>
      <c r="D435" s="10"/>
      <c r="E435" s="10"/>
      <c r="F435" s="10"/>
      <c r="G435" s="10"/>
      <c r="H435" s="10"/>
      <c r="I435" s="10"/>
    </row>
    <row r="436" spans="1:9" x14ac:dyDescent="0.25">
      <c r="A436" s="10"/>
      <c r="B436" s="12" t="s">
        <v>26977</v>
      </c>
      <c r="C436" s="10"/>
      <c r="D436" s="10"/>
      <c r="E436" s="10"/>
      <c r="F436" s="10"/>
      <c r="G436" s="10"/>
      <c r="H436" s="10"/>
      <c r="I436" s="10"/>
    </row>
    <row r="437" spans="1:9" x14ac:dyDescent="0.25">
      <c r="A437" s="10"/>
      <c r="B437" s="12" t="s">
        <v>26978</v>
      </c>
      <c r="C437" s="10"/>
      <c r="D437" s="10"/>
      <c r="E437" s="10"/>
      <c r="F437" s="10"/>
      <c r="G437" s="10"/>
      <c r="H437" s="10"/>
      <c r="I437" s="10"/>
    </row>
    <row r="438" spans="1:9" x14ac:dyDescent="0.25">
      <c r="A438" s="10"/>
      <c r="B438" s="12" t="s">
        <v>26979</v>
      </c>
      <c r="C438" s="10"/>
      <c r="D438" s="10"/>
      <c r="E438" s="10"/>
      <c r="F438" s="10"/>
      <c r="G438" s="10"/>
      <c r="H438" s="10"/>
      <c r="I438" s="10"/>
    </row>
    <row r="439" spans="1:9" x14ac:dyDescent="0.25">
      <c r="A439" s="10"/>
      <c r="B439" s="12" t="s">
        <v>26980</v>
      </c>
      <c r="C439" s="10"/>
      <c r="D439" s="10"/>
      <c r="E439" s="10"/>
      <c r="F439" s="10"/>
      <c r="G439" s="10"/>
      <c r="H439" s="10"/>
      <c r="I439" s="10"/>
    </row>
    <row r="440" spans="1:9" x14ac:dyDescent="0.25">
      <c r="A440" s="10"/>
      <c r="B440" s="12" t="s">
        <v>26981</v>
      </c>
      <c r="C440" s="10"/>
      <c r="D440" s="10"/>
      <c r="E440" s="10"/>
      <c r="F440" s="10"/>
      <c r="G440" s="10"/>
      <c r="H440" s="10"/>
      <c r="I440" s="10"/>
    </row>
    <row r="441" spans="1:9" x14ac:dyDescent="0.25">
      <c r="A441" s="10"/>
      <c r="B441" s="12" t="s">
        <v>26982</v>
      </c>
      <c r="C441" s="10"/>
      <c r="D441" s="10"/>
      <c r="E441" s="10"/>
      <c r="F441" s="10"/>
      <c r="G441" s="10"/>
      <c r="H441" s="10"/>
      <c r="I441" s="10"/>
    </row>
    <row r="442" spans="1:9" x14ac:dyDescent="0.25">
      <c r="A442" s="10"/>
      <c r="B442" s="12" t="s">
        <v>26983</v>
      </c>
      <c r="C442" s="10"/>
      <c r="D442" s="10"/>
      <c r="E442" s="10"/>
      <c r="F442" s="10"/>
      <c r="G442" s="10"/>
      <c r="H442" s="10"/>
      <c r="I442" s="10"/>
    </row>
    <row r="443" spans="1:9" x14ac:dyDescent="0.25">
      <c r="A443" s="10"/>
      <c r="B443" s="12" t="s">
        <v>26984</v>
      </c>
      <c r="C443" s="10"/>
      <c r="D443" s="10"/>
      <c r="E443" s="10"/>
      <c r="F443" s="10"/>
      <c r="G443" s="10"/>
      <c r="H443" s="10"/>
      <c r="I443" s="10"/>
    </row>
    <row r="444" spans="1:9" x14ac:dyDescent="0.25">
      <c r="A444" s="10"/>
      <c r="B444" s="12" t="s">
        <v>26985</v>
      </c>
      <c r="C444" s="10"/>
      <c r="D444" s="10"/>
      <c r="E444" s="10"/>
      <c r="F444" s="10"/>
      <c r="G444" s="10"/>
      <c r="H444" s="10"/>
      <c r="I444" s="10"/>
    </row>
    <row r="445" spans="1:9" x14ac:dyDescent="0.25">
      <c r="A445" s="10"/>
      <c r="B445" s="12" t="s">
        <v>26986</v>
      </c>
      <c r="C445" s="10"/>
      <c r="D445" s="10"/>
      <c r="E445" s="10"/>
      <c r="F445" s="10"/>
      <c r="G445" s="10"/>
      <c r="H445" s="10"/>
      <c r="I445" s="10"/>
    </row>
    <row r="446" spans="1:9" x14ac:dyDescent="0.25">
      <c r="A446" s="10"/>
      <c r="B446" s="12" t="s">
        <v>26987</v>
      </c>
      <c r="C446" s="10"/>
      <c r="D446" s="10"/>
      <c r="E446" s="10"/>
      <c r="F446" s="10"/>
      <c r="G446" s="10"/>
      <c r="H446" s="10"/>
      <c r="I446" s="10"/>
    </row>
    <row r="447" spans="1:9" x14ac:dyDescent="0.25">
      <c r="A447" s="10"/>
      <c r="B447" s="12" t="s">
        <v>26988</v>
      </c>
      <c r="C447" s="10"/>
      <c r="D447" s="10"/>
      <c r="E447" s="10"/>
      <c r="F447" s="10"/>
      <c r="G447" s="10"/>
      <c r="H447" s="10"/>
      <c r="I447" s="10"/>
    </row>
    <row r="448" spans="1:9" x14ac:dyDescent="0.25">
      <c r="A448" s="10"/>
      <c r="B448" s="12" t="s">
        <v>26989</v>
      </c>
      <c r="C448" s="10"/>
      <c r="D448" s="10"/>
      <c r="E448" s="10"/>
      <c r="F448" s="10"/>
      <c r="G448" s="10"/>
      <c r="H448" s="10"/>
      <c r="I448" s="10"/>
    </row>
    <row r="449" spans="1:9" x14ac:dyDescent="0.25">
      <c r="A449" s="10"/>
      <c r="B449" s="12" t="s">
        <v>26990</v>
      </c>
      <c r="C449" s="10"/>
      <c r="D449" s="10"/>
      <c r="E449" s="10"/>
      <c r="F449" s="10"/>
      <c r="G449" s="10"/>
      <c r="H449" s="10"/>
      <c r="I449" s="10"/>
    </row>
    <row r="450" spans="1:9" x14ac:dyDescent="0.25">
      <c r="A450" s="10"/>
      <c r="B450" s="12" t="s">
        <v>26991</v>
      </c>
      <c r="C450" s="10"/>
      <c r="D450" s="10"/>
      <c r="E450" s="10"/>
      <c r="F450" s="10"/>
      <c r="G450" s="10"/>
      <c r="H450" s="10"/>
      <c r="I450" s="10"/>
    </row>
    <row r="451" spans="1:9" x14ac:dyDescent="0.25">
      <c r="A451" s="10"/>
      <c r="B451" s="12" t="s">
        <v>26992</v>
      </c>
      <c r="C451" s="10"/>
      <c r="D451" s="10"/>
      <c r="E451" s="10"/>
      <c r="F451" s="10"/>
      <c r="G451" s="10"/>
      <c r="H451" s="10"/>
      <c r="I451" s="10"/>
    </row>
    <row r="452" spans="1:9" x14ac:dyDescent="0.25">
      <c r="A452" s="10"/>
      <c r="B452" s="12" t="s">
        <v>26993</v>
      </c>
      <c r="C452" s="10"/>
      <c r="D452" s="10"/>
      <c r="E452" s="10"/>
      <c r="F452" s="10"/>
      <c r="G452" s="10"/>
      <c r="H452" s="10"/>
      <c r="I452" s="10"/>
    </row>
    <row r="453" spans="1:9" x14ac:dyDescent="0.25">
      <c r="A453" s="10"/>
      <c r="B453" s="12" t="s">
        <v>26994</v>
      </c>
      <c r="C453" s="10"/>
      <c r="D453" s="10"/>
      <c r="E453" s="10"/>
      <c r="F453" s="10"/>
      <c r="G453" s="10"/>
      <c r="H453" s="10"/>
      <c r="I453" s="10"/>
    </row>
    <row r="454" spans="1:9" x14ac:dyDescent="0.25">
      <c r="A454" s="10"/>
      <c r="B454" s="12" t="s">
        <v>26995</v>
      </c>
      <c r="C454" s="10"/>
      <c r="D454" s="10"/>
      <c r="E454" s="10"/>
      <c r="F454" s="10"/>
      <c r="G454" s="10"/>
      <c r="H454" s="10"/>
      <c r="I454" s="10"/>
    </row>
    <row r="455" spans="1:9" x14ac:dyDescent="0.25">
      <c r="A455" s="10"/>
      <c r="B455" s="12" t="s">
        <v>26996</v>
      </c>
      <c r="C455" s="10"/>
      <c r="D455" s="10"/>
      <c r="E455" s="10"/>
      <c r="F455" s="10"/>
      <c r="G455" s="10"/>
      <c r="H455" s="10"/>
      <c r="I455" s="10"/>
    </row>
    <row r="456" spans="1:9" x14ac:dyDescent="0.25">
      <c r="A456" s="10"/>
      <c r="B456" s="12" t="s">
        <v>26997</v>
      </c>
      <c r="C456" s="10"/>
      <c r="D456" s="10"/>
      <c r="E456" s="10"/>
      <c r="F456" s="10"/>
      <c r="G456" s="10"/>
      <c r="H456" s="10"/>
      <c r="I456" s="10"/>
    </row>
    <row r="457" spans="1:9" x14ac:dyDescent="0.25">
      <c r="A457" s="10"/>
      <c r="B457" s="12" t="s">
        <v>26998</v>
      </c>
      <c r="C457" s="10"/>
      <c r="D457" s="10"/>
      <c r="E457" s="10"/>
      <c r="F457" s="10"/>
      <c r="G457" s="10"/>
      <c r="H457" s="10"/>
      <c r="I457" s="10"/>
    </row>
    <row r="458" spans="1:9" x14ac:dyDescent="0.25">
      <c r="A458" s="10"/>
      <c r="B458" s="12" t="s">
        <v>26999</v>
      </c>
      <c r="C458" s="10"/>
      <c r="D458" s="10"/>
      <c r="E458" s="10"/>
      <c r="F458" s="10"/>
      <c r="G458" s="10"/>
      <c r="H458" s="10"/>
      <c r="I458" s="10"/>
    </row>
    <row r="459" spans="1:9" x14ac:dyDescent="0.25">
      <c r="A459" s="10"/>
      <c r="B459" s="12" t="s">
        <v>27000</v>
      </c>
      <c r="C459" s="10"/>
      <c r="D459" s="10"/>
      <c r="E459" s="10"/>
      <c r="F459" s="10"/>
      <c r="G459" s="10"/>
      <c r="H459" s="10"/>
      <c r="I459" s="10"/>
    </row>
    <row r="460" spans="1:9" x14ac:dyDescent="0.25">
      <c r="A460" s="10"/>
      <c r="B460" s="12" t="s">
        <v>27001</v>
      </c>
      <c r="C460" s="10"/>
      <c r="D460" s="10"/>
      <c r="E460" s="10"/>
      <c r="F460" s="10"/>
      <c r="G460" s="10"/>
      <c r="H460" s="10"/>
      <c r="I460" s="10"/>
    </row>
    <row r="461" spans="1:9" x14ac:dyDescent="0.25">
      <c r="A461" s="10"/>
      <c r="B461" s="12" t="s">
        <v>27002</v>
      </c>
      <c r="C461" s="10"/>
      <c r="D461" s="10"/>
      <c r="E461" s="10"/>
      <c r="F461" s="10"/>
      <c r="G461" s="10"/>
      <c r="H461" s="10"/>
      <c r="I461" s="10"/>
    </row>
    <row r="462" spans="1:9" x14ac:dyDescent="0.25">
      <c r="A462" s="10"/>
      <c r="B462" s="12" t="s">
        <v>27003</v>
      </c>
      <c r="C462" s="10"/>
      <c r="D462" s="10"/>
      <c r="E462" s="10"/>
      <c r="F462" s="10"/>
      <c r="G462" s="10"/>
      <c r="H462" s="10"/>
      <c r="I462" s="10"/>
    </row>
    <row r="463" spans="1:9" x14ac:dyDescent="0.25">
      <c r="A463" s="10"/>
      <c r="B463" s="12" t="s">
        <v>27004</v>
      </c>
      <c r="C463" s="10"/>
      <c r="D463" s="10"/>
      <c r="E463" s="10"/>
      <c r="F463" s="10"/>
      <c r="G463" s="10"/>
      <c r="H463" s="10"/>
      <c r="I463" s="10"/>
    </row>
    <row r="464" spans="1:9" x14ac:dyDescent="0.25">
      <c r="A464" s="10"/>
      <c r="B464" s="12" t="s">
        <v>27005</v>
      </c>
      <c r="C464" s="10"/>
      <c r="D464" s="10"/>
      <c r="E464" s="10"/>
      <c r="F464" s="10"/>
      <c r="G464" s="10"/>
      <c r="H464" s="10"/>
      <c r="I464" s="10"/>
    </row>
    <row r="465" spans="1:9" x14ac:dyDescent="0.25">
      <c r="A465" s="10"/>
      <c r="B465" s="12" t="s">
        <v>27006</v>
      </c>
      <c r="C465" s="10"/>
      <c r="D465" s="10"/>
      <c r="E465" s="10"/>
      <c r="F465" s="10"/>
      <c r="G465" s="10"/>
      <c r="H465" s="10"/>
      <c r="I465" s="10"/>
    </row>
    <row r="466" spans="1:9" x14ac:dyDescent="0.25">
      <c r="A466" s="10"/>
      <c r="B466" s="12" t="s">
        <v>27007</v>
      </c>
      <c r="C466" s="10"/>
      <c r="D466" s="10"/>
      <c r="E466" s="10"/>
      <c r="F466" s="10"/>
      <c r="G466" s="10"/>
      <c r="H466" s="10"/>
      <c r="I466" s="10"/>
    </row>
    <row r="467" spans="1:9" x14ac:dyDescent="0.25">
      <c r="A467" s="10"/>
      <c r="B467" s="12" t="s">
        <v>27008</v>
      </c>
      <c r="C467" s="10"/>
      <c r="D467" s="10"/>
      <c r="E467" s="10"/>
      <c r="F467" s="10"/>
      <c r="G467" s="10"/>
      <c r="H467" s="10"/>
      <c r="I467" s="10"/>
    </row>
    <row r="468" spans="1:9" x14ac:dyDescent="0.25">
      <c r="A468" s="10"/>
      <c r="B468" s="12" t="s">
        <v>27009</v>
      </c>
      <c r="C468" s="10"/>
      <c r="D468" s="10"/>
      <c r="E468" s="10"/>
      <c r="F468" s="10"/>
      <c r="G468" s="10"/>
      <c r="H468" s="10"/>
      <c r="I468" s="10"/>
    </row>
    <row r="469" spans="1:9" x14ac:dyDescent="0.25">
      <c r="A469" s="10"/>
      <c r="B469" s="12" t="s">
        <v>27010</v>
      </c>
      <c r="C469" s="10"/>
      <c r="D469" s="10"/>
      <c r="E469" s="10"/>
      <c r="F469" s="10"/>
      <c r="G469" s="10"/>
      <c r="H469" s="10"/>
      <c r="I469" s="10"/>
    </row>
    <row r="470" spans="1:9" x14ac:dyDescent="0.25">
      <c r="A470" s="10"/>
      <c r="B470" s="12" t="s">
        <v>27011</v>
      </c>
      <c r="C470" s="10"/>
      <c r="D470" s="10"/>
      <c r="E470" s="10"/>
      <c r="F470" s="10"/>
      <c r="G470" s="10"/>
      <c r="H470" s="10"/>
      <c r="I470" s="10"/>
    </row>
    <row r="471" spans="1:9" x14ac:dyDescent="0.25">
      <c r="A471" s="10"/>
      <c r="B471" s="12" t="s">
        <v>27012</v>
      </c>
      <c r="C471" s="10"/>
      <c r="D471" s="10"/>
      <c r="E471" s="10"/>
      <c r="F471" s="10"/>
      <c r="G471" s="10"/>
      <c r="H471" s="10"/>
      <c r="I471" s="10"/>
    </row>
    <row r="472" spans="1:9" x14ac:dyDescent="0.25">
      <c r="A472" s="10"/>
      <c r="B472" s="12" t="s">
        <v>27013</v>
      </c>
      <c r="C472" s="10"/>
      <c r="D472" s="10"/>
      <c r="E472" s="10"/>
      <c r="F472" s="10"/>
      <c r="G472" s="10"/>
      <c r="H472" s="10"/>
      <c r="I472" s="10"/>
    </row>
    <row r="473" spans="1:9" x14ac:dyDescent="0.25">
      <c r="A473" s="10"/>
      <c r="B473" s="12" t="s">
        <v>27014</v>
      </c>
      <c r="C473" s="10"/>
      <c r="D473" s="10"/>
      <c r="E473" s="10"/>
      <c r="F473" s="10"/>
      <c r="G473" s="10"/>
      <c r="H473" s="10"/>
      <c r="I473" s="10"/>
    </row>
    <row r="474" spans="1:9" x14ac:dyDescent="0.25">
      <c r="A474" s="10"/>
      <c r="B474" s="12" t="s">
        <v>27015</v>
      </c>
      <c r="C474" s="10"/>
      <c r="D474" s="10"/>
      <c r="E474" s="10"/>
      <c r="F474" s="10"/>
      <c r="G474" s="10"/>
      <c r="H474" s="10"/>
      <c r="I474" s="10"/>
    </row>
    <row r="475" spans="1:9" x14ac:dyDescent="0.25">
      <c r="A475" s="10"/>
      <c r="B475" s="12" t="s">
        <v>27016</v>
      </c>
      <c r="C475" s="10"/>
      <c r="D475" s="10"/>
      <c r="E475" s="10"/>
      <c r="F475" s="10"/>
      <c r="G475" s="10"/>
      <c r="H475" s="10"/>
      <c r="I475" s="10"/>
    </row>
    <row r="476" spans="1:9" x14ac:dyDescent="0.25">
      <c r="A476" s="10"/>
      <c r="B476" s="12" t="s">
        <v>27017</v>
      </c>
      <c r="C476" s="10"/>
      <c r="D476" s="10"/>
      <c r="E476" s="10"/>
      <c r="F476" s="10"/>
      <c r="G476" s="10"/>
      <c r="H476" s="10"/>
      <c r="I476" s="10"/>
    </row>
    <row r="477" spans="1:9" x14ac:dyDescent="0.25">
      <c r="A477" s="10"/>
      <c r="B477" s="12" t="s">
        <v>27018</v>
      </c>
      <c r="C477" s="10"/>
      <c r="D477" s="10"/>
      <c r="E477" s="10"/>
      <c r="F477" s="10"/>
      <c r="G477" s="10"/>
      <c r="H477" s="10"/>
      <c r="I477" s="10"/>
    </row>
    <row r="478" spans="1:9" x14ac:dyDescent="0.25">
      <c r="A478" s="10"/>
      <c r="B478" s="12" t="s">
        <v>27019</v>
      </c>
      <c r="C478" s="10"/>
      <c r="D478" s="10"/>
      <c r="E478" s="10"/>
      <c r="F478" s="10"/>
      <c r="G478" s="10"/>
      <c r="H478" s="10"/>
      <c r="I478" s="10"/>
    </row>
    <row r="479" spans="1:9" x14ac:dyDescent="0.25">
      <c r="A479" s="10"/>
      <c r="B479" s="12" t="s">
        <v>27020</v>
      </c>
      <c r="C479" s="10"/>
      <c r="D479" s="10"/>
      <c r="E479" s="10"/>
      <c r="F479" s="10"/>
      <c r="G479" s="10"/>
      <c r="H479" s="10"/>
      <c r="I479" s="10"/>
    </row>
    <row r="480" spans="1:9" x14ac:dyDescent="0.25">
      <c r="A480" s="10"/>
      <c r="B480" s="12" t="s">
        <v>27021</v>
      </c>
      <c r="C480" s="10"/>
      <c r="D480" s="10"/>
      <c r="E480" s="10"/>
      <c r="F480" s="10"/>
      <c r="G480" s="10"/>
      <c r="H480" s="10"/>
      <c r="I480" s="10"/>
    </row>
    <row r="481" spans="1:9" x14ac:dyDescent="0.25">
      <c r="A481" s="10"/>
      <c r="B481" s="12" t="s">
        <v>27022</v>
      </c>
      <c r="C481" s="10"/>
      <c r="D481" s="10"/>
      <c r="E481" s="10"/>
      <c r="F481" s="10"/>
      <c r="G481" s="10"/>
      <c r="H481" s="10"/>
      <c r="I481" s="10"/>
    </row>
    <row r="482" spans="1:9" x14ac:dyDescent="0.25">
      <c r="A482" s="10"/>
      <c r="B482" s="12" t="s">
        <v>27023</v>
      </c>
      <c r="C482" s="10"/>
      <c r="D482" s="10"/>
      <c r="E482" s="10"/>
      <c r="F482" s="10"/>
      <c r="G482" s="10"/>
      <c r="H482" s="10"/>
      <c r="I482" s="10"/>
    </row>
    <row r="483" spans="1:9" x14ac:dyDescent="0.25">
      <c r="A483" s="10"/>
      <c r="B483" s="12" t="s">
        <v>27024</v>
      </c>
      <c r="C483" s="10"/>
      <c r="D483" s="10"/>
      <c r="E483" s="10"/>
      <c r="F483" s="10"/>
      <c r="G483" s="10"/>
      <c r="H483" s="10"/>
      <c r="I483" s="10"/>
    </row>
    <row r="484" spans="1:9" x14ac:dyDescent="0.25">
      <c r="A484" s="10"/>
      <c r="B484" s="12" t="s">
        <v>27025</v>
      </c>
      <c r="C484" s="10"/>
      <c r="D484" s="10"/>
      <c r="E484" s="10"/>
      <c r="F484" s="10"/>
      <c r="G484" s="10"/>
      <c r="H484" s="10"/>
      <c r="I484" s="10"/>
    </row>
    <row r="485" spans="1:9" x14ac:dyDescent="0.25">
      <c r="A485" s="10"/>
      <c r="B485" s="12" t="s">
        <v>27026</v>
      </c>
      <c r="C485" s="10"/>
      <c r="D485" s="10"/>
      <c r="E485" s="10"/>
      <c r="F485" s="10"/>
      <c r="G485" s="10"/>
      <c r="H485" s="10"/>
      <c r="I485" s="10"/>
    </row>
    <row r="486" spans="1:9" x14ac:dyDescent="0.25">
      <c r="A486" s="10"/>
      <c r="B486" s="12" t="s">
        <v>27027</v>
      </c>
      <c r="C486" s="10"/>
      <c r="D486" s="10"/>
      <c r="E486" s="10"/>
      <c r="F486" s="10"/>
      <c r="G486" s="10"/>
      <c r="H486" s="10"/>
      <c r="I486" s="10"/>
    </row>
    <row r="487" spans="1:9" x14ac:dyDescent="0.25">
      <c r="A487" s="10"/>
      <c r="B487" s="12" t="s">
        <v>27028</v>
      </c>
      <c r="C487" s="10"/>
      <c r="D487" s="10"/>
      <c r="E487" s="10"/>
      <c r="F487" s="10"/>
      <c r="G487" s="10"/>
      <c r="H487" s="10"/>
      <c r="I487" s="10"/>
    </row>
    <row r="488" spans="1:9" x14ac:dyDescent="0.25">
      <c r="A488" s="10"/>
      <c r="B488" s="12" t="s">
        <v>27029</v>
      </c>
      <c r="C488" s="10"/>
      <c r="D488" s="10"/>
      <c r="E488" s="10"/>
      <c r="F488" s="10"/>
      <c r="G488" s="10"/>
      <c r="H488" s="10"/>
      <c r="I488" s="10"/>
    </row>
    <row r="489" spans="1:9" x14ac:dyDescent="0.25">
      <c r="A489" s="10"/>
      <c r="B489" s="12" t="s">
        <v>27030</v>
      </c>
      <c r="C489" s="10"/>
      <c r="D489" s="10"/>
      <c r="E489" s="10"/>
      <c r="F489" s="10"/>
      <c r="G489" s="10"/>
      <c r="H489" s="10"/>
      <c r="I489" s="10"/>
    </row>
    <row r="490" spans="1:9" x14ac:dyDescent="0.25">
      <c r="A490" s="10"/>
      <c r="B490" s="12" t="s">
        <v>27031</v>
      </c>
      <c r="C490" s="10"/>
      <c r="D490" s="10"/>
      <c r="E490" s="10"/>
      <c r="F490" s="10"/>
      <c r="G490" s="10"/>
      <c r="H490" s="10"/>
      <c r="I490" s="10"/>
    </row>
    <row r="491" spans="1:9" x14ac:dyDescent="0.25">
      <c r="A491" s="10"/>
      <c r="B491" s="12" t="s">
        <v>27032</v>
      </c>
      <c r="C491" s="10"/>
      <c r="D491" s="10"/>
      <c r="E491" s="10"/>
      <c r="F491" s="10"/>
      <c r="G491" s="10"/>
      <c r="H491" s="10"/>
      <c r="I491" s="10"/>
    </row>
    <row r="492" spans="1:9" x14ac:dyDescent="0.25">
      <c r="A492" s="10"/>
      <c r="B492" s="12" t="s">
        <v>27033</v>
      </c>
      <c r="C492" s="10"/>
      <c r="D492" s="10"/>
      <c r="E492" s="10"/>
      <c r="F492" s="10"/>
      <c r="G492" s="10"/>
      <c r="H492" s="10"/>
      <c r="I492" s="10"/>
    </row>
    <row r="493" spans="1:9" x14ac:dyDescent="0.25">
      <c r="A493" s="10"/>
      <c r="B493" s="12" t="s">
        <v>27034</v>
      </c>
      <c r="C493" s="10"/>
      <c r="D493" s="10"/>
      <c r="E493" s="10"/>
      <c r="F493" s="10"/>
      <c r="G493" s="10"/>
      <c r="H493" s="10"/>
      <c r="I493" s="10"/>
    </row>
    <row r="494" spans="1:9" x14ac:dyDescent="0.25">
      <c r="A494" s="10"/>
      <c r="B494" s="12" t="s">
        <v>27035</v>
      </c>
      <c r="C494" s="10"/>
      <c r="D494" s="10"/>
      <c r="E494" s="10"/>
      <c r="F494" s="10"/>
      <c r="G494" s="10"/>
      <c r="H494" s="10"/>
      <c r="I494" s="10"/>
    </row>
    <row r="495" spans="1:9" x14ac:dyDescent="0.25">
      <c r="A495" s="10"/>
      <c r="B495" s="12" t="s">
        <v>27036</v>
      </c>
      <c r="C495" s="10"/>
      <c r="D495" s="10"/>
      <c r="E495" s="10"/>
      <c r="F495" s="10"/>
      <c r="G495" s="10"/>
      <c r="H495" s="10"/>
      <c r="I495" s="10"/>
    </row>
    <row r="496" spans="1:9" x14ac:dyDescent="0.25">
      <c r="A496" s="10"/>
      <c r="B496" s="12" t="s">
        <v>27037</v>
      </c>
      <c r="C496" s="10"/>
      <c r="D496" s="10"/>
      <c r="E496" s="10"/>
      <c r="F496" s="10"/>
      <c r="G496" s="10"/>
      <c r="H496" s="10"/>
      <c r="I496" s="10"/>
    </row>
    <row r="497" spans="1:9" x14ac:dyDescent="0.25">
      <c r="A497" s="10"/>
      <c r="B497" s="12" t="s">
        <v>27038</v>
      </c>
      <c r="C497" s="10"/>
      <c r="D497" s="10"/>
      <c r="E497" s="10"/>
      <c r="F497" s="10"/>
      <c r="G497" s="10"/>
      <c r="H497" s="10"/>
      <c r="I497" s="10"/>
    </row>
    <row r="498" spans="1:9" x14ac:dyDescent="0.25">
      <c r="A498" s="10"/>
      <c r="B498" s="12" t="s">
        <v>27039</v>
      </c>
      <c r="C498" s="10"/>
      <c r="D498" s="10"/>
      <c r="E498" s="10"/>
      <c r="F498" s="10"/>
      <c r="G498" s="10"/>
      <c r="H498" s="10"/>
      <c r="I498" s="10"/>
    </row>
    <row r="499" spans="1:9" x14ac:dyDescent="0.25">
      <c r="A499" s="10"/>
      <c r="B499" s="12" t="s">
        <v>27040</v>
      </c>
      <c r="C499" s="10"/>
      <c r="D499" s="10"/>
      <c r="E499" s="10"/>
      <c r="F499" s="10"/>
      <c r="G499" s="10"/>
      <c r="H499" s="10"/>
      <c r="I499" s="10"/>
    </row>
    <row r="500" spans="1:9" x14ac:dyDescent="0.25">
      <c r="A500" s="10"/>
      <c r="B500" s="12" t="s">
        <v>27041</v>
      </c>
      <c r="C500" s="10"/>
      <c r="D500" s="10"/>
      <c r="E500" s="10"/>
      <c r="F500" s="10"/>
      <c r="G500" s="10"/>
      <c r="H500" s="10"/>
      <c r="I500" s="10"/>
    </row>
    <row r="501" spans="1:9" x14ac:dyDescent="0.25">
      <c r="A501" s="10"/>
      <c r="B501" s="12" t="s">
        <v>27042</v>
      </c>
      <c r="C501" s="10"/>
      <c r="D501" s="10"/>
      <c r="E501" s="10"/>
      <c r="F501" s="10"/>
      <c r="G501" s="10"/>
      <c r="H501" s="10"/>
      <c r="I501" s="10"/>
    </row>
    <row r="502" spans="1:9" x14ac:dyDescent="0.25">
      <c r="A502" s="10"/>
      <c r="B502" s="12" t="s">
        <v>27043</v>
      </c>
      <c r="C502" s="10"/>
      <c r="D502" s="10"/>
      <c r="E502" s="10"/>
      <c r="F502" s="10"/>
      <c r="G502" s="10"/>
      <c r="H502" s="10"/>
      <c r="I502" s="10"/>
    </row>
    <row r="503" spans="1:9" x14ac:dyDescent="0.25">
      <c r="A503" s="10"/>
      <c r="B503" s="12" t="s">
        <v>27044</v>
      </c>
      <c r="C503" s="10"/>
      <c r="D503" s="10"/>
      <c r="E503" s="10"/>
      <c r="F503" s="10"/>
      <c r="G503" s="10"/>
      <c r="H503" s="10"/>
      <c r="I503" s="10"/>
    </row>
    <row r="504" spans="1:9" x14ac:dyDescent="0.25">
      <c r="A504" s="10"/>
      <c r="B504" s="12" t="s">
        <v>27045</v>
      </c>
      <c r="C504" s="10"/>
      <c r="D504" s="10"/>
      <c r="E504" s="10"/>
      <c r="F504" s="10"/>
      <c r="G504" s="10"/>
      <c r="H504" s="10"/>
      <c r="I504" s="10"/>
    </row>
    <row r="505" spans="1:9" x14ac:dyDescent="0.25">
      <c r="A505" s="10"/>
      <c r="B505" s="12" t="s">
        <v>27046</v>
      </c>
      <c r="C505" s="10"/>
      <c r="D505" s="10"/>
      <c r="E505" s="10"/>
      <c r="F505" s="10"/>
      <c r="G505" s="10"/>
      <c r="H505" s="10"/>
      <c r="I505" s="10"/>
    </row>
    <row r="506" spans="1:9" x14ac:dyDescent="0.25">
      <c r="A506" s="10"/>
      <c r="B506" s="12" t="s">
        <v>27047</v>
      </c>
      <c r="C506" s="10"/>
      <c r="D506" s="10"/>
      <c r="E506" s="10"/>
      <c r="F506" s="10"/>
      <c r="G506" s="10"/>
      <c r="H506" s="10"/>
      <c r="I506" s="10"/>
    </row>
    <row r="507" spans="1:9" x14ac:dyDescent="0.25">
      <c r="A507" s="10"/>
      <c r="B507" s="12" t="s">
        <v>27048</v>
      </c>
      <c r="C507" s="10"/>
      <c r="D507" s="10"/>
      <c r="E507" s="10"/>
      <c r="F507" s="10"/>
      <c r="G507" s="10"/>
      <c r="H507" s="10"/>
      <c r="I507" s="10"/>
    </row>
    <row r="508" spans="1:9" x14ac:dyDescent="0.25">
      <c r="A508" s="10"/>
      <c r="B508" s="12" t="s">
        <v>27049</v>
      </c>
      <c r="C508" s="10"/>
      <c r="D508" s="10"/>
      <c r="E508" s="10"/>
      <c r="F508" s="10"/>
      <c r="G508" s="10"/>
      <c r="H508" s="10"/>
      <c r="I508" s="10"/>
    </row>
    <row r="509" spans="1:9" x14ac:dyDescent="0.25">
      <c r="A509" s="10"/>
      <c r="B509" s="12" t="s">
        <v>27050</v>
      </c>
      <c r="C509" s="10"/>
      <c r="D509" s="10"/>
      <c r="E509" s="10"/>
      <c r="F509" s="10"/>
      <c r="G509" s="10"/>
      <c r="H509" s="10"/>
      <c r="I509" s="10"/>
    </row>
    <row r="510" spans="1:9" x14ac:dyDescent="0.25">
      <c r="A510" s="10"/>
      <c r="B510" s="12" t="s">
        <v>27051</v>
      </c>
      <c r="C510" s="10"/>
      <c r="D510" s="10"/>
      <c r="E510" s="10"/>
      <c r="F510" s="10"/>
      <c r="G510" s="10"/>
      <c r="H510" s="10"/>
      <c r="I510" s="10"/>
    </row>
    <row r="511" spans="1:9" x14ac:dyDescent="0.25">
      <c r="A511" s="10"/>
      <c r="B511" s="12" t="s">
        <v>27052</v>
      </c>
      <c r="C511" s="10"/>
      <c r="D511" s="10"/>
      <c r="E511" s="10"/>
      <c r="F511" s="10"/>
      <c r="G511" s="10"/>
      <c r="H511" s="10"/>
      <c r="I511" s="10"/>
    </row>
    <row r="512" spans="1:9" x14ac:dyDescent="0.25">
      <c r="A512" s="10"/>
      <c r="B512" s="12" t="s">
        <v>27053</v>
      </c>
      <c r="C512" s="10"/>
      <c r="D512" s="10"/>
      <c r="E512" s="10"/>
      <c r="F512" s="10"/>
      <c r="G512" s="10"/>
      <c r="H512" s="10"/>
      <c r="I512" s="10"/>
    </row>
    <row r="513" spans="1:9" x14ac:dyDescent="0.25">
      <c r="A513" s="10"/>
      <c r="B513" s="12" t="s">
        <v>27054</v>
      </c>
      <c r="C513" s="10"/>
      <c r="D513" s="10"/>
      <c r="E513" s="10"/>
      <c r="F513" s="10"/>
      <c r="G513" s="10"/>
      <c r="H513" s="10"/>
      <c r="I513" s="10"/>
    </row>
    <row r="514" spans="1:9" x14ac:dyDescent="0.25">
      <c r="A514" s="10"/>
      <c r="B514" s="12" t="s">
        <v>27055</v>
      </c>
      <c r="C514" s="10"/>
      <c r="D514" s="10"/>
      <c r="E514" s="10"/>
      <c r="F514" s="10"/>
      <c r="G514" s="10"/>
      <c r="H514" s="10"/>
      <c r="I514" s="10"/>
    </row>
    <row r="515" spans="1:9" x14ac:dyDescent="0.25">
      <c r="A515" s="10"/>
      <c r="B515" s="12" t="s">
        <v>27056</v>
      </c>
      <c r="C515" s="10"/>
      <c r="D515" s="10"/>
      <c r="E515" s="10"/>
      <c r="F515" s="10"/>
      <c r="G515" s="10"/>
      <c r="H515" s="10"/>
      <c r="I515" s="10"/>
    </row>
    <row r="516" spans="1:9" x14ac:dyDescent="0.25">
      <c r="A516" s="10"/>
      <c r="B516" s="12" t="s">
        <v>27057</v>
      </c>
      <c r="C516" s="10"/>
      <c r="D516" s="10"/>
      <c r="E516" s="10"/>
      <c r="F516" s="10"/>
      <c r="G516" s="10"/>
      <c r="H516" s="10"/>
      <c r="I516" s="10"/>
    </row>
    <row r="517" spans="1:9" x14ac:dyDescent="0.25">
      <c r="A517" s="10"/>
      <c r="B517" s="12" t="s">
        <v>27058</v>
      </c>
      <c r="C517" s="10"/>
      <c r="D517" s="10"/>
      <c r="E517" s="10"/>
      <c r="F517" s="10"/>
      <c r="G517" s="10"/>
      <c r="H517" s="10"/>
      <c r="I517" s="10"/>
    </row>
    <row r="518" spans="1:9" x14ac:dyDescent="0.25">
      <c r="A518" s="10"/>
      <c r="B518" s="12" t="s">
        <v>27059</v>
      </c>
      <c r="C518" s="10"/>
      <c r="D518" s="10"/>
      <c r="E518" s="10"/>
      <c r="F518" s="10"/>
      <c r="G518" s="10"/>
      <c r="H518" s="10"/>
      <c r="I518" s="10"/>
    </row>
    <row r="519" spans="1:9" x14ac:dyDescent="0.25">
      <c r="A519" s="10"/>
      <c r="B519" s="12" t="s">
        <v>27060</v>
      </c>
      <c r="C519" s="10"/>
      <c r="D519" s="10"/>
      <c r="E519" s="10"/>
      <c r="F519" s="10"/>
      <c r="G519" s="10"/>
      <c r="H519" s="10"/>
      <c r="I519" s="10"/>
    </row>
    <row r="520" spans="1:9" x14ac:dyDescent="0.25">
      <c r="A520" s="10"/>
      <c r="B520" s="12" t="s">
        <v>27061</v>
      </c>
      <c r="C520" s="10"/>
      <c r="D520" s="10"/>
      <c r="E520" s="10"/>
      <c r="F520" s="10"/>
      <c r="G520" s="10"/>
      <c r="H520" s="10"/>
      <c r="I520" s="10"/>
    </row>
    <row r="521" spans="1:9" x14ac:dyDescent="0.25">
      <c r="A521" s="10"/>
      <c r="B521" s="12" t="s">
        <v>27062</v>
      </c>
      <c r="C521" s="10"/>
      <c r="D521" s="10"/>
      <c r="E521" s="10"/>
      <c r="F521" s="10"/>
      <c r="G521" s="10"/>
      <c r="H521" s="10"/>
      <c r="I521" s="10"/>
    </row>
    <row r="522" spans="1:9" x14ac:dyDescent="0.25">
      <c r="A522" s="10"/>
      <c r="B522" s="12" t="s">
        <v>27063</v>
      </c>
      <c r="C522" s="10"/>
      <c r="D522" s="10"/>
      <c r="E522" s="10"/>
      <c r="F522" s="10"/>
      <c r="G522" s="10"/>
      <c r="H522" s="10"/>
      <c r="I522" s="10"/>
    </row>
    <row r="523" spans="1:9" x14ac:dyDescent="0.25">
      <c r="A523" s="10"/>
      <c r="B523" s="12" t="s">
        <v>27064</v>
      </c>
      <c r="C523" s="10"/>
      <c r="D523" s="10"/>
      <c r="E523" s="10"/>
      <c r="F523" s="10"/>
      <c r="G523" s="10"/>
      <c r="H523" s="10"/>
      <c r="I523" s="10"/>
    </row>
    <row r="524" spans="1:9" x14ac:dyDescent="0.25">
      <c r="A524" s="10"/>
      <c r="B524" s="12" t="s">
        <v>27065</v>
      </c>
      <c r="C524" s="10"/>
      <c r="D524" s="10"/>
      <c r="E524" s="10"/>
      <c r="F524" s="10"/>
      <c r="G524" s="10"/>
      <c r="H524" s="10"/>
      <c r="I524" s="10"/>
    </row>
    <row r="525" spans="1:9" x14ac:dyDescent="0.25">
      <c r="A525" s="10"/>
      <c r="B525" s="12" t="s">
        <v>27066</v>
      </c>
      <c r="C525" s="10"/>
      <c r="D525" s="10"/>
      <c r="E525" s="10"/>
      <c r="F525" s="10"/>
      <c r="G525" s="10"/>
      <c r="H525" s="10"/>
      <c r="I525" s="10"/>
    </row>
    <row r="526" spans="1:9" x14ac:dyDescent="0.25">
      <c r="A526" s="10"/>
      <c r="B526" s="12" t="s">
        <v>27067</v>
      </c>
      <c r="C526" s="10"/>
      <c r="D526" s="10"/>
      <c r="E526" s="10"/>
      <c r="F526" s="10"/>
      <c r="G526" s="10"/>
      <c r="H526" s="10"/>
      <c r="I526" s="10"/>
    </row>
    <row r="527" spans="1:9" x14ac:dyDescent="0.25">
      <c r="A527" s="10"/>
      <c r="B527" s="12" t="s">
        <v>27068</v>
      </c>
      <c r="C527" s="10"/>
      <c r="D527" s="10"/>
      <c r="E527" s="10"/>
      <c r="F527" s="10"/>
      <c r="G527" s="10"/>
      <c r="H527" s="10"/>
      <c r="I527" s="10"/>
    </row>
    <row r="528" spans="1:9" x14ac:dyDescent="0.25">
      <c r="A528" s="10"/>
      <c r="B528" s="12" t="s">
        <v>27069</v>
      </c>
      <c r="C528" s="10"/>
      <c r="D528" s="10"/>
      <c r="E528" s="10"/>
      <c r="F528" s="10"/>
      <c r="G528" s="10"/>
      <c r="H528" s="10"/>
      <c r="I528" s="10"/>
    </row>
    <row r="529" spans="1:9" x14ac:dyDescent="0.25">
      <c r="A529" s="10"/>
      <c r="B529" s="12" t="s">
        <v>27070</v>
      </c>
      <c r="C529" s="10"/>
      <c r="D529" s="10"/>
      <c r="E529" s="10"/>
      <c r="F529" s="10"/>
      <c r="G529" s="10"/>
      <c r="H529" s="10"/>
      <c r="I529" s="10"/>
    </row>
    <row r="530" spans="1:9" x14ac:dyDescent="0.25">
      <c r="A530" s="10"/>
      <c r="B530" s="12" t="s">
        <v>27071</v>
      </c>
      <c r="C530" s="10"/>
      <c r="D530" s="10"/>
      <c r="E530" s="10"/>
      <c r="F530" s="10"/>
      <c r="G530" s="10"/>
      <c r="H530" s="10"/>
      <c r="I530" s="10"/>
    </row>
    <row r="531" spans="1:9" x14ac:dyDescent="0.25">
      <c r="A531" s="10"/>
      <c r="B531" s="12" t="s">
        <v>27072</v>
      </c>
      <c r="C531" s="10"/>
      <c r="D531" s="10"/>
      <c r="E531" s="10"/>
      <c r="F531" s="10"/>
      <c r="G531" s="10"/>
      <c r="H531" s="10"/>
      <c r="I531" s="10"/>
    </row>
    <row r="532" spans="1:9" x14ac:dyDescent="0.25">
      <c r="A532" s="10"/>
      <c r="B532" s="12" t="s">
        <v>27073</v>
      </c>
      <c r="C532" s="10"/>
      <c r="D532" s="10"/>
      <c r="E532" s="10"/>
      <c r="F532" s="10"/>
      <c r="G532" s="10"/>
      <c r="H532" s="10"/>
      <c r="I532" s="10"/>
    </row>
    <row r="533" spans="1:9" x14ac:dyDescent="0.25">
      <c r="A533" s="10"/>
      <c r="B533" s="12" t="s">
        <v>27074</v>
      </c>
      <c r="C533" s="10"/>
      <c r="D533" s="10"/>
      <c r="E533" s="10"/>
      <c r="F533" s="10"/>
      <c r="G533" s="10"/>
      <c r="H533" s="10"/>
      <c r="I533" s="10"/>
    </row>
    <row r="534" spans="1:9" x14ac:dyDescent="0.25">
      <c r="A534" s="10"/>
      <c r="B534" s="12" t="s">
        <v>27075</v>
      </c>
      <c r="C534" s="10"/>
      <c r="D534" s="10"/>
      <c r="E534" s="10"/>
      <c r="F534" s="10"/>
      <c r="G534" s="10"/>
      <c r="H534" s="10"/>
      <c r="I534" s="10"/>
    </row>
    <row r="535" spans="1:9" x14ac:dyDescent="0.25">
      <c r="A535" s="10"/>
      <c r="B535" s="12" t="s">
        <v>27076</v>
      </c>
      <c r="C535" s="10"/>
      <c r="D535" s="10"/>
      <c r="E535" s="10"/>
      <c r="F535" s="10"/>
      <c r="G535" s="10"/>
      <c r="H535" s="10"/>
      <c r="I535" s="10"/>
    </row>
    <row r="536" spans="1:9" x14ac:dyDescent="0.25">
      <c r="A536" s="10"/>
      <c r="B536" s="12" t="s">
        <v>27077</v>
      </c>
      <c r="C536" s="10"/>
      <c r="D536" s="10"/>
      <c r="E536" s="10"/>
      <c r="F536" s="10"/>
      <c r="G536" s="10"/>
      <c r="H536" s="10"/>
      <c r="I536" s="10"/>
    </row>
    <row r="537" spans="1:9" x14ac:dyDescent="0.25">
      <c r="A537" s="10"/>
      <c r="B537" s="12" t="s">
        <v>27078</v>
      </c>
      <c r="C537" s="10"/>
      <c r="D537" s="10"/>
      <c r="E537" s="10"/>
      <c r="F537" s="10"/>
      <c r="G537" s="10"/>
      <c r="H537" s="10"/>
      <c r="I537" s="10"/>
    </row>
    <row r="538" spans="1:9" x14ac:dyDescent="0.25">
      <c r="A538" s="10"/>
      <c r="B538" s="12" t="s">
        <v>27079</v>
      </c>
      <c r="C538" s="10"/>
      <c r="D538" s="10"/>
      <c r="E538" s="10"/>
      <c r="F538" s="10"/>
      <c r="G538" s="10"/>
      <c r="H538" s="10"/>
      <c r="I538" s="10"/>
    </row>
    <row r="539" spans="1:9" x14ac:dyDescent="0.25">
      <c r="A539" s="10"/>
      <c r="B539" s="12" t="s">
        <v>27080</v>
      </c>
      <c r="C539" s="10"/>
      <c r="D539" s="10"/>
      <c r="E539" s="10"/>
      <c r="F539" s="10"/>
      <c r="G539" s="10"/>
      <c r="H539" s="10"/>
      <c r="I539" s="10"/>
    </row>
    <row r="540" spans="1:9" x14ac:dyDescent="0.25">
      <c r="A540" s="10"/>
      <c r="B540" s="12" t="s">
        <v>27081</v>
      </c>
      <c r="C540" s="10"/>
      <c r="D540" s="10"/>
      <c r="E540" s="10"/>
      <c r="F540" s="10"/>
      <c r="G540" s="10"/>
      <c r="H540" s="10"/>
      <c r="I540" s="10"/>
    </row>
    <row r="541" spans="1:9" x14ac:dyDescent="0.25">
      <c r="A541" s="10"/>
      <c r="B541" s="12" t="s">
        <v>27082</v>
      </c>
      <c r="C541" s="10"/>
      <c r="D541" s="10"/>
      <c r="E541" s="10"/>
      <c r="F541" s="10"/>
      <c r="G541" s="10"/>
      <c r="H541" s="10"/>
      <c r="I541" s="10"/>
    </row>
    <row r="542" spans="1:9" x14ac:dyDescent="0.25">
      <c r="A542" s="10"/>
      <c r="B542" s="12" t="s">
        <v>27083</v>
      </c>
      <c r="C542" s="10"/>
      <c r="D542" s="10"/>
      <c r="E542" s="10"/>
      <c r="F542" s="10"/>
      <c r="G542" s="10"/>
      <c r="H542" s="10"/>
      <c r="I542" s="10"/>
    </row>
    <row r="543" spans="1:9" x14ac:dyDescent="0.25">
      <c r="A543" s="10"/>
      <c r="B543" s="12" t="s">
        <v>27084</v>
      </c>
      <c r="C543" s="10"/>
      <c r="D543" s="10"/>
      <c r="E543" s="10"/>
      <c r="F543" s="10"/>
      <c r="G543" s="10"/>
      <c r="H543" s="10"/>
      <c r="I543" s="10"/>
    </row>
    <row r="544" spans="1:9" x14ac:dyDescent="0.25">
      <c r="A544" s="10"/>
      <c r="B544" s="12" t="s">
        <v>27085</v>
      </c>
      <c r="C544" s="10"/>
      <c r="D544" s="10"/>
      <c r="E544" s="10"/>
      <c r="F544" s="10"/>
      <c r="G544" s="10"/>
      <c r="H544" s="10"/>
      <c r="I544" s="10"/>
    </row>
    <row r="545" spans="1:9" x14ac:dyDescent="0.25">
      <c r="A545" s="10"/>
      <c r="B545" s="12" t="s">
        <v>27086</v>
      </c>
      <c r="C545" s="10"/>
      <c r="D545" s="10"/>
      <c r="E545" s="10"/>
      <c r="F545" s="10"/>
      <c r="G545" s="10"/>
      <c r="H545" s="10"/>
      <c r="I545" s="10"/>
    </row>
    <row r="546" spans="1:9" x14ac:dyDescent="0.25">
      <c r="A546" s="10"/>
      <c r="B546" s="12" t="s">
        <v>27087</v>
      </c>
      <c r="C546" s="10"/>
      <c r="D546" s="10"/>
      <c r="E546" s="10"/>
      <c r="F546" s="10"/>
      <c r="G546" s="10"/>
      <c r="H546" s="10"/>
      <c r="I546" s="10"/>
    </row>
    <row r="547" spans="1:9" x14ac:dyDescent="0.25">
      <c r="A547" s="10"/>
      <c r="B547" s="12" t="s">
        <v>27088</v>
      </c>
      <c r="C547" s="10"/>
      <c r="D547" s="10"/>
      <c r="E547" s="10"/>
      <c r="F547" s="10"/>
      <c r="G547" s="10"/>
      <c r="H547" s="10"/>
      <c r="I547" s="10"/>
    </row>
    <row r="548" spans="1:9" x14ac:dyDescent="0.25">
      <c r="A548" s="10"/>
      <c r="B548" s="12" t="s">
        <v>27089</v>
      </c>
      <c r="C548" s="10"/>
      <c r="D548" s="10"/>
      <c r="E548" s="10"/>
      <c r="F548" s="10"/>
      <c r="G548" s="10"/>
      <c r="H548" s="10"/>
      <c r="I548" s="10"/>
    </row>
    <row r="549" spans="1:9" x14ac:dyDescent="0.25">
      <c r="A549" s="10"/>
      <c r="B549" s="12" t="s">
        <v>27090</v>
      </c>
      <c r="C549" s="10"/>
      <c r="D549" s="10"/>
      <c r="E549" s="10"/>
      <c r="F549" s="10"/>
      <c r="G549" s="10"/>
      <c r="H549" s="10"/>
      <c r="I549" s="10"/>
    </row>
    <row r="550" spans="1:9" x14ac:dyDescent="0.25">
      <c r="A550" s="10"/>
      <c r="B550" s="12" t="s">
        <v>27091</v>
      </c>
      <c r="C550" s="10"/>
      <c r="D550" s="10"/>
      <c r="E550" s="10"/>
      <c r="F550" s="10"/>
      <c r="G550" s="10"/>
      <c r="H550" s="10"/>
      <c r="I550" s="10"/>
    </row>
    <row r="551" spans="1:9" x14ac:dyDescent="0.25">
      <c r="A551" s="10"/>
      <c r="B551" s="12" t="s">
        <v>27092</v>
      </c>
      <c r="C551" s="10"/>
      <c r="D551" s="10"/>
      <c r="E551" s="10"/>
      <c r="F551" s="10"/>
      <c r="G551" s="10"/>
      <c r="H551" s="10"/>
      <c r="I551" s="10"/>
    </row>
    <row r="552" spans="1:9" x14ac:dyDescent="0.25">
      <c r="A552" s="10"/>
      <c r="B552" s="12" t="s">
        <v>27093</v>
      </c>
      <c r="C552" s="10"/>
      <c r="D552" s="10"/>
      <c r="E552" s="10"/>
      <c r="F552" s="10"/>
      <c r="G552" s="10"/>
      <c r="H552" s="10"/>
      <c r="I552" s="10"/>
    </row>
    <row r="553" spans="1:9" x14ac:dyDescent="0.25">
      <c r="A553" s="10"/>
      <c r="B553" s="12" t="s">
        <v>27094</v>
      </c>
      <c r="C553" s="10"/>
      <c r="D553" s="10"/>
      <c r="E553" s="10"/>
      <c r="F553" s="10"/>
      <c r="G553" s="10"/>
      <c r="H553" s="10"/>
      <c r="I553" s="10"/>
    </row>
    <row r="554" spans="1:9" x14ac:dyDescent="0.25">
      <c r="A554" s="10"/>
      <c r="B554" s="12" t="s">
        <v>27095</v>
      </c>
      <c r="C554" s="10"/>
      <c r="D554" s="10"/>
      <c r="E554" s="10"/>
      <c r="F554" s="10"/>
      <c r="G554" s="10"/>
      <c r="H554" s="10"/>
      <c r="I554" s="10"/>
    </row>
    <row r="555" spans="1:9" x14ac:dyDescent="0.25">
      <c r="A555" s="10"/>
      <c r="B555" s="12" t="s">
        <v>27096</v>
      </c>
      <c r="C555" s="10"/>
      <c r="D555" s="10"/>
      <c r="E555" s="10"/>
      <c r="F555" s="10"/>
      <c r="G555" s="10"/>
      <c r="H555" s="10"/>
      <c r="I555" s="10"/>
    </row>
    <row r="556" spans="1:9" x14ac:dyDescent="0.25">
      <c r="A556" s="10"/>
      <c r="B556" s="12" t="s">
        <v>27097</v>
      </c>
      <c r="C556" s="10"/>
      <c r="D556" s="10"/>
      <c r="E556" s="10"/>
      <c r="F556" s="10"/>
      <c r="G556" s="10"/>
      <c r="H556" s="10"/>
      <c r="I556" s="10"/>
    </row>
    <row r="557" spans="1:9" x14ac:dyDescent="0.25">
      <c r="A557" s="10"/>
      <c r="B557" s="12" t="s">
        <v>27098</v>
      </c>
      <c r="C557" s="10"/>
      <c r="D557" s="10"/>
      <c r="E557" s="10"/>
      <c r="F557" s="10"/>
      <c r="G557" s="10"/>
      <c r="H557" s="10"/>
      <c r="I557" s="10"/>
    </row>
    <row r="558" spans="1:9" x14ac:dyDescent="0.25">
      <c r="A558" s="10"/>
      <c r="B558" s="12" t="s">
        <v>27099</v>
      </c>
      <c r="C558" s="10"/>
      <c r="D558" s="10"/>
      <c r="E558" s="10"/>
      <c r="F558" s="10"/>
      <c r="G558" s="10"/>
      <c r="H558" s="10"/>
      <c r="I558" s="10"/>
    </row>
    <row r="559" spans="1:9" x14ac:dyDescent="0.25">
      <c r="A559" s="10"/>
      <c r="B559" s="12" t="s">
        <v>27100</v>
      </c>
      <c r="C559" s="10"/>
      <c r="D559" s="10"/>
      <c r="E559" s="10"/>
      <c r="F559" s="10"/>
      <c r="G559" s="10"/>
      <c r="H559" s="10"/>
      <c r="I559" s="10"/>
    </row>
    <row r="560" spans="1:9" x14ac:dyDescent="0.25">
      <c r="A560" s="10"/>
      <c r="B560" s="12" t="s">
        <v>27101</v>
      </c>
      <c r="C560" s="10"/>
      <c r="D560" s="10"/>
      <c r="E560" s="10"/>
      <c r="F560" s="10"/>
      <c r="G560" s="10"/>
      <c r="H560" s="10"/>
      <c r="I560" s="10"/>
    </row>
    <row r="561" spans="1:9" x14ac:dyDescent="0.25">
      <c r="A561" s="10"/>
      <c r="B561" s="12" t="s">
        <v>27102</v>
      </c>
      <c r="C561" s="10"/>
      <c r="D561" s="10"/>
      <c r="E561" s="10"/>
      <c r="F561" s="10"/>
      <c r="G561" s="10"/>
      <c r="H561" s="10"/>
      <c r="I561" s="10"/>
    </row>
    <row r="562" spans="1:9" x14ac:dyDescent="0.25">
      <c r="A562" s="10"/>
      <c r="B562" s="12" t="s">
        <v>27103</v>
      </c>
      <c r="C562" s="10"/>
      <c r="D562" s="10"/>
      <c r="E562" s="10"/>
      <c r="F562" s="10"/>
      <c r="G562" s="10"/>
      <c r="H562" s="10"/>
      <c r="I562" s="10"/>
    </row>
    <row r="563" spans="1:9" x14ac:dyDescent="0.25">
      <c r="A563" s="10"/>
      <c r="B563" s="12" t="s">
        <v>27104</v>
      </c>
      <c r="C563" s="10"/>
      <c r="D563" s="10"/>
      <c r="E563" s="10"/>
      <c r="F563" s="10"/>
      <c r="G563" s="10"/>
      <c r="H563" s="10"/>
      <c r="I563" s="10"/>
    </row>
    <row r="564" spans="1:9" x14ac:dyDescent="0.25">
      <c r="A564" s="10"/>
      <c r="B564" s="12" t="s">
        <v>27105</v>
      </c>
      <c r="C564" s="10"/>
      <c r="D564" s="10"/>
      <c r="E564" s="10"/>
      <c r="F564" s="10"/>
      <c r="G564" s="10"/>
      <c r="H564" s="10"/>
      <c r="I564" s="10"/>
    </row>
    <row r="565" spans="1:9" x14ac:dyDescent="0.25">
      <c r="A565" s="10"/>
      <c r="B565" s="12" t="s">
        <v>27106</v>
      </c>
      <c r="C565" s="10"/>
      <c r="D565" s="10"/>
      <c r="E565" s="10"/>
      <c r="F565" s="10"/>
      <c r="G565" s="10"/>
      <c r="H565" s="10"/>
      <c r="I565" s="10"/>
    </row>
    <row r="566" spans="1:9" x14ac:dyDescent="0.25">
      <c r="A566" s="10"/>
      <c r="B566" s="12" t="s">
        <v>27107</v>
      </c>
      <c r="C566" s="10"/>
      <c r="D566" s="10"/>
      <c r="E566" s="10"/>
      <c r="F566" s="10"/>
      <c r="G566" s="10"/>
      <c r="H566" s="10"/>
      <c r="I566" s="10"/>
    </row>
    <row r="567" spans="1:9" x14ac:dyDescent="0.25">
      <c r="A567" s="10"/>
      <c r="B567" s="12" t="s">
        <v>27108</v>
      </c>
      <c r="C567" s="10"/>
      <c r="D567" s="10"/>
      <c r="E567" s="10"/>
      <c r="F567" s="10"/>
      <c r="G567" s="10"/>
      <c r="H567" s="10"/>
      <c r="I567" s="10"/>
    </row>
    <row r="568" spans="1:9" x14ac:dyDescent="0.25">
      <c r="A568" s="10"/>
      <c r="B568" s="12" t="s">
        <v>27109</v>
      </c>
      <c r="C568" s="10"/>
      <c r="D568" s="10"/>
      <c r="E568" s="10"/>
      <c r="F568" s="10"/>
      <c r="G568" s="10"/>
      <c r="H568" s="10"/>
      <c r="I568" s="10"/>
    </row>
    <row r="569" spans="1:9" x14ac:dyDescent="0.25">
      <c r="A569" s="10"/>
      <c r="B569" s="12" t="s">
        <v>27110</v>
      </c>
      <c r="C569" s="10"/>
      <c r="D569" s="10"/>
      <c r="E569" s="10"/>
      <c r="F569" s="10"/>
      <c r="G569" s="10"/>
      <c r="H569" s="10"/>
      <c r="I569" s="10"/>
    </row>
    <row r="570" spans="1:9" x14ac:dyDescent="0.25">
      <c r="A570" s="10"/>
      <c r="B570" s="12" t="s">
        <v>27111</v>
      </c>
      <c r="C570" s="10"/>
      <c r="D570" s="10"/>
      <c r="E570" s="10"/>
      <c r="F570" s="10"/>
      <c r="G570" s="10"/>
      <c r="H570" s="10"/>
      <c r="I570" s="10"/>
    </row>
    <row r="571" spans="1:9" x14ac:dyDescent="0.25">
      <c r="A571" s="10"/>
      <c r="B571" s="12" t="s">
        <v>27112</v>
      </c>
      <c r="C571" s="10"/>
      <c r="D571" s="10"/>
      <c r="E571" s="10"/>
      <c r="F571" s="10"/>
      <c r="G571" s="10"/>
      <c r="H571" s="10"/>
      <c r="I571" s="10"/>
    </row>
    <row r="572" spans="1:9" x14ac:dyDescent="0.25">
      <c r="A572" s="10"/>
      <c r="B572" s="12" t="s">
        <v>27113</v>
      </c>
      <c r="C572" s="10"/>
      <c r="D572" s="10"/>
      <c r="E572" s="10"/>
      <c r="F572" s="10"/>
      <c r="G572" s="10"/>
      <c r="H572" s="10"/>
      <c r="I572" s="10"/>
    </row>
    <row r="573" spans="1:9" x14ac:dyDescent="0.25">
      <c r="A573" s="10"/>
      <c r="B573" s="12" t="s">
        <v>27114</v>
      </c>
      <c r="C573" s="10"/>
      <c r="D573" s="10"/>
      <c r="E573" s="10"/>
      <c r="F573" s="10"/>
      <c r="G573" s="10"/>
      <c r="H573" s="10"/>
      <c r="I573" s="10"/>
    </row>
    <row r="574" spans="1:9" x14ac:dyDescent="0.25">
      <c r="A574" s="10"/>
      <c r="B574" s="12" t="s">
        <v>27115</v>
      </c>
      <c r="C574" s="10"/>
      <c r="D574" s="10"/>
      <c r="E574" s="10"/>
      <c r="F574" s="10"/>
      <c r="G574" s="10"/>
      <c r="H574" s="10"/>
      <c r="I574" s="10"/>
    </row>
    <row r="575" spans="1:9" x14ac:dyDescent="0.25">
      <c r="A575" s="10"/>
      <c r="B575" s="12" t="s">
        <v>27116</v>
      </c>
      <c r="C575" s="10"/>
      <c r="D575" s="10"/>
      <c r="E575" s="10"/>
      <c r="F575" s="10"/>
      <c r="G575" s="10"/>
      <c r="H575" s="10"/>
      <c r="I575" s="10"/>
    </row>
    <row r="576" spans="1:9" x14ac:dyDescent="0.25">
      <c r="A576" s="10"/>
      <c r="B576" s="12" t="s">
        <v>27117</v>
      </c>
      <c r="C576" s="10"/>
      <c r="D576" s="10"/>
      <c r="E576" s="10"/>
      <c r="F576" s="10"/>
      <c r="G576" s="10"/>
      <c r="H576" s="10"/>
      <c r="I576" s="10"/>
    </row>
    <row r="577" spans="1:9" x14ac:dyDescent="0.25">
      <c r="A577" s="10"/>
      <c r="B577" s="12" t="s">
        <v>27118</v>
      </c>
      <c r="C577" s="10"/>
      <c r="D577" s="10"/>
      <c r="E577" s="10"/>
      <c r="F577" s="10"/>
      <c r="G577" s="10"/>
      <c r="H577" s="10"/>
      <c r="I577" s="10"/>
    </row>
    <row r="578" spans="1:9" x14ac:dyDescent="0.25">
      <c r="A578" s="10"/>
      <c r="B578" s="12" t="s">
        <v>27119</v>
      </c>
      <c r="C578" s="10"/>
      <c r="D578" s="10"/>
      <c r="E578" s="10"/>
      <c r="F578" s="10"/>
      <c r="G578" s="10"/>
      <c r="H578" s="10"/>
      <c r="I578" s="10"/>
    </row>
    <row r="579" spans="1:9" x14ac:dyDescent="0.25">
      <c r="A579" s="10"/>
      <c r="B579" s="12" t="s">
        <v>27120</v>
      </c>
      <c r="C579" s="10"/>
      <c r="D579" s="10"/>
      <c r="E579" s="10"/>
      <c r="F579" s="10"/>
      <c r="G579" s="10"/>
      <c r="H579" s="10"/>
      <c r="I579" s="10"/>
    </row>
    <row r="580" spans="1:9" x14ac:dyDescent="0.25">
      <c r="A580" s="10"/>
      <c r="B580" s="12" t="s">
        <v>27121</v>
      </c>
      <c r="C580" s="10"/>
      <c r="D580" s="10"/>
      <c r="E580" s="10"/>
      <c r="F580" s="10"/>
      <c r="G580" s="10"/>
      <c r="H580" s="10"/>
      <c r="I580" s="10"/>
    </row>
    <row r="581" spans="1:9" x14ac:dyDescent="0.25">
      <c r="A581" s="10"/>
      <c r="B581" s="12" t="s">
        <v>27122</v>
      </c>
      <c r="C581" s="10"/>
      <c r="D581" s="10"/>
      <c r="E581" s="10"/>
      <c r="F581" s="10"/>
      <c r="G581" s="10"/>
      <c r="H581" s="10"/>
      <c r="I581" s="10"/>
    </row>
    <row r="582" spans="1:9" x14ac:dyDescent="0.25">
      <c r="A582" s="10"/>
      <c r="B582" s="12" t="s">
        <v>27123</v>
      </c>
      <c r="C582" s="10"/>
      <c r="D582" s="10"/>
      <c r="E582" s="10"/>
      <c r="F582" s="10"/>
      <c r="G582" s="10"/>
      <c r="H582" s="10"/>
      <c r="I582" s="10"/>
    </row>
    <row r="583" spans="1:9" x14ac:dyDescent="0.25">
      <c r="A583" s="10"/>
      <c r="B583" s="12" t="s">
        <v>27124</v>
      </c>
      <c r="C583" s="10"/>
      <c r="D583" s="10"/>
      <c r="E583" s="10"/>
      <c r="F583" s="10"/>
      <c r="G583" s="10"/>
      <c r="H583" s="10"/>
      <c r="I583" s="10"/>
    </row>
    <row r="584" spans="1:9" x14ac:dyDescent="0.25">
      <c r="A584" s="10"/>
      <c r="B584" s="12" t="s">
        <v>27125</v>
      </c>
      <c r="C584" s="10"/>
      <c r="D584" s="10"/>
      <c r="E584" s="10"/>
      <c r="F584" s="10"/>
      <c r="G584" s="10"/>
      <c r="H584" s="10"/>
      <c r="I584" s="10"/>
    </row>
    <row r="585" spans="1:9" x14ac:dyDescent="0.25">
      <c r="A585" s="10"/>
      <c r="B585" s="12" t="s">
        <v>27126</v>
      </c>
      <c r="C585" s="10"/>
      <c r="D585" s="10"/>
      <c r="E585" s="10"/>
      <c r="F585" s="10"/>
      <c r="G585" s="10"/>
      <c r="H585" s="10"/>
      <c r="I585" s="10"/>
    </row>
    <row r="586" spans="1:9" x14ac:dyDescent="0.25">
      <c r="A586" s="10"/>
      <c r="B586" s="12" t="s">
        <v>27127</v>
      </c>
      <c r="C586" s="10"/>
      <c r="D586" s="10"/>
      <c r="E586" s="10"/>
      <c r="F586" s="10"/>
      <c r="G586" s="10"/>
      <c r="H586" s="10"/>
      <c r="I586" s="10"/>
    </row>
    <row r="587" spans="1:9" x14ac:dyDescent="0.25">
      <c r="A587" s="10"/>
      <c r="B587" s="12" t="s">
        <v>27128</v>
      </c>
      <c r="C587" s="10"/>
      <c r="D587" s="10"/>
      <c r="E587" s="10"/>
      <c r="F587" s="10"/>
      <c r="G587" s="10"/>
      <c r="H587" s="10"/>
      <c r="I587" s="10"/>
    </row>
    <row r="588" spans="1:9" x14ac:dyDescent="0.25">
      <c r="A588" s="10"/>
      <c r="B588" s="12" t="s">
        <v>27129</v>
      </c>
      <c r="C588" s="10"/>
      <c r="D588" s="10"/>
      <c r="E588" s="10"/>
      <c r="F588" s="10"/>
      <c r="G588" s="10"/>
      <c r="H588" s="10"/>
      <c r="I588" s="10"/>
    </row>
    <row r="589" spans="1:9" x14ac:dyDescent="0.25">
      <c r="A589" s="10"/>
      <c r="B589" s="12" t="s">
        <v>27130</v>
      </c>
      <c r="C589" s="10"/>
      <c r="D589" s="10"/>
      <c r="E589" s="10"/>
      <c r="F589" s="10"/>
      <c r="G589" s="10"/>
      <c r="H589" s="10"/>
      <c r="I589" s="10"/>
    </row>
    <row r="590" spans="1:9" x14ac:dyDescent="0.25">
      <c r="A590" s="10"/>
      <c r="B590" s="12" t="s">
        <v>27131</v>
      </c>
      <c r="C590" s="10"/>
      <c r="D590" s="10"/>
      <c r="E590" s="10"/>
      <c r="F590" s="10"/>
      <c r="G590" s="10"/>
      <c r="H590" s="10"/>
      <c r="I590" s="10"/>
    </row>
    <row r="591" spans="1:9" x14ac:dyDescent="0.25">
      <c r="A591" s="10"/>
      <c r="B591" s="12" t="s">
        <v>27132</v>
      </c>
      <c r="C591" s="10"/>
      <c r="D591" s="10"/>
      <c r="E591" s="10"/>
      <c r="F591" s="10"/>
      <c r="G591" s="10"/>
      <c r="H591" s="10"/>
      <c r="I591" s="10"/>
    </row>
    <row r="592" spans="1:9" x14ac:dyDescent="0.25">
      <c r="A592" s="10"/>
      <c r="B592" s="12" t="s">
        <v>27133</v>
      </c>
      <c r="C592" s="10"/>
      <c r="D592" s="10"/>
      <c r="E592" s="10"/>
      <c r="F592" s="10"/>
      <c r="G592" s="10"/>
      <c r="H592" s="10"/>
      <c r="I592" s="10"/>
    </row>
    <row r="593" spans="1:9" x14ac:dyDescent="0.25">
      <c r="A593" s="10"/>
      <c r="B593" s="12" t="s">
        <v>27134</v>
      </c>
      <c r="C593" s="10"/>
      <c r="D593" s="10"/>
      <c r="E593" s="10"/>
      <c r="F593" s="10"/>
      <c r="G593" s="10"/>
      <c r="H593" s="10"/>
      <c r="I593" s="10"/>
    </row>
    <row r="594" spans="1:9" x14ac:dyDescent="0.25">
      <c r="A594" s="10"/>
      <c r="B594" s="12" t="s">
        <v>27135</v>
      </c>
      <c r="C594" s="10"/>
      <c r="D594" s="10"/>
      <c r="E594" s="10"/>
      <c r="F594" s="10"/>
      <c r="G594" s="10"/>
      <c r="H594" s="10"/>
      <c r="I594" s="10"/>
    </row>
    <row r="595" spans="1:9" x14ac:dyDescent="0.25">
      <c r="A595" s="10"/>
      <c r="B595" s="12" t="s">
        <v>27136</v>
      </c>
      <c r="C595" s="10"/>
      <c r="D595" s="10"/>
      <c r="E595" s="10"/>
      <c r="F595" s="10"/>
      <c r="G595" s="10"/>
      <c r="H595" s="10"/>
      <c r="I595" s="10"/>
    </row>
    <row r="596" spans="1:9" x14ac:dyDescent="0.25">
      <c r="A596" s="10"/>
      <c r="B596" s="12" t="s">
        <v>27137</v>
      </c>
      <c r="C596" s="10"/>
      <c r="D596" s="10"/>
      <c r="E596" s="10"/>
      <c r="F596" s="10"/>
      <c r="G596" s="10"/>
      <c r="H596" s="10"/>
      <c r="I596" s="10"/>
    </row>
    <row r="597" spans="1:9" x14ac:dyDescent="0.25">
      <c r="A597" s="10"/>
      <c r="B597" s="12" t="s">
        <v>27138</v>
      </c>
      <c r="C597" s="10"/>
      <c r="D597" s="10"/>
      <c r="E597" s="10"/>
      <c r="F597" s="10"/>
      <c r="G597" s="10"/>
      <c r="H597" s="10"/>
      <c r="I597" s="10"/>
    </row>
    <row r="598" spans="1:9" x14ac:dyDescent="0.25">
      <c r="A598" s="10"/>
      <c r="B598" s="12" t="s">
        <v>27139</v>
      </c>
      <c r="C598" s="10"/>
      <c r="D598" s="10"/>
      <c r="E598" s="10"/>
      <c r="F598" s="10"/>
      <c r="G598" s="10"/>
      <c r="H598" s="10"/>
      <c r="I598" s="10"/>
    </row>
    <row r="599" spans="1:9" x14ac:dyDescent="0.25">
      <c r="A599" s="10"/>
      <c r="B599" s="12" t="s">
        <v>27140</v>
      </c>
      <c r="C599" s="10"/>
      <c r="D599" s="10"/>
      <c r="E599" s="10"/>
      <c r="F599" s="10"/>
      <c r="G599" s="10"/>
      <c r="H599" s="10"/>
      <c r="I599" s="10"/>
    </row>
    <row r="600" spans="1:9" x14ac:dyDescent="0.25">
      <c r="A600" s="10"/>
      <c r="B600" s="12" t="s">
        <v>27141</v>
      </c>
      <c r="C600" s="10"/>
      <c r="D600" s="10"/>
      <c r="E600" s="10"/>
      <c r="F600" s="10"/>
      <c r="G600" s="10"/>
      <c r="H600" s="10"/>
      <c r="I600" s="10"/>
    </row>
    <row r="601" spans="1:9" x14ac:dyDescent="0.25">
      <c r="A601" s="10"/>
      <c r="B601" s="12" t="s">
        <v>27142</v>
      </c>
      <c r="C601" s="10"/>
      <c r="D601" s="10"/>
      <c r="E601" s="10"/>
      <c r="F601" s="10"/>
      <c r="G601" s="10"/>
      <c r="H601" s="10"/>
      <c r="I601" s="10"/>
    </row>
    <row r="602" spans="1:9" x14ac:dyDescent="0.25">
      <c r="A602" s="10"/>
      <c r="B602" s="12" t="s">
        <v>27143</v>
      </c>
      <c r="C602" s="10"/>
      <c r="D602" s="10"/>
      <c r="E602" s="10"/>
      <c r="F602" s="10"/>
      <c r="G602" s="10"/>
      <c r="H602" s="10"/>
      <c r="I602" s="10"/>
    </row>
    <row r="603" spans="1:9" x14ac:dyDescent="0.25">
      <c r="A603" s="10"/>
      <c r="B603" s="12" t="s">
        <v>27144</v>
      </c>
      <c r="C603" s="10"/>
      <c r="D603" s="10"/>
      <c r="E603" s="10"/>
      <c r="F603" s="10"/>
      <c r="G603" s="10"/>
      <c r="H603" s="10"/>
      <c r="I603" s="10"/>
    </row>
    <row r="604" spans="1:9" x14ac:dyDescent="0.25">
      <c r="A604" s="10"/>
      <c r="B604" s="12" t="s">
        <v>27145</v>
      </c>
      <c r="C604" s="10"/>
      <c r="D604" s="10"/>
      <c r="E604" s="10"/>
      <c r="F604" s="10"/>
      <c r="G604" s="10"/>
      <c r="H604" s="10"/>
      <c r="I604" s="10"/>
    </row>
    <row r="605" spans="1:9" x14ac:dyDescent="0.25">
      <c r="A605" s="10"/>
      <c r="B605" s="12" t="s">
        <v>27146</v>
      </c>
      <c r="C605" s="10"/>
      <c r="D605" s="10"/>
      <c r="E605" s="10"/>
      <c r="F605" s="10"/>
      <c r="G605" s="10"/>
      <c r="H605" s="10"/>
      <c r="I605" s="10"/>
    </row>
    <row r="606" spans="1:9" x14ac:dyDescent="0.25">
      <c r="A606" s="10"/>
      <c r="B606" s="12" t="s">
        <v>27147</v>
      </c>
      <c r="C606" s="10"/>
      <c r="D606" s="10"/>
      <c r="E606" s="10"/>
      <c r="F606" s="10"/>
      <c r="G606" s="10"/>
      <c r="H606" s="10"/>
      <c r="I606" s="10"/>
    </row>
    <row r="607" spans="1:9" x14ac:dyDescent="0.25">
      <c r="A607" s="10"/>
      <c r="B607" s="12" t="s">
        <v>27148</v>
      </c>
      <c r="C607" s="10"/>
      <c r="D607" s="10"/>
      <c r="E607" s="10"/>
      <c r="F607" s="10"/>
      <c r="G607" s="10"/>
      <c r="H607" s="10"/>
      <c r="I607" s="10"/>
    </row>
    <row r="608" spans="1:9" x14ac:dyDescent="0.25">
      <c r="A608" s="10"/>
      <c r="B608" s="12" t="s">
        <v>27149</v>
      </c>
      <c r="C608" s="10"/>
      <c r="D608" s="10"/>
      <c r="E608" s="10"/>
      <c r="F608" s="10"/>
      <c r="G608" s="10"/>
      <c r="H608" s="10"/>
      <c r="I608" s="10"/>
    </row>
    <row r="609" spans="1:9" x14ac:dyDescent="0.25">
      <c r="A609" s="10"/>
      <c r="B609" s="12" t="s">
        <v>27150</v>
      </c>
      <c r="C609" s="10"/>
      <c r="D609" s="10"/>
      <c r="E609" s="10"/>
      <c r="F609" s="10"/>
      <c r="G609" s="10"/>
      <c r="H609" s="10"/>
      <c r="I609" s="10"/>
    </row>
    <row r="610" spans="1:9" x14ac:dyDescent="0.25">
      <c r="A610" s="10"/>
      <c r="B610" s="12" t="s">
        <v>27151</v>
      </c>
      <c r="C610" s="10"/>
      <c r="D610" s="10"/>
      <c r="E610" s="10"/>
      <c r="F610" s="10"/>
      <c r="G610" s="10"/>
      <c r="H610" s="10"/>
      <c r="I610" s="10"/>
    </row>
    <row r="611" spans="1:9" x14ac:dyDescent="0.25">
      <c r="A611" s="10"/>
      <c r="B611" s="12" t="s">
        <v>27152</v>
      </c>
      <c r="C611" s="10"/>
      <c r="D611" s="10"/>
      <c r="E611" s="10"/>
      <c r="F611" s="10"/>
      <c r="G611" s="10"/>
      <c r="H611" s="10"/>
      <c r="I611" s="10"/>
    </row>
    <row r="612" spans="1:9" x14ac:dyDescent="0.25">
      <c r="A612" s="10"/>
      <c r="B612" s="12" t="s">
        <v>27153</v>
      </c>
      <c r="C612" s="10"/>
      <c r="D612" s="10"/>
      <c r="E612" s="10"/>
      <c r="F612" s="10"/>
      <c r="G612" s="10"/>
      <c r="H612" s="10"/>
      <c r="I612" s="10"/>
    </row>
    <row r="613" spans="1:9" x14ac:dyDescent="0.25">
      <c r="A613" s="10"/>
      <c r="B613" s="12" t="s">
        <v>27154</v>
      </c>
      <c r="C613" s="10"/>
      <c r="D613" s="10"/>
      <c r="E613" s="10"/>
      <c r="F613" s="10"/>
      <c r="G613" s="10"/>
      <c r="H613" s="10"/>
      <c r="I613" s="10"/>
    </row>
    <row r="614" spans="1:9" x14ac:dyDescent="0.25">
      <c r="A614" s="10"/>
      <c r="B614" s="12" t="s">
        <v>27155</v>
      </c>
      <c r="C614" s="10"/>
      <c r="D614" s="10"/>
      <c r="E614" s="10"/>
      <c r="F614" s="10"/>
      <c r="G614" s="10"/>
      <c r="H614" s="10"/>
      <c r="I614" s="10"/>
    </row>
    <row r="615" spans="1:9" x14ac:dyDescent="0.25">
      <c r="A615" s="10"/>
      <c r="B615" s="12" t="s">
        <v>27156</v>
      </c>
      <c r="C615" s="10"/>
      <c r="D615" s="10"/>
      <c r="E615" s="10"/>
      <c r="F615" s="10"/>
      <c r="G615" s="10"/>
      <c r="H615" s="10"/>
      <c r="I615" s="10"/>
    </row>
    <row r="616" spans="1:9" x14ac:dyDescent="0.25">
      <c r="A616" s="10"/>
      <c r="B616" s="12" t="s">
        <v>27157</v>
      </c>
      <c r="C616" s="10"/>
      <c r="D616" s="10"/>
      <c r="E616" s="10"/>
      <c r="F616" s="10"/>
      <c r="G616" s="10"/>
      <c r="H616" s="10"/>
      <c r="I616" s="10"/>
    </row>
    <row r="617" spans="1:9" x14ac:dyDescent="0.25">
      <c r="A617" s="10"/>
      <c r="B617" s="12" t="s">
        <v>27158</v>
      </c>
      <c r="C617" s="10"/>
      <c r="D617" s="10"/>
      <c r="E617" s="10"/>
      <c r="F617" s="10"/>
      <c r="G617" s="10"/>
      <c r="H617" s="10"/>
      <c r="I617" s="10"/>
    </row>
    <row r="618" spans="1:9" x14ac:dyDescent="0.25">
      <c r="A618" s="10"/>
      <c r="B618" s="12" t="s">
        <v>27159</v>
      </c>
      <c r="C618" s="10"/>
      <c r="D618" s="10"/>
      <c r="E618" s="10"/>
      <c r="F618" s="10"/>
      <c r="G618" s="10"/>
      <c r="H618" s="10"/>
      <c r="I618" s="10"/>
    </row>
    <row r="619" spans="1:9" x14ac:dyDescent="0.25">
      <c r="A619" s="10"/>
      <c r="B619" s="12" t="s">
        <v>27160</v>
      </c>
      <c r="C619" s="10"/>
      <c r="D619" s="10"/>
      <c r="E619" s="10"/>
      <c r="F619" s="10"/>
      <c r="G619" s="10"/>
      <c r="H619" s="10"/>
      <c r="I619" s="10"/>
    </row>
    <row r="620" spans="1:9" x14ac:dyDescent="0.25">
      <c r="A620" s="10"/>
      <c r="B620" s="12" t="s">
        <v>27161</v>
      </c>
      <c r="C620" s="10"/>
      <c r="D620" s="10"/>
      <c r="E620" s="10"/>
      <c r="F620" s="10"/>
      <c r="G620" s="10"/>
      <c r="H620" s="10"/>
      <c r="I620" s="10"/>
    </row>
    <row r="621" spans="1:9" x14ac:dyDescent="0.25">
      <c r="A621" s="10"/>
      <c r="B621" s="12" t="s">
        <v>27162</v>
      </c>
      <c r="C621" s="10"/>
      <c r="D621" s="10"/>
      <c r="E621" s="10"/>
      <c r="F621" s="10"/>
      <c r="G621" s="10"/>
      <c r="H621" s="10"/>
      <c r="I621" s="10"/>
    </row>
    <row r="622" spans="1:9" x14ac:dyDescent="0.25">
      <c r="A622" s="10"/>
      <c r="B622" s="12" t="s">
        <v>27163</v>
      </c>
      <c r="C622" s="10"/>
      <c r="D622" s="10"/>
      <c r="E622" s="10"/>
      <c r="F622" s="10"/>
      <c r="G622" s="10"/>
      <c r="H622" s="10"/>
      <c r="I622" s="10"/>
    </row>
    <row r="623" spans="1:9" x14ac:dyDescent="0.25">
      <c r="A623" s="10"/>
      <c r="B623" s="12" t="s">
        <v>27164</v>
      </c>
      <c r="C623" s="10"/>
      <c r="D623" s="10"/>
      <c r="E623" s="10"/>
      <c r="F623" s="10"/>
      <c r="G623" s="10"/>
      <c r="H623" s="10"/>
      <c r="I623" s="10"/>
    </row>
    <row r="624" spans="1:9" x14ac:dyDescent="0.25">
      <c r="A624" s="10"/>
      <c r="B624" s="12" t="s">
        <v>27165</v>
      </c>
      <c r="C624" s="10"/>
      <c r="D624" s="10"/>
      <c r="E624" s="10"/>
      <c r="F624" s="10"/>
      <c r="G624" s="10"/>
      <c r="H624" s="10"/>
      <c r="I624" s="10"/>
    </row>
    <row r="625" spans="1:9" x14ac:dyDescent="0.25">
      <c r="A625" s="10"/>
      <c r="B625" s="12" t="s">
        <v>27166</v>
      </c>
      <c r="C625" s="10"/>
      <c r="D625" s="10"/>
      <c r="E625" s="10"/>
      <c r="F625" s="10"/>
      <c r="G625" s="10"/>
      <c r="H625" s="10"/>
      <c r="I625" s="10"/>
    </row>
    <row r="626" spans="1:9" x14ac:dyDescent="0.25">
      <c r="A626" s="10"/>
      <c r="B626" s="12" t="s">
        <v>27167</v>
      </c>
      <c r="C626" s="10"/>
      <c r="D626" s="10"/>
      <c r="E626" s="10"/>
      <c r="F626" s="10"/>
      <c r="G626" s="10"/>
      <c r="H626" s="10"/>
      <c r="I626" s="10"/>
    </row>
    <row r="627" spans="1:9" x14ac:dyDescent="0.25">
      <c r="A627" s="10"/>
      <c r="B627" s="12" t="s">
        <v>27168</v>
      </c>
      <c r="C627" s="10"/>
      <c r="D627" s="10"/>
      <c r="E627" s="10"/>
      <c r="F627" s="10"/>
      <c r="G627" s="10"/>
      <c r="H627" s="10"/>
      <c r="I627" s="10"/>
    </row>
    <row r="628" spans="1:9" x14ac:dyDescent="0.25">
      <c r="A628" s="10"/>
      <c r="B628" s="12" t="s">
        <v>27169</v>
      </c>
      <c r="C628" s="10"/>
      <c r="D628" s="10"/>
      <c r="E628" s="10"/>
      <c r="F628" s="10"/>
      <c r="G628" s="10"/>
      <c r="H628" s="10"/>
      <c r="I628" s="10"/>
    </row>
    <row r="629" spans="1:9" x14ac:dyDescent="0.25">
      <c r="A629" s="10"/>
      <c r="B629" s="12" t="s">
        <v>27170</v>
      </c>
      <c r="C629" s="10"/>
      <c r="D629" s="10"/>
      <c r="E629" s="10"/>
      <c r="F629" s="10"/>
      <c r="G629" s="10"/>
      <c r="H629" s="10"/>
      <c r="I629" s="10"/>
    </row>
    <row r="630" spans="1:9" x14ac:dyDescent="0.25">
      <c r="A630" s="10"/>
      <c r="B630" s="12" t="s">
        <v>27171</v>
      </c>
      <c r="C630" s="10"/>
      <c r="D630" s="10"/>
      <c r="E630" s="10"/>
      <c r="F630" s="10"/>
      <c r="G630" s="10"/>
      <c r="H630" s="10"/>
      <c r="I630" s="10"/>
    </row>
    <row r="631" spans="1:9" x14ac:dyDescent="0.25">
      <c r="A631" s="10"/>
      <c r="B631" s="12" t="s">
        <v>27172</v>
      </c>
      <c r="C631" s="10"/>
      <c r="D631" s="10"/>
      <c r="E631" s="10"/>
      <c r="F631" s="10"/>
      <c r="G631" s="10"/>
      <c r="H631" s="10"/>
      <c r="I631" s="10"/>
    </row>
    <row r="632" spans="1:9" x14ac:dyDescent="0.25">
      <c r="A632" s="10"/>
      <c r="B632" s="12" t="s">
        <v>27173</v>
      </c>
      <c r="C632" s="10"/>
      <c r="D632" s="10"/>
      <c r="E632" s="10"/>
      <c r="F632" s="10"/>
      <c r="G632" s="10"/>
      <c r="H632" s="10"/>
      <c r="I632" s="10"/>
    </row>
    <row r="633" spans="1:9" x14ac:dyDescent="0.25">
      <c r="A633" s="10"/>
      <c r="B633" s="12" t="s">
        <v>27174</v>
      </c>
      <c r="C633" s="10"/>
      <c r="D633" s="10"/>
      <c r="E633" s="10"/>
      <c r="F633" s="10"/>
      <c r="G633" s="10"/>
      <c r="H633" s="10"/>
      <c r="I633" s="10"/>
    </row>
    <row r="634" spans="1:9" x14ac:dyDescent="0.25">
      <c r="A634" s="10"/>
      <c r="B634" s="12" t="s">
        <v>27175</v>
      </c>
      <c r="C634" s="10"/>
      <c r="D634" s="10"/>
      <c r="E634" s="10"/>
      <c r="F634" s="10"/>
      <c r="G634" s="10"/>
      <c r="H634" s="10"/>
      <c r="I634" s="10"/>
    </row>
    <row r="635" spans="1:9" x14ac:dyDescent="0.25">
      <c r="A635" s="10"/>
      <c r="B635" s="12" t="s">
        <v>27176</v>
      </c>
      <c r="C635" s="10"/>
      <c r="D635" s="10"/>
      <c r="E635" s="10"/>
      <c r="F635" s="10"/>
      <c r="G635" s="10"/>
      <c r="H635" s="10"/>
      <c r="I635" s="10"/>
    </row>
    <row r="636" spans="1:9" x14ac:dyDescent="0.25">
      <c r="A636" s="10"/>
      <c r="B636" s="12" t="s">
        <v>27177</v>
      </c>
      <c r="C636" s="10"/>
      <c r="D636" s="10"/>
      <c r="E636" s="10"/>
      <c r="F636" s="10"/>
      <c r="G636" s="10"/>
      <c r="H636" s="10"/>
      <c r="I636" s="10"/>
    </row>
    <row r="637" spans="1:9" x14ac:dyDescent="0.25">
      <c r="A637" s="10"/>
      <c r="B637" s="12" t="s">
        <v>27178</v>
      </c>
      <c r="C637" s="10"/>
      <c r="D637" s="10"/>
      <c r="E637" s="10"/>
      <c r="F637" s="10"/>
      <c r="G637" s="10"/>
      <c r="H637" s="10"/>
      <c r="I637" s="10"/>
    </row>
    <row r="638" spans="1:9" x14ac:dyDescent="0.25">
      <c r="A638" s="10"/>
      <c r="B638" s="12" t="s">
        <v>27179</v>
      </c>
      <c r="C638" s="10"/>
      <c r="D638" s="10"/>
      <c r="E638" s="10"/>
      <c r="F638" s="10"/>
      <c r="G638" s="10"/>
      <c r="H638" s="10"/>
      <c r="I638" s="10"/>
    </row>
    <row r="639" spans="1:9" x14ac:dyDescent="0.25">
      <c r="A639" s="10"/>
      <c r="B639" s="12" t="s">
        <v>27180</v>
      </c>
      <c r="C639" s="10"/>
      <c r="D639" s="10"/>
      <c r="E639" s="10"/>
      <c r="F639" s="10"/>
      <c r="G639" s="10"/>
      <c r="H639" s="10"/>
      <c r="I639" s="10"/>
    </row>
    <row r="640" spans="1:9" x14ac:dyDescent="0.25">
      <c r="A640" s="10"/>
      <c r="B640" s="12" t="s">
        <v>27181</v>
      </c>
      <c r="C640" s="10"/>
      <c r="D640" s="10"/>
      <c r="E640" s="10"/>
      <c r="F640" s="10"/>
      <c r="G640" s="10"/>
      <c r="H640" s="10"/>
      <c r="I640" s="10"/>
    </row>
    <row r="641" spans="1:9" x14ac:dyDescent="0.25">
      <c r="A641" s="10"/>
      <c r="B641" s="12" t="s">
        <v>27182</v>
      </c>
      <c r="C641" s="10"/>
      <c r="D641" s="10"/>
      <c r="E641" s="10"/>
      <c r="F641" s="10"/>
      <c r="G641" s="10"/>
      <c r="H641" s="10"/>
      <c r="I641" s="10"/>
    </row>
    <row r="642" spans="1:9" x14ac:dyDescent="0.25">
      <c r="A642" s="10"/>
      <c r="B642" s="12" t="s">
        <v>27183</v>
      </c>
      <c r="C642" s="10"/>
      <c r="D642" s="10"/>
      <c r="E642" s="10"/>
      <c r="F642" s="10"/>
      <c r="G642" s="10"/>
      <c r="H642" s="10"/>
      <c r="I642" s="10"/>
    </row>
    <row r="643" spans="1:9" x14ac:dyDescent="0.25">
      <c r="A643" s="10"/>
      <c r="B643" s="12" t="s">
        <v>27184</v>
      </c>
      <c r="C643" s="10"/>
      <c r="D643" s="10"/>
      <c r="E643" s="10"/>
      <c r="F643" s="10"/>
      <c r="G643" s="10"/>
      <c r="H643" s="10"/>
      <c r="I643" s="10"/>
    </row>
    <row r="644" spans="1:9" x14ac:dyDescent="0.25">
      <c r="A644" s="10"/>
      <c r="B644" s="12" t="s">
        <v>27185</v>
      </c>
      <c r="C644" s="10"/>
      <c r="D644" s="10"/>
      <c r="E644" s="10"/>
      <c r="F644" s="10"/>
      <c r="G644" s="10"/>
      <c r="H644" s="10"/>
      <c r="I644" s="10"/>
    </row>
    <row r="645" spans="1:9" x14ac:dyDescent="0.25">
      <c r="A645" s="10"/>
      <c r="B645" s="12" t="s">
        <v>27186</v>
      </c>
      <c r="C645" s="10"/>
      <c r="D645" s="10"/>
      <c r="E645" s="10"/>
      <c r="F645" s="10"/>
      <c r="G645" s="10"/>
      <c r="H645" s="10"/>
      <c r="I645" s="10"/>
    </row>
    <row r="646" spans="1:9" x14ac:dyDescent="0.25">
      <c r="A646" s="10"/>
      <c r="B646" s="12" t="s">
        <v>27187</v>
      </c>
      <c r="C646" s="10"/>
      <c r="D646" s="10"/>
      <c r="E646" s="10"/>
      <c r="F646" s="10"/>
      <c r="G646" s="10"/>
      <c r="H646" s="10"/>
      <c r="I646" s="10"/>
    </row>
    <row r="647" spans="1:9" x14ac:dyDescent="0.25">
      <c r="A647" s="10"/>
      <c r="B647" s="12" t="s">
        <v>27188</v>
      </c>
      <c r="C647" s="10"/>
      <c r="D647" s="10"/>
      <c r="E647" s="10"/>
      <c r="F647" s="10"/>
      <c r="G647" s="10"/>
      <c r="H647" s="10"/>
      <c r="I647" s="10"/>
    </row>
    <row r="648" spans="1:9" x14ac:dyDescent="0.25">
      <c r="A648" s="10"/>
      <c r="B648" s="12" t="s">
        <v>27189</v>
      </c>
      <c r="C648" s="10"/>
      <c r="D648" s="10"/>
      <c r="E648" s="10"/>
      <c r="F648" s="10"/>
      <c r="G648" s="10"/>
      <c r="H648" s="10"/>
      <c r="I648" s="10"/>
    </row>
    <row r="649" spans="1:9" x14ac:dyDescent="0.25">
      <c r="A649" s="10"/>
      <c r="B649" s="12" t="s">
        <v>27190</v>
      </c>
      <c r="C649" s="10"/>
      <c r="D649" s="10"/>
      <c r="E649" s="10"/>
      <c r="F649" s="10"/>
      <c r="G649" s="10"/>
      <c r="H649" s="10"/>
      <c r="I649" s="10"/>
    </row>
    <row r="650" spans="1:9" x14ac:dyDescent="0.25">
      <c r="A650" s="10"/>
      <c r="B650" s="12" t="s">
        <v>27191</v>
      </c>
      <c r="C650" s="10"/>
      <c r="D650" s="10"/>
      <c r="E650" s="10"/>
      <c r="F650" s="10"/>
      <c r="G650" s="10"/>
      <c r="H650" s="10"/>
      <c r="I650" s="10"/>
    </row>
    <row r="651" spans="1:9" x14ac:dyDescent="0.25">
      <c r="A651" s="10"/>
      <c r="B651" s="12" t="s">
        <v>27192</v>
      </c>
      <c r="C651" s="10"/>
      <c r="D651" s="10"/>
      <c r="E651" s="10"/>
      <c r="F651" s="10"/>
      <c r="G651" s="10"/>
      <c r="H651" s="10"/>
      <c r="I651" s="10"/>
    </row>
    <row r="652" spans="1:9" x14ac:dyDescent="0.25">
      <c r="A652" s="10"/>
      <c r="B652" s="12" t="s">
        <v>27193</v>
      </c>
      <c r="C652" s="10"/>
      <c r="D652" s="10"/>
      <c r="E652" s="10"/>
      <c r="F652" s="10"/>
      <c r="G652" s="10"/>
      <c r="H652" s="10"/>
      <c r="I652" s="10"/>
    </row>
    <row r="653" spans="1:9" x14ac:dyDescent="0.25">
      <c r="A653" s="10"/>
      <c r="B653" s="12" t="s">
        <v>27194</v>
      </c>
      <c r="C653" s="10"/>
      <c r="D653" s="10"/>
      <c r="E653" s="10"/>
      <c r="F653" s="10"/>
      <c r="G653" s="10"/>
      <c r="H653" s="10"/>
      <c r="I653" s="10"/>
    </row>
    <row r="654" spans="1:9" x14ac:dyDescent="0.25">
      <c r="A654" s="10"/>
      <c r="B654" s="12" t="s">
        <v>27195</v>
      </c>
      <c r="C654" s="10"/>
      <c r="D654" s="10"/>
      <c r="E654" s="10"/>
      <c r="F654" s="10"/>
      <c r="G654" s="10"/>
      <c r="H654" s="10"/>
      <c r="I654" s="10"/>
    </row>
    <row r="655" spans="1:9" x14ac:dyDescent="0.25">
      <c r="A655" s="10"/>
      <c r="B655" s="12" t="s">
        <v>27196</v>
      </c>
      <c r="C655" s="10"/>
      <c r="D655" s="10"/>
      <c r="E655" s="10"/>
      <c r="F655" s="10"/>
      <c r="G655" s="10"/>
      <c r="H655" s="10"/>
      <c r="I655" s="10"/>
    </row>
    <row r="656" spans="1:9" x14ac:dyDescent="0.25">
      <c r="A656" s="10"/>
      <c r="B656" s="12" t="s">
        <v>27197</v>
      </c>
      <c r="C656" s="10"/>
      <c r="D656" s="10"/>
      <c r="E656" s="10"/>
      <c r="F656" s="10"/>
      <c r="G656" s="10"/>
      <c r="H656" s="10"/>
      <c r="I656" s="10"/>
    </row>
    <row r="657" spans="1:9" x14ac:dyDescent="0.25">
      <c r="A657" s="10"/>
      <c r="B657" s="12" t="s">
        <v>27198</v>
      </c>
      <c r="C657" s="10"/>
      <c r="D657" s="10"/>
      <c r="E657" s="10"/>
      <c r="F657" s="10"/>
      <c r="G657" s="10"/>
      <c r="H657" s="10"/>
      <c r="I657" s="10"/>
    </row>
    <row r="658" spans="1:9" x14ac:dyDescent="0.25">
      <c r="A658" s="10"/>
      <c r="B658" s="12" t="s">
        <v>27199</v>
      </c>
      <c r="C658" s="10"/>
      <c r="D658" s="10"/>
      <c r="E658" s="10"/>
      <c r="F658" s="10"/>
      <c r="G658" s="10"/>
      <c r="H658" s="10"/>
      <c r="I658" s="10"/>
    </row>
    <row r="659" spans="1:9" x14ac:dyDescent="0.25">
      <c r="A659" s="10"/>
      <c r="B659" s="12" t="s">
        <v>27200</v>
      </c>
      <c r="C659" s="10"/>
      <c r="D659" s="10"/>
      <c r="E659" s="10"/>
      <c r="F659" s="10"/>
      <c r="G659" s="10"/>
      <c r="H659" s="10"/>
      <c r="I659" s="10"/>
    </row>
    <row r="660" spans="1:9" x14ac:dyDescent="0.25">
      <c r="A660" s="10"/>
      <c r="B660" s="12" t="s">
        <v>27201</v>
      </c>
      <c r="C660" s="10"/>
      <c r="D660" s="10"/>
      <c r="E660" s="10"/>
      <c r="F660" s="10"/>
      <c r="G660" s="10"/>
      <c r="H660" s="10"/>
      <c r="I660" s="10"/>
    </row>
    <row r="661" spans="1:9" x14ac:dyDescent="0.25">
      <c r="A661" s="10"/>
      <c r="B661" s="12" t="s">
        <v>27202</v>
      </c>
      <c r="C661" s="10"/>
      <c r="D661" s="10"/>
      <c r="E661" s="10"/>
      <c r="F661" s="10"/>
      <c r="G661" s="10"/>
      <c r="H661" s="10"/>
      <c r="I661" s="10"/>
    </row>
    <row r="662" spans="1:9" x14ac:dyDescent="0.25">
      <c r="A662" s="10"/>
      <c r="B662" s="12" t="s">
        <v>27203</v>
      </c>
      <c r="C662" s="10"/>
      <c r="D662" s="10"/>
      <c r="E662" s="10"/>
      <c r="F662" s="10"/>
      <c r="G662" s="10"/>
      <c r="H662" s="10"/>
      <c r="I662" s="10"/>
    </row>
    <row r="663" spans="1:9" x14ac:dyDescent="0.25">
      <c r="A663" s="10"/>
      <c r="B663" s="12" t="s">
        <v>27204</v>
      </c>
      <c r="C663" s="10"/>
      <c r="D663" s="10"/>
      <c r="E663" s="10"/>
      <c r="F663" s="10"/>
      <c r="G663" s="10"/>
      <c r="H663" s="10"/>
      <c r="I663" s="10"/>
    </row>
    <row r="664" spans="1:9" x14ac:dyDescent="0.25">
      <c r="A664" s="10"/>
      <c r="B664" s="12" t="s">
        <v>27205</v>
      </c>
      <c r="C664" s="10"/>
      <c r="D664" s="10"/>
      <c r="E664" s="10"/>
      <c r="F664" s="10"/>
      <c r="G664" s="10"/>
      <c r="H664" s="10"/>
      <c r="I664" s="10"/>
    </row>
    <row r="665" spans="1:9" x14ac:dyDescent="0.25">
      <c r="A665" s="10"/>
      <c r="B665" s="12" t="s">
        <v>27206</v>
      </c>
      <c r="C665" s="10"/>
      <c r="D665" s="10"/>
      <c r="E665" s="10"/>
      <c r="F665" s="10"/>
      <c r="G665" s="10"/>
      <c r="H665" s="10"/>
      <c r="I665" s="10"/>
    </row>
    <row r="666" spans="1:9" x14ac:dyDescent="0.25">
      <c r="A666" s="10"/>
      <c r="B666" s="12" t="s">
        <v>27207</v>
      </c>
      <c r="C666" s="10"/>
      <c r="D666" s="10"/>
      <c r="E666" s="10"/>
      <c r="F666" s="10"/>
      <c r="G666" s="10"/>
      <c r="H666" s="10"/>
      <c r="I666" s="10"/>
    </row>
    <row r="667" spans="1:9" x14ac:dyDescent="0.25">
      <c r="A667" s="10"/>
      <c r="B667" s="12" t="s">
        <v>27208</v>
      </c>
      <c r="C667" s="10"/>
      <c r="D667" s="10"/>
      <c r="E667" s="10"/>
      <c r="F667" s="10"/>
      <c r="G667" s="10"/>
      <c r="H667" s="10"/>
      <c r="I667" s="10"/>
    </row>
    <row r="668" spans="1:9" x14ac:dyDescent="0.25">
      <c r="A668" s="10"/>
      <c r="B668" s="12" t="s">
        <v>27209</v>
      </c>
      <c r="C668" s="10"/>
      <c r="D668" s="10"/>
      <c r="E668" s="10"/>
      <c r="F668" s="10"/>
      <c r="G668" s="10"/>
      <c r="H668" s="10"/>
      <c r="I668" s="10"/>
    </row>
    <row r="669" spans="1:9" x14ac:dyDescent="0.25">
      <c r="A669" s="10"/>
      <c r="B669" s="12" t="s">
        <v>27210</v>
      </c>
      <c r="C669" s="10"/>
      <c r="D669" s="10"/>
      <c r="E669" s="10"/>
      <c r="F669" s="10"/>
      <c r="G669" s="10"/>
      <c r="H669" s="10"/>
      <c r="I669" s="10"/>
    </row>
    <row r="670" spans="1:9" x14ac:dyDescent="0.25">
      <c r="A670" s="10"/>
      <c r="B670" s="12" t="s">
        <v>27211</v>
      </c>
      <c r="C670" s="10"/>
      <c r="D670" s="10"/>
      <c r="E670" s="10"/>
      <c r="F670" s="10"/>
      <c r="G670" s="10"/>
      <c r="H670" s="10"/>
      <c r="I670" s="10"/>
    </row>
    <row r="671" spans="1:9" x14ac:dyDescent="0.25">
      <c r="A671" s="10"/>
      <c r="B671" s="12" t="s">
        <v>27212</v>
      </c>
      <c r="C671" s="10"/>
      <c r="D671" s="10"/>
      <c r="E671" s="10"/>
      <c r="F671" s="10"/>
      <c r="G671" s="10"/>
      <c r="H671" s="10"/>
      <c r="I671" s="10"/>
    </row>
    <row r="672" spans="1:9" x14ac:dyDescent="0.25">
      <c r="A672" s="10"/>
      <c r="B672" s="12" t="s">
        <v>27213</v>
      </c>
      <c r="C672" s="10"/>
      <c r="D672" s="10"/>
      <c r="E672" s="10"/>
      <c r="F672" s="10"/>
      <c r="G672" s="10"/>
      <c r="H672" s="10"/>
      <c r="I672" s="10"/>
    </row>
    <row r="673" spans="1:9" x14ac:dyDescent="0.25">
      <c r="A673" s="10"/>
      <c r="B673" s="12" t="s">
        <v>27214</v>
      </c>
      <c r="C673" s="10"/>
      <c r="D673" s="10"/>
      <c r="E673" s="10"/>
      <c r="F673" s="10"/>
      <c r="G673" s="10"/>
      <c r="H673" s="10"/>
      <c r="I673" s="10"/>
    </row>
    <row r="674" spans="1:9" x14ac:dyDescent="0.25">
      <c r="A674" s="10"/>
      <c r="B674" s="12" t="s">
        <v>27215</v>
      </c>
      <c r="C674" s="10"/>
      <c r="D674" s="10"/>
      <c r="E674" s="10"/>
      <c r="F674" s="10"/>
      <c r="G674" s="10"/>
      <c r="H674" s="10"/>
      <c r="I674" s="10"/>
    </row>
    <row r="675" spans="1:9" x14ac:dyDescent="0.25">
      <c r="A675" s="10"/>
      <c r="B675" s="12" t="s">
        <v>27216</v>
      </c>
      <c r="C675" s="10"/>
      <c r="D675" s="10"/>
      <c r="E675" s="10"/>
      <c r="F675" s="10"/>
      <c r="G675" s="10"/>
      <c r="H675" s="10"/>
      <c r="I675" s="10"/>
    </row>
    <row r="676" spans="1:9" x14ac:dyDescent="0.25">
      <c r="A676" s="10"/>
      <c r="B676" s="12" t="s">
        <v>27217</v>
      </c>
      <c r="C676" s="10"/>
      <c r="D676" s="10"/>
      <c r="E676" s="10"/>
      <c r="F676" s="10"/>
      <c r="G676" s="10"/>
      <c r="H676" s="10"/>
      <c r="I676" s="10"/>
    </row>
    <row r="677" spans="1:9" x14ac:dyDescent="0.25">
      <c r="A677" s="10"/>
      <c r="B677" s="12" t="s">
        <v>27218</v>
      </c>
      <c r="C677" s="10"/>
      <c r="D677" s="10"/>
      <c r="E677" s="10"/>
      <c r="F677" s="10"/>
      <c r="G677" s="10"/>
      <c r="H677" s="10"/>
      <c r="I677" s="10"/>
    </row>
    <row r="678" spans="1:9" x14ac:dyDescent="0.25">
      <c r="A678" s="10"/>
      <c r="B678" s="12" t="s">
        <v>27219</v>
      </c>
      <c r="C678" s="10"/>
      <c r="D678" s="10"/>
      <c r="E678" s="10"/>
      <c r="F678" s="10"/>
      <c r="G678" s="10"/>
      <c r="H678" s="10"/>
      <c r="I678" s="10"/>
    </row>
    <row r="679" spans="1:9" x14ac:dyDescent="0.25">
      <c r="A679" s="10"/>
      <c r="B679" s="12" t="s">
        <v>27220</v>
      </c>
      <c r="C679" s="10"/>
      <c r="D679" s="10"/>
      <c r="E679" s="10"/>
      <c r="F679" s="10"/>
      <c r="G679" s="10"/>
      <c r="H679" s="10"/>
      <c r="I679" s="10"/>
    </row>
    <row r="680" spans="1:9" x14ac:dyDescent="0.25">
      <c r="A680" s="10"/>
      <c r="B680" s="12" t="s">
        <v>27221</v>
      </c>
      <c r="C680" s="10"/>
      <c r="D680" s="10"/>
      <c r="E680" s="10"/>
      <c r="F680" s="10"/>
      <c r="G680" s="10"/>
      <c r="H680" s="10"/>
      <c r="I680" s="10"/>
    </row>
    <row r="681" spans="1:9" x14ac:dyDescent="0.25">
      <c r="A681" s="10"/>
      <c r="B681" s="12" t="s">
        <v>27222</v>
      </c>
      <c r="C681" s="10"/>
      <c r="D681" s="10"/>
      <c r="E681" s="10"/>
      <c r="F681" s="10"/>
      <c r="G681" s="10"/>
      <c r="H681" s="10"/>
      <c r="I681" s="10"/>
    </row>
    <row r="682" spans="1:9" x14ac:dyDescent="0.25">
      <c r="A682" s="10"/>
      <c r="B682" s="12" t="s">
        <v>27223</v>
      </c>
      <c r="C682" s="10"/>
      <c r="D682" s="10"/>
      <c r="E682" s="10"/>
      <c r="F682" s="10"/>
      <c r="G682" s="10"/>
      <c r="H682" s="10"/>
      <c r="I682" s="10"/>
    </row>
    <row r="683" spans="1:9" x14ac:dyDescent="0.25">
      <c r="A683" s="10"/>
      <c r="B683" s="12" t="s">
        <v>27224</v>
      </c>
      <c r="C683" s="10"/>
      <c r="D683" s="10"/>
      <c r="E683" s="10"/>
      <c r="F683" s="10"/>
      <c r="G683" s="10"/>
      <c r="H683" s="10"/>
      <c r="I683" s="10"/>
    </row>
    <row r="684" spans="1:9" x14ac:dyDescent="0.25">
      <c r="A684" s="10"/>
      <c r="B684" s="12" t="s">
        <v>27225</v>
      </c>
      <c r="C684" s="10"/>
      <c r="D684" s="10"/>
      <c r="E684" s="10"/>
      <c r="F684" s="10"/>
      <c r="G684" s="10"/>
      <c r="H684" s="10"/>
      <c r="I684" s="10"/>
    </row>
    <row r="685" spans="1:9" x14ac:dyDescent="0.25">
      <c r="A685" s="10"/>
      <c r="B685" s="12" t="s">
        <v>27226</v>
      </c>
      <c r="C685" s="10"/>
      <c r="D685" s="10"/>
      <c r="E685" s="10"/>
      <c r="F685" s="10"/>
      <c r="G685" s="10"/>
      <c r="H685" s="10"/>
      <c r="I685" s="10"/>
    </row>
    <row r="686" spans="1:9" x14ac:dyDescent="0.25">
      <c r="A686" s="10"/>
      <c r="B686" s="12" t="s">
        <v>27227</v>
      </c>
      <c r="C686" s="10"/>
      <c r="D686" s="10"/>
      <c r="E686" s="10"/>
      <c r="F686" s="10"/>
      <c r="G686" s="10"/>
      <c r="H686" s="10"/>
      <c r="I686" s="10"/>
    </row>
    <row r="687" spans="1:9" x14ac:dyDescent="0.25">
      <c r="A687" s="10"/>
      <c r="B687" s="12" t="s">
        <v>27228</v>
      </c>
      <c r="C687" s="10"/>
      <c r="D687" s="10"/>
      <c r="E687" s="10"/>
      <c r="F687" s="10"/>
      <c r="G687" s="10"/>
      <c r="H687" s="10"/>
      <c r="I687" s="10"/>
    </row>
    <row r="688" spans="1:9" x14ac:dyDescent="0.25">
      <c r="A688" s="10"/>
      <c r="B688" s="12" t="s">
        <v>27229</v>
      </c>
      <c r="C688" s="10"/>
      <c r="D688" s="10"/>
      <c r="E688" s="10"/>
      <c r="F688" s="10"/>
      <c r="G688" s="10"/>
      <c r="H688" s="10"/>
      <c r="I688" s="10"/>
    </row>
    <row r="689" spans="1:9" x14ac:dyDescent="0.25">
      <c r="A689" s="10"/>
      <c r="B689" s="12" t="s">
        <v>27230</v>
      </c>
      <c r="C689" s="10"/>
      <c r="D689" s="10"/>
      <c r="E689" s="10"/>
      <c r="F689" s="10"/>
      <c r="G689" s="10"/>
      <c r="H689" s="10"/>
      <c r="I689" s="10"/>
    </row>
    <row r="690" spans="1:9" x14ac:dyDescent="0.25">
      <c r="A690" s="10"/>
      <c r="B690" s="12" t="s">
        <v>27231</v>
      </c>
      <c r="C690" s="10"/>
      <c r="D690" s="10"/>
      <c r="E690" s="10"/>
      <c r="F690" s="10"/>
      <c r="G690" s="10"/>
      <c r="H690" s="10"/>
      <c r="I690" s="10"/>
    </row>
    <row r="691" spans="1:9" x14ac:dyDescent="0.25">
      <c r="A691" s="10"/>
      <c r="B691" s="12" t="s">
        <v>27232</v>
      </c>
      <c r="C691" s="10"/>
      <c r="D691" s="10"/>
      <c r="E691" s="10"/>
      <c r="F691" s="10"/>
      <c r="G691" s="10"/>
      <c r="H691" s="10"/>
      <c r="I691" s="10"/>
    </row>
    <row r="692" spans="1:9" x14ac:dyDescent="0.25">
      <c r="A692" s="10"/>
      <c r="B692" s="12" t="s">
        <v>27233</v>
      </c>
      <c r="C692" s="10"/>
      <c r="D692" s="10"/>
      <c r="E692" s="10"/>
      <c r="F692" s="10"/>
      <c r="G692" s="10"/>
      <c r="H692" s="10"/>
      <c r="I692" s="10"/>
    </row>
    <row r="693" spans="1:9" x14ac:dyDescent="0.25">
      <c r="A693" s="10"/>
      <c r="B693" s="12" t="s">
        <v>27234</v>
      </c>
      <c r="C693" s="10"/>
      <c r="D693" s="10"/>
      <c r="E693" s="10"/>
      <c r="F693" s="10"/>
      <c r="G693" s="10"/>
      <c r="H693" s="10"/>
      <c r="I693" s="10"/>
    </row>
    <row r="694" spans="1:9" x14ac:dyDescent="0.25">
      <c r="A694" s="10"/>
      <c r="B694" s="12" t="s">
        <v>27235</v>
      </c>
      <c r="C694" s="10"/>
      <c r="D694" s="10"/>
      <c r="E694" s="10"/>
      <c r="F694" s="10"/>
      <c r="G694" s="10"/>
      <c r="H694" s="10"/>
      <c r="I694" s="10"/>
    </row>
    <row r="695" spans="1:9" x14ac:dyDescent="0.25">
      <c r="A695" s="10"/>
      <c r="B695" s="12" t="s">
        <v>27236</v>
      </c>
      <c r="C695" s="10"/>
      <c r="D695" s="10"/>
      <c r="E695" s="10"/>
      <c r="F695" s="10"/>
      <c r="G695" s="10"/>
      <c r="H695" s="10"/>
      <c r="I695" s="10"/>
    </row>
    <row r="696" spans="1:9" x14ac:dyDescent="0.25">
      <c r="A696" s="10"/>
      <c r="B696" s="12" t="s">
        <v>27237</v>
      </c>
      <c r="C696" s="10"/>
      <c r="D696" s="10"/>
      <c r="E696" s="10"/>
      <c r="F696" s="10"/>
      <c r="G696" s="10"/>
      <c r="H696" s="10"/>
      <c r="I696" s="10"/>
    </row>
    <row r="697" spans="1:9" x14ac:dyDescent="0.25">
      <c r="A697" s="10"/>
      <c r="B697" s="12" t="s">
        <v>27238</v>
      </c>
      <c r="C697" s="10"/>
      <c r="D697" s="10"/>
      <c r="E697" s="10"/>
      <c r="F697" s="10"/>
      <c r="G697" s="10"/>
      <c r="H697" s="10"/>
      <c r="I697" s="10"/>
    </row>
    <row r="698" spans="1:9" x14ac:dyDescent="0.25">
      <c r="A698" s="10"/>
      <c r="B698" s="12" t="s">
        <v>27239</v>
      </c>
      <c r="C698" s="10"/>
      <c r="D698" s="10"/>
      <c r="E698" s="10"/>
      <c r="F698" s="10"/>
      <c r="G698" s="10"/>
      <c r="H698" s="10"/>
      <c r="I698" s="10"/>
    </row>
    <row r="699" spans="1:9" x14ac:dyDescent="0.25">
      <c r="A699" s="10"/>
      <c r="B699" s="12" t="s">
        <v>27240</v>
      </c>
      <c r="C699" s="10"/>
      <c r="D699" s="10"/>
      <c r="E699" s="10"/>
      <c r="F699" s="10"/>
      <c r="G699" s="10"/>
      <c r="H699" s="10"/>
      <c r="I699" s="10"/>
    </row>
    <row r="700" spans="1:9" x14ac:dyDescent="0.25">
      <c r="A700" s="10"/>
      <c r="B700" s="12" t="s">
        <v>27241</v>
      </c>
      <c r="C700" s="10"/>
      <c r="D700" s="10"/>
      <c r="E700" s="10"/>
      <c r="F700" s="10"/>
      <c r="G700" s="10"/>
      <c r="H700" s="10"/>
      <c r="I700" s="10"/>
    </row>
    <row r="701" spans="1:9" x14ac:dyDescent="0.25">
      <c r="A701" s="10"/>
      <c r="B701" s="12" t="s">
        <v>27242</v>
      </c>
      <c r="C701" s="10"/>
      <c r="D701" s="10"/>
      <c r="E701" s="10"/>
      <c r="F701" s="10"/>
      <c r="G701" s="10"/>
      <c r="H701" s="10"/>
      <c r="I701" s="10"/>
    </row>
    <row r="702" spans="1:9" x14ac:dyDescent="0.25">
      <c r="A702" s="10"/>
      <c r="B702" s="12" t="s">
        <v>27243</v>
      </c>
      <c r="C702" s="10"/>
      <c r="D702" s="10"/>
      <c r="E702" s="10"/>
      <c r="F702" s="10"/>
      <c r="G702" s="10"/>
      <c r="H702" s="10"/>
      <c r="I702" s="10"/>
    </row>
    <row r="703" spans="1:9" x14ac:dyDescent="0.25">
      <c r="A703" s="10"/>
      <c r="B703" s="12" t="s">
        <v>27244</v>
      </c>
      <c r="C703" s="10"/>
      <c r="D703" s="10"/>
      <c r="E703" s="10"/>
      <c r="F703" s="10"/>
      <c r="G703" s="10"/>
      <c r="H703" s="10"/>
      <c r="I703" s="10"/>
    </row>
    <row r="704" spans="1:9" x14ac:dyDescent="0.25">
      <c r="A704" s="10"/>
      <c r="B704" s="12" t="s">
        <v>27245</v>
      </c>
      <c r="C704" s="10"/>
      <c r="D704" s="10"/>
      <c r="E704" s="10"/>
      <c r="F704" s="10"/>
      <c r="G704" s="10"/>
      <c r="H704" s="10"/>
      <c r="I704" s="10"/>
    </row>
    <row r="705" spans="1:9" x14ac:dyDescent="0.25">
      <c r="A705" s="10"/>
      <c r="B705" s="12" t="s">
        <v>27246</v>
      </c>
      <c r="C705" s="10"/>
      <c r="D705" s="10"/>
      <c r="E705" s="10"/>
      <c r="F705" s="10"/>
      <c r="G705" s="10"/>
      <c r="H705" s="10"/>
      <c r="I705" s="10"/>
    </row>
    <row r="706" spans="1:9" x14ac:dyDescent="0.25">
      <c r="A706" s="10"/>
      <c r="B706" s="12" t="s">
        <v>27247</v>
      </c>
      <c r="C706" s="10"/>
      <c r="D706" s="10"/>
      <c r="E706" s="10"/>
      <c r="F706" s="10"/>
      <c r="G706" s="10"/>
      <c r="H706" s="10"/>
      <c r="I706" s="10"/>
    </row>
    <row r="707" spans="1:9" x14ac:dyDescent="0.25">
      <c r="A707" s="10"/>
      <c r="B707" s="12" t="s">
        <v>27248</v>
      </c>
      <c r="C707" s="10"/>
      <c r="D707" s="10"/>
      <c r="E707" s="10"/>
      <c r="F707" s="10"/>
      <c r="G707" s="10"/>
      <c r="H707" s="10"/>
      <c r="I707" s="10"/>
    </row>
    <row r="708" spans="1:9" x14ac:dyDescent="0.25">
      <c r="A708" s="10"/>
      <c r="B708" s="12" t="s">
        <v>27249</v>
      </c>
      <c r="C708" s="10"/>
      <c r="D708" s="10"/>
      <c r="E708" s="10"/>
      <c r="F708" s="10"/>
      <c r="G708" s="10"/>
      <c r="H708" s="10"/>
      <c r="I708" s="10"/>
    </row>
    <row r="709" spans="1:9" x14ac:dyDescent="0.25">
      <c r="A709" s="10"/>
      <c r="B709" s="12" t="s">
        <v>27250</v>
      </c>
      <c r="C709" s="10"/>
      <c r="D709" s="10"/>
      <c r="E709" s="10"/>
      <c r="F709" s="10"/>
      <c r="G709" s="10"/>
      <c r="H709" s="10"/>
      <c r="I709" s="10"/>
    </row>
    <row r="710" spans="1:9" x14ac:dyDescent="0.25">
      <c r="A710" s="10"/>
      <c r="B710" s="12" t="s">
        <v>27251</v>
      </c>
      <c r="C710" s="10"/>
      <c r="D710" s="10"/>
      <c r="E710" s="10"/>
      <c r="F710" s="10"/>
      <c r="G710" s="10"/>
      <c r="H710" s="10"/>
      <c r="I710" s="10"/>
    </row>
    <row r="711" spans="1:9" x14ac:dyDescent="0.25">
      <c r="A711" s="10"/>
      <c r="B711" s="12" t="s">
        <v>27252</v>
      </c>
      <c r="C711" s="10"/>
      <c r="D711" s="10"/>
      <c r="E711" s="10"/>
      <c r="F711" s="10"/>
      <c r="G711" s="10"/>
      <c r="H711" s="10"/>
      <c r="I711" s="10"/>
    </row>
    <row r="712" spans="1:9" x14ac:dyDescent="0.25">
      <c r="A712" s="10"/>
      <c r="B712" s="12" t="s">
        <v>27253</v>
      </c>
      <c r="C712" s="10"/>
      <c r="D712" s="10"/>
      <c r="E712" s="10"/>
      <c r="F712" s="10"/>
      <c r="G712" s="10"/>
      <c r="H712" s="10"/>
      <c r="I712" s="10"/>
    </row>
    <row r="713" spans="1:9" x14ac:dyDescent="0.25">
      <c r="A713" s="10"/>
      <c r="B713" s="12" t="s">
        <v>27254</v>
      </c>
      <c r="C713" s="10"/>
      <c r="D713" s="10"/>
      <c r="E713" s="10"/>
      <c r="F713" s="10"/>
      <c r="G713" s="10"/>
      <c r="H713" s="10"/>
      <c r="I713" s="10"/>
    </row>
    <row r="714" spans="1:9" x14ac:dyDescent="0.25">
      <c r="A714" s="10"/>
      <c r="B714" s="12" t="s">
        <v>27255</v>
      </c>
      <c r="C714" s="10"/>
      <c r="D714" s="10"/>
      <c r="E714" s="10"/>
      <c r="F714" s="10"/>
      <c r="G714" s="10"/>
      <c r="H714" s="10"/>
      <c r="I714" s="10"/>
    </row>
    <row r="715" spans="1:9" x14ac:dyDescent="0.25">
      <c r="A715" s="10"/>
      <c r="B715" s="12" t="s">
        <v>27256</v>
      </c>
      <c r="C715" s="10"/>
      <c r="D715" s="10"/>
      <c r="E715" s="10"/>
      <c r="F715" s="10"/>
      <c r="G715" s="10"/>
      <c r="H715" s="10"/>
      <c r="I715" s="10"/>
    </row>
    <row r="716" spans="1:9" x14ac:dyDescent="0.25">
      <c r="A716" s="10"/>
      <c r="B716" s="12" t="s">
        <v>27257</v>
      </c>
      <c r="C716" s="10"/>
      <c r="D716" s="10"/>
      <c r="E716" s="10"/>
      <c r="F716" s="10"/>
      <c r="G716" s="10"/>
      <c r="H716" s="10"/>
      <c r="I716" s="10"/>
    </row>
    <row r="717" spans="1:9" x14ac:dyDescent="0.25">
      <c r="A717" s="10"/>
      <c r="B717" s="12" t="s">
        <v>27258</v>
      </c>
      <c r="C717" s="10"/>
      <c r="D717" s="10"/>
      <c r="E717" s="10"/>
      <c r="F717" s="10"/>
      <c r="G717" s="10"/>
      <c r="H717" s="10"/>
      <c r="I717" s="10"/>
    </row>
    <row r="718" spans="1:9" x14ac:dyDescent="0.25">
      <c r="A718" s="10"/>
      <c r="B718" s="12" t="s">
        <v>27259</v>
      </c>
      <c r="C718" s="10"/>
      <c r="D718" s="10"/>
      <c r="E718" s="10"/>
      <c r="F718" s="10"/>
      <c r="G718" s="10"/>
      <c r="H718" s="10"/>
      <c r="I718" s="10"/>
    </row>
    <row r="719" spans="1:9" x14ac:dyDescent="0.25">
      <c r="A719" s="10"/>
      <c r="B719" s="12" t="s">
        <v>27260</v>
      </c>
      <c r="C719" s="10"/>
      <c r="D719" s="10"/>
      <c r="E719" s="10"/>
      <c r="F719" s="10"/>
      <c r="G719" s="10"/>
      <c r="H719" s="10"/>
      <c r="I719" s="10"/>
    </row>
    <row r="720" spans="1:9" x14ac:dyDescent="0.25">
      <c r="A720" s="10"/>
      <c r="B720" s="12" t="s">
        <v>27261</v>
      </c>
      <c r="C720" s="10"/>
      <c r="D720" s="10"/>
      <c r="E720" s="10"/>
      <c r="F720" s="10"/>
      <c r="G720" s="10"/>
      <c r="H720" s="10"/>
      <c r="I720" s="10"/>
    </row>
    <row r="721" spans="1:9" x14ac:dyDescent="0.25">
      <c r="A721" s="10"/>
      <c r="B721" s="12" t="s">
        <v>27262</v>
      </c>
      <c r="C721" s="10"/>
      <c r="D721" s="10"/>
      <c r="E721" s="10"/>
      <c r="F721" s="10"/>
      <c r="G721" s="10"/>
      <c r="H721" s="10"/>
      <c r="I721" s="10"/>
    </row>
    <row r="722" spans="1:9" x14ac:dyDescent="0.25">
      <c r="A722" s="10"/>
      <c r="B722" s="12" t="s">
        <v>27263</v>
      </c>
      <c r="C722" s="10"/>
      <c r="D722" s="10"/>
      <c r="E722" s="10"/>
      <c r="F722" s="10"/>
      <c r="G722" s="10"/>
      <c r="H722" s="10"/>
      <c r="I722" s="10"/>
    </row>
    <row r="723" spans="1:9" x14ac:dyDescent="0.25">
      <c r="A723" s="10"/>
      <c r="B723" s="12" t="s">
        <v>27264</v>
      </c>
      <c r="C723" s="10"/>
      <c r="D723" s="10"/>
      <c r="E723" s="10"/>
      <c r="F723" s="10"/>
      <c r="G723" s="10"/>
      <c r="H723" s="10"/>
      <c r="I723" s="10"/>
    </row>
    <row r="724" spans="1:9" x14ac:dyDescent="0.25">
      <c r="A724" s="10"/>
      <c r="B724" s="12" t="s">
        <v>27265</v>
      </c>
      <c r="C724" s="10"/>
      <c r="D724" s="10"/>
      <c r="E724" s="10"/>
      <c r="F724" s="10"/>
      <c r="G724" s="10"/>
      <c r="H724" s="10"/>
      <c r="I724" s="10"/>
    </row>
    <row r="725" spans="1:9" x14ac:dyDescent="0.25">
      <c r="A725" s="10"/>
      <c r="B725" s="12" t="s">
        <v>27266</v>
      </c>
      <c r="C725" s="10"/>
      <c r="D725" s="10"/>
      <c r="E725" s="10"/>
      <c r="F725" s="10"/>
      <c r="G725" s="10"/>
      <c r="H725" s="10"/>
      <c r="I725" s="10"/>
    </row>
    <row r="726" spans="1:9" x14ac:dyDescent="0.25">
      <c r="A726" s="10"/>
      <c r="B726" s="12" t="s">
        <v>27267</v>
      </c>
      <c r="C726" s="10"/>
      <c r="D726" s="10"/>
      <c r="E726" s="10"/>
      <c r="F726" s="10"/>
      <c r="G726" s="10"/>
      <c r="H726" s="10"/>
      <c r="I726" s="10"/>
    </row>
    <row r="727" spans="1:9" x14ac:dyDescent="0.25">
      <c r="A727" s="10"/>
      <c r="B727" s="12" t="s">
        <v>27268</v>
      </c>
      <c r="C727" s="10"/>
      <c r="D727" s="10"/>
      <c r="E727" s="10"/>
      <c r="F727" s="10"/>
      <c r="G727" s="10"/>
      <c r="H727" s="10"/>
      <c r="I727" s="10"/>
    </row>
    <row r="728" spans="1:9" x14ac:dyDescent="0.25">
      <c r="A728" s="10"/>
      <c r="B728" s="12" t="s">
        <v>27269</v>
      </c>
      <c r="C728" s="10"/>
      <c r="D728" s="10"/>
      <c r="E728" s="10"/>
      <c r="F728" s="10"/>
      <c r="G728" s="10"/>
      <c r="H728" s="10"/>
      <c r="I728" s="10"/>
    </row>
    <row r="729" spans="1:9" x14ac:dyDescent="0.25">
      <c r="A729" s="10"/>
      <c r="B729" s="12" t="s">
        <v>27270</v>
      </c>
      <c r="C729" s="10"/>
      <c r="D729" s="10"/>
      <c r="E729" s="10"/>
      <c r="F729" s="10"/>
      <c r="G729" s="10"/>
      <c r="H729" s="10"/>
      <c r="I729" s="10"/>
    </row>
    <row r="730" spans="1:9" x14ac:dyDescent="0.25">
      <c r="A730" s="10"/>
      <c r="B730" s="12" t="s">
        <v>27271</v>
      </c>
      <c r="C730" s="10"/>
      <c r="D730" s="10"/>
      <c r="E730" s="10"/>
      <c r="F730" s="10"/>
      <c r="G730" s="10"/>
      <c r="H730" s="10"/>
      <c r="I730" s="10"/>
    </row>
    <row r="731" spans="1:9" x14ac:dyDescent="0.25">
      <c r="A731" s="10"/>
      <c r="B731" s="12" t="s">
        <v>27272</v>
      </c>
      <c r="C731" s="10"/>
      <c r="D731" s="10"/>
      <c r="E731" s="10"/>
      <c r="F731" s="10"/>
      <c r="G731" s="10"/>
      <c r="H731" s="10"/>
      <c r="I731" s="10"/>
    </row>
    <row r="732" spans="1:9" x14ac:dyDescent="0.25">
      <c r="A732" s="10"/>
      <c r="B732" s="12" t="s">
        <v>27273</v>
      </c>
      <c r="C732" s="10"/>
      <c r="D732" s="10"/>
      <c r="E732" s="10"/>
      <c r="F732" s="10"/>
      <c r="G732" s="10"/>
      <c r="H732" s="10"/>
      <c r="I732" s="10"/>
    </row>
    <row r="733" spans="1:9" x14ac:dyDescent="0.25">
      <c r="A733" s="10"/>
      <c r="B733" s="12" t="s">
        <v>27274</v>
      </c>
      <c r="C733" s="10"/>
      <c r="D733" s="10"/>
      <c r="E733" s="10"/>
      <c r="F733" s="10"/>
      <c r="G733" s="10"/>
      <c r="H733" s="10"/>
      <c r="I733" s="10"/>
    </row>
    <row r="734" spans="1:9" x14ac:dyDescent="0.25">
      <c r="A734" s="10"/>
      <c r="B734" s="12" t="s">
        <v>27275</v>
      </c>
      <c r="C734" s="10"/>
      <c r="D734" s="10"/>
      <c r="E734" s="10"/>
      <c r="F734" s="10"/>
      <c r="G734" s="10"/>
      <c r="H734" s="10"/>
      <c r="I734" s="10"/>
    </row>
    <row r="735" spans="1:9" x14ac:dyDescent="0.25">
      <c r="A735" s="10"/>
      <c r="B735" s="12" t="s">
        <v>27276</v>
      </c>
      <c r="C735" s="10"/>
      <c r="D735" s="10"/>
      <c r="E735" s="10"/>
      <c r="F735" s="10"/>
      <c r="G735" s="10"/>
      <c r="H735" s="10"/>
      <c r="I735" s="10"/>
    </row>
    <row r="736" spans="1:9" x14ac:dyDescent="0.25">
      <c r="A736" s="10"/>
      <c r="B736" s="12" t="s">
        <v>27277</v>
      </c>
      <c r="C736" s="10"/>
      <c r="D736" s="10"/>
      <c r="E736" s="10"/>
      <c r="F736" s="10"/>
      <c r="G736" s="10"/>
      <c r="H736" s="10"/>
      <c r="I736" s="10"/>
    </row>
    <row r="737" spans="1:9" x14ac:dyDescent="0.25">
      <c r="A737" s="10"/>
      <c r="B737" s="12" t="s">
        <v>27278</v>
      </c>
      <c r="C737" s="10"/>
      <c r="D737" s="10"/>
      <c r="E737" s="10"/>
      <c r="F737" s="10"/>
      <c r="G737" s="10"/>
      <c r="H737" s="10"/>
      <c r="I737" s="10"/>
    </row>
    <row r="738" spans="1:9" x14ac:dyDescent="0.25">
      <c r="A738" s="10"/>
      <c r="B738" s="12" t="s">
        <v>27279</v>
      </c>
      <c r="C738" s="10"/>
      <c r="D738" s="10"/>
      <c r="E738" s="10"/>
      <c r="F738" s="10"/>
      <c r="G738" s="10"/>
      <c r="H738" s="10"/>
      <c r="I738" s="10"/>
    </row>
    <row r="739" spans="1:9" x14ac:dyDescent="0.25">
      <c r="A739" s="10"/>
      <c r="B739" s="12" t="s">
        <v>27280</v>
      </c>
      <c r="C739" s="10"/>
      <c r="D739" s="10"/>
      <c r="E739" s="10"/>
      <c r="F739" s="10"/>
      <c r="G739" s="10"/>
      <c r="H739" s="10"/>
      <c r="I739" s="10"/>
    </row>
    <row r="740" spans="1:9" x14ac:dyDescent="0.25">
      <c r="A740" s="10"/>
      <c r="B740" s="12" t="s">
        <v>27281</v>
      </c>
      <c r="C740" s="10"/>
      <c r="D740" s="10"/>
      <c r="E740" s="10"/>
      <c r="F740" s="10"/>
      <c r="G740" s="10"/>
      <c r="H740" s="10"/>
      <c r="I740" s="10"/>
    </row>
    <row r="741" spans="1:9" x14ac:dyDescent="0.25">
      <c r="A741" s="10"/>
      <c r="B741" s="12" t="s">
        <v>27282</v>
      </c>
      <c r="C741" s="10"/>
      <c r="D741" s="10"/>
      <c r="E741" s="10"/>
      <c r="F741" s="10"/>
      <c r="G741" s="10"/>
      <c r="H741" s="10"/>
      <c r="I741" s="10"/>
    </row>
    <row r="742" spans="1:9" x14ac:dyDescent="0.25">
      <c r="A742" s="10"/>
      <c r="B742" s="12" t="s">
        <v>27283</v>
      </c>
      <c r="C742" s="10"/>
      <c r="D742" s="10"/>
      <c r="E742" s="10"/>
      <c r="F742" s="10"/>
      <c r="G742" s="10"/>
      <c r="H742" s="10"/>
      <c r="I742" s="10"/>
    </row>
    <row r="743" spans="1:9" x14ac:dyDescent="0.25">
      <c r="A743" s="10"/>
      <c r="B743" s="12" t="s">
        <v>27284</v>
      </c>
      <c r="C743" s="10"/>
      <c r="D743" s="10"/>
      <c r="E743" s="10"/>
      <c r="F743" s="10"/>
      <c r="G743" s="10"/>
      <c r="H743" s="10"/>
      <c r="I743" s="10"/>
    </row>
    <row r="744" spans="1:9" x14ac:dyDescent="0.25">
      <c r="A744" s="10"/>
      <c r="B744" s="12" t="s">
        <v>27285</v>
      </c>
      <c r="C744" s="10"/>
      <c r="D744" s="10"/>
      <c r="E744" s="10"/>
      <c r="F744" s="10"/>
      <c r="G744" s="10"/>
      <c r="H744" s="10"/>
      <c r="I744" s="10"/>
    </row>
    <row r="745" spans="1:9" x14ac:dyDescent="0.25">
      <c r="A745" s="10"/>
      <c r="B745" s="12" t="s">
        <v>27286</v>
      </c>
      <c r="C745" s="10"/>
      <c r="D745" s="10"/>
      <c r="E745" s="10"/>
      <c r="F745" s="10"/>
      <c r="G745" s="10"/>
      <c r="H745" s="10"/>
      <c r="I745" s="10"/>
    </row>
    <row r="746" spans="1:9" x14ac:dyDescent="0.25">
      <c r="A746" s="10"/>
      <c r="B746" s="12" t="s">
        <v>27287</v>
      </c>
      <c r="C746" s="10"/>
      <c r="D746" s="10"/>
      <c r="E746" s="10"/>
      <c r="F746" s="10"/>
      <c r="G746" s="10"/>
      <c r="H746" s="10"/>
      <c r="I746" s="10"/>
    </row>
    <row r="747" spans="1:9" x14ac:dyDescent="0.25">
      <c r="A747" s="10"/>
      <c r="B747" s="12" t="s">
        <v>27288</v>
      </c>
      <c r="C747" s="10"/>
      <c r="D747" s="10"/>
      <c r="E747" s="10"/>
      <c r="F747" s="10"/>
      <c r="G747" s="10"/>
      <c r="H747" s="10"/>
      <c r="I747" s="10"/>
    </row>
    <row r="748" spans="1:9" x14ac:dyDescent="0.25">
      <c r="A748" s="10"/>
      <c r="B748" s="12" t="s">
        <v>27289</v>
      </c>
      <c r="C748" s="10"/>
      <c r="D748" s="10"/>
      <c r="E748" s="10"/>
      <c r="F748" s="10"/>
      <c r="G748" s="10"/>
      <c r="H748" s="10"/>
      <c r="I748" s="10"/>
    </row>
    <row r="749" spans="1:9" x14ac:dyDescent="0.25">
      <c r="A749" s="10"/>
      <c r="B749" s="12" t="s">
        <v>27290</v>
      </c>
      <c r="C749" s="10"/>
      <c r="D749" s="10"/>
      <c r="E749" s="10"/>
      <c r="F749" s="10"/>
      <c r="G749" s="10"/>
      <c r="H749" s="10"/>
      <c r="I749" s="10"/>
    </row>
    <row r="750" spans="1:9" x14ac:dyDescent="0.25">
      <c r="A750" s="10"/>
      <c r="B750" s="12" t="s">
        <v>27291</v>
      </c>
      <c r="C750" s="10"/>
      <c r="D750" s="10"/>
      <c r="E750" s="10"/>
      <c r="F750" s="10"/>
      <c r="G750" s="10"/>
      <c r="H750" s="10"/>
      <c r="I750" s="10"/>
    </row>
    <row r="751" spans="1:9" x14ac:dyDescent="0.25">
      <c r="A751" s="10"/>
      <c r="B751" s="12" t="s">
        <v>27292</v>
      </c>
      <c r="C751" s="10"/>
      <c r="D751" s="10"/>
      <c r="E751" s="10"/>
      <c r="F751" s="10"/>
      <c r="G751" s="10"/>
      <c r="H751" s="10"/>
      <c r="I751" s="10"/>
    </row>
    <row r="752" spans="1:9" x14ac:dyDescent="0.25">
      <c r="A752" s="10"/>
      <c r="B752" s="12" t="s">
        <v>27293</v>
      </c>
      <c r="C752" s="10"/>
      <c r="D752" s="10"/>
      <c r="E752" s="10"/>
      <c r="F752" s="10"/>
      <c r="G752" s="10"/>
      <c r="H752" s="10"/>
      <c r="I752" s="10"/>
    </row>
    <row r="753" spans="1:9" x14ac:dyDescent="0.25">
      <c r="A753" s="10"/>
      <c r="B753" s="12" t="s">
        <v>27294</v>
      </c>
      <c r="C753" s="10"/>
      <c r="D753" s="10"/>
      <c r="E753" s="10"/>
      <c r="F753" s="10"/>
      <c r="G753" s="10"/>
      <c r="H753" s="10"/>
      <c r="I753" s="10"/>
    </row>
    <row r="754" spans="1:9" x14ac:dyDescent="0.25">
      <c r="A754" s="10"/>
      <c r="B754" s="12" t="s">
        <v>27295</v>
      </c>
      <c r="C754" s="10"/>
      <c r="D754" s="10"/>
      <c r="E754" s="10"/>
      <c r="F754" s="10"/>
      <c r="G754" s="10"/>
      <c r="H754" s="10"/>
      <c r="I754" s="10"/>
    </row>
    <row r="755" spans="1:9" x14ac:dyDescent="0.25">
      <c r="A755" s="10"/>
      <c r="B755" s="12" t="s">
        <v>27296</v>
      </c>
      <c r="C755" s="10"/>
      <c r="D755" s="10"/>
      <c r="E755" s="10"/>
      <c r="F755" s="10"/>
      <c r="G755" s="10"/>
      <c r="H755" s="10"/>
      <c r="I755" s="10"/>
    </row>
    <row r="756" spans="1:9" x14ac:dyDescent="0.25">
      <c r="A756" s="10"/>
      <c r="B756" s="12" t="s">
        <v>27297</v>
      </c>
      <c r="C756" s="10"/>
      <c r="D756" s="10"/>
      <c r="E756" s="10"/>
      <c r="F756" s="10"/>
      <c r="G756" s="10"/>
      <c r="H756" s="10"/>
      <c r="I756" s="10"/>
    </row>
    <row r="757" spans="1:9" x14ac:dyDescent="0.25">
      <c r="A757" s="10"/>
      <c r="B757" s="12" t="s">
        <v>27298</v>
      </c>
      <c r="C757" s="10"/>
      <c r="D757" s="10"/>
      <c r="E757" s="10"/>
      <c r="F757" s="10"/>
      <c r="G757" s="10"/>
      <c r="H757" s="10"/>
      <c r="I757" s="10"/>
    </row>
    <row r="758" spans="1:9" x14ac:dyDescent="0.25">
      <c r="A758" s="10"/>
      <c r="B758" s="12" t="s">
        <v>27299</v>
      </c>
      <c r="C758" s="10"/>
      <c r="D758" s="10"/>
      <c r="E758" s="10"/>
      <c r="F758" s="10"/>
      <c r="G758" s="10"/>
      <c r="H758" s="10"/>
      <c r="I758" s="10"/>
    </row>
    <row r="759" spans="1:9" x14ac:dyDescent="0.25">
      <c r="A759" s="10"/>
      <c r="B759" s="12" t="s">
        <v>27300</v>
      </c>
      <c r="C759" s="10"/>
      <c r="D759" s="10"/>
      <c r="E759" s="10"/>
      <c r="F759" s="10"/>
      <c r="G759" s="10"/>
      <c r="H759" s="10"/>
      <c r="I759" s="10"/>
    </row>
    <row r="760" spans="1:9" x14ac:dyDescent="0.25">
      <c r="A760" s="10"/>
      <c r="B760" s="12" t="s">
        <v>27301</v>
      </c>
      <c r="C760" s="10"/>
      <c r="D760" s="10"/>
      <c r="E760" s="10"/>
      <c r="F760" s="10"/>
      <c r="G760" s="10"/>
      <c r="H760" s="10"/>
      <c r="I760" s="10"/>
    </row>
    <row r="761" spans="1:9" x14ac:dyDescent="0.25">
      <c r="A761" s="10"/>
      <c r="B761" s="12" t="s">
        <v>27302</v>
      </c>
      <c r="C761" s="10"/>
      <c r="D761" s="10"/>
      <c r="E761" s="10"/>
      <c r="F761" s="10"/>
      <c r="G761" s="10"/>
      <c r="H761" s="10"/>
      <c r="I761" s="10"/>
    </row>
    <row r="762" spans="1:9" x14ac:dyDescent="0.25">
      <c r="A762" s="10"/>
      <c r="B762" s="12" t="s">
        <v>27303</v>
      </c>
      <c r="C762" s="10"/>
      <c r="D762" s="10"/>
      <c r="E762" s="10"/>
      <c r="F762" s="10"/>
      <c r="G762" s="10"/>
      <c r="H762" s="10"/>
      <c r="I762" s="10"/>
    </row>
    <row r="763" spans="1:9" x14ac:dyDescent="0.25">
      <c r="A763" s="10"/>
      <c r="B763" s="12" t="s">
        <v>27304</v>
      </c>
      <c r="C763" s="10"/>
      <c r="D763" s="10"/>
      <c r="E763" s="10"/>
      <c r="F763" s="10"/>
      <c r="G763" s="10"/>
      <c r="H763" s="10"/>
      <c r="I763" s="10"/>
    </row>
    <row r="764" spans="1:9" x14ac:dyDescent="0.25">
      <c r="A764" s="10"/>
      <c r="B764" s="12" t="s">
        <v>27305</v>
      </c>
      <c r="C764" s="10"/>
      <c r="D764" s="10"/>
      <c r="E764" s="10"/>
      <c r="F764" s="10"/>
      <c r="G764" s="10"/>
      <c r="H764" s="10"/>
      <c r="I764" s="10"/>
    </row>
    <row r="765" spans="1:9" x14ac:dyDescent="0.25">
      <c r="A765" s="10"/>
      <c r="B765" s="12" t="s">
        <v>27306</v>
      </c>
      <c r="C765" s="10"/>
      <c r="D765" s="10"/>
      <c r="E765" s="10"/>
      <c r="F765" s="10"/>
      <c r="G765" s="10"/>
      <c r="H765" s="10"/>
      <c r="I765" s="10"/>
    </row>
    <row r="766" spans="1:9" x14ac:dyDescent="0.25">
      <c r="A766" s="10"/>
      <c r="B766" s="12" t="s">
        <v>27307</v>
      </c>
      <c r="C766" s="10"/>
      <c r="D766" s="10"/>
      <c r="E766" s="10"/>
      <c r="F766" s="10"/>
      <c r="G766" s="10"/>
      <c r="H766" s="10"/>
      <c r="I766" s="10"/>
    </row>
    <row r="767" spans="1:9" x14ac:dyDescent="0.25">
      <c r="A767" s="10"/>
      <c r="B767" s="12" t="s">
        <v>27308</v>
      </c>
      <c r="C767" s="10"/>
      <c r="D767" s="10"/>
      <c r="E767" s="10"/>
      <c r="F767" s="10"/>
      <c r="G767" s="10"/>
      <c r="H767" s="10"/>
      <c r="I767" s="10"/>
    </row>
    <row r="768" spans="1:9" x14ac:dyDescent="0.25">
      <c r="A768" s="10"/>
      <c r="B768" s="12" t="s">
        <v>27309</v>
      </c>
      <c r="C768" s="10"/>
      <c r="D768" s="10"/>
      <c r="E768" s="10"/>
      <c r="F768" s="10"/>
      <c r="G768" s="10"/>
      <c r="H768" s="10"/>
      <c r="I768" s="10"/>
    </row>
    <row r="769" spans="1:9" x14ac:dyDescent="0.25">
      <c r="A769" s="10"/>
      <c r="B769" s="12" t="s">
        <v>27310</v>
      </c>
      <c r="C769" s="10"/>
      <c r="D769" s="10"/>
      <c r="E769" s="10"/>
      <c r="F769" s="10"/>
      <c r="G769" s="10"/>
      <c r="H769" s="10"/>
      <c r="I769" s="10"/>
    </row>
    <row r="770" spans="1:9" x14ac:dyDescent="0.25">
      <c r="A770" s="10"/>
      <c r="B770" s="12" t="s">
        <v>27311</v>
      </c>
      <c r="C770" s="10"/>
      <c r="D770" s="10"/>
      <c r="E770" s="10"/>
      <c r="F770" s="10"/>
      <c r="G770" s="10"/>
      <c r="H770" s="10"/>
      <c r="I770" s="10"/>
    </row>
    <row r="771" spans="1:9" x14ac:dyDescent="0.25">
      <c r="A771" s="10"/>
      <c r="B771" s="12" t="s">
        <v>27312</v>
      </c>
      <c r="C771" s="10"/>
      <c r="D771" s="10"/>
      <c r="E771" s="10"/>
      <c r="F771" s="10"/>
      <c r="G771" s="10"/>
      <c r="H771" s="10"/>
      <c r="I771" s="10"/>
    </row>
    <row r="772" spans="1:9" x14ac:dyDescent="0.25">
      <c r="A772" s="10"/>
      <c r="B772" s="12" t="s">
        <v>27313</v>
      </c>
      <c r="C772" s="10"/>
      <c r="D772" s="10"/>
      <c r="E772" s="10"/>
      <c r="F772" s="10"/>
      <c r="G772" s="10"/>
      <c r="H772" s="10"/>
      <c r="I772" s="10"/>
    </row>
    <row r="773" spans="1:9" x14ac:dyDescent="0.25">
      <c r="A773" s="10"/>
      <c r="B773" s="12" t="s">
        <v>27314</v>
      </c>
      <c r="C773" s="10"/>
      <c r="D773" s="10"/>
      <c r="E773" s="10"/>
      <c r="F773" s="10"/>
      <c r="G773" s="10"/>
      <c r="H773" s="10"/>
      <c r="I773" s="10"/>
    </row>
    <row r="774" spans="1:9" x14ac:dyDescent="0.25">
      <c r="A774" s="10"/>
      <c r="B774" s="12" t="s">
        <v>27315</v>
      </c>
      <c r="C774" s="10"/>
      <c r="D774" s="10"/>
      <c r="E774" s="10"/>
      <c r="F774" s="10"/>
      <c r="G774" s="10"/>
      <c r="H774" s="10"/>
      <c r="I774" s="10"/>
    </row>
    <row r="775" spans="1:9" x14ac:dyDescent="0.25">
      <c r="A775" s="10"/>
      <c r="B775" s="12" t="s">
        <v>27316</v>
      </c>
      <c r="C775" s="10"/>
      <c r="D775" s="10"/>
      <c r="E775" s="10"/>
      <c r="F775" s="10"/>
      <c r="G775" s="10"/>
      <c r="H775" s="10"/>
      <c r="I775" s="10"/>
    </row>
    <row r="776" spans="1:9" x14ac:dyDescent="0.25">
      <c r="A776" s="10"/>
      <c r="B776" s="12" t="s">
        <v>27317</v>
      </c>
      <c r="C776" s="10"/>
      <c r="D776" s="10"/>
      <c r="E776" s="10"/>
      <c r="F776" s="10"/>
      <c r="G776" s="10"/>
      <c r="H776" s="10"/>
      <c r="I776" s="10"/>
    </row>
    <row r="777" spans="1:9" x14ac:dyDescent="0.25">
      <c r="A777" s="10"/>
      <c r="B777" s="12" t="s">
        <v>27318</v>
      </c>
      <c r="C777" s="10"/>
      <c r="D777" s="10"/>
      <c r="E777" s="10"/>
      <c r="F777" s="10"/>
      <c r="G777" s="10"/>
      <c r="H777" s="10"/>
      <c r="I777" s="10"/>
    </row>
    <row r="778" spans="1:9" x14ac:dyDescent="0.25">
      <c r="A778" s="10"/>
      <c r="B778" s="12" t="s">
        <v>27319</v>
      </c>
      <c r="C778" s="10"/>
      <c r="D778" s="10"/>
      <c r="E778" s="10"/>
      <c r="F778" s="10"/>
      <c r="G778" s="10"/>
      <c r="H778" s="10"/>
      <c r="I778" s="10"/>
    </row>
    <row r="779" spans="1:9" x14ac:dyDescent="0.25">
      <c r="A779" s="10"/>
      <c r="B779" s="12" t="s">
        <v>27320</v>
      </c>
      <c r="C779" s="10"/>
      <c r="D779" s="10"/>
      <c r="E779" s="10"/>
      <c r="F779" s="10"/>
      <c r="G779" s="10"/>
      <c r="H779" s="10"/>
      <c r="I779" s="10"/>
    </row>
    <row r="780" spans="1:9" x14ac:dyDescent="0.25">
      <c r="A780" s="10"/>
      <c r="B780" s="12" t="s">
        <v>27321</v>
      </c>
      <c r="C780" s="10"/>
      <c r="D780" s="10"/>
      <c r="E780" s="10"/>
      <c r="F780" s="10"/>
      <c r="G780" s="10"/>
      <c r="H780" s="10"/>
      <c r="I780" s="10"/>
    </row>
    <row r="781" spans="1:9" x14ac:dyDescent="0.25">
      <c r="A781" s="10"/>
      <c r="B781" s="12" t="s">
        <v>27322</v>
      </c>
      <c r="C781" s="10"/>
      <c r="D781" s="10"/>
      <c r="E781" s="10"/>
      <c r="F781" s="10"/>
      <c r="G781" s="10"/>
      <c r="H781" s="10"/>
      <c r="I781" s="10"/>
    </row>
    <row r="782" spans="1:9" x14ac:dyDescent="0.25">
      <c r="A782" s="10"/>
      <c r="B782" s="12" t="s">
        <v>27323</v>
      </c>
      <c r="C782" s="10"/>
      <c r="D782" s="10"/>
      <c r="E782" s="10"/>
      <c r="F782" s="10"/>
      <c r="G782" s="10"/>
      <c r="H782" s="10"/>
      <c r="I782" s="10"/>
    </row>
    <row r="783" spans="1:9" x14ac:dyDescent="0.25">
      <c r="A783" s="10"/>
      <c r="B783" s="12" t="s">
        <v>27324</v>
      </c>
      <c r="C783" s="10"/>
      <c r="D783" s="10"/>
      <c r="E783" s="10"/>
      <c r="F783" s="10"/>
      <c r="G783" s="10"/>
      <c r="H783" s="10"/>
      <c r="I783" s="10"/>
    </row>
    <row r="784" spans="1:9" x14ac:dyDescent="0.25">
      <c r="A784" s="10"/>
      <c r="B784" s="12" t="s">
        <v>27325</v>
      </c>
      <c r="C784" s="10"/>
      <c r="D784" s="10"/>
      <c r="E784" s="10"/>
      <c r="F784" s="10"/>
      <c r="G784" s="10"/>
      <c r="H784" s="10"/>
      <c r="I784" s="10"/>
    </row>
    <row r="785" spans="1:9" x14ac:dyDescent="0.25">
      <c r="A785" s="10"/>
      <c r="B785" s="12" t="s">
        <v>27326</v>
      </c>
      <c r="C785" s="10"/>
      <c r="D785" s="10"/>
      <c r="E785" s="10"/>
      <c r="F785" s="10"/>
      <c r="G785" s="10"/>
      <c r="H785" s="10"/>
      <c r="I785" s="10"/>
    </row>
    <row r="786" spans="1:9" x14ac:dyDescent="0.25">
      <c r="A786" s="10"/>
      <c r="B786" s="12" t="s">
        <v>27327</v>
      </c>
      <c r="C786" s="10"/>
      <c r="D786" s="10"/>
      <c r="E786" s="10"/>
      <c r="F786" s="10"/>
      <c r="G786" s="10"/>
      <c r="H786" s="10"/>
      <c r="I786" s="10"/>
    </row>
    <row r="787" spans="1:9" x14ac:dyDescent="0.25">
      <c r="A787" s="10"/>
      <c r="B787" s="12" t="s">
        <v>27328</v>
      </c>
      <c r="C787" s="10"/>
      <c r="D787" s="10"/>
      <c r="E787" s="10"/>
      <c r="F787" s="10"/>
      <c r="G787" s="10"/>
      <c r="H787" s="10"/>
      <c r="I787" s="10"/>
    </row>
    <row r="788" spans="1:9" x14ac:dyDescent="0.25">
      <c r="A788" s="10"/>
      <c r="B788" s="12" t="s">
        <v>27329</v>
      </c>
      <c r="C788" s="10"/>
      <c r="D788" s="10"/>
      <c r="E788" s="10"/>
      <c r="F788" s="10"/>
      <c r="G788" s="10"/>
      <c r="H788" s="10"/>
      <c r="I788" s="10"/>
    </row>
    <row r="789" spans="1:9" x14ac:dyDescent="0.25">
      <c r="A789" s="10"/>
      <c r="B789" s="12" t="s">
        <v>27330</v>
      </c>
      <c r="C789" s="10"/>
      <c r="D789" s="10"/>
      <c r="E789" s="10"/>
      <c r="F789" s="10"/>
      <c r="G789" s="10"/>
      <c r="H789" s="10"/>
      <c r="I789" s="10"/>
    </row>
    <row r="790" spans="1:9" x14ac:dyDescent="0.25">
      <c r="A790" s="10"/>
      <c r="B790" s="12" t="s">
        <v>27331</v>
      </c>
      <c r="C790" s="10"/>
      <c r="D790" s="10"/>
      <c r="E790" s="10"/>
      <c r="F790" s="10"/>
      <c r="G790" s="10"/>
      <c r="H790" s="10"/>
      <c r="I790" s="10"/>
    </row>
    <row r="791" spans="1:9" x14ac:dyDescent="0.25">
      <c r="A791" s="10"/>
      <c r="B791" s="12" t="s">
        <v>27332</v>
      </c>
      <c r="C791" s="10"/>
      <c r="D791" s="10"/>
      <c r="E791" s="10"/>
      <c r="F791" s="10"/>
      <c r="G791" s="10"/>
      <c r="H791" s="10"/>
      <c r="I791" s="10"/>
    </row>
    <row r="792" spans="1:9" x14ac:dyDescent="0.25">
      <c r="A792" s="10"/>
      <c r="B792" s="12" t="s">
        <v>27333</v>
      </c>
      <c r="C792" s="10"/>
      <c r="D792" s="10"/>
      <c r="E792" s="10"/>
      <c r="F792" s="10"/>
      <c r="G792" s="10"/>
      <c r="H792" s="10"/>
      <c r="I792" s="10"/>
    </row>
    <row r="793" spans="1:9" x14ac:dyDescent="0.25">
      <c r="A793" s="10"/>
      <c r="B793" s="12" t="s">
        <v>27334</v>
      </c>
      <c r="C793" s="10"/>
      <c r="D793" s="10"/>
      <c r="E793" s="10"/>
      <c r="F793" s="10"/>
      <c r="G793" s="10"/>
      <c r="H793" s="10"/>
      <c r="I793" s="10"/>
    </row>
    <row r="794" spans="1:9" x14ac:dyDescent="0.25">
      <c r="A794" s="10"/>
      <c r="B794" s="12" t="s">
        <v>27335</v>
      </c>
      <c r="C794" s="10"/>
      <c r="D794" s="10"/>
      <c r="E794" s="10"/>
      <c r="F794" s="10"/>
      <c r="G794" s="10"/>
      <c r="H794" s="10"/>
      <c r="I794" s="10"/>
    </row>
    <row r="795" spans="1:9" x14ac:dyDescent="0.25">
      <c r="A795" s="10"/>
      <c r="B795" s="12" t="s">
        <v>27336</v>
      </c>
      <c r="C795" s="10"/>
      <c r="D795" s="10"/>
      <c r="E795" s="10"/>
      <c r="F795" s="10"/>
      <c r="G795" s="10"/>
      <c r="H795" s="10"/>
      <c r="I795" s="10"/>
    </row>
    <row r="796" spans="1:9" x14ac:dyDescent="0.25">
      <c r="A796" s="10"/>
      <c r="B796" s="12" t="s">
        <v>27337</v>
      </c>
      <c r="C796" s="10"/>
      <c r="D796" s="10"/>
      <c r="E796" s="10"/>
      <c r="F796" s="10"/>
      <c r="G796" s="10"/>
      <c r="H796" s="10"/>
      <c r="I796" s="10"/>
    </row>
    <row r="797" spans="1:9" x14ac:dyDescent="0.25">
      <c r="A797" s="10"/>
      <c r="B797" s="12" t="s">
        <v>27338</v>
      </c>
      <c r="C797" s="10"/>
      <c r="D797" s="10"/>
      <c r="E797" s="10"/>
      <c r="F797" s="10"/>
      <c r="G797" s="10"/>
      <c r="H797" s="10"/>
      <c r="I797" s="10"/>
    </row>
    <row r="798" spans="1:9" x14ac:dyDescent="0.25">
      <c r="A798" s="10"/>
      <c r="B798" s="12" t="s">
        <v>27339</v>
      </c>
      <c r="C798" s="10"/>
      <c r="D798" s="10"/>
      <c r="E798" s="10"/>
      <c r="F798" s="10"/>
      <c r="G798" s="10"/>
      <c r="H798" s="10"/>
      <c r="I798" s="10"/>
    </row>
    <row r="799" spans="1:9" x14ac:dyDescent="0.25">
      <c r="A799" s="10"/>
      <c r="B799" s="12" t="s">
        <v>27340</v>
      </c>
      <c r="C799" s="10"/>
      <c r="D799" s="10"/>
      <c r="E799" s="10"/>
      <c r="F799" s="10"/>
      <c r="G799" s="10"/>
      <c r="H799" s="10"/>
      <c r="I799" s="10"/>
    </row>
    <row r="800" spans="1:9" x14ac:dyDescent="0.25">
      <c r="A800" s="10"/>
      <c r="B800" s="12" t="s">
        <v>27341</v>
      </c>
      <c r="C800" s="10"/>
      <c r="D800" s="10"/>
      <c r="E800" s="10"/>
      <c r="F800" s="10"/>
      <c r="G800" s="10"/>
      <c r="H800" s="10"/>
      <c r="I800" s="10"/>
    </row>
    <row r="801" spans="1:9" x14ac:dyDescent="0.25">
      <c r="A801" s="10"/>
      <c r="B801" s="12" t="s">
        <v>27342</v>
      </c>
      <c r="C801" s="10"/>
      <c r="D801" s="10"/>
      <c r="E801" s="10"/>
      <c r="F801" s="10"/>
      <c r="G801" s="10"/>
      <c r="H801" s="10"/>
      <c r="I801" s="10"/>
    </row>
    <row r="802" spans="1:9" x14ac:dyDescent="0.25">
      <c r="A802" s="10"/>
      <c r="B802" s="12" t="s">
        <v>27343</v>
      </c>
      <c r="C802" s="10"/>
      <c r="D802" s="10"/>
      <c r="E802" s="10"/>
      <c r="F802" s="10"/>
      <c r="G802" s="10"/>
      <c r="H802" s="10"/>
      <c r="I802" s="10"/>
    </row>
    <row r="803" spans="1:9" x14ac:dyDescent="0.25">
      <c r="A803" s="10"/>
      <c r="B803" s="12" t="s">
        <v>27344</v>
      </c>
      <c r="C803" s="10"/>
      <c r="D803" s="10"/>
      <c r="E803" s="10"/>
      <c r="F803" s="10"/>
      <c r="G803" s="10"/>
      <c r="H803" s="10"/>
      <c r="I803" s="10"/>
    </row>
    <row r="804" spans="1:9" x14ac:dyDescent="0.25">
      <c r="A804" s="10"/>
      <c r="B804" s="12" t="s">
        <v>27345</v>
      </c>
      <c r="C804" s="10"/>
      <c r="D804" s="10"/>
      <c r="E804" s="10"/>
      <c r="F804" s="10"/>
      <c r="G804" s="10"/>
      <c r="H804" s="10"/>
      <c r="I804" s="10"/>
    </row>
    <row r="805" spans="1:9" x14ac:dyDescent="0.25">
      <c r="A805" s="10"/>
      <c r="B805" s="12" t="s">
        <v>27346</v>
      </c>
      <c r="C805" s="10"/>
      <c r="D805" s="10"/>
      <c r="E805" s="10"/>
      <c r="F805" s="10"/>
      <c r="G805" s="10"/>
      <c r="H805" s="10"/>
      <c r="I805" s="10"/>
    </row>
    <row r="806" spans="1:9" x14ac:dyDescent="0.25">
      <c r="A806" s="10"/>
      <c r="B806" s="12" t="s">
        <v>27347</v>
      </c>
      <c r="C806" s="10"/>
      <c r="D806" s="10"/>
      <c r="E806" s="10"/>
      <c r="F806" s="10"/>
      <c r="G806" s="10"/>
      <c r="H806" s="10"/>
      <c r="I806" s="10"/>
    </row>
    <row r="807" spans="1:9" x14ac:dyDescent="0.25">
      <c r="A807" s="10"/>
      <c r="B807" s="12" t="s">
        <v>27348</v>
      </c>
      <c r="C807" s="10"/>
      <c r="D807" s="10"/>
      <c r="E807" s="10"/>
      <c r="F807" s="10"/>
      <c r="G807" s="10"/>
      <c r="H807" s="10"/>
      <c r="I807" s="10"/>
    </row>
    <row r="808" spans="1:9" x14ac:dyDescent="0.25">
      <c r="A808" s="10"/>
      <c r="B808" s="12" t="s">
        <v>27349</v>
      </c>
      <c r="C808" s="10"/>
      <c r="D808" s="10"/>
      <c r="E808" s="10"/>
      <c r="F808" s="10"/>
      <c r="G808" s="10"/>
      <c r="H808" s="10"/>
      <c r="I808" s="10"/>
    </row>
    <row r="809" spans="1:9" x14ac:dyDescent="0.25">
      <c r="A809" s="10"/>
      <c r="B809" s="12" t="s">
        <v>27350</v>
      </c>
      <c r="C809" s="10"/>
      <c r="D809" s="10"/>
      <c r="E809" s="10"/>
      <c r="F809" s="10"/>
      <c r="G809" s="10"/>
      <c r="H809" s="10"/>
      <c r="I809" s="10"/>
    </row>
    <row r="810" spans="1:9" x14ac:dyDescent="0.25">
      <c r="A810" s="10"/>
      <c r="B810" s="12" t="s">
        <v>27351</v>
      </c>
      <c r="C810" s="10"/>
      <c r="D810" s="10"/>
      <c r="E810" s="10"/>
      <c r="F810" s="10"/>
      <c r="G810" s="10"/>
      <c r="H810" s="10"/>
      <c r="I810" s="10"/>
    </row>
    <row r="811" spans="1:9" x14ac:dyDescent="0.25">
      <c r="A811" s="10"/>
      <c r="B811" s="12" t="s">
        <v>27352</v>
      </c>
      <c r="C811" s="10"/>
      <c r="D811" s="10"/>
      <c r="E811" s="10"/>
      <c r="F811" s="10"/>
      <c r="G811" s="10"/>
      <c r="H811" s="10"/>
      <c r="I811" s="10"/>
    </row>
    <row r="812" spans="1:9" x14ac:dyDescent="0.25">
      <c r="A812" s="10"/>
      <c r="B812" s="12" t="s">
        <v>27353</v>
      </c>
      <c r="C812" s="10"/>
      <c r="D812" s="10"/>
      <c r="E812" s="10"/>
      <c r="F812" s="10"/>
      <c r="G812" s="10"/>
      <c r="H812" s="10"/>
      <c r="I812" s="10"/>
    </row>
    <row r="813" spans="1:9" x14ac:dyDescent="0.25">
      <c r="A813" s="10"/>
      <c r="B813" s="12" t="s">
        <v>27354</v>
      </c>
      <c r="C813" s="10"/>
      <c r="D813" s="10"/>
      <c r="E813" s="10"/>
      <c r="F813" s="10"/>
      <c r="G813" s="10"/>
      <c r="H813" s="10"/>
      <c r="I813" s="10"/>
    </row>
    <row r="814" spans="1:9" x14ac:dyDescent="0.25">
      <c r="A814" s="10"/>
      <c r="B814" s="12" t="s">
        <v>27355</v>
      </c>
      <c r="C814" s="10"/>
      <c r="D814" s="10"/>
      <c r="E814" s="10"/>
      <c r="F814" s="10"/>
      <c r="G814" s="10"/>
      <c r="H814" s="10"/>
      <c r="I814" s="10"/>
    </row>
    <row r="815" spans="1:9" x14ac:dyDescent="0.25">
      <c r="A815" s="10"/>
      <c r="B815" s="12" t="s">
        <v>27356</v>
      </c>
      <c r="C815" s="10"/>
      <c r="D815" s="10"/>
      <c r="E815" s="10"/>
      <c r="F815" s="10"/>
      <c r="G815" s="10"/>
      <c r="H815" s="10"/>
      <c r="I815" s="10"/>
    </row>
    <row r="816" spans="1:9" x14ac:dyDescent="0.25">
      <c r="A816" s="10"/>
      <c r="B816" s="12" t="s">
        <v>27357</v>
      </c>
      <c r="C816" s="10"/>
      <c r="D816" s="10"/>
      <c r="E816" s="10"/>
      <c r="F816" s="10"/>
      <c r="G816" s="10"/>
      <c r="H816" s="10"/>
      <c r="I816" s="10"/>
    </row>
    <row r="817" spans="1:9" x14ac:dyDescent="0.25">
      <c r="A817" s="10"/>
      <c r="B817" s="12" t="s">
        <v>27358</v>
      </c>
      <c r="C817" s="10"/>
      <c r="D817" s="10"/>
      <c r="E817" s="10"/>
      <c r="F817" s="10"/>
      <c r="G817" s="10"/>
      <c r="H817" s="10"/>
      <c r="I817" s="10"/>
    </row>
    <row r="818" spans="1:9" x14ac:dyDescent="0.25">
      <c r="A818" s="10"/>
      <c r="B818" s="12" t="s">
        <v>27359</v>
      </c>
      <c r="C818" s="10"/>
      <c r="D818" s="10"/>
      <c r="E818" s="10"/>
      <c r="F818" s="10"/>
      <c r="G818" s="10"/>
      <c r="H818" s="10"/>
      <c r="I818" s="10"/>
    </row>
    <row r="819" spans="1:9" x14ac:dyDescent="0.25">
      <c r="A819" s="10"/>
      <c r="B819" s="12" t="s">
        <v>27360</v>
      </c>
      <c r="C819" s="10"/>
      <c r="D819" s="10"/>
      <c r="E819" s="10"/>
      <c r="F819" s="10"/>
      <c r="G819" s="10"/>
      <c r="H819" s="10"/>
      <c r="I819" s="10"/>
    </row>
    <row r="820" spans="1:9" x14ac:dyDescent="0.25">
      <c r="A820" s="10"/>
      <c r="B820" s="12" t="s">
        <v>27361</v>
      </c>
      <c r="C820" s="10"/>
      <c r="D820" s="10"/>
      <c r="E820" s="10"/>
      <c r="F820" s="10"/>
      <c r="G820" s="10"/>
      <c r="H820" s="10"/>
      <c r="I820" s="10"/>
    </row>
    <row r="821" spans="1:9" x14ac:dyDescent="0.25">
      <c r="A821" s="10"/>
      <c r="B821" s="12" t="s">
        <v>27362</v>
      </c>
      <c r="C821" s="10"/>
      <c r="D821" s="10"/>
      <c r="E821" s="10"/>
      <c r="F821" s="10"/>
      <c r="G821" s="10"/>
      <c r="H821" s="10"/>
      <c r="I821" s="10"/>
    </row>
    <row r="822" spans="1:9" x14ac:dyDescent="0.25">
      <c r="A822" s="10"/>
      <c r="B822" s="12" t="s">
        <v>27363</v>
      </c>
      <c r="C822" s="10"/>
      <c r="D822" s="10"/>
      <c r="E822" s="10"/>
      <c r="F822" s="10"/>
      <c r="G822" s="10"/>
      <c r="H822" s="10"/>
      <c r="I822" s="10"/>
    </row>
    <row r="823" spans="1:9" x14ac:dyDescent="0.25">
      <c r="A823" s="10"/>
      <c r="B823" s="12" t="s">
        <v>27364</v>
      </c>
      <c r="C823" s="10"/>
      <c r="D823" s="10"/>
      <c r="E823" s="10"/>
      <c r="F823" s="10"/>
      <c r="G823" s="10"/>
      <c r="H823" s="10"/>
      <c r="I823" s="10"/>
    </row>
    <row r="824" spans="1:9" x14ac:dyDescent="0.25">
      <c r="A824" s="10"/>
      <c r="B824" s="12" t="s">
        <v>27365</v>
      </c>
      <c r="C824" s="10"/>
      <c r="D824" s="10"/>
      <c r="E824" s="10"/>
      <c r="F824" s="10"/>
      <c r="G824" s="10"/>
      <c r="H824" s="10"/>
      <c r="I824" s="10"/>
    </row>
    <row r="825" spans="1:9" x14ac:dyDescent="0.25">
      <c r="A825" s="10"/>
      <c r="B825" s="12" t="s">
        <v>27366</v>
      </c>
      <c r="C825" s="10"/>
      <c r="D825" s="10"/>
      <c r="E825" s="10"/>
      <c r="F825" s="10"/>
      <c r="G825" s="10"/>
      <c r="H825" s="10"/>
      <c r="I825" s="10"/>
    </row>
    <row r="826" spans="1:9" x14ac:dyDescent="0.25">
      <c r="A826" s="10"/>
      <c r="B826" s="12" t="s">
        <v>27367</v>
      </c>
      <c r="C826" s="10"/>
      <c r="D826" s="10"/>
      <c r="E826" s="10"/>
      <c r="F826" s="10"/>
      <c r="G826" s="10"/>
      <c r="H826" s="10"/>
      <c r="I826" s="10"/>
    </row>
    <row r="827" spans="1:9" x14ac:dyDescent="0.25">
      <c r="A827" s="10"/>
      <c r="B827" s="12" t="s">
        <v>27368</v>
      </c>
      <c r="C827" s="10"/>
      <c r="D827" s="10"/>
      <c r="E827" s="10"/>
      <c r="F827" s="10"/>
      <c r="G827" s="10"/>
      <c r="H827" s="10"/>
      <c r="I827" s="10"/>
    </row>
    <row r="828" spans="1:9" x14ac:dyDescent="0.25">
      <c r="A828" s="10"/>
      <c r="B828" s="12" t="s">
        <v>27369</v>
      </c>
      <c r="C828" s="10"/>
      <c r="D828" s="10"/>
      <c r="E828" s="10"/>
      <c r="F828" s="10"/>
      <c r="G828" s="10"/>
      <c r="H828" s="10"/>
      <c r="I828" s="10"/>
    </row>
    <row r="829" spans="1:9" x14ac:dyDescent="0.25">
      <c r="A829" s="10"/>
      <c r="B829" s="12" t="s">
        <v>27370</v>
      </c>
      <c r="C829" s="10"/>
      <c r="D829" s="10"/>
      <c r="E829" s="10"/>
      <c r="F829" s="10"/>
      <c r="G829" s="10"/>
      <c r="H829" s="10"/>
      <c r="I829" s="10"/>
    </row>
    <row r="830" spans="1:9" x14ac:dyDescent="0.25">
      <c r="A830" s="10"/>
      <c r="B830" s="12" t="s">
        <v>27371</v>
      </c>
      <c r="C830" s="10"/>
      <c r="D830" s="10"/>
      <c r="E830" s="10"/>
      <c r="F830" s="10"/>
      <c r="G830" s="10"/>
      <c r="H830" s="10"/>
      <c r="I830" s="10"/>
    </row>
    <row r="831" spans="1:9" x14ac:dyDescent="0.25">
      <c r="A831" s="10"/>
      <c r="B831" s="12" t="s">
        <v>27372</v>
      </c>
      <c r="C831" s="10"/>
      <c r="D831" s="10"/>
      <c r="E831" s="10"/>
      <c r="F831" s="10"/>
      <c r="G831" s="10"/>
      <c r="H831" s="10"/>
      <c r="I831" s="10"/>
    </row>
    <row r="832" spans="1:9" x14ac:dyDescent="0.25">
      <c r="A832" s="10"/>
      <c r="B832" s="12" t="s">
        <v>27373</v>
      </c>
      <c r="C832" s="10"/>
      <c r="D832" s="10"/>
      <c r="E832" s="10"/>
      <c r="F832" s="10"/>
      <c r="G832" s="10"/>
      <c r="H832" s="10"/>
      <c r="I832" s="10"/>
    </row>
    <row r="833" spans="1:9" x14ac:dyDescent="0.25">
      <c r="A833" s="10"/>
      <c r="B833" s="12" t="s">
        <v>27374</v>
      </c>
      <c r="C833" s="10"/>
      <c r="D833" s="10"/>
      <c r="E833" s="10"/>
      <c r="F833" s="10"/>
      <c r="G833" s="10"/>
      <c r="H833" s="10"/>
      <c r="I833" s="10"/>
    </row>
    <row r="834" spans="1:9" x14ac:dyDescent="0.25">
      <c r="A834" s="10"/>
      <c r="B834" s="12" t="s">
        <v>27375</v>
      </c>
      <c r="C834" s="10"/>
      <c r="D834" s="10"/>
      <c r="E834" s="10"/>
      <c r="F834" s="10"/>
      <c r="G834" s="10"/>
      <c r="H834" s="10"/>
      <c r="I834" s="10"/>
    </row>
    <row r="835" spans="1:9" x14ac:dyDescent="0.25">
      <c r="A835" s="10"/>
      <c r="B835" s="12" t="s">
        <v>27376</v>
      </c>
      <c r="C835" s="10"/>
      <c r="D835" s="10"/>
      <c r="E835" s="10"/>
      <c r="F835" s="10"/>
      <c r="G835" s="10"/>
      <c r="H835" s="10"/>
      <c r="I835" s="10"/>
    </row>
    <row r="836" spans="1:9" x14ac:dyDescent="0.25">
      <c r="A836" s="10"/>
      <c r="B836" s="12" t="s">
        <v>27377</v>
      </c>
      <c r="C836" s="10"/>
      <c r="D836" s="10"/>
      <c r="E836" s="10"/>
      <c r="F836" s="10"/>
      <c r="G836" s="10"/>
      <c r="H836" s="10"/>
      <c r="I836" s="10"/>
    </row>
    <row r="837" spans="1:9" x14ac:dyDescent="0.25">
      <c r="A837" s="10"/>
      <c r="B837" s="12" t="s">
        <v>27378</v>
      </c>
      <c r="C837" s="10"/>
      <c r="D837" s="10"/>
      <c r="E837" s="10"/>
      <c r="F837" s="10"/>
      <c r="G837" s="10"/>
      <c r="H837" s="10"/>
      <c r="I837" s="10"/>
    </row>
    <row r="838" spans="1:9" x14ac:dyDescent="0.25">
      <c r="A838" s="10"/>
      <c r="B838" s="12" t="s">
        <v>27379</v>
      </c>
      <c r="C838" s="10"/>
      <c r="D838" s="10"/>
      <c r="E838" s="10"/>
      <c r="F838" s="10"/>
      <c r="G838" s="10"/>
      <c r="H838" s="10"/>
      <c r="I838" s="10"/>
    </row>
    <row r="839" spans="1:9" x14ac:dyDescent="0.25">
      <c r="A839" s="10"/>
      <c r="B839" s="12" t="s">
        <v>27380</v>
      </c>
      <c r="C839" s="10"/>
      <c r="D839" s="10"/>
      <c r="E839" s="10"/>
      <c r="F839" s="10"/>
      <c r="G839" s="10"/>
      <c r="H839" s="10"/>
      <c r="I839" s="10"/>
    </row>
    <row r="840" spans="1:9" x14ac:dyDescent="0.25">
      <c r="A840" s="10"/>
      <c r="B840" s="12" t="s">
        <v>27381</v>
      </c>
      <c r="C840" s="10"/>
      <c r="D840" s="10"/>
      <c r="E840" s="10"/>
      <c r="F840" s="10"/>
      <c r="G840" s="10"/>
      <c r="H840" s="10"/>
      <c r="I840" s="10"/>
    </row>
    <row r="841" spans="1:9" x14ac:dyDescent="0.25">
      <c r="A841" s="10"/>
      <c r="B841" s="12" t="s">
        <v>27382</v>
      </c>
      <c r="C841" s="10"/>
      <c r="D841" s="10"/>
      <c r="E841" s="10"/>
      <c r="F841" s="10"/>
      <c r="G841" s="10"/>
      <c r="H841" s="10"/>
      <c r="I841" s="10"/>
    </row>
    <row r="842" spans="1:9" x14ac:dyDescent="0.25">
      <c r="A842" s="10"/>
      <c r="B842" s="12" t="s">
        <v>27383</v>
      </c>
      <c r="C842" s="10"/>
      <c r="D842" s="10"/>
      <c r="E842" s="10"/>
      <c r="F842" s="10"/>
      <c r="G842" s="10"/>
      <c r="H842" s="10"/>
      <c r="I842" s="10"/>
    </row>
    <row r="843" spans="1:9" x14ac:dyDescent="0.25">
      <c r="A843" s="10"/>
      <c r="B843" s="12" t="s">
        <v>27384</v>
      </c>
      <c r="C843" s="10"/>
      <c r="D843" s="10"/>
      <c r="E843" s="10"/>
      <c r="F843" s="10"/>
      <c r="G843" s="10"/>
      <c r="H843" s="10"/>
      <c r="I843" s="10"/>
    </row>
    <row r="844" spans="1:9" x14ac:dyDescent="0.25">
      <c r="A844" s="10"/>
      <c r="B844" s="12" t="s">
        <v>27385</v>
      </c>
      <c r="C844" s="10"/>
      <c r="D844" s="10"/>
      <c r="E844" s="10"/>
      <c r="F844" s="10"/>
      <c r="G844" s="10"/>
      <c r="H844" s="10"/>
      <c r="I844" s="10"/>
    </row>
    <row r="845" spans="1:9" x14ac:dyDescent="0.25">
      <c r="A845" s="10"/>
      <c r="B845" s="12" t="s">
        <v>27386</v>
      </c>
      <c r="C845" s="10"/>
      <c r="D845" s="10"/>
      <c r="E845" s="10"/>
      <c r="F845" s="10"/>
      <c r="G845" s="10"/>
      <c r="H845" s="10"/>
      <c r="I845" s="10"/>
    </row>
    <row r="846" spans="1:9" x14ac:dyDescent="0.25">
      <c r="A846" s="10"/>
      <c r="B846" s="12" t="s">
        <v>27387</v>
      </c>
      <c r="C846" s="10"/>
      <c r="D846" s="10"/>
      <c r="E846" s="10"/>
      <c r="F846" s="10"/>
      <c r="G846" s="10"/>
      <c r="H846" s="10"/>
      <c r="I846" s="10"/>
    </row>
    <row r="847" spans="1:9" x14ac:dyDescent="0.25">
      <c r="A847" s="10"/>
      <c r="B847" s="12" t="s">
        <v>27388</v>
      </c>
      <c r="C847" s="10"/>
      <c r="D847" s="10"/>
      <c r="E847" s="10"/>
      <c r="F847" s="10"/>
      <c r="G847" s="10"/>
      <c r="H847" s="10"/>
      <c r="I847" s="10"/>
    </row>
    <row r="848" spans="1:9" x14ac:dyDescent="0.25">
      <c r="A848" s="10"/>
      <c r="B848" s="12" t="s">
        <v>27389</v>
      </c>
      <c r="C848" s="10"/>
      <c r="D848" s="10"/>
      <c r="E848" s="10"/>
      <c r="F848" s="10"/>
      <c r="G848" s="10"/>
      <c r="H848" s="10"/>
      <c r="I848" s="10"/>
    </row>
    <row r="849" spans="1:9" x14ac:dyDescent="0.25">
      <c r="A849" s="10"/>
      <c r="B849" s="12" t="s">
        <v>27390</v>
      </c>
      <c r="C849" s="10"/>
      <c r="D849" s="10"/>
      <c r="E849" s="10"/>
      <c r="F849" s="10"/>
      <c r="G849" s="10"/>
      <c r="H849" s="10"/>
      <c r="I849" s="10"/>
    </row>
    <row r="850" spans="1:9" x14ac:dyDescent="0.25">
      <c r="A850" s="10"/>
      <c r="B850" s="12" t="s">
        <v>27391</v>
      </c>
      <c r="C850" s="10"/>
      <c r="D850" s="10"/>
      <c r="E850" s="10"/>
      <c r="F850" s="10"/>
      <c r="G850" s="10"/>
      <c r="H850" s="10"/>
      <c r="I850" s="10"/>
    </row>
    <row r="851" spans="1:9" x14ac:dyDescent="0.25">
      <c r="A851" s="10"/>
      <c r="B851" s="12" t="s">
        <v>27392</v>
      </c>
      <c r="C851" s="10"/>
      <c r="D851" s="10"/>
      <c r="E851" s="10"/>
      <c r="F851" s="10"/>
      <c r="G851" s="10"/>
      <c r="H851" s="10"/>
      <c r="I851" s="10"/>
    </row>
    <row r="852" spans="1:9" x14ac:dyDescent="0.25">
      <c r="A852" s="10"/>
      <c r="B852" s="12" t="s">
        <v>27393</v>
      </c>
      <c r="C852" s="10"/>
      <c r="D852" s="10"/>
      <c r="E852" s="10"/>
      <c r="F852" s="10"/>
      <c r="G852" s="10"/>
      <c r="H852" s="10"/>
      <c r="I852" s="10"/>
    </row>
    <row r="853" spans="1:9" x14ac:dyDescent="0.25">
      <c r="A853" s="10"/>
      <c r="B853" s="12" t="s">
        <v>27394</v>
      </c>
      <c r="C853" s="10"/>
      <c r="D853" s="10"/>
      <c r="E853" s="10"/>
      <c r="F853" s="10"/>
      <c r="G853" s="10"/>
      <c r="H853" s="10"/>
      <c r="I853" s="10"/>
    </row>
    <row r="854" spans="1:9" x14ac:dyDescent="0.25">
      <c r="A854" s="10"/>
      <c r="B854" s="12" t="s">
        <v>27395</v>
      </c>
      <c r="C854" s="10"/>
      <c r="D854" s="10"/>
      <c r="E854" s="10"/>
      <c r="F854" s="10"/>
      <c r="G854" s="10"/>
      <c r="H854" s="10"/>
      <c r="I854" s="10"/>
    </row>
    <row r="855" spans="1:9" x14ac:dyDescent="0.25">
      <c r="A855" s="10"/>
      <c r="B855" s="12" t="s">
        <v>27396</v>
      </c>
      <c r="C855" s="10"/>
      <c r="D855" s="10"/>
      <c r="E855" s="10"/>
      <c r="F855" s="10"/>
      <c r="G855" s="10"/>
      <c r="H855" s="10"/>
      <c r="I855" s="10"/>
    </row>
    <row r="856" spans="1:9" x14ac:dyDescent="0.25">
      <c r="A856" s="10"/>
      <c r="B856" s="12" t="s">
        <v>27397</v>
      </c>
      <c r="C856" s="10"/>
      <c r="D856" s="10"/>
      <c r="E856" s="10"/>
      <c r="F856" s="10"/>
      <c r="G856" s="10"/>
      <c r="H856" s="10"/>
      <c r="I856" s="10"/>
    </row>
    <row r="857" spans="1:9" x14ac:dyDescent="0.25">
      <c r="A857" s="10"/>
      <c r="B857" s="12" t="s">
        <v>27398</v>
      </c>
      <c r="C857" s="10"/>
      <c r="D857" s="10"/>
      <c r="E857" s="10"/>
      <c r="F857" s="10"/>
      <c r="G857" s="10"/>
      <c r="H857" s="10"/>
      <c r="I857" s="10"/>
    </row>
    <row r="858" spans="1:9" x14ac:dyDescent="0.25">
      <c r="A858" s="10"/>
      <c r="B858" s="12" t="s">
        <v>27399</v>
      </c>
      <c r="C858" s="10"/>
      <c r="D858" s="10"/>
      <c r="E858" s="10"/>
      <c r="F858" s="10"/>
      <c r="G858" s="10"/>
      <c r="H858" s="10"/>
      <c r="I858" s="10"/>
    </row>
    <row r="859" spans="1:9" x14ac:dyDescent="0.25">
      <c r="A859" s="10"/>
      <c r="B859" s="12" t="s">
        <v>27400</v>
      </c>
      <c r="C859" s="10"/>
      <c r="D859" s="10"/>
      <c r="E859" s="10"/>
      <c r="F859" s="10"/>
      <c r="G859" s="10"/>
      <c r="H859" s="10"/>
      <c r="I859" s="10"/>
    </row>
    <row r="860" spans="1:9" x14ac:dyDescent="0.25">
      <c r="A860" s="10"/>
      <c r="B860" s="12" t="s">
        <v>27401</v>
      </c>
      <c r="C860" s="10"/>
      <c r="D860" s="10"/>
      <c r="E860" s="10"/>
      <c r="F860" s="10"/>
      <c r="G860" s="10"/>
      <c r="H860" s="10"/>
      <c r="I860" s="10"/>
    </row>
    <row r="861" spans="1:9" x14ac:dyDescent="0.25">
      <c r="A861" s="10"/>
      <c r="B861" s="12" t="s">
        <v>27402</v>
      </c>
      <c r="C861" s="10"/>
      <c r="D861" s="10"/>
      <c r="E861" s="10"/>
      <c r="F861" s="10"/>
      <c r="G861" s="10"/>
      <c r="H861" s="10"/>
      <c r="I861" s="10"/>
    </row>
    <row r="862" spans="1:9" x14ac:dyDescent="0.25">
      <c r="A862" s="10"/>
      <c r="B862" s="12" t="s">
        <v>27403</v>
      </c>
      <c r="C862" s="10"/>
      <c r="D862" s="10"/>
      <c r="E862" s="10"/>
      <c r="F862" s="10"/>
      <c r="G862" s="10"/>
      <c r="H862" s="10"/>
      <c r="I862" s="10"/>
    </row>
    <row r="863" spans="1:9" x14ac:dyDescent="0.25">
      <c r="A863" s="10"/>
      <c r="B863" s="12" t="s">
        <v>27404</v>
      </c>
      <c r="C863" s="10"/>
      <c r="D863" s="10"/>
      <c r="E863" s="10"/>
      <c r="F863" s="10"/>
      <c r="G863" s="10"/>
      <c r="H863" s="10"/>
      <c r="I863" s="10"/>
    </row>
    <row r="864" spans="1:9" x14ac:dyDescent="0.25">
      <c r="A864" s="10"/>
      <c r="B864" s="12" t="s">
        <v>27405</v>
      </c>
      <c r="C864" s="10"/>
      <c r="D864" s="10"/>
      <c r="E864" s="10"/>
      <c r="F864" s="10"/>
      <c r="G864" s="10"/>
      <c r="H864" s="10"/>
      <c r="I864" s="10"/>
    </row>
    <row r="865" spans="1:9" x14ac:dyDescent="0.25">
      <c r="A865" s="10"/>
      <c r="B865" s="12" t="s">
        <v>27406</v>
      </c>
      <c r="C865" s="10"/>
      <c r="D865" s="10"/>
      <c r="E865" s="10"/>
      <c r="F865" s="10"/>
      <c r="G865" s="10"/>
      <c r="H865" s="10"/>
      <c r="I865" s="10"/>
    </row>
    <row r="866" spans="1:9" x14ac:dyDescent="0.25">
      <c r="A866" s="10"/>
      <c r="B866" s="12" t="s">
        <v>27407</v>
      </c>
      <c r="C866" s="10"/>
      <c r="D866" s="10"/>
      <c r="E866" s="10"/>
      <c r="F866" s="10"/>
      <c r="G866" s="10"/>
      <c r="H866" s="10"/>
      <c r="I866" s="10"/>
    </row>
    <row r="867" spans="1:9" x14ac:dyDescent="0.25">
      <c r="A867" s="10"/>
      <c r="B867" s="12" t="s">
        <v>27408</v>
      </c>
      <c r="C867" s="10"/>
      <c r="D867" s="10"/>
      <c r="E867" s="10"/>
      <c r="F867" s="10"/>
      <c r="G867" s="10"/>
      <c r="H867" s="10"/>
      <c r="I867" s="10"/>
    </row>
    <row r="868" spans="1:9" x14ac:dyDescent="0.25">
      <c r="A868" s="10"/>
      <c r="B868" s="12" t="s">
        <v>27409</v>
      </c>
      <c r="C868" s="10"/>
      <c r="D868" s="10"/>
      <c r="E868" s="10"/>
      <c r="F868" s="10"/>
      <c r="G868" s="10"/>
      <c r="H868" s="10"/>
      <c r="I868" s="10"/>
    </row>
    <row r="869" spans="1:9" x14ac:dyDescent="0.25">
      <c r="A869" s="10"/>
      <c r="B869" s="12" t="s">
        <v>27410</v>
      </c>
      <c r="C869" s="10"/>
      <c r="D869" s="10"/>
      <c r="E869" s="10"/>
      <c r="F869" s="10"/>
      <c r="G869" s="10"/>
      <c r="H869" s="10"/>
      <c r="I869" s="10"/>
    </row>
    <row r="870" spans="1:9" x14ac:dyDescent="0.25">
      <c r="A870" s="10"/>
      <c r="B870" s="12" t="s">
        <v>27411</v>
      </c>
      <c r="C870" s="10"/>
      <c r="D870" s="10"/>
      <c r="E870" s="10"/>
      <c r="F870" s="10"/>
      <c r="G870" s="10"/>
      <c r="H870" s="10"/>
      <c r="I870" s="10"/>
    </row>
    <row r="871" spans="1:9" x14ac:dyDescent="0.25">
      <c r="A871" s="10"/>
      <c r="B871" s="12" t="s">
        <v>27412</v>
      </c>
      <c r="C871" s="10"/>
      <c r="D871" s="10"/>
      <c r="E871" s="10"/>
      <c r="F871" s="10"/>
      <c r="G871" s="10"/>
      <c r="H871" s="10"/>
      <c r="I871" s="10"/>
    </row>
    <row r="872" spans="1:9" x14ac:dyDescent="0.25">
      <c r="A872" s="10"/>
      <c r="B872" s="12" t="s">
        <v>27413</v>
      </c>
      <c r="C872" s="10"/>
      <c r="D872" s="10"/>
      <c r="E872" s="10"/>
      <c r="F872" s="10"/>
      <c r="G872" s="10"/>
      <c r="H872" s="10"/>
      <c r="I872" s="10"/>
    </row>
    <row r="873" spans="1:9" x14ac:dyDescent="0.25">
      <c r="A873" s="10"/>
      <c r="B873" s="12" t="s">
        <v>27414</v>
      </c>
      <c r="C873" s="10"/>
      <c r="D873" s="10"/>
      <c r="E873" s="10"/>
      <c r="F873" s="10"/>
      <c r="G873" s="10"/>
      <c r="H873" s="10"/>
      <c r="I873" s="10"/>
    </row>
    <row r="874" spans="1:9" x14ac:dyDescent="0.25">
      <c r="A874" s="10"/>
      <c r="B874" s="12" t="s">
        <v>27415</v>
      </c>
      <c r="C874" s="10"/>
      <c r="D874" s="10"/>
      <c r="E874" s="10"/>
      <c r="F874" s="10"/>
      <c r="G874" s="10"/>
      <c r="H874" s="10"/>
      <c r="I874" s="10"/>
    </row>
    <row r="875" spans="1:9" x14ac:dyDescent="0.25">
      <c r="A875" s="10"/>
      <c r="B875" s="12" t="s">
        <v>27416</v>
      </c>
      <c r="C875" s="10"/>
      <c r="D875" s="10"/>
      <c r="E875" s="10"/>
      <c r="F875" s="10"/>
      <c r="G875" s="10"/>
      <c r="H875" s="10"/>
      <c r="I875" s="10"/>
    </row>
    <row r="876" spans="1:9" x14ac:dyDescent="0.25">
      <c r="A876" s="10"/>
      <c r="B876" s="12" t="s">
        <v>27417</v>
      </c>
      <c r="C876" s="10"/>
      <c r="D876" s="10"/>
      <c r="E876" s="10"/>
      <c r="F876" s="10"/>
      <c r="G876" s="10"/>
      <c r="H876" s="10"/>
      <c r="I876" s="10"/>
    </row>
    <row r="877" spans="1:9" x14ac:dyDescent="0.25">
      <c r="A877" s="10"/>
      <c r="B877" s="12" t="s">
        <v>27418</v>
      </c>
      <c r="C877" s="10"/>
      <c r="D877" s="10"/>
      <c r="E877" s="10"/>
      <c r="F877" s="10"/>
      <c r="G877" s="10"/>
      <c r="H877" s="10"/>
      <c r="I877" s="10"/>
    </row>
    <row r="878" spans="1:9" x14ac:dyDescent="0.25">
      <c r="A878" s="10"/>
      <c r="B878" s="12" t="s">
        <v>27419</v>
      </c>
      <c r="C878" s="10"/>
      <c r="D878" s="10"/>
      <c r="E878" s="10"/>
      <c r="F878" s="10"/>
      <c r="G878" s="10"/>
      <c r="H878" s="10"/>
      <c r="I878" s="10"/>
    </row>
    <row r="879" spans="1:9" x14ac:dyDescent="0.25">
      <c r="A879" s="10"/>
      <c r="B879" s="12" t="s">
        <v>27420</v>
      </c>
      <c r="C879" s="10"/>
      <c r="D879" s="10"/>
      <c r="E879" s="10"/>
      <c r="F879" s="10"/>
      <c r="G879" s="10"/>
      <c r="H879" s="10"/>
      <c r="I879" s="10"/>
    </row>
    <row r="880" spans="1:9" x14ac:dyDescent="0.25">
      <c r="A880" s="10"/>
      <c r="B880" s="12" t="s">
        <v>27421</v>
      </c>
      <c r="C880" s="10"/>
      <c r="D880" s="10"/>
      <c r="E880" s="10"/>
      <c r="F880" s="10"/>
      <c r="G880" s="10"/>
      <c r="H880" s="10"/>
      <c r="I880" s="10"/>
    </row>
    <row r="881" spans="1:9" x14ac:dyDescent="0.25">
      <c r="A881" s="10"/>
      <c r="B881" s="12" t="s">
        <v>27422</v>
      </c>
      <c r="C881" s="10"/>
      <c r="D881" s="10"/>
      <c r="E881" s="10"/>
      <c r="F881" s="10"/>
      <c r="G881" s="10"/>
      <c r="H881" s="10"/>
      <c r="I881" s="10"/>
    </row>
    <row r="882" spans="1:9" x14ac:dyDescent="0.25">
      <c r="A882" s="10"/>
      <c r="B882" s="12" t="s">
        <v>27423</v>
      </c>
      <c r="C882" s="10"/>
      <c r="D882" s="10"/>
      <c r="E882" s="10"/>
      <c r="F882" s="10"/>
      <c r="G882" s="10"/>
      <c r="H882" s="10"/>
      <c r="I882" s="10"/>
    </row>
    <row r="883" spans="1:9" x14ac:dyDescent="0.25">
      <c r="A883" s="10"/>
      <c r="B883" s="12" t="s">
        <v>27424</v>
      </c>
      <c r="C883" s="10"/>
      <c r="D883" s="10"/>
      <c r="E883" s="10"/>
      <c r="F883" s="10"/>
      <c r="G883" s="10"/>
      <c r="H883" s="10"/>
      <c r="I883" s="10"/>
    </row>
    <row r="884" spans="1:9" x14ac:dyDescent="0.25">
      <c r="A884" s="10"/>
      <c r="B884" s="12" t="s">
        <v>27425</v>
      </c>
      <c r="C884" s="10"/>
      <c r="D884" s="10"/>
      <c r="E884" s="10"/>
      <c r="F884" s="10"/>
      <c r="G884" s="10"/>
      <c r="H884" s="10"/>
      <c r="I884" s="10"/>
    </row>
    <row r="885" spans="1:9" x14ac:dyDescent="0.25">
      <c r="A885" s="10"/>
      <c r="B885" s="12" t="s">
        <v>27426</v>
      </c>
      <c r="C885" s="10"/>
      <c r="D885" s="10"/>
      <c r="E885" s="10"/>
      <c r="F885" s="10"/>
      <c r="G885" s="10"/>
      <c r="H885" s="10"/>
      <c r="I885" s="10"/>
    </row>
    <row r="886" spans="1:9" x14ac:dyDescent="0.25">
      <c r="A886" s="10"/>
      <c r="B886" s="12" t="s">
        <v>27427</v>
      </c>
      <c r="C886" s="10"/>
      <c r="D886" s="10"/>
      <c r="E886" s="10"/>
      <c r="F886" s="10"/>
      <c r="G886" s="10"/>
      <c r="H886" s="10"/>
      <c r="I886" s="10"/>
    </row>
    <row r="887" spans="1:9" x14ac:dyDescent="0.25">
      <c r="A887" s="10"/>
      <c r="B887" s="12" t="s">
        <v>27428</v>
      </c>
      <c r="C887" s="10"/>
      <c r="D887" s="10"/>
      <c r="E887" s="10"/>
      <c r="F887" s="10"/>
      <c r="G887" s="10"/>
      <c r="H887" s="10"/>
      <c r="I887" s="10"/>
    </row>
    <row r="888" spans="1:9" x14ac:dyDescent="0.25">
      <c r="A888" s="10"/>
      <c r="B888" s="12" t="s">
        <v>27429</v>
      </c>
      <c r="C888" s="10"/>
      <c r="D888" s="10"/>
      <c r="E888" s="10"/>
      <c r="F888" s="10"/>
      <c r="G888" s="10"/>
      <c r="H888" s="10"/>
      <c r="I888" s="10"/>
    </row>
    <row r="889" spans="1:9" x14ac:dyDescent="0.25">
      <c r="A889" s="10"/>
      <c r="B889" s="12" t="s">
        <v>27430</v>
      </c>
      <c r="C889" s="10"/>
      <c r="D889" s="10"/>
      <c r="E889" s="10"/>
      <c r="F889" s="10"/>
      <c r="G889" s="10"/>
      <c r="H889" s="10"/>
      <c r="I889" s="10"/>
    </row>
    <row r="890" spans="1:9" x14ac:dyDescent="0.25">
      <c r="A890" s="10"/>
      <c r="B890" s="12" t="s">
        <v>27431</v>
      </c>
      <c r="C890" s="10"/>
      <c r="D890" s="10"/>
      <c r="E890" s="10"/>
      <c r="F890" s="10"/>
      <c r="G890" s="10"/>
      <c r="H890" s="10"/>
      <c r="I890" s="10"/>
    </row>
    <row r="891" spans="1:9" x14ac:dyDescent="0.25">
      <c r="A891" s="10"/>
      <c r="B891" s="12" t="s">
        <v>27432</v>
      </c>
      <c r="C891" s="10"/>
      <c r="D891" s="10"/>
      <c r="E891" s="10"/>
      <c r="F891" s="10"/>
      <c r="G891" s="10"/>
      <c r="H891" s="10"/>
      <c r="I891" s="10"/>
    </row>
    <row r="892" spans="1:9" x14ac:dyDescent="0.25">
      <c r="A892" s="10"/>
      <c r="B892" s="12" t="s">
        <v>27433</v>
      </c>
      <c r="C892" s="10"/>
      <c r="D892" s="10"/>
      <c r="E892" s="10"/>
      <c r="F892" s="10"/>
      <c r="G892" s="10"/>
      <c r="H892" s="10"/>
      <c r="I892" s="10"/>
    </row>
    <row r="893" spans="1:9" x14ac:dyDescent="0.25">
      <c r="A893" s="10"/>
      <c r="B893" s="12" t="s">
        <v>27434</v>
      </c>
      <c r="C893" s="10"/>
      <c r="D893" s="10"/>
      <c r="E893" s="10"/>
      <c r="F893" s="10"/>
      <c r="G893" s="10"/>
      <c r="H893" s="10"/>
      <c r="I893" s="10"/>
    </row>
    <row r="894" spans="1:9" x14ac:dyDescent="0.25">
      <c r="A894" s="10"/>
      <c r="B894" s="12" t="s">
        <v>27435</v>
      </c>
      <c r="C894" s="10"/>
      <c r="D894" s="10"/>
      <c r="E894" s="10"/>
      <c r="F894" s="10"/>
      <c r="G894" s="10"/>
      <c r="H894" s="10"/>
      <c r="I894" s="10"/>
    </row>
    <row r="895" spans="1:9" x14ac:dyDescent="0.25">
      <c r="A895" s="10"/>
      <c r="B895" s="12" t="s">
        <v>27436</v>
      </c>
      <c r="C895" s="10"/>
      <c r="D895" s="10"/>
      <c r="E895" s="10"/>
      <c r="F895" s="10"/>
      <c r="G895" s="10"/>
      <c r="H895" s="10"/>
      <c r="I895" s="10"/>
    </row>
    <row r="896" spans="1:9" x14ac:dyDescent="0.25">
      <c r="A896" s="10"/>
      <c r="B896" s="12" t="s">
        <v>27437</v>
      </c>
      <c r="C896" s="10"/>
      <c r="D896" s="10"/>
      <c r="E896" s="10"/>
      <c r="F896" s="10"/>
      <c r="G896" s="10"/>
      <c r="H896" s="10"/>
      <c r="I896" s="10"/>
    </row>
    <row r="897" spans="1:9" x14ac:dyDescent="0.25">
      <c r="A897" s="10"/>
      <c r="B897" s="12" t="s">
        <v>27438</v>
      </c>
      <c r="C897" s="10"/>
      <c r="D897" s="10"/>
      <c r="E897" s="10"/>
      <c r="F897" s="10"/>
      <c r="G897" s="10"/>
      <c r="H897" s="10"/>
      <c r="I897" s="10"/>
    </row>
    <row r="898" spans="1:9" x14ac:dyDescent="0.25">
      <c r="A898" s="10"/>
      <c r="B898" s="12" t="s">
        <v>27439</v>
      </c>
      <c r="C898" s="10"/>
      <c r="D898" s="10"/>
      <c r="E898" s="10"/>
      <c r="F898" s="10"/>
      <c r="G898" s="10"/>
      <c r="H898" s="10"/>
      <c r="I898" s="10"/>
    </row>
    <row r="899" spans="1:9" x14ac:dyDescent="0.25">
      <c r="A899" s="10"/>
      <c r="B899" s="12" t="s">
        <v>27440</v>
      </c>
      <c r="C899" s="10"/>
      <c r="D899" s="10"/>
      <c r="E899" s="10"/>
      <c r="F899" s="10"/>
      <c r="G899" s="10"/>
      <c r="H899" s="10"/>
      <c r="I899" s="10"/>
    </row>
    <row r="900" spans="1:9" x14ac:dyDescent="0.25">
      <c r="A900" s="10"/>
      <c r="B900" s="12" t="s">
        <v>27441</v>
      </c>
      <c r="C900" s="10"/>
      <c r="D900" s="10"/>
      <c r="E900" s="10"/>
      <c r="F900" s="10"/>
      <c r="G900" s="10"/>
      <c r="H900" s="10"/>
      <c r="I900" s="10"/>
    </row>
    <row r="901" spans="1:9" x14ac:dyDescent="0.25">
      <c r="A901" s="10"/>
      <c r="B901" s="12" t="s">
        <v>27442</v>
      </c>
      <c r="C901" s="10"/>
      <c r="D901" s="10"/>
      <c r="E901" s="10"/>
      <c r="F901" s="10"/>
      <c r="G901" s="10"/>
      <c r="H901" s="10"/>
      <c r="I901" s="10"/>
    </row>
    <row r="902" spans="1:9" x14ac:dyDescent="0.25">
      <c r="A902" s="10"/>
      <c r="B902" s="12" t="s">
        <v>27443</v>
      </c>
      <c r="C902" s="10"/>
      <c r="D902" s="10"/>
      <c r="E902" s="10"/>
      <c r="F902" s="10"/>
      <c r="G902" s="10"/>
      <c r="H902" s="10"/>
      <c r="I902" s="10"/>
    </row>
    <row r="903" spans="1:9" x14ac:dyDescent="0.25">
      <c r="A903" s="10"/>
      <c r="B903" s="12" t="s">
        <v>27444</v>
      </c>
      <c r="C903" s="10"/>
      <c r="D903" s="10"/>
      <c r="E903" s="10"/>
      <c r="F903" s="10"/>
      <c r="G903" s="10"/>
      <c r="H903" s="10"/>
      <c r="I903" s="10"/>
    </row>
    <row r="904" spans="1:9" x14ac:dyDescent="0.25">
      <c r="A904" s="10"/>
      <c r="B904" s="12" t="s">
        <v>27445</v>
      </c>
      <c r="C904" s="10"/>
      <c r="D904" s="10"/>
      <c r="E904" s="10"/>
      <c r="F904" s="10"/>
      <c r="G904" s="10"/>
      <c r="H904" s="10"/>
      <c r="I904" s="10"/>
    </row>
    <row r="905" spans="1:9" x14ac:dyDescent="0.25">
      <c r="A905" s="10"/>
      <c r="B905" s="12" t="s">
        <v>27446</v>
      </c>
      <c r="C905" s="10"/>
      <c r="D905" s="10"/>
      <c r="E905" s="10"/>
      <c r="F905" s="10"/>
      <c r="G905" s="10"/>
      <c r="H905" s="10"/>
      <c r="I905" s="10"/>
    </row>
    <row r="906" spans="1:9" x14ac:dyDescent="0.25">
      <c r="A906" s="10"/>
      <c r="B906" s="12" t="s">
        <v>27447</v>
      </c>
      <c r="C906" s="10"/>
      <c r="D906" s="10"/>
      <c r="E906" s="10"/>
      <c r="F906" s="10"/>
      <c r="G906" s="10"/>
      <c r="H906" s="10"/>
      <c r="I906" s="10"/>
    </row>
    <row r="907" spans="1:9" x14ac:dyDescent="0.25">
      <c r="A907" s="10"/>
      <c r="B907" s="12" t="s">
        <v>27448</v>
      </c>
      <c r="C907" s="10"/>
      <c r="D907" s="10"/>
      <c r="E907" s="10"/>
      <c r="F907" s="10"/>
      <c r="G907" s="10"/>
      <c r="H907" s="10"/>
      <c r="I907" s="10"/>
    </row>
    <row r="908" spans="1:9" x14ac:dyDescent="0.25">
      <c r="A908" s="10"/>
      <c r="B908" s="12" t="s">
        <v>27449</v>
      </c>
      <c r="C908" s="10"/>
      <c r="D908" s="10"/>
      <c r="E908" s="10"/>
      <c r="F908" s="10"/>
      <c r="G908" s="10"/>
      <c r="H908" s="10"/>
      <c r="I908" s="10"/>
    </row>
    <row r="909" spans="1:9" x14ac:dyDescent="0.25">
      <c r="A909" s="10"/>
      <c r="B909" s="12" t="s">
        <v>27450</v>
      </c>
      <c r="C909" s="10"/>
      <c r="D909" s="10"/>
      <c r="E909" s="10"/>
      <c r="F909" s="10"/>
      <c r="G909" s="10"/>
      <c r="H909" s="10"/>
      <c r="I909" s="10"/>
    </row>
    <row r="910" spans="1:9" x14ac:dyDescent="0.25">
      <c r="A910" s="10"/>
      <c r="B910" s="12" t="s">
        <v>27451</v>
      </c>
      <c r="C910" s="10"/>
      <c r="D910" s="10"/>
      <c r="E910" s="10"/>
      <c r="F910" s="10"/>
      <c r="G910" s="10"/>
      <c r="H910" s="10"/>
      <c r="I910" s="10"/>
    </row>
    <row r="911" spans="1:9" x14ac:dyDescent="0.25">
      <c r="A911" s="10"/>
      <c r="B911" s="12" t="s">
        <v>27452</v>
      </c>
      <c r="C911" s="10"/>
      <c r="D911" s="10"/>
      <c r="E911" s="10"/>
      <c r="F911" s="10"/>
      <c r="G911" s="10"/>
      <c r="H911" s="10"/>
      <c r="I911" s="10"/>
    </row>
    <row r="912" spans="1:9" x14ac:dyDescent="0.25">
      <c r="A912" s="10"/>
      <c r="B912" s="12" t="s">
        <v>27453</v>
      </c>
      <c r="C912" s="10"/>
      <c r="D912" s="10"/>
      <c r="E912" s="10"/>
      <c r="F912" s="10"/>
      <c r="G912" s="10"/>
      <c r="H912" s="10"/>
      <c r="I912" s="10"/>
    </row>
    <row r="913" spans="1:9" x14ac:dyDescent="0.25">
      <c r="A913" s="10"/>
      <c r="B913" s="12" t="s">
        <v>27454</v>
      </c>
      <c r="C913" s="10"/>
      <c r="D913" s="10"/>
      <c r="E913" s="10"/>
      <c r="F913" s="10"/>
      <c r="G913" s="10"/>
      <c r="H913" s="10"/>
      <c r="I913" s="10"/>
    </row>
    <row r="914" spans="1:9" x14ac:dyDescent="0.25">
      <c r="A914" s="10"/>
      <c r="B914" s="12" t="s">
        <v>27455</v>
      </c>
      <c r="C914" s="10"/>
      <c r="D914" s="10"/>
      <c r="E914" s="10"/>
      <c r="F914" s="10"/>
      <c r="G914" s="10"/>
      <c r="H914" s="10"/>
      <c r="I914" s="10"/>
    </row>
    <row r="915" spans="1:9" x14ac:dyDescent="0.25">
      <c r="A915" s="10"/>
      <c r="B915" s="12" t="s">
        <v>27456</v>
      </c>
      <c r="C915" s="10"/>
      <c r="D915" s="10"/>
      <c r="E915" s="10"/>
      <c r="F915" s="10"/>
      <c r="G915" s="10"/>
      <c r="H915" s="10"/>
      <c r="I915" s="10"/>
    </row>
    <row r="916" spans="1:9" x14ac:dyDescent="0.25">
      <c r="A916" s="10"/>
      <c r="B916" s="12" t="s">
        <v>27457</v>
      </c>
      <c r="C916" s="10"/>
      <c r="D916" s="10"/>
      <c r="E916" s="10"/>
      <c r="F916" s="10"/>
      <c r="G916" s="10"/>
      <c r="H916" s="10"/>
      <c r="I916" s="10"/>
    </row>
    <row r="917" spans="1:9" x14ac:dyDescent="0.25">
      <c r="A917" s="10"/>
      <c r="B917" s="12" t="s">
        <v>27458</v>
      </c>
      <c r="C917" s="10"/>
      <c r="D917" s="10"/>
      <c r="E917" s="10"/>
      <c r="F917" s="10"/>
      <c r="G917" s="10"/>
      <c r="H917" s="10"/>
      <c r="I917" s="10"/>
    </row>
    <row r="918" spans="1:9" x14ac:dyDescent="0.25">
      <c r="A918" s="10"/>
      <c r="B918" s="12" t="s">
        <v>27459</v>
      </c>
      <c r="C918" s="10"/>
      <c r="D918" s="10"/>
      <c r="E918" s="10"/>
      <c r="F918" s="10"/>
      <c r="G918" s="10"/>
      <c r="H918" s="10"/>
      <c r="I918" s="10"/>
    </row>
    <row r="919" spans="1:9" x14ac:dyDescent="0.25">
      <c r="A919" s="10"/>
      <c r="B919" s="12" t="s">
        <v>27460</v>
      </c>
      <c r="C919" s="10"/>
      <c r="D919" s="10"/>
      <c r="E919" s="10"/>
      <c r="F919" s="10"/>
      <c r="G919" s="10"/>
      <c r="H919" s="10"/>
      <c r="I919" s="10"/>
    </row>
    <row r="920" spans="1:9" x14ac:dyDescent="0.25">
      <c r="A920" s="10"/>
      <c r="B920" s="12" t="s">
        <v>27461</v>
      </c>
      <c r="C920" s="10"/>
      <c r="D920" s="10"/>
      <c r="E920" s="10"/>
      <c r="F920" s="10"/>
      <c r="G920" s="10"/>
      <c r="H920" s="10"/>
      <c r="I920" s="10"/>
    </row>
    <row r="921" spans="1:9" x14ac:dyDescent="0.25">
      <c r="A921" s="10"/>
      <c r="B921" s="12" t="s">
        <v>27462</v>
      </c>
      <c r="C921" s="10"/>
      <c r="D921" s="10"/>
      <c r="E921" s="10"/>
      <c r="F921" s="10"/>
      <c r="G921" s="10"/>
      <c r="H921" s="10"/>
      <c r="I921" s="10"/>
    </row>
    <row r="922" spans="1:9" x14ac:dyDescent="0.25">
      <c r="A922" s="10"/>
      <c r="B922" s="12" t="s">
        <v>27463</v>
      </c>
      <c r="C922" s="10"/>
      <c r="D922" s="10"/>
      <c r="E922" s="10"/>
      <c r="F922" s="10"/>
      <c r="G922" s="10"/>
      <c r="H922" s="10"/>
      <c r="I922" s="10"/>
    </row>
    <row r="923" spans="1:9" x14ac:dyDescent="0.25">
      <c r="A923" s="10"/>
      <c r="B923" s="12" t="s">
        <v>27464</v>
      </c>
      <c r="C923" s="10"/>
      <c r="D923" s="10"/>
      <c r="E923" s="10"/>
      <c r="F923" s="10"/>
      <c r="G923" s="10"/>
      <c r="H923" s="10"/>
      <c r="I923" s="10"/>
    </row>
    <row r="924" spans="1:9" x14ac:dyDescent="0.25">
      <c r="A924" s="10"/>
      <c r="B924" s="12" t="s">
        <v>27465</v>
      </c>
      <c r="C924" s="10"/>
      <c r="D924" s="10"/>
      <c r="E924" s="10"/>
      <c r="F924" s="10"/>
      <c r="G924" s="10"/>
      <c r="H924" s="10"/>
      <c r="I924" s="10"/>
    </row>
    <row r="925" spans="1:9" x14ac:dyDescent="0.25">
      <c r="A925" s="10"/>
      <c r="B925" s="12" t="s">
        <v>27466</v>
      </c>
      <c r="C925" s="10"/>
      <c r="D925" s="10"/>
      <c r="E925" s="10"/>
      <c r="F925" s="10"/>
      <c r="G925" s="10"/>
      <c r="H925" s="10"/>
      <c r="I925" s="10"/>
    </row>
    <row r="926" spans="1:9" x14ac:dyDescent="0.25">
      <c r="A926" s="10"/>
      <c r="B926" s="12" t="s">
        <v>27467</v>
      </c>
      <c r="C926" s="10"/>
      <c r="D926" s="10"/>
      <c r="E926" s="10"/>
      <c r="F926" s="10"/>
      <c r="G926" s="10"/>
      <c r="H926" s="10"/>
      <c r="I926" s="10"/>
    </row>
    <row r="927" spans="1:9" x14ac:dyDescent="0.25">
      <c r="A927" s="10"/>
      <c r="B927" s="12" t="s">
        <v>27468</v>
      </c>
      <c r="C927" s="10"/>
      <c r="D927" s="10"/>
      <c r="E927" s="10"/>
      <c r="F927" s="10"/>
      <c r="G927" s="10"/>
      <c r="H927" s="10"/>
      <c r="I927" s="10"/>
    </row>
    <row r="928" spans="1:9" x14ac:dyDescent="0.25">
      <c r="A928" s="10"/>
      <c r="B928" s="12" t="s">
        <v>27469</v>
      </c>
      <c r="C928" s="10"/>
      <c r="D928" s="10"/>
      <c r="E928" s="10"/>
      <c r="F928" s="10"/>
      <c r="G928" s="10"/>
      <c r="H928" s="10"/>
      <c r="I928" s="10"/>
    </row>
    <row r="929" spans="1:9" x14ac:dyDescent="0.25">
      <c r="A929" s="10"/>
      <c r="B929" s="12" t="s">
        <v>27470</v>
      </c>
      <c r="C929" s="10"/>
      <c r="D929" s="10"/>
      <c r="E929" s="10"/>
      <c r="F929" s="10"/>
      <c r="G929" s="10"/>
      <c r="H929" s="10"/>
      <c r="I929" s="10"/>
    </row>
    <row r="930" spans="1:9" x14ac:dyDescent="0.25">
      <c r="A930" s="10"/>
      <c r="B930" s="12" t="s">
        <v>27471</v>
      </c>
      <c r="C930" s="10"/>
      <c r="D930" s="10"/>
      <c r="E930" s="10"/>
      <c r="F930" s="10"/>
      <c r="G930" s="10"/>
      <c r="H930" s="10"/>
      <c r="I930" s="10"/>
    </row>
    <row r="931" spans="1:9" x14ac:dyDescent="0.25">
      <c r="A931" s="10"/>
      <c r="B931" s="12" t="s">
        <v>27472</v>
      </c>
      <c r="C931" s="10"/>
      <c r="D931" s="10"/>
      <c r="E931" s="10"/>
      <c r="F931" s="10"/>
      <c r="G931" s="10"/>
      <c r="H931" s="10"/>
      <c r="I931" s="10"/>
    </row>
    <row r="932" spans="1:9" x14ac:dyDescent="0.25">
      <c r="A932" s="10"/>
      <c r="B932" s="12" t="s">
        <v>27473</v>
      </c>
      <c r="C932" s="10"/>
      <c r="D932" s="10"/>
      <c r="E932" s="10"/>
      <c r="F932" s="10"/>
      <c r="G932" s="10"/>
      <c r="H932" s="10"/>
      <c r="I932" s="10"/>
    </row>
    <row r="933" spans="1:9" x14ac:dyDescent="0.25">
      <c r="A933" s="10"/>
      <c r="B933" s="12" t="s">
        <v>27474</v>
      </c>
      <c r="C933" s="10"/>
      <c r="D933" s="10"/>
      <c r="E933" s="10"/>
      <c r="F933" s="10"/>
      <c r="G933" s="10"/>
      <c r="H933" s="10"/>
      <c r="I933" s="10"/>
    </row>
    <row r="934" spans="1:9" x14ac:dyDescent="0.25">
      <c r="A934" s="10"/>
      <c r="B934" s="12" t="s">
        <v>27475</v>
      </c>
      <c r="C934" s="10"/>
      <c r="D934" s="10"/>
      <c r="E934" s="10"/>
      <c r="F934" s="10"/>
      <c r="G934" s="10"/>
      <c r="H934" s="10"/>
      <c r="I934" s="10"/>
    </row>
    <row r="935" spans="1:9" x14ac:dyDescent="0.25">
      <c r="A935" s="10"/>
      <c r="B935" s="12" t="s">
        <v>27476</v>
      </c>
      <c r="C935" s="10"/>
      <c r="D935" s="10"/>
      <c r="E935" s="10"/>
      <c r="F935" s="10"/>
      <c r="G935" s="10"/>
      <c r="H935" s="10"/>
      <c r="I935" s="10"/>
    </row>
    <row r="936" spans="1:9" x14ac:dyDescent="0.25">
      <c r="A936" s="10"/>
      <c r="B936" s="12" t="s">
        <v>27477</v>
      </c>
      <c r="C936" s="10"/>
      <c r="D936" s="10"/>
      <c r="E936" s="10"/>
      <c r="F936" s="10"/>
      <c r="G936" s="10"/>
      <c r="H936" s="10"/>
      <c r="I936" s="10"/>
    </row>
    <row r="937" spans="1:9" x14ac:dyDescent="0.25">
      <c r="A937" s="10"/>
      <c r="B937" s="12" t="s">
        <v>27478</v>
      </c>
      <c r="C937" s="10"/>
      <c r="D937" s="10"/>
      <c r="E937" s="10"/>
      <c r="F937" s="10"/>
      <c r="G937" s="10"/>
      <c r="H937" s="10"/>
      <c r="I937" s="10"/>
    </row>
    <row r="938" spans="1:9" x14ac:dyDescent="0.25">
      <c r="A938" s="10"/>
      <c r="B938" s="12" t="s">
        <v>27479</v>
      </c>
      <c r="C938" s="10"/>
      <c r="D938" s="10"/>
      <c r="E938" s="10"/>
      <c r="F938" s="10"/>
      <c r="G938" s="10"/>
      <c r="H938" s="10"/>
      <c r="I938" s="10"/>
    </row>
    <row r="939" spans="1:9" x14ac:dyDescent="0.25">
      <c r="A939" s="10"/>
      <c r="B939" s="12" t="s">
        <v>27480</v>
      </c>
      <c r="C939" s="10"/>
      <c r="D939" s="10"/>
      <c r="E939" s="10"/>
      <c r="F939" s="10"/>
      <c r="G939" s="10"/>
      <c r="H939" s="10"/>
      <c r="I939" s="10"/>
    </row>
    <row r="940" spans="1:9" x14ac:dyDescent="0.25">
      <c r="A940" s="10"/>
      <c r="B940" s="12" t="s">
        <v>27481</v>
      </c>
      <c r="C940" s="10"/>
      <c r="D940" s="10"/>
      <c r="E940" s="10"/>
      <c r="F940" s="10"/>
      <c r="G940" s="10"/>
      <c r="H940" s="10"/>
      <c r="I940" s="10"/>
    </row>
    <row r="941" spans="1:9" x14ac:dyDescent="0.25">
      <c r="A941" s="10"/>
      <c r="B941" s="12" t="s">
        <v>27482</v>
      </c>
      <c r="C941" s="10"/>
      <c r="D941" s="10"/>
      <c r="E941" s="10"/>
      <c r="F941" s="10"/>
      <c r="G941" s="10"/>
      <c r="H941" s="10"/>
      <c r="I941" s="10"/>
    </row>
    <row r="942" spans="1:9" x14ac:dyDescent="0.25">
      <c r="A942" s="10"/>
      <c r="B942" s="12" t="s">
        <v>27483</v>
      </c>
      <c r="C942" s="10"/>
      <c r="D942" s="10"/>
      <c r="E942" s="10"/>
      <c r="F942" s="10"/>
      <c r="G942" s="10"/>
      <c r="H942" s="10"/>
      <c r="I942" s="10"/>
    </row>
    <row r="943" spans="1:9" x14ac:dyDescent="0.25">
      <c r="A943" s="10"/>
      <c r="B943" s="12" t="s">
        <v>27484</v>
      </c>
      <c r="C943" s="10"/>
      <c r="D943" s="10"/>
      <c r="E943" s="10"/>
      <c r="F943" s="10"/>
      <c r="G943" s="10"/>
      <c r="H943" s="10"/>
      <c r="I943" s="10"/>
    </row>
    <row r="944" spans="1:9" x14ac:dyDescent="0.25">
      <c r="A944" s="10"/>
      <c r="B944" s="12" t="s">
        <v>27485</v>
      </c>
      <c r="C944" s="10"/>
      <c r="D944" s="10"/>
      <c r="E944" s="10"/>
      <c r="F944" s="10"/>
      <c r="G944" s="10"/>
      <c r="H944" s="10"/>
      <c r="I944" s="10"/>
    </row>
    <row r="945" spans="1:9" x14ac:dyDescent="0.25">
      <c r="A945" s="10"/>
      <c r="B945" s="12" t="s">
        <v>27486</v>
      </c>
      <c r="C945" s="10"/>
      <c r="D945" s="10"/>
      <c r="E945" s="10"/>
      <c r="F945" s="10"/>
      <c r="G945" s="10"/>
      <c r="H945" s="10"/>
      <c r="I945" s="10"/>
    </row>
    <row r="946" spans="1:9" x14ac:dyDescent="0.25">
      <c r="A946" s="10"/>
      <c r="B946" s="12" t="s">
        <v>27487</v>
      </c>
      <c r="C946" s="10"/>
      <c r="D946" s="10"/>
      <c r="E946" s="10"/>
      <c r="F946" s="10"/>
      <c r="G946" s="10"/>
      <c r="H946" s="10"/>
      <c r="I946" s="10"/>
    </row>
    <row r="947" spans="1:9" x14ac:dyDescent="0.25">
      <c r="A947" s="10"/>
      <c r="B947" s="12" t="s">
        <v>27488</v>
      </c>
      <c r="C947" s="10"/>
      <c r="D947" s="10"/>
      <c r="E947" s="10"/>
      <c r="F947" s="10"/>
      <c r="G947" s="10"/>
      <c r="H947" s="10"/>
      <c r="I947" s="10"/>
    </row>
    <row r="948" spans="1:9" x14ac:dyDescent="0.25">
      <c r="A948" s="10"/>
      <c r="B948" s="12" t="s">
        <v>27489</v>
      </c>
      <c r="C948" s="10"/>
      <c r="D948" s="10"/>
      <c r="E948" s="10"/>
      <c r="F948" s="10"/>
      <c r="G948" s="10"/>
      <c r="H948" s="10"/>
      <c r="I948" s="10"/>
    </row>
    <row r="949" spans="1:9" x14ac:dyDescent="0.25">
      <c r="A949" s="10"/>
      <c r="B949" s="12" t="s">
        <v>27490</v>
      </c>
      <c r="C949" s="10"/>
      <c r="D949" s="10"/>
      <c r="E949" s="10"/>
      <c r="F949" s="10"/>
      <c r="G949" s="10"/>
      <c r="H949" s="10"/>
      <c r="I949" s="10"/>
    </row>
    <row r="950" spans="1:9" x14ac:dyDescent="0.25">
      <c r="A950" s="10"/>
      <c r="B950" s="12" t="s">
        <v>27491</v>
      </c>
      <c r="C950" s="10"/>
      <c r="D950" s="10"/>
      <c r="E950" s="10"/>
      <c r="F950" s="10"/>
      <c r="G950" s="10"/>
      <c r="H950" s="10"/>
      <c r="I950" s="10"/>
    </row>
    <row r="951" spans="1:9" x14ac:dyDescent="0.25">
      <c r="A951" s="10"/>
      <c r="B951" s="12" t="s">
        <v>27492</v>
      </c>
      <c r="C951" s="10"/>
      <c r="D951" s="10"/>
      <c r="E951" s="10"/>
      <c r="F951" s="10"/>
      <c r="G951" s="10"/>
      <c r="H951" s="10"/>
      <c r="I951" s="10"/>
    </row>
    <row r="952" spans="1:9" x14ac:dyDescent="0.25">
      <c r="A952" s="10"/>
      <c r="B952" s="12" t="s">
        <v>27493</v>
      </c>
      <c r="C952" s="10"/>
      <c r="D952" s="10"/>
      <c r="E952" s="10"/>
      <c r="F952" s="10"/>
      <c r="G952" s="10"/>
      <c r="H952" s="10"/>
      <c r="I952" s="10"/>
    </row>
    <row r="953" spans="1:9" x14ac:dyDescent="0.25">
      <c r="A953" s="10"/>
      <c r="B953" s="12" t="s">
        <v>27494</v>
      </c>
      <c r="C953" s="10"/>
      <c r="D953" s="10"/>
      <c r="E953" s="10"/>
      <c r="F953" s="10"/>
      <c r="G953" s="10"/>
      <c r="H953" s="10"/>
      <c r="I953" s="10"/>
    </row>
    <row r="954" spans="1:9" x14ac:dyDescent="0.25">
      <c r="A954" s="10"/>
      <c r="B954" s="12" t="s">
        <v>27495</v>
      </c>
      <c r="C954" s="10"/>
      <c r="D954" s="10"/>
      <c r="E954" s="10"/>
      <c r="F954" s="10"/>
      <c r="G954" s="10"/>
      <c r="H954" s="10"/>
      <c r="I954" s="10"/>
    </row>
    <row r="955" spans="1:9" x14ac:dyDescent="0.25">
      <c r="A955" s="10"/>
      <c r="B955" s="12" t="s">
        <v>27496</v>
      </c>
      <c r="C955" s="10"/>
      <c r="D955" s="10"/>
      <c r="E955" s="10"/>
      <c r="F955" s="10"/>
      <c r="G955" s="10"/>
      <c r="H955" s="10"/>
      <c r="I955" s="10"/>
    </row>
    <row r="956" spans="1:9" x14ac:dyDescent="0.25">
      <c r="A956" s="10"/>
      <c r="B956" s="12" t="s">
        <v>27497</v>
      </c>
      <c r="C956" s="10"/>
      <c r="D956" s="10"/>
      <c r="E956" s="10"/>
      <c r="F956" s="10"/>
      <c r="G956" s="10"/>
      <c r="H956" s="10"/>
      <c r="I956" s="10"/>
    </row>
    <row r="957" spans="1:9" x14ac:dyDescent="0.25">
      <c r="A957" s="10"/>
      <c r="B957" s="12" t="s">
        <v>27498</v>
      </c>
      <c r="C957" s="10"/>
      <c r="D957" s="10"/>
      <c r="E957" s="10"/>
      <c r="F957" s="10"/>
      <c r="G957" s="10"/>
      <c r="H957" s="10"/>
      <c r="I957" s="10"/>
    </row>
    <row r="958" spans="1:9" x14ac:dyDescent="0.25">
      <c r="A958" s="10"/>
      <c r="B958" s="12" t="s">
        <v>27499</v>
      </c>
      <c r="C958" s="10"/>
      <c r="D958" s="10"/>
      <c r="E958" s="10"/>
      <c r="F958" s="10"/>
      <c r="G958" s="10"/>
      <c r="H958" s="10"/>
      <c r="I958" s="10"/>
    </row>
    <row r="959" spans="1:9" x14ac:dyDescent="0.25">
      <c r="A959" s="10"/>
      <c r="B959" s="12" t="s">
        <v>27500</v>
      </c>
      <c r="C959" s="10"/>
      <c r="D959" s="10"/>
      <c r="E959" s="10"/>
      <c r="F959" s="10"/>
      <c r="G959" s="10"/>
      <c r="H959" s="10"/>
      <c r="I959" s="10"/>
    </row>
    <row r="960" spans="1:9" x14ac:dyDescent="0.25">
      <c r="A960" s="10"/>
      <c r="B960" s="12" t="s">
        <v>27501</v>
      </c>
      <c r="C960" s="10"/>
      <c r="D960" s="10"/>
      <c r="E960" s="10"/>
      <c r="F960" s="10"/>
      <c r="G960" s="10"/>
      <c r="H960" s="10"/>
      <c r="I960" s="10"/>
    </row>
    <row r="961" spans="1:9" x14ac:dyDescent="0.25">
      <c r="A961" s="10"/>
      <c r="B961" s="12" t="s">
        <v>27502</v>
      </c>
      <c r="C961" s="10"/>
      <c r="D961" s="10"/>
      <c r="E961" s="10"/>
      <c r="F961" s="10"/>
      <c r="G961" s="10"/>
      <c r="H961" s="10"/>
      <c r="I961" s="10"/>
    </row>
    <row r="962" spans="1:9" x14ac:dyDescent="0.25">
      <c r="A962" s="10"/>
      <c r="B962" s="12" t="s">
        <v>27503</v>
      </c>
      <c r="C962" s="10"/>
      <c r="D962" s="10"/>
      <c r="E962" s="10"/>
      <c r="F962" s="10"/>
      <c r="G962" s="10"/>
      <c r="H962" s="10"/>
      <c r="I962" s="10"/>
    </row>
    <row r="963" spans="1:9" x14ac:dyDescent="0.25">
      <c r="A963" s="10"/>
      <c r="B963" s="12" t="s">
        <v>27504</v>
      </c>
      <c r="C963" s="10"/>
      <c r="D963" s="10"/>
      <c r="E963" s="10"/>
      <c r="F963" s="10"/>
      <c r="G963" s="10"/>
      <c r="H963" s="10"/>
      <c r="I963" s="10"/>
    </row>
    <row r="964" spans="1:9" x14ac:dyDescent="0.25">
      <c r="A964" s="10"/>
      <c r="B964" s="12" t="s">
        <v>27505</v>
      </c>
      <c r="C964" s="10"/>
      <c r="D964" s="10"/>
      <c r="E964" s="10"/>
      <c r="F964" s="10"/>
      <c r="G964" s="10"/>
      <c r="H964" s="10"/>
      <c r="I964" s="10"/>
    </row>
    <row r="965" spans="1:9" x14ac:dyDescent="0.25">
      <c r="A965" s="10"/>
      <c r="B965" s="12" t="s">
        <v>27506</v>
      </c>
      <c r="C965" s="10"/>
      <c r="D965" s="10"/>
      <c r="E965" s="10"/>
      <c r="F965" s="10"/>
      <c r="G965" s="10"/>
      <c r="H965" s="10"/>
      <c r="I965" s="10"/>
    </row>
    <row r="966" spans="1:9" x14ac:dyDescent="0.25">
      <c r="A966" s="10"/>
      <c r="B966" s="12" t="s">
        <v>27507</v>
      </c>
      <c r="C966" s="10"/>
      <c r="D966" s="10"/>
      <c r="E966" s="10"/>
      <c r="F966" s="10"/>
      <c r="G966" s="10"/>
      <c r="H966" s="10"/>
      <c r="I966" s="10"/>
    </row>
    <row r="967" spans="1:9" x14ac:dyDescent="0.25">
      <c r="A967" s="10"/>
      <c r="B967" s="12" t="s">
        <v>27508</v>
      </c>
      <c r="C967" s="10"/>
      <c r="D967" s="10"/>
      <c r="E967" s="10"/>
      <c r="F967" s="10"/>
      <c r="G967" s="10"/>
      <c r="H967" s="10"/>
      <c r="I967" s="10"/>
    </row>
    <row r="968" spans="1:9" x14ac:dyDescent="0.25">
      <c r="A968" s="10"/>
      <c r="B968" s="12" t="s">
        <v>27509</v>
      </c>
      <c r="C968" s="10"/>
      <c r="D968" s="10"/>
      <c r="E968" s="10"/>
      <c r="F968" s="10"/>
      <c r="G968" s="10"/>
      <c r="H968" s="10"/>
      <c r="I968" s="10"/>
    </row>
    <row r="969" spans="1:9" x14ac:dyDescent="0.25">
      <c r="A969" s="10"/>
      <c r="B969" s="12" t="s">
        <v>27510</v>
      </c>
      <c r="C969" s="10"/>
      <c r="D969" s="10"/>
      <c r="E969" s="10"/>
      <c r="F969" s="10"/>
      <c r="G969" s="10"/>
      <c r="H969" s="10"/>
      <c r="I969" s="10"/>
    </row>
    <row r="970" spans="1:9" x14ac:dyDescent="0.25">
      <c r="A970" s="10"/>
      <c r="B970" s="12" t="s">
        <v>27511</v>
      </c>
      <c r="C970" s="10"/>
      <c r="D970" s="10"/>
      <c r="E970" s="10"/>
      <c r="F970" s="10"/>
      <c r="G970" s="10"/>
      <c r="H970" s="10"/>
      <c r="I970" s="10"/>
    </row>
    <row r="971" spans="1:9" x14ac:dyDescent="0.25">
      <c r="A971" s="10"/>
      <c r="B971" s="12" t="s">
        <v>27512</v>
      </c>
      <c r="C971" s="10"/>
      <c r="D971" s="10"/>
      <c r="E971" s="10"/>
      <c r="F971" s="10"/>
      <c r="G971" s="10"/>
      <c r="H971" s="10"/>
      <c r="I971" s="10"/>
    </row>
    <row r="972" spans="1:9" x14ac:dyDescent="0.25">
      <c r="A972" s="10"/>
      <c r="B972" s="12" t="s">
        <v>27513</v>
      </c>
      <c r="C972" s="10"/>
      <c r="D972" s="10"/>
      <c r="E972" s="10"/>
      <c r="F972" s="10"/>
      <c r="G972" s="10"/>
      <c r="H972" s="10"/>
      <c r="I972" s="10"/>
    </row>
    <row r="973" spans="1:9" x14ac:dyDescent="0.25">
      <c r="A973" s="10"/>
      <c r="B973" s="12" t="s">
        <v>27514</v>
      </c>
      <c r="C973" s="10"/>
      <c r="D973" s="10"/>
      <c r="E973" s="10"/>
      <c r="F973" s="10"/>
      <c r="G973" s="10"/>
      <c r="H973" s="10"/>
      <c r="I973" s="10"/>
    </row>
    <row r="974" spans="1:9" x14ac:dyDescent="0.25">
      <c r="A974" s="10"/>
      <c r="B974" s="12" t="s">
        <v>27515</v>
      </c>
      <c r="C974" s="10"/>
      <c r="D974" s="10"/>
      <c r="E974" s="10"/>
      <c r="F974" s="10"/>
      <c r="G974" s="10"/>
      <c r="H974" s="10"/>
      <c r="I974" s="10"/>
    </row>
    <row r="975" spans="1:9" x14ac:dyDescent="0.25">
      <c r="A975" s="10"/>
      <c r="B975" s="12" t="s">
        <v>27516</v>
      </c>
      <c r="C975" s="10"/>
      <c r="D975" s="10"/>
      <c r="E975" s="10"/>
      <c r="F975" s="10"/>
      <c r="G975" s="10"/>
      <c r="H975" s="10"/>
      <c r="I975" s="10"/>
    </row>
    <row r="976" spans="1:9" x14ac:dyDescent="0.25">
      <c r="A976" s="10"/>
      <c r="B976" s="12" t="s">
        <v>27517</v>
      </c>
      <c r="C976" s="10"/>
      <c r="D976" s="10"/>
      <c r="E976" s="10"/>
      <c r="F976" s="10"/>
      <c r="G976" s="10"/>
      <c r="H976" s="10"/>
      <c r="I976" s="10"/>
    </row>
    <row r="977" spans="1:9" x14ac:dyDescent="0.25">
      <c r="A977" s="10"/>
      <c r="B977" s="12" t="s">
        <v>27518</v>
      </c>
      <c r="C977" s="10"/>
      <c r="D977" s="10"/>
      <c r="E977" s="10"/>
      <c r="F977" s="10"/>
      <c r="G977" s="10"/>
      <c r="H977" s="10"/>
      <c r="I977" s="10"/>
    </row>
    <row r="978" spans="1:9" x14ac:dyDescent="0.25">
      <c r="A978" s="10"/>
      <c r="B978" s="12" t="s">
        <v>27519</v>
      </c>
      <c r="C978" s="10"/>
      <c r="D978" s="10"/>
      <c r="E978" s="10"/>
      <c r="F978" s="10"/>
      <c r="G978" s="10"/>
      <c r="H978" s="10"/>
      <c r="I978" s="10"/>
    </row>
    <row r="979" spans="1:9" x14ac:dyDescent="0.25">
      <c r="A979" s="10"/>
      <c r="B979" s="12" t="s">
        <v>27520</v>
      </c>
      <c r="C979" s="10"/>
      <c r="D979" s="10"/>
      <c r="E979" s="10"/>
      <c r="F979" s="10"/>
      <c r="G979" s="10"/>
      <c r="H979" s="10"/>
      <c r="I979" s="10"/>
    </row>
    <row r="980" spans="1:9" x14ac:dyDescent="0.25">
      <c r="A980" s="10"/>
      <c r="B980" s="12" t="s">
        <v>27521</v>
      </c>
      <c r="C980" s="10"/>
      <c r="D980" s="10"/>
      <c r="E980" s="10"/>
      <c r="F980" s="10"/>
      <c r="G980" s="10"/>
      <c r="H980" s="10"/>
      <c r="I980" s="10"/>
    </row>
    <row r="981" spans="1:9" x14ac:dyDescent="0.25">
      <c r="A981" s="10"/>
      <c r="B981" s="12" t="s">
        <v>27522</v>
      </c>
      <c r="C981" s="10"/>
      <c r="D981" s="10"/>
      <c r="E981" s="10"/>
      <c r="F981" s="10"/>
      <c r="G981" s="10"/>
      <c r="H981" s="10"/>
      <c r="I981" s="10"/>
    </row>
    <row r="982" spans="1:9" x14ac:dyDescent="0.25">
      <c r="A982" s="10"/>
      <c r="B982" s="12" t="s">
        <v>27523</v>
      </c>
      <c r="C982" s="10"/>
      <c r="D982" s="10"/>
      <c r="E982" s="10"/>
      <c r="F982" s="10"/>
      <c r="G982" s="10"/>
      <c r="H982" s="10"/>
      <c r="I982" s="10"/>
    </row>
    <row r="983" spans="1:9" x14ac:dyDescent="0.25">
      <c r="A983" s="10"/>
      <c r="B983" s="12" t="s">
        <v>27524</v>
      </c>
      <c r="C983" s="10"/>
      <c r="D983" s="10"/>
      <c r="E983" s="10"/>
      <c r="F983" s="10"/>
      <c r="G983" s="10"/>
      <c r="H983" s="10"/>
      <c r="I983" s="10"/>
    </row>
    <row r="984" spans="1:9" x14ac:dyDescent="0.25">
      <c r="A984" s="10"/>
      <c r="B984" s="12" t="s">
        <v>27525</v>
      </c>
      <c r="C984" s="10"/>
      <c r="D984" s="10"/>
      <c r="E984" s="10"/>
      <c r="F984" s="10"/>
      <c r="G984" s="10"/>
      <c r="H984" s="10"/>
      <c r="I984" s="10"/>
    </row>
    <row r="985" spans="1:9" x14ac:dyDescent="0.25">
      <c r="A985" s="10"/>
      <c r="B985" s="12" t="s">
        <v>27526</v>
      </c>
      <c r="C985" s="10"/>
      <c r="D985" s="10"/>
      <c r="E985" s="10"/>
      <c r="F985" s="10"/>
      <c r="G985" s="10"/>
      <c r="H985" s="10"/>
      <c r="I985" s="10"/>
    </row>
    <row r="986" spans="1:9" x14ac:dyDescent="0.25">
      <c r="A986" s="10"/>
      <c r="B986" s="12" t="s">
        <v>27527</v>
      </c>
      <c r="C986" s="10"/>
      <c r="D986" s="10"/>
      <c r="E986" s="10"/>
      <c r="F986" s="10"/>
      <c r="G986" s="10"/>
      <c r="H986" s="10"/>
      <c r="I986" s="10"/>
    </row>
    <row r="987" spans="1:9" x14ac:dyDescent="0.25">
      <c r="A987" s="10"/>
      <c r="B987" s="12" t="s">
        <v>27528</v>
      </c>
      <c r="C987" s="10"/>
      <c r="D987" s="10"/>
      <c r="E987" s="10"/>
      <c r="F987" s="10"/>
      <c r="G987" s="10"/>
      <c r="H987" s="10"/>
      <c r="I987" s="10"/>
    </row>
    <row r="988" spans="1:9" x14ac:dyDescent="0.25">
      <c r="A988" s="10"/>
      <c r="B988" s="12" t="s">
        <v>27529</v>
      </c>
      <c r="C988" s="10"/>
      <c r="D988" s="10"/>
      <c r="E988" s="10"/>
      <c r="F988" s="10"/>
      <c r="G988" s="10"/>
      <c r="H988" s="10"/>
      <c r="I988" s="10"/>
    </row>
    <row r="989" spans="1:9" x14ac:dyDescent="0.25">
      <c r="A989" s="10"/>
      <c r="B989" s="12" t="s">
        <v>27530</v>
      </c>
      <c r="C989" s="10"/>
      <c r="D989" s="10"/>
      <c r="E989" s="10"/>
      <c r="F989" s="10"/>
      <c r="G989" s="10"/>
      <c r="H989" s="10"/>
      <c r="I989" s="10"/>
    </row>
    <row r="990" spans="1:9" x14ac:dyDescent="0.25">
      <c r="A990" s="10"/>
      <c r="B990" s="12" t="s">
        <v>27531</v>
      </c>
      <c r="C990" s="10"/>
      <c r="D990" s="10"/>
      <c r="E990" s="10"/>
      <c r="F990" s="10"/>
      <c r="G990" s="10"/>
      <c r="H990" s="10"/>
      <c r="I990" s="10"/>
    </row>
    <row r="991" spans="1:9" x14ac:dyDescent="0.25">
      <c r="A991" s="10"/>
      <c r="B991" s="12" t="s">
        <v>27532</v>
      </c>
      <c r="C991" s="10"/>
      <c r="D991" s="10"/>
      <c r="E991" s="10"/>
      <c r="F991" s="10"/>
      <c r="G991" s="10"/>
      <c r="H991" s="10"/>
      <c r="I991" s="10"/>
    </row>
    <row r="992" spans="1:9" x14ac:dyDescent="0.25">
      <c r="A992" s="10"/>
      <c r="B992" s="12" t="s">
        <v>27533</v>
      </c>
      <c r="C992" s="10"/>
      <c r="D992" s="10"/>
      <c r="E992" s="10"/>
      <c r="F992" s="10"/>
      <c r="G992" s="10"/>
      <c r="H992" s="10"/>
      <c r="I992" s="10"/>
    </row>
    <row r="993" spans="1:9" x14ac:dyDescent="0.25">
      <c r="A993" s="10"/>
      <c r="B993" s="12" t="s">
        <v>27534</v>
      </c>
      <c r="C993" s="10"/>
      <c r="D993" s="10"/>
      <c r="E993" s="10"/>
      <c r="F993" s="10"/>
      <c r="G993" s="10"/>
      <c r="H993" s="10"/>
      <c r="I993" s="10"/>
    </row>
    <row r="994" spans="1:9" x14ac:dyDescent="0.25">
      <c r="A994" s="10"/>
      <c r="B994" s="12" t="s">
        <v>27535</v>
      </c>
      <c r="C994" s="10"/>
      <c r="D994" s="10"/>
      <c r="E994" s="10"/>
      <c r="F994" s="10"/>
      <c r="G994" s="10"/>
      <c r="H994" s="10"/>
      <c r="I994" s="10"/>
    </row>
    <row r="995" spans="1:9" x14ac:dyDescent="0.25">
      <c r="A995" s="10"/>
      <c r="B995" s="12" t="s">
        <v>27536</v>
      </c>
      <c r="C995" s="10"/>
      <c r="D995" s="10"/>
      <c r="E995" s="10"/>
      <c r="F995" s="10"/>
      <c r="G995" s="10"/>
      <c r="H995" s="10"/>
      <c r="I995" s="10"/>
    </row>
    <row r="996" spans="1:9" x14ac:dyDescent="0.25">
      <c r="A996" s="10"/>
      <c r="B996" s="12" t="s">
        <v>27537</v>
      </c>
      <c r="C996" s="10"/>
      <c r="D996" s="10"/>
      <c r="E996" s="10"/>
      <c r="F996" s="10"/>
      <c r="G996" s="10"/>
      <c r="H996" s="10"/>
      <c r="I996" s="10"/>
    </row>
    <row r="997" spans="1:9" x14ac:dyDescent="0.25">
      <c r="A997" s="10"/>
      <c r="B997" s="12" t="s">
        <v>27538</v>
      </c>
      <c r="C997" s="10"/>
      <c r="D997" s="10"/>
      <c r="E997" s="10"/>
      <c r="F997" s="10"/>
      <c r="G997" s="10"/>
      <c r="H997" s="10"/>
      <c r="I997" s="10"/>
    </row>
    <row r="998" spans="1:9" x14ac:dyDescent="0.25">
      <c r="A998" s="10"/>
      <c r="B998" s="12" t="s">
        <v>27539</v>
      </c>
      <c r="C998" s="10"/>
      <c r="D998" s="10"/>
      <c r="E998" s="10"/>
      <c r="F998" s="10"/>
      <c r="G998" s="10"/>
      <c r="H998" s="10"/>
      <c r="I998" s="10"/>
    </row>
    <row r="999" spans="1:9" x14ac:dyDescent="0.25">
      <c r="A999" s="10"/>
      <c r="B999" s="12" t="s">
        <v>27540</v>
      </c>
      <c r="C999" s="10"/>
      <c r="D999" s="10"/>
      <c r="E999" s="10"/>
      <c r="F999" s="10"/>
      <c r="G999" s="10"/>
      <c r="H999" s="10"/>
      <c r="I999" s="10"/>
    </row>
    <row r="1000" spans="1:9" x14ac:dyDescent="0.25">
      <c r="A1000" s="10"/>
      <c r="B1000" s="12" t="s">
        <v>27541</v>
      </c>
      <c r="C1000" s="10"/>
      <c r="D1000" s="10"/>
      <c r="E1000" s="10"/>
      <c r="F1000" s="10"/>
      <c r="G1000" s="10"/>
      <c r="H1000" s="10"/>
      <c r="I1000" s="10"/>
    </row>
    <row r="1001" spans="1:9" x14ac:dyDescent="0.25">
      <c r="A1001" s="10"/>
      <c r="B1001" s="12" t="s">
        <v>27542</v>
      </c>
      <c r="C1001" s="10"/>
      <c r="D1001" s="10"/>
      <c r="E1001" s="10"/>
      <c r="F1001" s="10"/>
      <c r="G1001" s="10"/>
      <c r="H1001" s="10"/>
      <c r="I1001" s="10"/>
    </row>
    <row r="1002" spans="1:9" x14ac:dyDescent="0.25">
      <c r="A1002" s="10"/>
      <c r="B1002" s="12" t="s">
        <v>27543</v>
      </c>
      <c r="C1002" s="10"/>
      <c r="D1002" s="10"/>
      <c r="E1002" s="10"/>
      <c r="F1002" s="10"/>
      <c r="G1002" s="10"/>
      <c r="H1002" s="10"/>
      <c r="I1002" s="10"/>
    </row>
    <row r="1003" spans="1:9" x14ac:dyDescent="0.25">
      <c r="A1003" s="10"/>
      <c r="B1003" s="12" t="s">
        <v>27544</v>
      </c>
      <c r="C1003" s="10"/>
      <c r="D1003" s="10"/>
      <c r="E1003" s="10"/>
      <c r="F1003" s="10"/>
      <c r="G1003" s="10"/>
      <c r="H1003" s="10"/>
      <c r="I1003" s="10"/>
    </row>
    <row r="1004" spans="1:9" x14ac:dyDescent="0.25">
      <c r="A1004" s="10"/>
      <c r="B1004" s="12" t="s">
        <v>27545</v>
      </c>
      <c r="C1004" s="10"/>
      <c r="D1004" s="10"/>
      <c r="E1004" s="10"/>
      <c r="F1004" s="10"/>
      <c r="G1004" s="10"/>
      <c r="H1004" s="10"/>
      <c r="I1004" s="10"/>
    </row>
  </sheetData>
  <sheetProtection sheet="1" insertRows="0"/>
  <autoFilter ref="A2:I2"/>
  <mergeCells count="1">
    <mergeCell ref="A1:I1"/>
  </mergeCells>
  <dataValidations count="6">
    <dataValidation type="list" allowBlank="1" sqref="E10:E1004">
      <formula1>"Fixed,Variable,Semi-variable"</formula1>
    </dataValidation>
    <dataValidation type="list" allowBlank="1" sqref="E5:E1004">
      <formula1>"Fixed,Variable,Semi-variable"</formula1>
    </dataValidation>
    <dataValidation type="list" allowBlank="1" sqref="F10:F1004">
      <formula1>"Expected sales value,Expected units,Direct labour hours,Equipment hours,Direct cost,Equal share"</formula1>
    </dataValidation>
    <dataValidation type="list" allowBlank="1" sqref="F5:F1004">
      <formula1>"Expected sales value,Expected units,Direct labour hours,Equipment hours,Direct cost,Equal share"</formula1>
    </dataValidation>
    <dataValidation type="list" allowBlank="1" sqref="I10:I1004">
      <formula1>"Active,Inactive"</formula1>
    </dataValidation>
    <dataValidation type="list" allowBlank="1" sqref="I5:I1004">
      <formula1>"Active,Inactive"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A1A1A"/>
  </sheetPr>
  <dimension ref="A1:J10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7" customWidth="1"/>
    <col min="4" max="4" width="26" customWidth="1"/>
    <col min="5" max="5" width="16" customWidth="1"/>
    <col min="6" max="6" width="19" customWidth="1"/>
    <col min="7" max="7" width="16" customWidth="1"/>
    <col min="8" max="8" width="17" customWidth="1"/>
    <col min="9" max="9" width="18" customWidth="1"/>
    <col min="10" max="10" width="16" customWidth="1"/>
  </cols>
  <sheetData>
    <row r="1" spans="1:10" s="4" customFormat="1" x14ac:dyDescent="0.25">
      <c r="A1" s="4" t="s">
        <v>27546</v>
      </c>
      <c r="B1" s="4"/>
      <c r="C1" s="4"/>
      <c r="D1" s="4"/>
      <c r="E1" s="4"/>
      <c r="F1" s="4"/>
      <c r="G1" s="4"/>
      <c r="H1" s="4"/>
      <c r="I1" s="4"/>
      <c r="J1" s="4"/>
    </row>
    <row r="2" spans="1:10" s="5" customFormat="1" x14ac:dyDescent="0.25">
      <c r="A2" s="5" t="s">
        <v>47</v>
      </c>
      <c r="B2" s="5" t="s">
        <v>48</v>
      </c>
      <c r="C2" s="5" t="s">
        <v>27547</v>
      </c>
      <c r="D2" s="5" t="s">
        <v>27548</v>
      </c>
      <c r="E2" s="5" t="s">
        <v>6170</v>
      </c>
      <c r="F2" s="5" t="s">
        <v>6171</v>
      </c>
      <c r="G2" s="5" t="s">
        <v>6172</v>
      </c>
      <c r="H2" s="5" t="s">
        <v>7203</v>
      </c>
      <c r="I2" s="5" t="s">
        <v>27549</v>
      </c>
      <c r="J2" s="5" t="s">
        <v>51</v>
      </c>
    </row>
    <row r="3" spans="1:10" s="6" customFormat="1" x14ac:dyDescent="0.25">
      <c r="A3" s="6" t="s">
        <v>52</v>
      </c>
      <c r="B3" s="6" t="s">
        <v>27550</v>
      </c>
      <c r="C3" s="6" t="s">
        <v>27551</v>
      </c>
      <c r="D3" s="6" t="s">
        <v>8241</v>
      </c>
      <c r="E3" s="6" t="s">
        <v>6184</v>
      </c>
      <c r="F3" s="6" t="s">
        <v>9265</v>
      </c>
      <c r="G3" s="6" t="s">
        <v>9266</v>
      </c>
      <c r="H3" s="6" t="s">
        <v>27552</v>
      </c>
      <c r="I3" s="6" t="s">
        <v>27553</v>
      </c>
      <c r="J3" s="6" t="s">
        <v>56</v>
      </c>
    </row>
    <row r="4" spans="1:10" s="7" customFormat="1" x14ac:dyDescent="0.25">
      <c r="A4" s="7" t="s">
        <v>39</v>
      </c>
      <c r="B4" s="7" t="s">
        <v>57</v>
      </c>
      <c r="C4" s="7" t="s">
        <v>27554</v>
      </c>
      <c r="D4" s="7" t="s">
        <v>27555</v>
      </c>
      <c r="E4" s="7" t="s">
        <v>27555</v>
      </c>
      <c r="F4" s="7" t="s">
        <v>27555</v>
      </c>
      <c r="G4" s="7" t="s">
        <v>27555</v>
      </c>
      <c r="H4" s="7">
        <v>0</v>
      </c>
      <c r="I4" s="7" t="s">
        <v>36</v>
      </c>
      <c r="J4" s="7" t="s">
        <v>9273</v>
      </c>
    </row>
    <row r="5" spans="1:10" s="8" customFormat="1" x14ac:dyDescent="0.25">
      <c r="A5" s="9" t="s">
        <v>39</v>
      </c>
      <c r="B5" s="11" t="s">
        <v>27556</v>
      </c>
      <c r="C5" s="9" t="s">
        <v>27554</v>
      </c>
      <c r="D5" s="9" t="s">
        <v>5161</v>
      </c>
      <c r="E5" s="9" t="s">
        <v>1072</v>
      </c>
      <c r="F5" s="9" t="s">
        <v>5156</v>
      </c>
      <c r="G5" s="9" t="s">
        <v>57</v>
      </c>
      <c r="H5" s="9">
        <v>190000</v>
      </c>
      <c r="I5" s="9" t="s">
        <v>27557</v>
      </c>
      <c r="J5" s="9" t="s">
        <v>9279</v>
      </c>
    </row>
    <row r="6" spans="1:10" s="8" customFormat="1" x14ac:dyDescent="0.25">
      <c r="A6" s="9" t="s">
        <v>39</v>
      </c>
      <c r="B6" s="11" t="s">
        <v>27558</v>
      </c>
      <c r="C6" s="9" t="s">
        <v>27554</v>
      </c>
      <c r="D6" s="9" t="s">
        <v>7219</v>
      </c>
      <c r="E6" s="9" t="s">
        <v>1074</v>
      </c>
      <c r="F6" s="9" t="s">
        <v>57</v>
      </c>
      <c r="G6" s="9" t="s">
        <v>57</v>
      </c>
      <c r="H6" s="9">
        <v>38000</v>
      </c>
      <c r="I6" s="9" t="s">
        <v>27557</v>
      </c>
      <c r="J6" s="9" t="s">
        <v>9279</v>
      </c>
    </row>
    <row r="7" spans="1:10" s="8" customFormat="1" x14ac:dyDescent="0.25">
      <c r="A7" s="9" t="s">
        <v>39</v>
      </c>
      <c r="B7" s="11" t="s">
        <v>27559</v>
      </c>
      <c r="C7" s="9" t="s">
        <v>27554</v>
      </c>
      <c r="D7" s="9" t="s">
        <v>7224</v>
      </c>
      <c r="E7" s="9" t="s">
        <v>1072</v>
      </c>
      <c r="F7" s="9" t="s">
        <v>57</v>
      </c>
      <c r="G7" s="9" t="s">
        <v>57</v>
      </c>
      <c r="H7" s="9">
        <v>11000</v>
      </c>
      <c r="I7" s="9" t="s">
        <v>27557</v>
      </c>
      <c r="J7" s="9" t="s">
        <v>9279</v>
      </c>
    </row>
    <row r="8" spans="1:10" x14ac:dyDescent="0.25">
      <c r="A8" s="10"/>
      <c r="B8" s="12" t="s">
        <v>27560</v>
      </c>
      <c r="C8" s="10"/>
      <c r="D8" s="10"/>
      <c r="E8" s="10"/>
      <c r="F8" s="10"/>
      <c r="G8" s="10"/>
      <c r="H8" s="10"/>
      <c r="I8" s="10"/>
      <c r="J8" s="10"/>
    </row>
    <row r="9" spans="1:10" x14ac:dyDescent="0.25">
      <c r="A9" s="10"/>
      <c r="B9" s="12" t="s">
        <v>27561</v>
      </c>
      <c r="C9" s="10"/>
      <c r="D9" s="10"/>
      <c r="E9" s="10"/>
      <c r="F9" s="10"/>
      <c r="G9" s="10"/>
      <c r="H9" s="10"/>
      <c r="I9" s="10"/>
      <c r="J9" s="10"/>
    </row>
    <row r="10" spans="1:10" x14ac:dyDescent="0.25">
      <c r="A10" s="10"/>
      <c r="B10" s="12" t="s">
        <v>27562</v>
      </c>
      <c r="C10" s="10"/>
      <c r="D10" s="10"/>
      <c r="E10" s="10"/>
      <c r="F10" s="10"/>
      <c r="G10" s="10"/>
      <c r="H10" s="10"/>
      <c r="I10" s="10"/>
      <c r="J10" s="10"/>
    </row>
    <row r="11" spans="1:10" x14ac:dyDescent="0.25">
      <c r="A11" s="10"/>
      <c r="B11" s="12" t="s">
        <v>27563</v>
      </c>
      <c r="C11" s="10"/>
      <c r="D11" s="10"/>
      <c r="E11" s="10"/>
      <c r="F11" s="10"/>
      <c r="G11" s="10"/>
      <c r="H11" s="10"/>
      <c r="I11" s="10"/>
      <c r="J11" s="10"/>
    </row>
    <row r="12" spans="1:10" x14ac:dyDescent="0.25">
      <c r="A12" s="10"/>
      <c r="B12" s="12" t="s">
        <v>27564</v>
      </c>
      <c r="C12" s="10"/>
      <c r="D12" s="10"/>
      <c r="E12" s="10"/>
      <c r="F12" s="10"/>
      <c r="G12" s="10"/>
      <c r="H12" s="10"/>
      <c r="I12" s="10"/>
      <c r="J12" s="10"/>
    </row>
    <row r="13" spans="1:10" x14ac:dyDescent="0.25">
      <c r="A13" s="10"/>
      <c r="B13" s="12" t="s">
        <v>27565</v>
      </c>
      <c r="C13" s="10"/>
      <c r="D13" s="10"/>
      <c r="E13" s="10"/>
      <c r="F13" s="10"/>
      <c r="G13" s="10"/>
      <c r="H13" s="10"/>
      <c r="I13" s="10"/>
      <c r="J13" s="10"/>
    </row>
    <row r="14" spans="1:10" x14ac:dyDescent="0.25">
      <c r="A14" s="10"/>
      <c r="B14" s="12" t="s">
        <v>27566</v>
      </c>
      <c r="C14" s="10"/>
      <c r="D14" s="10"/>
      <c r="E14" s="10"/>
      <c r="F14" s="10"/>
      <c r="G14" s="10"/>
      <c r="H14" s="10"/>
      <c r="I14" s="10"/>
      <c r="J14" s="10"/>
    </row>
    <row r="15" spans="1:10" x14ac:dyDescent="0.25">
      <c r="A15" s="10"/>
      <c r="B15" s="12" t="s">
        <v>27567</v>
      </c>
      <c r="C15" s="10"/>
      <c r="D15" s="10"/>
      <c r="E15" s="10"/>
      <c r="F15" s="10"/>
      <c r="G15" s="10"/>
      <c r="H15" s="10"/>
      <c r="I15" s="10"/>
      <c r="J15" s="10"/>
    </row>
    <row r="16" spans="1:10" x14ac:dyDescent="0.25">
      <c r="A16" s="10"/>
      <c r="B16" s="12" t="s">
        <v>27568</v>
      </c>
      <c r="C16" s="10"/>
      <c r="D16" s="10"/>
      <c r="E16" s="10"/>
      <c r="F16" s="10"/>
      <c r="G16" s="10"/>
      <c r="H16" s="10"/>
      <c r="I16" s="10"/>
      <c r="J16" s="10"/>
    </row>
    <row r="17" spans="1:10" x14ac:dyDescent="0.25">
      <c r="A17" s="10"/>
      <c r="B17" s="12" t="s">
        <v>27569</v>
      </c>
      <c r="C17" s="10"/>
      <c r="D17" s="10"/>
      <c r="E17" s="10"/>
      <c r="F17" s="10"/>
      <c r="G17" s="10"/>
      <c r="H17" s="10"/>
      <c r="I17" s="10"/>
      <c r="J17" s="10"/>
    </row>
    <row r="18" spans="1:10" x14ac:dyDescent="0.25">
      <c r="A18" s="10"/>
      <c r="B18" s="12" t="s">
        <v>27570</v>
      </c>
      <c r="C18" s="10"/>
      <c r="D18" s="10"/>
      <c r="E18" s="10"/>
      <c r="F18" s="10"/>
      <c r="G18" s="10"/>
      <c r="H18" s="10"/>
      <c r="I18" s="10"/>
      <c r="J18" s="10"/>
    </row>
    <row r="19" spans="1:10" x14ac:dyDescent="0.25">
      <c r="A19" s="10"/>
      <c r="B19" s="12" t="s">
        <v>27571</v>
      </c>
      <c r="C19" s="10"/>
      <c r="D19" s="10"/>
      <c r="E19" s="10"/>
      <c r="F19" s="10"/>
      <c r="G19" s="10"/>
      <c r="H19" s="10"/>
      <c r="I19" s="10"/>
      <c r="J19" s="10"/>
    </row>
    <row r="20" spans="1:10" x14ac:dyDescent="0.25">
      <c r="A20" s="10"/>
      <c r="B20" s="12" t="s">
        <v>27572</v>
      </c>
      <c r="C20" s="10"/>
      <c r="D20" s="10"/>
      <c r="E20" s="10"/>
      <c r="F20" s="10"/>
      <c r="G20" s="10"/>
      <c r="H20" s="10"/>
      <c r="I20" s="10"/>
      <c r="J20" s="10"/>
    </row>
    <row r="21" spans="1:10" x14ac:dyDescent="0.25">
      <c r="A21" s="10"/>
      <c r="B21" s="12" t="s">
        <v>27573</v>
      </c>
      <c r="C21" s="10"/>
      <c r="D21" s="10"/>
      <c r="E21" s="10"/>
      <c r="F21" s="10"/>
      <c r="G21" s="10"/>
      <c r="H21" s="10"/>
      <c r="I21" s="10"/>
      <c r="J21" s="10"/>
    </row>
    <row r="22" spans="1:10" x14ac:dyDescent="0.25">
      <c r="A22" s="10"/>
      <c r="B22" s="12" t="s">
        <v>27574</v>
      </c>
      <c r="C22" s="10"/>
      <c r="D22" s="10"/>
      <c r="E22" s="10"/>
      <c r="F22" s="10"/>
      <c r="G22" s="10"/>
      <c r="H22" s="10"/>
      <c r="I22" s="10"/>
      <c r="J22" s="10"/>
    </row>
    <row r="23" spans="1:10" x14ac:dyDescent="0.25">
      <c r="A23" s="10"/>
      <c r="B23" s="12" t="s">
        <v>27575</v>
      </c>
      <c r="C23" s="10"/>
      <c r="D23" s="10"/>
      <c r="E23" s="10"/>
      <c r="F23" s="10"/>
      <c r="G23" s="10"/>
      <c r="H23" s="10"/>
      <c r="I23" s="10"/>
      <c r="J23" s="10"/>
    </row>
    <row r="24" spans="1:10" x14ac:dyDescent="0.25">
      <c r="A24" s="10"/>
      <c r="B24" s="12" t="s">
        <v>27576</v>
      </c>
      <c r="C24" s="10"/>
      <c r="D24" s="10"/>
      <c r="E24" s="10"/>
      <c r="F24" s="10"/>
      <c r="G24" s="10"/>
      <c r="H24" s="10"/>
      <c r="I24" s="10"/>
      <c r="J24" s="10"/>
    </row>
    <row r="25" spans="1:10" x14ac:dyDescent="0.25">
      <c r="A25" s="10"/>
      <c r="B25" s="12" t="s">
        <v>27577</v>
      </c>
      <c r="C25" s="10"/>
      <c r="D25" s="10"/>
      <c r="E25" s="10"/>
      <c r="F25" s="10"/>
      <c r="G25" s="10"/>
      <c r="H25" s="10"/>
      <c r="I25" s="10"/>
      <c r="J25" s="10"/>
    </row>
    <row r="26" spans="1:10" x14ac:dyDescent="0.25">
      <c r="A26" s="10"/>
      <c r="B26" s="12" t="s">
        <v>27578</v>
      </c>
      <c r="C26" s="10"/>
      <c r="D26" s="10"/>
      <c r="E26" s="10"/>
      <c r="F26" s="10"/>
      <c r="G26" s="10"/>
      <c r="H26" s="10"/>
      <c r="I26" s="10"/>
      <c r="J26" s="10"/>
    </row>
    <row r="27" spans="1:10" x14ac:dyDescent="0.25">
      <c r="A27" s="10"/>
      <c r="B27" s="12" t="s">
        <v>27579</v>
      </c>
      <c r="C27" s="10"/>
      <c r="D27" s="10"/>
      <c r="E27" s="10"/>
      <c r="F27" s="10"/>
      <c r="G27" s="10"/>
      <c r="H27" s="10"/>
      <c r="I27" s="10"/>
      <c r="J27" s="10"/>
    </row>
    <row r="28" spans="1:10" x14ac:dyDescent="0.25">
      <c r="A28" s="10"/>
      <c r="B28" s="12" t="s">
        <v>27580</v>
      </c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/>
      <c r="B29" s="12" t="s">
        <v>27581</v>
      </c>
      <c r="C29" s="10"/>
      <c r="D29" s="10"/>
      <c r="E29" s="10"/>
      <c r="F29" s="10"/>
      <c r="G29" s="10"/>
      <c r="H29" s="10"/>
      <c r="I29" s="10"/>
      <c r="J29" s="10"/>
    </row>
    <row r="30" spans="1:10" x14ac:dyDescent="0.25">
      <c r="A30" s="10"/>
      <c r="B30" s="12" t="s">
        <v>27582</v>
      </c>
      <c r="C30" s="10"/>
      <c r="D30" s="10"/>
      <c r="E30" s="10"/>
      <c r="F30" s="10"/>
      <c r="G30" s="10"/>
      <c r="H30" s="10"/>
      <c r="I30" s="10"/>
      <c r="J30" s="10"/>
    </row>
    <row r="31" spans="1:10" x14ac:dyDescent="0.25">
      <c r="A31" s="10"/>
      <c r="B31" s="12" t="s">
        <v>27583</v>
      </c>
      <c r="C31" s="10"/>
      <c r="D31" s="10"/>
      <c r="E31" s="10"/>
      <c r="F31" s="10"/>
      <c r="G31" s="10"/>
      <c r="H31" s="10"/>
      <c r="I31" s="10"/>
      <c r="J31" s="10"/>
    </row>
    <row r="32" spans="1:10" x14ac:dyDescent="0.25">
      <c r="A32" s="10"/>
      <c r="B32" s="12" t="s">
        <v>27584</v>
      </c>
      <c r="C32" s="10"/>
      <c r="D32" s="10"/>
      <c r="E32" s="10"/>
      <c r="F32" s="10"/>
      <c r="G32" s="10"/>
      <c r="H32" s="10"/>
      <c r="I32" s="10"/>
      <c r="J32" s="10"/>
    </row>
    <row r="33" spans="1:10" x14ac:dyDescent="0.25">
      <c r="A33" s="10"/>
      <c r="B33" s="12" t="s">
        <v>27585</v>
      </c>
      <c r="C33" s="10"/>
      <c r="D33" s="10"/>
      <c r="E33" s="10"/>
      <c r="F33" s="10"/>
      <c r="G33" s="10"/>
      <c r="H33" s="10"/>
      <c r="I33" s="10"/>
      <c r="J33" s="10"/>
    </row>
    <row r="34" spans="1:10" x14ac:dyDescent="0.25">
      <c r="A34" s="10"/>
      <c r="B34" s="12" t="s">
        <v>27586</v>
      </c>
      <c r="C34" s="10"/>
      <c r="D34" s="10"/>
      <c r="E34" s="10"/>
      <c r="F34" s="10"/>
      <c r="G34" s="10"/>
      <c r="H34" s="10"/>
      <c r="I34" s="10"/>
      <c r="J34" s="10"/>
    </row>
    <row r="35" spans="1:10" x14ac:dyDescent="0.25">
      <c r="A35" s="10"/>
      <c r="B35" s="12" t="s">
        <v>27587</v>
      </c>
      <c r="C35" s="10"/>
      <c r="D35" s="10"/>
      <c r="E35" s="10"/>
      <c r="F35" s="10"/>
      <c r="G35" s="10"/>
      <c r="H35" s="10"/>
      <c r="I35" s="10"/>
      <c r="J35" s="10"/>
    </row>
    <row r="36" spans="1:10" x14ac:dyDescent="0.25">
      <c r="A36" s="10"/>
      <c r="B36" s="12" t="s">
        <v>27588</v>
      </c>
      <c r="C36" s="10"/>
      <c r="D36" s="10"/>
      <c r="E36" s="10"/>
      <c r="F36" s="10"/>
      <c r="G36" s="10"/>
      <c r="H36" s="10"/>
      <c r="I36" s="10"/>
      <c r="J36" s="10"/>
    </row>
    <row r="37" spans="1:10" x14ac:dyDescent="0.25">
      <c r="A37" s="10"/>
      <c r="B37" s="12" t="s">
        <v>27589</v>
      </c>
      <c r="C37" s="10"/>
      <c r="D37" s="10"/>
      <c r="E37" s="10"/>
      <c r="F37" s="10"/>
      <c r="G37" s="10"/>
      <c r="H37" s="10"/>
      <c r="I37" s="10"/>
      <c r="J37" s="10"/>
    </row>
    <row r="38" spans="1:10" x14ac:dyDescent="0.25">
      <c r="A38" s="10"/>
      <c r="B38" s="12" t="s">
        <v>27590</v>
      </c>
      <c r="C38" s="10"/>
      <c r="D38" s="10"/>
      <c r="E38" s="10"/>
      <c r="F38" s="10"/>
      <c r="G38" s="10"/>
      <c r="H38" s="10"/>
      <c r="I38" s="10"/>
      <c r="J38" s="10"/>
    </row>
    <row r="39" spans="1:10" x14ac:dyDescent="0.25">
      <c r="A39" s="10"/>
      <c r="B39" s="12" t="s">
        <v>27591</v>
      </c>
      <c r="C39" s="10"/>
      <c r="D39" s="10"/>
      <c r="E39" s="10"/>
      <c r="F39" s="10"/>
      <c r="G39" s="10"/>
      <c r="H39" s="10"/>
      <c r="I39" s="10"/>
      <c r="J39" s="10"/>
    </row>
    <row r="40" spans="1:10" x14ac:dyDescent="0.25">
      <c r="A40" s="10"/>
      <c r="B40" s="12" t="s">
        <v>27592</v>
      </c>
      <c r="C40" s="10"/>
      <c r="D40" s="10"/>
      <c r="E40" s="10"/>
      <c r="F40" s="10"/>
      <c r="G40" s="10"/>
      <c r="H40" s="10"/>
      <c r="I40" s="10"/>
      <c r="J40" s="10"/>
    </row>
    <row r="41" spans="1:10" x14ac:dyDescent="0.25">
      <c r="A41" s="10"/>
      <c r="B41" s="12" t="s">
        <v>27593</v>
      </c>
      <c r="C41" s="10"/>
      <c r="D41" s="10"/>
      <c r="E41" s="10"/>
      <c r="F41" s="10"/>
      <c r="G41" s="10"/>
      <c r="H41" s="10"/>
      <c r="I41" s="10"/>
      <c r="J41" s="10"/>
    </row>
    <row r="42" spans="1:10" x14ac:dyDescent="0.25">
      <c r="A42" s="10"/>
      <c r="B42" s="12" t="s">
        <v>27594</v>
      </c>
      <c r="C42" s="10"/>
      <c r="D42" s="10"/>
      <c r="E42" s="10"/>
      <c r="F42" s="10"/>
      <c r="G42" s="10"/>
      <c r="H42" s="10"/>
      <c r="I42" s="10"/>
      <c r="J42" s="10"/>
    </row>
    <row r="43" spans="1:10" x14ac:dyDescent="0.25">
      <c r="A43" s="10"/>
      <c r="B43" s="12" t="s">
        <v>27595</v>
      </c>
      <c r="C43" s="10"/>
      <c r="D43" s="10"/>
      <c r="E43" s="10"/>
      <c r="F43" s="10"/>
      <c r="G43" s="10"/>
      <c r="H43" s="10"/>
      <c r="I43" s="10"/>
      <c r="J43" s="10"/>
    </row>
    <row r="44" spans="1:10" x14ac:dyDescent="0.25">
      <c r="A44" s="10"/>
      <c r="B44" s="12" t="s">
        <v>27596</v>
      </c>
      <c r="C44" s="10"/>
      <c r="D44" s="10"/>
      <c r="E44" s="10"/>
      <c r="F44" s="10"/>
      <c r="G44" s="10"/>
      <c r="H44" s="10"/>
      <c r="I44" s="10"/>
      <c r="J44" s="10"/>
    </row>
    <row r="45" spans="1:10" x14ac:dyDescent="0.25">
      <c r="A45" s="10"/>
      <c r="B45" s="12" t="s">
        <v>27597</v>
      </c>
      <c r="C45" s="10"/>
      <c r="D45" s="10"/>
      <c r="E45" s="10"/>
      <c r="F45" s="10"/>
      <c r="G45" s="10"/>
      <c r="H45" s="10"/>
      <c r="I45" s="10"/>
      <c r="J45" s="10"/>
    </row>
    <row r="46" spans="1:10" x14ac:dyDescent="0.25">
      <c r="A46" s="10"/>
      <c r="B46" s="12" t="s">
        <v>27598</v>
      </c>
      <c r="C46" s="10"/>
      <c r="D46" s="10"/>
      <c r="E46" s="10"/>
      <c r="F46" s="10"/>
      <c r="G46" s="10"/>
      <c r="H46" s="10"/>
      <c r="I46" s="10"/>
      <c r="J46" s="10"/>
    </row>
    <row r="47" spans="1:10" x14ac:dyDescent="0.25">
      <c r="A47" s="10"/>
      <c r="B47" s="12" t="s">
        <v>27599</v>
      </c>
      <c r="C47" s="10"/>
      <c r="D47" s="10"/>
      <c r="E47" s="10"/>
      <c r="F47" s="10"/>
      <c r="G47" s="10"/>
      <c r="H47" s="10"/>
      <c r="I47" s="10"/>
      <c r="J47" s="10"/>
    </row>
    <row r="48" spans="1:10" x14ac:dyDescent="0.25">
      <c r="A48" s="10"/>
      <c r="B48" s="12" t="s">
        <v>27600</v>
      </c>
      <c r="C48" s="10"/>
      <c r="D48" s="10"/>
      <c r="E48" s="10"/>
      <c r="F48" s="10"/>
      <c r="G48" s="10"/>
      <c r="H48" s="10"/>
      <c r="I48" s="10"/>
      <c r="J48" s="10"/>
    </row>
    <row r="49" spans="1:10" x14ac:dyDescent="0.25">
      <c r="A49" s="10"/>
      <c r="B49" s="12" t="s">
        <v>27601</v>
      </c>
      <c r="C49" s="10"/>
      <c r="D49" s="10"/>
      <c r="E49" s="10"/>
      <c r="F49" s="10"/>
      <c r="G49" s="10"/>
      <c r="H49" s="10"/>
      <c r="I49" s="10"/>
      <c r="J49" s="10"/>
    </row>
    <row r="50" spans="1:10" x14ac:dyDescent="0.25">
      <c r="A50" s="10"/>
      <c r="B50" s="12" t="s">
        <v>27602</v>
      </c>
      <c r="C50" s="10"/>
      <c r="D50" s="10"/>
      <c r="E50" s="10"/>
      <c r="F50" s="10"/>
      <c r="G50" s="10"/>
      <c r="H50" s="10"/>
      <c r="I50" s="10"/>
      <c r="J50" s="10"/>
    </row>
    <row r="51" spans="1:10" x14ac:dyDescent="0.25">
      <c r="A51" s="10"/>
      <c r="B51" s="12" t="s">
        <v>27603</v>
      </c>
      <c r="C51" s="10"/>
      <c r="D51" s="10"/>
      <c r="E51" s="10"/>
      <c r="F51" s="10"/>
      <c r="G51" s="10"/>
      <c r="H51" s="10"/>
      <c r="I51" s="10"/>
      <c r="J51" s="10"/>
    </row>
    <row r="52" spans="1:10" x14ac:dyDescent="0.25">
      <c r="A52" s="10"/>
      <c r="B52" s="12" t="s">
        <v>27604</v>
      </c>
      <c r="C52" s="10"/>
      <c r="D52" s="10"/>
      <c r="E52" s="10"/>
      <c r="F52" s="10"/>
      <c r="G52" s="10"/>
      <c r="H52" s="10"/>
      <c r="I52" s="10"/>
      <c r="J52" s="10"/>
    </row>
    <row r="53" spans="1:10" x14ac:dyDescent="0.25">
      <c r="A53" s="10"/>
      <c r="B53" s="12" t="s">
        <v>27605</v>
      </c>
      <c r="C53" s="10"/>
      <c r="D53" s="10"/>
      <c r="E53" s="10"/>
      <c r="F53" s="10"/>
      <c r="G53" s="10"/>
      <c r="H53" s="10"/>
      <c r="I53" s="10"/>
      <c r="J53" s="10"/>
    </row>
    <row r="54" spans="1:10" x14ac:dyDescent="0.25">
      <c r="A54" s="10"/>
      <c r="B54" s="12" t="s">
        <v>27606</v>
      </c>
      <c r="C54" s="10"/>
      <c r="D54" s="10"/>
      <c r="E54" s="10"/>
      <c r="F54" s="10"/>
      <c r="G54" s="10"/>
      <c r="H54" s="10"/>
      <c r="I54" s="10"/>
      <c r="J54" s="10"/>
    </row>
    <row r="55" spans="1:10" x14ac:dyDescent="0.25">
      <c r="A55" s="10"/>
      <c r="B55" s="12" t="s">
        <v>27607</v>
      </c>
      <c r="C55" s="10"/>
      <c r="D55" s="10"/>
      <c r="E55" s="10"/>
      <c r="F55" s="10"/>
      <c r="G55" s="10"/>
      <c r="H55" s="10"/>
      <c r="I55" s="10"/>
      <c r="J55" s="10"/>
    </row>
    <row r="56" spans="1:10" x14ac:dyDescent="0.25">
      <c r="A56" s="10"/>
      <c r="B56" s="12" t="s">
        <v>27608</v>
      </c>
      <c r="C56" s="10"/>
      <c r="D56" s="10"/>
      <c r="E56" s="10"/>
      <c r="F56" s="10"/>
      <c r="G56" s="10"/>
      <c r="H56" s="10"/>
      <c r="I56" s="10"/>
      <c r="J56" s="10"/>
    </row>
    <row r="57" spans="1:10" x14ac:dyDescent="0.25">
      <c r="A57" s="10"/>
      <c r="B57" s="12" t="s">
        <v>27609</v>
      </c>
      <c r="C57" s="10"/>
      <c r="D57" s="10"/>
      <c r="E57" s="10"/>
      <c r="F57" s="10"/>
      <c r="G57" s="10"/>
      <c r="H57" s="10"/>
      <c r="I57" s="10"/>
      <c r="J57" s="10"/>
    </row>
    <row r="58" spans="1:10" x14ac:dyDescent="0.25">
      <c r="A58" s="10"/>
      <c r="B58" s="12" t="s">
        <v>27610</v>
      </c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/>
      <c r="B59" s="12" t="s">
        <v>27611</v>
      </c>
      <c r="C59" s="10"/>
      <c r="D59" s="10"/>
      <c r="E59" s="10"/>
      <c r="F59" s="10"/>
      <c r="G59" s="10"/>
      <c r="H59" s="10"/>
      <c r="I59" s="10"/>
      <c r="J59" s="10"/>
    </row>
    <row r="60" spans="1:10" x14ac:dyDescent="0.25">
      <c r="A60" s="10"/>
      <c r="B60" s="12" t="s">
        <v>27612</v>
      </c>
      <c r="C60" s="10"/>
      <c r="D60" s="10"/>
      <c r="E60" s="10"/>
      <c r="F60" s="10"/>
      <c r="G60" s="10"/>
      <c r="H60" s="10"/>
      <c r="I60" s="10"/>
      <c r="J60" s="10"/>
    </row>
    <row r="61" spans="1:10" x14ac:dyDescent="0.25">
      <c r="A61" s="10"/>
      <c r="B61" s="12" t="s">
        <v>27613</v>
      </c>
      <c r="C61" s="10"/>
      <c r="D61" s="10"/>
      <c r="E61" s="10"/>
      <c r="F61" s="10"/>
      <c r="G61" s="10"/>
      <c r="H61" s="10"/>
      <c r="I61" s="10"/>
      <c r="J61" s="10"/>
    </row>
    <row r="62" spans="1:10" x14ac:dyDescent="0.25">
      <c r="A62" s="10"/>
      <c r="B62" s="12" t="s">
        <v>27614</v>
      </c>
      <c r="C62" s="10"/>
      <c r="D62" s="10"/>
      <c r="E62" s="10"/>
      <c r="F62" s="10"/>
      <c r="G62" s="10"/>
      <c r="H62" s="10"/>
      <c r="I62" s="10"/>
      <c r="J62" s="10"/>
    </row>
    <row r="63" spans="1:10" x14ac:dyDescent="0.25">
      <c r="A63" s="10"/>
      <c r="B63" s="12" t="s">
        <v>27615</v>
      </c>
      <c r="C63" s="10"/>
      <c r="D63" s="10"/>
      <c r="E63" s="10"/>
      <c r="F63" s="10"/>
      <c r="G63" s="10"/>
      <c r="H63" s="10"/>
      <c r="I63" s="10"/>
      <c r="J63" s="10"/>
    </row>
    <row r="64" spans="1:10" x14ac:dyDescent="0.25">
      <c r="A64" s="10"/>
      <c r="B64" s="12" t="s">
        <v>27616</v>
      </c>
      <c r="C64" s="10"/>
      <c r="D64" s="10"/>
      <c r="E64" s="10"/>
      <c r="F64" s="10"/>
      <c r="G64" s="10"/>
      <c r="H64" s="10"/>
      <c r="I64" s="10"/>
      <c r="J64" s="10"/>
    </row>
    <row r="65" spans="1:10" x14ac:dyDescent="0.25">
      <c r="A65" s="10"/>
      <c r="B65" s="12" t="s">
        <v>27617</v>
      </c>
      <c r="C65" s="10"/>
      <c r="D65" s="10"/>
      <c r="E65" s="10"/>
      <c r="F65" s="10"/>
      <c r="G65" s="10"/>
      <c r="H65" s="10"/>
      <c r="I65" s="10"/>
      <c r="J65" s="10"/>
    </row>
    <row r="66" spans="1:10" x14ac:dyDescent="0.25">
      <c r="A66" s="10"/>
      <c r="B66" s="12" t="s">
        <v>27618</v>
      </c>
      <c r="C66" s="10"/>
      <c r="D66" s="10"/>
      <c r="E66" s="10"/>
      <c r="F66" s="10"/>
      <c r="G66" s="10"/>
      <c r="H66" s="10"/>
      <c r="I66" s="10"/>
      <c r="J66" s="10"/>
    </row>
    <row r="67" spans="1:10" x14ac:dyDescent="0.25">
      <c r="A67" s="10"/>
      <c r="B67" s="12" t="s">
        <v>27619</v>
      </c>
      <c r="C67" s="10"/>
      <c r="D67" s="10"/>
      <c r="E67" s="10"/>
      <c r="F67" s="10"/>
      <c r="G67" s="10"/>
      <c r="H67" s="10"/>
      <c r="I67" s="10"/>
      <c r="J67" s="10"/>
    </row>
    <row r="68" spans="1:10" x14ac:dyDescent="0.25">
      <c r="A68" s="10"/>
      <c r="B68" s="12" t="s">
        <v>27620</v>
      </c>
      <c r="C68" s="10"/>
      <c r="D68" s="10"/>
      <c r="E68" s="10"/>
      <c r="F68" s="10"/>
      <c r="G68" s="10"/>
      <c r="H68" s="10"/>
      <c r="I68" s="10"/>
      <c r="J68" s="10"/>
    </row>
    <row r="69" spans="1:10" x14ac:dyDescent="0.25">
      <c r="A69" s="10"/>
      <c r="B69" s="12" t="s">
        <v>27621</v>
      </c>
      <c r="C69" s="10"/>
      <c r="D69" s="10"/>
      <c r="E69" s="10"/>
      <c r="F69" s="10"/>
      <c r="G69" s="10"/>
      <c r="H69" s="10"/>
      <c r="I69" s="10"/>
      <c r="J69" s="10"/>
    </row>
    <row r="70" spans="1:10" x14ac:dyDescent="0.25">
      <c r="A70" s="10"/>
      <c r="B70" s="12" t="s">
        <v>27622</v>
      </c>
      <c r="C70" s="10"/>
      <c r="D70" s="10"/>
      <c r="E70" s="10"/>
      <c r="F70" s="10"/>
      <c r="G70" s="10"/>
      <c r="H70" s="10"/>
      <c r="I70" s="10"/>
      <c r="J70" s="10"/>
    </row>
    <row r="71" spans="1:10" x14ac:dyDescent="0.25">
      <c r="A71" s="10"/>
      <c r="B71" s="12" t="s">
        <v>27623</v>
      </c>
      <c r="C71" s="10"/>
      <c r="D71" s="10"/>
      <c r="E71" s="10"/>
      <c r="F71" s="10"/>
      <c r="G71" s="10"/>
      <c r="H71" s="10"/>
      <c r="I71" s="10"/>
      <c r="J71" s="10"/>
    </row>
    <row r="72" spans="1:10" x14ac:dyDescent="0.25">
      <c r="A72" s="10"/>
      <c r="B72" s="12" t="s">
        <v>27624</v>
      </c>
      <c r="C72" s="10"/>
      <c r="D72" s="10"/>
      <c r="E72" s="10"/>
      <c r="F72" s="10"/>
      <c r="G72" s="10"/>
      <c r="H72" s="10"/>
      <c r="I72" s="10"/>
      <c r="J72" s="10"/>
    </row>
    <row r="73" spans="1:10" x14ac:dyDescent="0.25">
      <c r="A73" s="10"/>
      <c r="B73" s="12" t="s">
        <v>27625</v>
      </c>
      <c r="C73" s="10"/>
      <c r="D73" s="10"/>
      <c r="E73" s="10"/>
      <c r="F73" s="10"/>
      <c r="G73" s="10"/>
      <c r="H73" s="10"/>
      <c r="I73" s="10"/>
      <c r="J73" s="10"/>
    </row>
    <row r="74" spans="1:10" x14ac:dyDescent="0.25">
      <c r="A74" s="10"/>
      <c r="B74" s="12" t="s">
        <v>27626</v>
      </c>
      <c r="C74" s="10"/>
      <c r="D74" s="10"/>
      <c r="E74" s="10"/>
      <c r="F74" s="10"/>
      <c r="G74" s="10"/>
      <c r="H74" s="10"/>
      <c r="I74" s="10"/>
      <c r="J74" s="10"/>
    </row>
    <row r="75" spans="1:10" x14ac:dyDescent="0.25">
      <c r="A75" s="10"/>
      <c r="B75" s="12" t="s">
        <v>27627</v>
      </c>
      <c r="C75" s="10"/>
      <c r="D75" s="10"/>
      <c r="E75" s="10"/>
      <c r="F75" s="10"/>
      <c r="G75" s="10"/>
      <c r="H75" s="10"/>
      <c r="I75" s="10"/>
      <c r="J75" s="10"/>
    </row>
    <row r="76" spans="1:10" x14ac:dyDescent="0.25">
      <c r="A76" s="10"/>
      <c r="B76" s="12" t="s">
        <v>27628</v>
      </c>
      <c r="C76" s="10"/>
      <c r="D76" s="10"/>
      <c r="E76" s="10"/>
      <c r="F76" s="10"/>
      <c r="G76" s="10"/>
      <c r="H76" s="10"/>
      <c r="I76" s="10"/>
      <c r="J76" s="10"/>
    </row>
    <row r="77" spans="1:10" x14ac:dyDescent="0.25">
      <c r="A77" s="10"/>
      <c r="B77" s="12" t="s">
        <v>27629</v>
      </c>
      <c r="C77" s="10"/>
      <c r="D77" s="10"/>
      <c r="E77" s="10"/>
      <c r="F77" s="10"/>
      <c r="G77" s="10"/>
      <c r="H77" s="10"/>
      <c r="I77" s="10"/>
      <c r="J77" s="10"/>
    </row>
    <row r="78" spans="1:10" x14ac:dyDescent="0.25">
      <c r="A78" s="10"/>
      <c r="B78" s="12" t="s">
        <v>27630</v>
      </c>
      <c r="C78" s="10"/>
      <c r="D78" s="10"/>
      <c r="E78" s="10"/>
      <c r="F78" s="10"/>
      <c r="G78" s="10"/>
      <c r="H78" s="10"/>
      <c r="I78" s="10"/>
      <c r="J78" s="10"/>
    </row>
    <row r="79" spans="1:10" x14ac:dyDescent="0.25">
      <c r="A79" s="10"/>
      <c r="B79" s="12" t="s">
        <v>27631</v>
      </c>
      <c r="C79" s="10"/>
      <c r="D79" s="10"/>
      <c r="E79" s="10"/>
      <c r="F79" s="10"/>
      <c r="G79" s="10"/>
      <c r="H79" s="10"/>
      <c r="I79" s="10"/>
      <c r="J79" s="10"/>
    </row>
    <row r="80" spans="1:10" x14ac:dyDescent="0.25">
      <c r="A80" s="10"/>
      <c r="B80" s="12" t="s">
        <v>27632</v>
      </c>
      <c r="C80" s="10"/>
      <c r="D80" s="10"/>
      <c r="E80" s="10"/>
      <c r="F80" s="10"/>
      <c r="G80" s="10"/>
      <c r="H80" s="10"/>
      <c r="I80" s="10"/>
      <c r="J80" s="10"/>
    </row>
    <row r="81" spans="1:10" x14ac:dyDescent="0.25">
      <c r="A81" s="10"/>
      <c r="B81" s="12" t="s">
        <v>27633</v>
      </c>
      <c r="C81" s="10"/>
      <c r="D81" s="10"/>
      <c r="E81" s="10"/>
      <c r="F81" s="10"/>
      <c r="G81" s="10"/>
      <c r="H81" s="10"/>
      <c r="I81" s="10"/>
      <c r="J81" s="10"/>
    </row>
    <row r="82" spans="1:10" x14ac:dyDescent="0.25">
      <c r="A82" s="10"/>
      <c r="B82" s="12" t="s">
        <v>27634</v>
      </c>
      <c r="C82" s="10"/>
      <c r="D82" s="10"/>
      <c r="E82" s="10"/>
      <c r="F82" s="10"/>
      <c r="G82" s="10"/>
      <c r="H82" s="10"/>
      <c r="I82" s="10"/>
      <c r="J82" s="10"/>
    </row>
    <row r="83" spans="1:10" x14ac:dyDescent="0.25">
      <c r="A83" s="10"/>
      <c r="B83" s="12" t="s">
        <v>27635</v>
      </c>
      <c r="C83" s="10"/>
      <c r="D83" s="10"/>
      <c r="E83" s="10"/>
      <c r="F83" s="10"/>
      <c r="G83" s="10"/>
      <c r="H83" s="10"/>
      <c r="I83" s="10"/>
      <c r="J83" s="10"/>
    </row>
    <row r="84" spans="1:10" x14ac:dyDescent="0.25">
      <c r="A84" s="10"/>
      <c r="B84" s="12" t="s">
        <v>27636</v>
      </c>
      <c r="C84" s="10"/>
      <c r="D84" s="10"/>
      <c r="E84" s="10"/>
      <c r="F84" s="10"/>
      <c r="G84" s="10"/>
      <c r="H84" s="10"/>
      <c r="I84" s="10"/>
      <c r="J84" s="10"/>
    </row>
    <row r="85" spans="1:10" x14ac:dyDescent="0.25">
      <c r="A85" s="10"/>
      <c r="B85" s="12" t="s">
        <v>27637</v>
      </c>
      <c r="C85" s="10"/>
      <c r="D85" s="10"/>
      <c r="E85" s="10"/>
      <c r="F85" s="10"/>
      <c r="G85" s="10"/>
      <c r="H85" s="10"/>
      <c r="I85" s="10"/>
      <c r="J85" s="10"/>
    </row>
    <row r="86" spans="1:10" x14ac:dyDescent="0.25">
      <c r="A86" s="10"/>
      <c r="B86" s="12" t="s">
        <v>27638</v>
      </c>
      <c r="C86" s="10"/>
      <c r="D86" s="10"/>
      <c r="E86" s="10"/>
      <c r="F86" s="10"/>
      <c r="G86" s="10"/>
      <c r="H86" s="10"/>
      <c r="I86" s="10"/>
      <c r="J86" s="10"/>
    </row>
    <row r="87" spans="1:10" x14ac:dyDescent="0.25">
      <c r="A87" s="10"/>
      <c r="B87" s="12" t="s">
        <v>27639</v>
      </c>
      <c r="C87" s="10"/>
      <c r="D87" s="10"/>
      <c r="E87" s="10"/>
      <c r="F87" s="10"/>
      <c r="G87" s="10"/>
      <c r="H87" s="10"/>
      <c r="I87" s="10"/>
      <c r="J87" s="10"/>
    </row>
    <row r="88" spans="1:10" x14ac:dyDescent="0.25">
      <c r="A88" s="10"/>
      <c r="B88" s="12" t="s">
        <v>27640</v>
      </c>
      <c r="C88" s="10"/>
      <c r="D88" s="10"/>
      <c r="E88" s="10"/>
      <c r="F88" s="10"/>
      <c r="G88" s="10"/>
      <c r="H88" s="10"/>
      <c r="I88" s="10"/>
      <c r="J88" s="10"/>
    </row>
    <row r="89" spans="1:10" x14ac:dyDescent="0.25">
      <c r="A89" s="10"/>
      <c r="B89" s="12" t="s">
        <v>27641</v>
      </c>
      <c r="C89" s="10"/>
      <c r="D89" s="10"/>
      <c r="E89" s="10"/>
      <c r="F89" s="10"/>
      <c r="G89" s="10"/>
      <c r="H89" s="10"/>
      <c r="I89" s="10"/>
      <c r="J89" s="10"/>
    </row>
    <row r="90" spans="1:10" x14ac:dyDescent="0.25">
      <c r="A90" s="10"/>
      <c r="B90" s="12" t="s">
        <v>27642</v>
      </c>
      <c r="C90" s="10"/>
      <c r="D90" s="10"/>
      <c r="E90" s="10"/>
      <c r="F90" s="10"/>
      <c r="G90" s="10"/>
      <c r="H90" s="10"/>
      <c r="I90" s="10"/>
      <c r="J90" s="10"/>
    </row>
    <row r="91" spans="1:10" x14ac:dyDescent="0.25">
      <c r="A91" s="10"/>
      <c r="B91" s="12" t="s">
        <v>27643</v>
      </c>
      <c r="C91" s="10"/>
      <c r="D91" s="10"/>
      <c r="E91" s="10"/>
      <c r="F91" s="10"/>
      <c r="G91" s="10"/>
      <c r="H91" s="10"/>
      <c r="I91" s="10"/>
      <c r="J91" s="10"/>
    </row>
    <row r="92" spans="1:10" x14ac:dyDescent="0.25">
      <c r="A92" s="10"/>
      <c r="B92" s="12" t="s">
        <v>27644</v>
      </c>
      <c r="C92" s="10"/>
      <c r="D92" s="10"/>
      <c r="E92" s="10"/>
      <c r="F92" s="10"/>
      <c r="G92" s="10"/>
      <c r="H92" s="10"/>
      <c r="I92" s="10"/>
      <c r="J92" s="10"/>
    </row>
    <row r="93" spans="1:10" x14ac:dyDescent="0.25">
      <c r="A93" s="10"/>
      <c r="B93" s="12" t="s">
        <v>27645</v>
      </c>
      <c r="C93" s="10"/>
      <c r="D93" s="10"/>
      <c r="E93" s="10"/>
      <c r="F93" s="10"/>
      <c r="G93" s="10"/>
      <c r="H93" s="10"/>
      <c r="I93" s="10"/>
      <c r="J93" s="10"/>
    </row>
    <row r="94" spans="1:10" x14ac:dyDescent="0.25">
      <c r="A94" s="10"/>
      <c r="B94" s="12" t="s">
        <v>27646</v>
      </c>
      <c r="C94" s="10"/>
      <c r="D94" s="10"/>
      <c r="E94" s="10"/>
      <c r="F94" s="10"/>
      <c r="G94" s="10"/>
      <c r="H94" s="10"/>
      <c r="I94" s="10"/>
      <c r="J94" s="10"/>
    </row>
    <row r="95" spans="1:10" x14ac:dyDescent="0.25">
      <c r="A95" s="10"/>
      <c r="B95" s="12" t="s">
        <v>27647</v>
      </c>
      <c r="C95" s="10"/>
      <c r="D95" s="10"/>
      <c r="E95" s="10"/>
      <c r="F95" s="10"/>
      <c r="G95" s="10"/>
      <c r="H95" s="10"/>
      <c r="I95" s="10"/>
      <c r="J95" s="10"/>
    </row>
    <row r="96" spans="1:10" x14ac:dyDescent="0.25">
      <c r="A96" s="10"/>
      <c r="B96" s="12" t="s">
        <v>27648</v>
      </c>
      <c r="C96" s="10"/>
      <c r="D96" s="10"/>
      <c r="E96" s="10"/>
      <c r="F96" s="10"/>
      <c r="G96" s="10"/>
      <c r="H96" s="10"/>
      <c r="I96" s="10"/>
      <c r="J96" s="10"/>
    </row>
    <row r="97" spans="1:10" x14ac:dyDescent="0.25">
      <c r="A97" s="10"/>
      <c r="B97" s="12" t="s">
        <v>27649</v>
      </c>
      <c r="C97" s="10"/>
      <c r="D97" s="10"/>
      <c r="E97" s="10"/>
      <c r="F97" s="10"/>
      <c r="G97" s="10"/>
      <c r="H97" s="10"/>
      <c r="I97" s="10"/>
      <c r="J97" s="10"/>
    </row>
    <row r="98" spans="1:10" x14ac:dyDescent="0.25">
      <c r="A98" s="10"/>
      <c r="B98" s="12" t="s">
        <v>27650</v>
      </c>
      <c r="C98" s="10"/>
      <c r="D98" s="10"/>
      <c r="E98" s="10"/>
      <c r="F98" s="10"/>
      <c r="G98" s="10"/>
      <c r="H98" s="10"/>
      <c r="I98" s="10"/>
      <c r="J98" s="10"/>
    </row>
    <row r="99" spans="1:10" x14ac:dyDescent="0.25">
      <c r="A99" s="10"/>
      <c r="B99" s="12" t="s">
        <v>27651</v>
      </c>
      <c r="C99" s="10"/>
      <c r="D99" s="10"/>
      <c r="E99" s="10"/>
      <c r="F99" s="10"/>
      <c r="G99" s="10"/>
      <c r="H99" s="10"/>
      <c r="I99" s="10"/>
      <c r="J99" s="10"/>
    </row>
    <row r="100" spans="1:10" x14ac:dyDescent="0.25">
      <c r="A100" s="10"/>
      <c r="B100" s="12" t="s">
        <v>27652</v>
      </c>
      <c r="C100" s="10"/>
      <c r="D100" s="10"/>
      <c r="E100" s="10"/>
      <c r="F100" s="10"/>
      <c r="G100" s="10"/>
      <c r="H100" s="10"/>
      <c r="I100" s="10"/>
      <c r="J100" s="10"/>
    </row>
    <row r="101" spans="1:10" x14ac:dyDescent="0.25">
      <c r="A101" s="10"/>
      <c r="B101" s="12" t="s">
        <v>27653</v>
      </c>
      <c r="C101" s="10"/>
      <c r="D101" s="10"/>
      <c r="E101" s="10"/>
      <c r="F101" s="10"/>
      <c r="G101" s="10"/>
      <c r="H101" s="10"/>
      <c r="I101" s="10"/>
      <c r="J101" s="10"/>
    </row>
    <row r="102" spans="1:10" x14ac:dyDescent="0.25">
      <c r="A102" s="10"/>
      <c r="B102" s="12" t="s">
        <v>27654</v>
      </c>
      <c r="C102" s="10"/>
      <c r="D102" s="10"/>
      <c r="E102" s="10"/>
      <c r="F102" s="10"/>
      <c r="G102" s="10"/>
      <c r="H102" s="10"/>
      <c r="I102" s="10"/>
      <c r="J102" s="10"/>
    </row>
    <row r="103" spans="1:10" x14ac:dyDescent="0.25">
      <c r="A103" s="10"/>
      <c r="B103" s="12" t="s">
        <v>27655</v>
      </c>
      <c r="C103" s="10"/>
      <c r="D103" s="10"/>
      <c r="E103" s="10"/>
      <c r="F103" s="10"/>
      <c r="G103" s="10"/>
      <c r="H103" s="10"/>
      <c r="I103" s="10"/>
      <c r="J103" s="10"/>
    </row>
    <row r="104" spans="1:10" x14ac:dyDescent="0.25">
      <c r="A104" s="10"/>
      <c r="B104" s="12" t="s">
        <v>27656</v>
      </c>
      <c r="C104" s="10"/>
      <c r="D104" s="10"/>
      <c r="E104" s="10"/>
      <c r="F104" s="10"/>
      <c r="G104" s="10"/>
      <c r="H104" s="10"/>
      <c r="I104" s="10"/>
      <c r="J104" s="10"/>
    </row>
    <row r="105" spans="1:10" x14ac:dyDescent="0.25">
      <c r="A105" s="10"/>
      <c r="B105" s="12" t="s">
        <v>27657</v>
      </c>
      <c r="C105" s="10"/>
      <c r="D105" s="10"/>
      <c r="E105" s="10"/>
      <c r="F105" s="10"/>
      <c r="G105" s="10"/>
      <c r="H105" s="10"/>
      <c r="I105" s="10"/>
      <c r="J105" s="10"/>
    </row>
    <row r="106" spans="1:10" x14ac:dyDescent="0.25">
      <c r="A106" s="10"/>
      <c r="B106" s="12" t="s">
        <v>27658</v>
      </c>
      <c r="C106" s="10"/>
      <c r="D106" s="10"/>
      <c r="E106" s="10"/>
      <c r="F106" s="10"/>
      <c r="G106" s="10"/>
      <c r="H106" s="10"/>
      <c r="I106" s="10"/>
      <c r="J106" s="10"/>
    </row>
    <row r="107" spans="1:10" x14ac:dyDescent="0.25">
      <c r="A107" s="10"/>
      <c r="B107" s="12" t="s">
        <v>27659</v>
      </c>
      <c r="C107" s="10"/>
      <c r="D107" s="10"/>
      <c r="E107" s="10"/>
      <c r="F107" s="10"/>
      <c r="G107" s="10"/>
      <c r="H107" s="10"/>
      <c r="I107" s="10"/>
      <c r="J107" s="10"/>
    </row>
    <row r="108" spans="1:10" x14ac:dyDescent="0.25">
      <c r="A108" s="10"/>
      <c r="B108" s="12" t="s">
        <v>27660</v>
      </c>
      <c r="C108" s="10"/>
      <c r="D108" s="10"/>
      <c r="E108" s="10"/>
      <c r="F108" s="10"/>
      <c r="G108" s="10"/>
      <c r="H108" s="10"/>
      <c r="I108" s="10"/>
      <c r="J108" s="10"/>
    </row>
    <row r="109" spans="1:10" x14ac:dyDescent="0.25">
      <c r="A109" s="10"/>
      <c r="B109" s="12" t="s">
        <v>27661</v>
      </c>
      <c r="C109" s="10"/>
      <c r="D109" s="10"/>
      <c r="E109" s="10"/>
      <c r="F109" s="10"/>
      <c r="G109" s="10"/>
      <c r="H109" s="10"/>
      <c r="I109" s="10"/>
      <c r="J109" s="10"/>
    </row>
    <row r="110" spans="1:10" x14ac:dyDescent="0.25">
      <c r="A110" s="10"/>
      <c r="B110" s="12" t="s">
        <v>27662</v>
      </c>
      <c r="C110" s="10"/>
      <c r="D110" s="10"/>
      <c r="E110" s="10"/>
      <c r="F110" s="10"/>
      <c r="G110" s="10"/>
      <c r="H110" s="10"/>
      <c r="I110" s="10"/>
      <c r="J110" s="10"/>
    </row>
    <row r="111" spans="1:10" x14ac:dyDescent="0.25">
      <c r="A111" s="10"/>
      <c r="B111" s="12" t="s">
        <v>27663</v>
      </c>
      <c r="C111" s="10"/>
      <c r="D111" s="10"/>
      <c r="E111" s="10"/>
      <c r="F111" s="10"/>
      <c r="G111" s="10"/>
      <c r="H111" s="10"/>
      <c r="I111" s="10"/>
      <c r="J111" s="10"/>
    </row>
    <row r="112" spans="1:10" x14ac:dyDescent="0.25">
      <c r="A112" s="10"/>
      <c r="B112" s="12" t="s">
        <v>27664</v>
      </c>
      <c r="C112" s="10"/>
      <c r="D112" s="10"/>
      <c r="E112" s="10"/>
      <c r="F112" s="10"/>
      <c r="G112" s="10"/>
      <c r="H112" s="10"/>
      <c r="I112" s="10"/>
      <c r="J112" s="10"/>
    </row>
    <row r="113" spans="1:10" x14ac:dyDescent="0.25">
      <c r="A113" s="10"/>
      <c r="B113" s="12" t="s">
        <v>27665</v>
      </c>
      <c r="C113" s="10"/>
      <c r="D113" s="10"/>
      <c r="E113" s="10"/>
      <c r="F113" s="10"/>
      <c r="G113" s="10"/>
      <c r="H113" s="10"/>
      <c r="I113" s="10"/>
      <c r="J113" s="10"/>
    </row>
    <row r="114" spans="1:10" x14ac:dyDescent="0.25">
      <c r="A114" s="10"/>
      <c r="B114" s="12" t="s">
        <v>27666</v>
      </c>
      <c r="C114" s="10"/>
      <c r="D114" s="10"/>
      <c r="E114" s="10"/>
      <c r="F114" s="10"/>
      <c r="G114" s="10"/>
      <c r="H114" s="10"/>
      <c r="I114" s="10"/>
      <c r="J114" s="10"/>
    </row>
    <row r="115" spans="1:10" x14ac:dyDescent="0.25">
      <c r="A115" s="10"/>
      <c r="B115" s="12" t="s">
        <v>27667</v>
      </c>
      <c r="C115" s="10"/>
      <c r="D115" s="10"/>
      <c r="E115" s="10"/>
      <c r="F115" s="10"/>
      <c r="G115" s="10"/>
      <c r="H115" s="10"/>
      <c r="I115" s="10"/>
      <c r="J115" s="10"/>
    </row>
    <row r="116" spans="1:10" x14ac:dyDescent="0.25">
      <c r="A116" s="10"/>
      <c r="B116" s="12" t="s">
        <v>27668</v>
      </c>
      <c r="C116" s="10"/>
      <c r="D116" s="10"/>
      <c r="E116" s="10"/>
      <c r="F116" s="10"/>
      <c r="G116" s="10"/>
      <c r="H116" s="10"/>
      <c r="I116" s="10"/>
      <c r="J116" s="10"/>
    </row>
    <row r="117" spans="1:10" x14ac:dyDescent="0.25">
      <c r="A117" s="10"/>
      <c r="B117" s="12" t="s">
        <v>27669</v>
      </c>
      <c r="C117" s="10"/>
      <c r="D117" s="10"/>
      <c r="E117" s="10"/>
      <c r="F117" s="10"/>
      <c r="G117" s="10"/>
      <c r="H117" s="10"/>
      <c r="I117" s="10"/>
      <c r="J117" s="10"/>
    </row>
    <row r="118" spans="1:10" x14ac:dyDescent="0.25">
      <c r="A118" s="10"/>
      <c r="B118" s="12" t="s">
        <v>27670</v>
      </c>
      <c r="C118" s="10"/>
      <c r="D118" s="10"/>
      <c r="E118" s="10"/>
      <c r="F118" s="10"/>
      <c r="G118" s="10"/>
      <c r="H118" s="10"/>
      <c r="I118" s="10"/>
      <c r="J118" s="10"/>
    </row>
    <row r="119" spans="1:10" x14ac:dyDescent="0.25">
      <c r="A119" s="10"/>
      <c r="B119" s="12" t="s">
        <v>27671</v>
      </c>
      <c r="C119" s="10"/>
      <c r="D119" s="10"/>
      <c r="E119" s="10"/>
      <c r="F119" s="10"/>
      <c r="G119" s="10"/>
      <c r="H119" s="10"/>
      <c r="I119" s="10"/>
      <c r="J119" s="10"/>
    </row>
    <row r="120" spans="1:10" x14ac:dyDescent="0.25">
      <c r="A120" s="10"/>
      <c r="B120" s="12" t="s">
        <v>27672</v>
      </c>
      <c r="C120" s="10"/>
      <c r="D120" s="10"/>
      <c r="E120" s="10"/>
      <c r="F120" s="10"/>
      <c r="G120" s="10"/>
      <c r="H120" s="10"/>
      <c r="I120" s="10"/>
      <c r="J120" s="10"/>
    </row>
    <row r="121" spans="1:10" x14ac:dyDescent="0.25">
      <c r="A121" s="10"/>
      <c r="B121" s="12" t="s">
        <v>27673</v>
      </c>
      <c r="C121" s="10"/>
      <c r="D121" s="10"/>
      <c r="E121" s="10"/>
      <c r="F121" s="10"/>
      <c r="G121" s="10"/>
      <c r="H121" s="10"/>
      <c r="I121" s="10"/>
      <c r="J121" s="10"/>
    </row>
    <row r="122" spans="1:10" x14ac:dyDescent="0.25">
      <c r="A122" s="10"/>
      <c r="B122" s="12" t="s">
        <v>27674</v>
      </c>
      <c r="C122" s="10"/>
      <c r="D122" s="10"/>
      <c r="E122" s="10"/>
      <c r="F122" s="10"/>
      <c r="G122" s="10"/>
      <c r="H122" s="10"/>
      <c r="I122" s="10"/>
      <c r="J122" s="10"/>
    </row>
    <row r="123" spans="1:10" x14ac:dyDescent="0.25">
      <c r="A123" s="10"/>
      <c r="B123" s="12" t="s">
        <v>27675</v>
      </c>
      <c r="C123" s="10"/>
      <c r="D123" s="10"/>
      <c r="E123" s="10"/>
      <c r="F123" s="10"/>
      <c r="G123" s="10"/>
      <c r="H123" s="10"/>
      <c r="I123" s="10"/>
      <c r="J123" s="10"/>
    </row>
    <row r="124" spans="1:10" x14ac:dyDescent="0.25">
      <c r="A124" s="10"/>
      <c r="B124" s="12" t="s">
        <v>27676</v>
      </c>
      <c r="C124" s="10"/>
      <c r="D124" s="10"/>
      <c r="E124" s="10"/>
      <c r="F124" s="10"/>
      <c r="G124" s="10"/>
      <c r="H124" s="10"/>
      <c r="I124" s="10"/>
      <c r="J124" s="10"/>
    </row>
    <row r="125" spans="1:10" x14ac:dyDescent="0.25">
      <c r="A125" s="10"/>
      <c r="B125" s="12" t="s">
        <v>27677</v>
      </c>
      <c r="C125" s="10"/>
      <c r="D125" s="10"/>
      <c r="E125" s="10"/>
      <c r="F125" s="10"/>
      <c r="G125" s="10"/>
      <c r="H125" s="10"/>
      <c r="I125" s="10"/>
      <c r="J125" s="10"/>
    </row>
    <row r="126" spans="1:10" x14ac:dyDescent="0.25">
      <c r="A126" s="10"/>
      <c r="B126" s="12" t="s">
        <v>27678</v>
      </c>
      <c r="C126" s="10"/>
      <c r="D126" s="10"/>
      <c r="E126" s="10"/>
      <c r="F126" s="10"/>
      <c r="G126" s="10"/>
      <c r="H126" s="10"/>
      <c r="I126" s="10"/>
      <c r="J126" s="10"/>
    </row>
    <row r="127" spans="1:10" x14ac:dyDescent="0.25">
      <c r="A127" s="10"/>
      <c r="B127" s="12" t="s">
        <v>27679</v>
      </c>
      <c r="C127" s="10"/>
      <c r="D127" s="10"/>
      <c r="E127" s="10"/>
      <c r="F127" s="10"/>
      <c r="G127" s="10"/>
      <c r="H127" s="10"/>
      <c r="I127" s="10"/>
      <c r="J127" s="10"/>
    </row>
    <row r="128" spans="1:10" x14ac:dyDescent="0.25">
      <c r="A128" s="10"/>
      <c r="B128" s="12" t="s">
        <v>27680</v>
      </c>
      <c r="C128" s="10"/>
      <c r="D128" s="10"/>
      <c r="E128" s="10"/>
      <c r="F128" s="10"/>
      <c r="G128" s="10"/>
      <c r="H128" s="10"/>
      <c r="I128" s="10"/>
      <c r="J128" s="10"/>
    </row>
    <row r="129" spans="1:10" x14ac:dyDescent="0.25">
      <c r="A129" s="10"/>
      <c r="B129" s="12" t="s">
        <v>27681</v>
      </c>
      <c r="C129" s="10"/>
      <c r="D129" s="10"/>
      <c r="E129" s="10"/>
      <c r="F129" s="10"/>
      <c r="G129" s="10"/>
      <c r="H129" s="10"/>
      <c r="I129" s="10"/>
      <c r="J129" s="10"/>
    </row>
    <row r="130" spans="1:10" x14ac:dyDescent="0.25">
      <c r="A130" s="10"/>
      <c r="B130" s="12" t="s">
        <v>27682</v>
      </c>
      <c r="C130" s="10"/>
      <c r="D130" s="10"/>
      <c r="E130" s="10"/>
      <c r="F130" s="10"/>
      <c r="G130" s="10"/>
      <c r="H130" s="10"/>
      <c r="I130" s="10"/>
      <c r="J130" s="10"/>
    </row>
    <row r="131" spans="1:10" x14ac:dyDescent="0.25">
      <c r="A131" s="10"/>
      <c r="B131" s="12" t="s">
        <v>27683</v>
      </c>
      <c r="C131" s="10"/>
      <c r="D131" s="10"/>
      <c r="E131" s="10"/>
      <c r="F131" s="10"/>
      <c r="G131" s="10"/>
      <c r="H131" s="10"/>
      <c r="I131" s="10"/>
      <c r="J131" s="10"/>
    </row>
    <row r="132" spans="1:10" x14ac:dyDescent="0.25">
      <c r="A132" s="10"/>
      <c r="B132" s="12" t="s">
        <v>27684</v>
      </c>
      <c r="C132" s="10"/>
      <c r="D132" s="10"/>
      <c r="E132" s="10"/>
      <c r="F132" s="10"/>
      <c r="G132" s="10"/>
      <c r="H132" s="10"/>
      <c r="I132" s="10"/>
      <c r="J132" s="10"/>
    </row>
    <row r="133" spans="1:10" x14ac:dyDescent="0.25">
      <c r="A133" s="10"/>
      <c r="B133" s="12" t="s">
        <v>27685</v>
      </c>
      <c r="C133" s="10"/>
      <c r="D133" s="10"/>
      <c r="E133" s="10"/>
      <c r="F133" s="10"/>
      <c r="G133" s="10"/>
      <c r="H133" s="10"/>
      <c r="I133" s="10"/>
      <c r="J133" s="10"/>
    </row>
    <row r="134" spans="1:10" x14ac:dyDescent="0.25">
      <c r="A134" s="10"/>
      <c r="B134" s="12" t="s">
        <v>27686</v>
      </c>
      <c r="C134" s="10"/>
      <c r="D134" s="10"/>
      <c r="E134" s="10"/>
      <c r="F134" s="10"/>
      <c r="G134" s="10"/>
      <c r="H134" s="10"/>
      <c r="I134" s="10"/>
      <c r="J134" s="10"/>
    </row>
    <row r="135" spans="1:10" x14ac:dyDescent="0.25">
      <c r="A135" s="10"/>
      <c r="B135" s="12" t="s">
        <v>27687</v>
      </c>
      <c r="C135" s="10"/>
      <c r="D135" s="10"/>
      <c r="E135" s="10"/>
      <c r="F135" s="10"/>
      <c r="G135" s="10"/>
      <c r="H135" s="10"/>
      <c r="I135" s="10"/>
      <c r="J135" s="10"/>
    </row>
    <row r="136" spans="1:10" x14ac:dyDescent="0.25">
      <c r="A136" s="10"/>
      <c r="B136" s="12" t="s">
        <v>27688</v>
      </c>
      <c r="C136" s="10"/>
      <c r="D136" s="10"/>
      <c r="E136" s="10"/>
      <c r="F136" s="10"/>
      <c r="G136" s="10"/>
      <c r="H136" s="10"/>
      <c r="I136" s="10"/>
      <c r="J136" s="10"/>
    </row>
    <row r="137" spans="1:10" x14ac:dyDescent="0.25">
      <c r="A137" s="10"/>
      <c r="B137" s="12" t="s">
        <v>27689</v>
      </c>
      <c r="C137" s="10"/>
      <c r="D137" s="10"/>
      <c r="E137" s="10"/>
      <c r="F137" s="10"/>
      <c r="G137" s="10"/>
      <c r="H137" s="10"/>
      <c r="I137" s="10"/>
      <c r="J137" s="10"/>
    </row>
    <row r="138" spans="1:10" x14ac:dyDescent="0.25">
      <c r="A138" s="10"/>
      <c r="B138" s="12" t="s">
        <v>27690</v>
      </c>
      <c r="C138" s="10"/>
      <c r="D138" s="10"/>
      <c r="E138" s="10"/>
      <c r="F138" s="10"/>
      <c r="G138" s="10"/>
      <c r="H138" s="10"/>
      <c r="I138" s="10"/>
      <c r="J138" s="10"/>
    </row>
    <row r="139" spans="1:10" x14ac:dyDescent="0.25">
      <c r="A139" s="10"/>
      <c r="B139" s="12" t="s">
        <v>27691</v>
      </c>
      <c r="C139" s="10"/>
      <c r="D139" s="10"/>
      <c r="E139" s="10"/>
      <c r="F139" s="10"/>
      <c r="G139" s="10"/>
      <c r="H139" s="10"/>
      <c r="I139" s="10"/>
      <c r="J139" s="10"/>
    </row>
    <row r="140" spans="1:10" x14ac:dyDescent="0.25">
      <c r="A140" s="10"/>
      <c r="B140" s="12" t="s">
        <v>27692</v>
      </c>
      <c r="C140" s="10"/>
      <c r="D140" s="10"/>
      <c r="E140" s="10"/>
      <c r="F140" s="10"/>
      <c r="G140" s="10"/>
      <c r="H140" s="10"/>
      <c r="I140" s="10"/>
      <c r="J140" s="10"/>
    </row>
    <row r="141" spans="1:10" x14ac:dyDescent="0.25">
      <c r="A141" s="10"/>
      <c r="B141" s="12" t="s">
        <v>27693</v>
      </c>
      <c r="C141" s="10"/>
      <c r="D141" s="10"/>
      <c r="E141" s="10"/>
      <c r="F141" s="10"/>
      <c r="G141" s="10"/>
      <c r="H141" s="10"/>
      <c r="I141" s="10"/>
      <c r="J141" s="10"/>
    </row>
    <row r="142" spans="1:10" x14ac:dyDescent="0.25">
      <c r="A142" s="10"/>
      <c r="B142" s="12" t="s">
        <v>27694</v>
      </c>
      <c r="C142" s="10"/>
      <c r="D142" s="10"/>
      <c r="E142" s="10"/>
      <c r="F142" s="10"/>
      <c r="G142" s="10"/>
      <c r="H142" s="10"/>
      <c r="I142" s="10"/>
      <c r="J142" s="10"/>
    </row>
    <row r="143" spans="1:10" x14ac:dyDescent="0.25">
      <c r="A143" s="10"/>
      <c r="B143" s="12" t="s">
        <v>27695</v>
      </c>
      <c r="C143" s="10"/>
      <c r="D143" s="10"/>
      <c r="E143" s="10"/>
      <c r="F143" s="10"/>
      <c r="G143" s="10"/>
      <c r="H143" s="10"/>
      <c r="I143" s="10"/>
      <c r="J143" s="10"/>
    </row>
    <row r="144" spans="1:10" x14ac:dyDescent="0.25">
      <c r="A144" s="10"/>
      <c r="B144" s="12" t="s">
        <v>27696</v>
      </c>
      <c r="C144" s="10"/>
      <c r="D144" s="10"/>
      <c r="E144" s="10"/>
      <c r="F144" s="10"/>
      <c r="G144" s="10"/>
      <c r="H144" s="10"/>
      <c r="I144" s="10"/>
      <c r="J144" s="10"/>
    </row>
    <row r="145" spans="1:10" x14ac:dyDescent="0.25">
      <c r="A145" s="10"/>
      <c r="B145" s="12" t="s">
        <v>27697</v>
      </c>
      <c r="C145" s="10"/>
      <c r="D145" s="10"/>
      <c r="E145" s="10"/>
      <c r="F145" s="10"/>
      <c r="G145" s="10"/>
      <c r="H145" s="10"/>
      <c r="I145" s="10"/>
      <c r="J145" s="10"/>
    </row>
    <row r="146" spans="1:10" x14ac:dyDescent="0.25">
      <c r="A146" s="10"/>
      <c r="B146" s="12" t="s">
        <v>27698</v>
      </c>
      <c r="C146" s="10"/>
      <c r="D146" s="10"/>
      <c r="E146" s="10"/>
      <c r="F146" s="10"/>
      <c r="G146" s="10"/>
      <c r="H146" s="10"/>
      <c r="I146" s="10"/>
      <c r="J146" s="10"/>
    </row>
    <row r="147" spans="1:10" x14ac:dyDescent="0.25">
      <c r="A147" s="10"/>
      <c r="B147" s="12" t="s">
        <v>27699</v>
      </c>
      <c r="C147" s="10"/>
      <c r="D147" s="10"/>
      <c r="E147" s="10"/>
      <c r="F147" s="10"/>
      <c r="G147" s="10"/>
      <c r="H147" s="10"/>
      <c r="I147" s="10"/>
      <c r="J147" s="10"/>
    </row>
    <row r="148" spans="1:10" x14ac:dyDescent="0.25">
      <c r="A148" s="10"/>
      <c r="B148" s="12" t="s">
        <v>27700</v>
      </c>
      <c r="C148" s="10"/>
      <c r="D148" s="10"/>
      <c r="E148" s="10"/>
      <c r="F148" s="10"/>
      <c r="G148" s="10"/>
      <c r="H148" s="10"/>
      <c r="I148" s="10"/>
      <c r="J148" s="10"/>
    </row>
    <row r="149" spans="1:10" x14ac:dyDescent="0.25">
      <c r="A149" s="10"/>
      <c r="B149" s="12" t="s">
        <v>27701</v>
      </c>
      <c r="C149" s="10"/>
      <c r="D149" s="10"/>
      <c r="E149" s="10"/>
      <c r="F149" s="10"/>
      <c r="G149" s="10"/>
      <c r="H149" s="10"/>
      <c r="I149" s="10"/>
      <c r="J149" s="10"/>
    </row>
    <row r="150" spans="1:10" x14ac:dyDescent="0.25">
      <c r="A150" s="10"/>
      <c r="B150" s="12" t="s">
        <v>27702</v>
      </c>
      <c r="C150" s="10"/>
      <c r="D150" s="10"/>
      <c r="E150" s="10"/>
      <c r="F150" s="10"/>
      <c r="G150" s="10"/>
      <c r="H150" s="10"/>
      <c r="I150" s="10"/>
      <c r="J150" s="10"/>
    </row>
    <row r="151" spans="1:10" x14ac:dyDescent="0.25">
      <c r="A151" s="10"/>
      <c r="B151" s="12" t="s">
        <v>27703</v>
      </c>
      <c r="C151" s="10"/>
      <c r="D151" s="10"/>
      <c r="E151" s="10"/>
      <c r="F151" s="10"/>
      <c r="G151" s="10"/>
      <c r="H151" s="10"/>
      <c r="I151" s="10"/>
      <c r="J151" s="10"/>
    </row>
    <row r="152" spans="1:10" x14ac:dyDescent="0.25">
      <c r="A152" s="10"/>
      <c r="B152" s="12" t="s">
        <v>27704</v>
      </c>
      <c r="C152" s="10"/>
      <c r="D152" s="10"/>
      <c r="E152" s="10"/>
      <c r="F152" s="10"/>
      <c r="G152" s="10"/>
      <c r="H152" s="10"/>
      <c r="I152" s="10"/>
      <c r="J152" s="10"/>
    </row>
    <row r="153" spans="1:10" x14ac:dyDescent="0.25">
      <c r="A153" s="10"/>
      <c r="B153" s="12" t="s">
        <v>27705</v>
      </c>
      <c r="C153" s="10"/>
      <c r="D153" s="10"/>
      <c r="E153" s="10"/>
      <c r="F153" s="10"/>
      <c r="G153" s="10"/>
      <c r="H153" s="10"/>
      <c r="I153" s="10"/>
      <c r="J153" s="10"/>
    </row>
    <row r="154" spans="1:10" x14ac:dyDescent="0.25">
      <c r="A154" s="10"/>
      <c r="B154" s="12" t="s">
        <v>27706</v>
      </c>
      <c r="C154" s="10"/>
      <c r="D154" s="10"/>
      <c r="E154" s="10"/>
      <c r="F154" s="10"/>
      <c r="G154" s="10"/>
      <c r="H154" s="10"/>
      <c r="I154" s="10"/>
      <c r="J154" s="10"/>
    </row>
    <row r="155" spans="1:10" x14ac:dyDescent="0.25">
      <c r="A155" s="10"/>
      <c r="B155" s="12" t="s">
        <v>27707</v>
      </c>
      <c r="C155" s="10"/>
      <c r="D155" s="10"/>
      <c r="E155" s="10"/>
      <c r="F155" s="10"/>
      <c r="G155" s="10"/>
      <c r="H155" s="10"/>
      <c r="I155" s="10"/>
      <c r="J155" s="10"/>
    </row>
    <row r="156" spans="1:10" x14ac:dyDescent="0.25">
      <c r="A156" s="10"/>
      <c r="B156" s="12" t="s">
        <v>27708</v>
      </c>
      <c r="C156" s="10"/>
      <c r="D156" s="10"/>
      <c r="E156" s="10"/>
      <c r="F156" s="10"/>
      <c r="G156" s="10"/>
      <c r="H156" s="10"/>
      <c r="I156" s="10"/>
      <c r="J156" s="10"/>
    </row>
    <row r="157" spans="1:10" x14ac:dyDescent="0.25">
      <c r="A157" s="10"/>
      <c r="B157" s="12" t="s">
        <v>27709</v>
      </c>
      <c r="C157" s="10"/>
      <c r="D157" s="10"/>
      <c r="E157" s="10"/>
      <c r="F157" s="10"/>
      <c r="G157" s="10"/>
      <c r="H157" s="10"/>
      <c r="I157" s="10"/>
      <c r="J157" s="10"/>
    </row>
    <row r="158" spans="1:10" x14ac:dyDescent="0.25">
      <c r="A158" s="10"/>
      <c r="B158" s="12" t="s">
        <v>27710</v>
      </c>
      <c r="C158" s="10"/>
      <c r="D158" s="10"/>
      <c r="E158" s="10"/>
      <c r="F158" s="10"/>
      <c r="G158" s="10"/>
      <c r="H158" s="10"/>
      <c r="I158" s="10"/>
      <c r="J158" s="10"/>
    </row>
    <row r="159" spans="1:10" x14ac:dyDescent="0.25">
      <c r="A159" s="10"/>
      <c r="B159" s="12" t="s">
        <v>27711</v>
      </c>
      <c r="C159" s="10"/>
      <c r="D159" s="10"/>
      <c r="E159" s="10"/>
      <c r="F159" s="10"/>
      <c r="G159" s="10"/>
      <c r="H159" s="10"/>
      <c r="I159" s="10"/>
      <c r="J159" s="10"/>
    </row>
    <row r="160" spans="1:10" x14ac:dyDescent="0.25">
      <c r="A160" s="10"/>
      <c r="B160" s="12" t="s">
        <v>27712</v>
      </c>
      <c r="C160" s="10"/>
      <c r="D160" s="10"/>
      <c r="E160" s="10"/>
      <c r="F160" s="10"/>
      <c r="G160" s="10"/>
      <c r="H160" s="10"/>
      <c r="I160" s="10"/>
      <c r="J160" s="10"/>
    </row>
    <row r="161" spans="1:10" x14ac:dyDescent="0.25">
      <c r="A161" s="10"/>
      <c r="B161" s="12" t="s">
        <v>27713</v>
      </c>
      <c r="C161" s="10"/>
      <c r="D161" s="10"/>
      <c r="E161" s="10"/>
      <c r="F161" s="10"/>
      <c r="G161" s="10"/>
      <c r="H161" s="10"/>
      <c r="I161" s="10"/>
      <c r="J161" s="10"/>
    </row>
    <row r="162" spans="1:10" x14ac:dyDescent="0.25">
      <c r="A162" s="10"/>
      <c r="B162" s="12" t="s">
        <v>27714</v>
      </c>
      <c r="C162" s="10"/>
      <c r="D162" s="10"/>
      <c r="E162" s="10"/>
      <c r="F162" s="10"/>
      <c r="G162" s="10"/>
      <c r="H162" s="10"/>
      <c r="I162" s="10"/>
      <c r="J162" s="10"/>
    </row>
    <row r="163" spans="1:10" x14ac:dyDescent="0.25">
      <c r="A163" s="10"/>
      <c r="B163" s="12" t="s">
        <v>27715</v>
      </c>
      <c r="C163" s="10"/>
      <c r="D163" s="10"/>
      <c r="E163" s="10"/>
      <c r="F163" s="10"/>
      <c r="G163" s="10"/>
      <c r="H163" s="10"/>
      <c r="I163" s="10"/>
      <c r="J163" s="10"/>
    </row>
    <row r="164" spans="1:10" x14ac:dyDescent="0.25">
      <c r="A164" s="10"/>
      <c r="B164" s="12" t="s">
        <v>27716</v>
      </c>
      <c r="C164" s="10"/>
      <c r="D164" s="10"/>
      <c r="E164" s="10"/>
      <c r="F164" s="10"/>
      <c r="G164" s="10"/>
      <c r="H164" s="10"/>
      <c r="I164" s="10"/>
      <c r="J164" s="10"/>
    </row>
    <row r="165" spans="1:10" x14ac:dyDescent="0.25">
      <c r="A165" s="10"/>
      <c r="B165" s="12" t="s">
        <v>27717</v>
      </c>
      <c r="C165" s="10"/>
      <c r="D165" s="10"/>
      <c r="E165" s="10"/>
      <c r="F165" s="10"/>
      <c r="G165" s="10"/>
      <c r="H165" s="10"/>
      <c r="I165" s="10"/>
      <c r="J165" s="10"/>
    </row>
    <row r="166" spans="1:10" x14ac:dyDescent="0.25">
      <c r="A166" s="10"/>
      <c r="B166" s="12" t="s">
        <v>27718</v>
      </c>
      <c r="C166" s="10"/>
      <c r="D166" s="10"/>
      <c r="E166" s="10"/>
      <c r="F166" s="10"/>
      <c r="G166" s="10"/>
      <c r="H166" s="10"/>
      <c r="I166" s="10"/>
      <c r="J166" s="10"/>
    </row>
    <row r="167" spans="1:10" x14ac:dyDescent="0.25">
      <c r="A167" s="10"/>
      <c r="B167" s="12" t="s">
        <v>27719</v>
      </c>
      <c r="C167" s="10"/>
      <c r="D167" s="10"/>
      <c r="E167" s="10"/>
      <c r="F167" s="10"/>
      <c r="G167" s="10"/>
      <c r="H167" s="10"/>
      <c r="I167" s="10"/>
      <c r="J167" s="10"/>
    </row>
    <row r="168" spans="1:10" x14ac:dyDescent="0.25">
      <c r="A168" s="10"/>
      <c r="B168" s="12" t="s">
        <v>27720</v>
      </c>
      <c r="C168" s="10"/>
      <c r="D168" s="10"/>
      <c r="E168" s="10"/>
      <c r="F168" s="10"/>
      <c r="G168" s="10"/>
      <c r="H168" s="10"/>
      <c r="I168" s="10"/>
      <c r="J168" s="10"/>
    </row>
    <row r="169" spans="1:10" x14ac:dyDescent="0.25">
      <c r="A169" s="10"/>
      <c r="B169" s="12" t="s">
        <v>27721</v>
      </c>
      <c r="C169" s="10"/>
      <c r="D169" s="10"/>
      <c r="E169" s="10"/>
      <c r="F169" s="10"/>
      <c r="G169" s="10"/>
      <c r="H169" s="10"/>
      <c r="I169" s="10"/>
      <c r="J169" s="10"/>
    </row>
    <row r="170" spans="1:10" x14ac:dyDescent="0.25">
      <c r="A170" s="10"/>
      <c r="B170" s="12" t="s">
        <v>27722</v>
      </c>
      <c r="C170" s="10"/>
      <c r="D170" s="10"/>
      <c r="E170" s="10"/>
      <c r="F170" s="10"/>
      <c r="G170" s="10"/>
      <c r="H170" s="10"/>
      <c r="I170" s="10"/>
      <c r="J170" s="10"/>
    </row>
    <row r="171" spans="1:10" x14ac:dyDescent="0.25">
      <c r="A171" s="10"/>
      <c r="B171" s="12" t="s">
        <v>27723</v>
      </c>
      <c r="C171" s="10"/>
      <c r="D171" s="10"/>
      <c r="E171" s="10"/>
      <c r="F171" s="10"/>
      <c r="G171" s="10"/>
      <c r="H171" s="10"/>
      <c r="I171" s="10"/>
      <c r="J171" s="10"/>
    </row>
    <row r="172" spans="1:10" x14ac:dyDescent="0.25">
      <c r="A172" s="10"/>
      <c r="B172" s="12" t="s">
        <v>27724</v>
      </c>
      <c r="C172" s="10"/>
      <c r="D172" s="10"/>
      <c r="E172" s="10"/>
      <c r="F172" s="10"/>
      <c r="G172" s="10"/>
      <c r="H172" s="10"/>
      <c r="I172" s="10"/>
      <c r="J172" s="10"/>
    </row>
    <row r="173" spans="1:10" x14ac:dyDescent="0.25">
      <c r="A173" s="10"/>
      <c r="B173" s="12" t="s">
        <v>27725</v>
      </c>
      <c r="C173" s="10"/>
      <c r="D173" s="10"/>
      <c r="E173" s="10"/>
      <c r="F173" s="10"/>
      <c r="G173" s="10"/>
      <c r="H173" s="10"/>
      <c r="I173" s="10"/>
      <c r="J173" s="10"/>
    </row>
    <row r="174" spans="1:10" x14ac:dyDescent="0.25">
      <c r="A174" s="10"/>
      <c r="B174" s="12" t="s">
        <v>27726</v>
      </c>
      <c r="C174" s="10"/>
      <c r="D174" s="10"/>
      <c r="E174" s="10"/>
      <c r="F174" s="10"/>
      <c r="G174" s="10"/>
      <c r="H174" s="10"/>
      <c r="I174" s="10"/>
      <c r="J174" s="10"/>
    </row>
    <row r="175" spans="1:10" x14ac:dyDescent="0.25">
      <c r="A175" s="10"/>
      <c r="B175" s="12" t="s">
        <v>27727</v>
      </c>
      <c r="C175" s="10"/>
      <c r="D175" s="10"/>
      <c r="E175" s="10"/>
      <c r="F175" s="10"/>
      <c r="G175" s="10"/>
      <c r="H175" s="10"/>
      <c r="I175" s="10"/>
      <c r="J175" s="10"/>
    </row>
    <row r="176" spans="1:10" x14ac:dyDescent="0.25">
      <c r="A176" s="10"/>
      <c r="B176" s="12" t="s">
        <v>27728</v>
      </c>
      <c r="C176" s="10"/>
      <c r="D176" s="10"/>
      <c r="E176" s="10"/>
      <c r="F176" s="10"/>
      <c r="G176" s="10"/>
      <c r="H176" s="10"/>
      <c r="I176" s="10"/>
      <c r="J176" s="10"/>
    </row>
    <row r="177" spans="1:10" x14ac:dyDescent="0.25">
      <c r="A177" s="10"/>
      <c r="B177" s="12" t="s">
        <v>27729</v>
      </c>
      <c r="C177" s="10"/>
      <c r="D177" s="10"/>
      <c r="E177" s="10"/>
      <c r="F177" s="10"/>
      <c r="G177" s="10"/>
      <c r="H177" s="10"/>
      <c r="I177" s="10"/>
      <c r="J177" s="10"/>
    </row>
    <row r="178" spans="1:10" x14ac:dyDescent="0.25">
      <c r="A178" s="10"/>
      <c r="B178" s="12" t="s">
        <v>27730</v>
      </c>
      <c r="C178" s="10"/>
      <c r="D178" s="10"/>
      <c r="E178" s="10"/>
      <c r="F178" s="10"/>
      <c r="G178" s="10"/>
      <c r="H178" s="10"/>
      <c r="I178" s="10"/>
      <c r="J178" s="10"/>
    </row>
    <row r="179" spans="1:10" x14ac:dyDescent="0.25">
      <c r="A179" s="10"/>
      <c r="B179" s="12" t="s">
        <v>27731</v>
      </c>
      <c r="C179" s="10"/>
      <c r="D179" s="10"/>
      <c r="E179" s="10"/>
      <c r="F179" s="10"/>
      <c r="G179" s="10"/>
      <c r="H179" s="10"/>
      <c r="I179" s="10"/>
      <c r="J179" s="10"/>
    </row>
    <row r="180" spans="1:10" x14ac:dyDescent="0.25">
      <c r="A180" s="10"/>
      <c r="B180" s="12" t="s">
        <v>27732</v>
      </c>
      <c r="C180" s="10"/>
      <c r="D180" s="10"/>
      <c r="E180" s="10"/>
      <c r="F180" s="10"/>
      <c r="G180" s="10"/>
      <c r="H180" s="10"/>
      <c r="I180" s="10"/>
      <c r="J180" s="10"/>
    </row>
    <row r="181" spans="1:10" x14ac:dyDescent="0.25">
      <c r="A181" s="10"/>
      <c r="B181" s="12" t="s">
        <v>27733</v>
      </c>
      <c r="C181" s="10"/>
      <c r="D181" s="10"/>
      <c r="E181" s="10"/>
      <c r="F181" s="10"/>
      <c r="G181" s="10"/>
      <c r="H181" s="10"/>
      <c r="I181" s="10"/>
      <c r="J181" s="10"/>
    </row>
    <row r="182" spans="1:10" x14ac:dyDescent="0.25">
      <c r="A182" s="10"/>
      <c r="B182" s="12" t="s">
        <v>27734</v>
      </c>
      <c r="C182" s="10"/>
      <c r="D182" s="10"/>
      <c r="E182" s="10"/>
      <c r="F182" s="10"/>
      <c r="G182" s="10"/>
      <c r="H182" s="10"/>
      <c r="I182" s="10"/>
      <c r="J182" s="10"/>
    </row>
    <row r="183" spans="1:10" x14ac:dyDescent="0.25">
      <c r="A183" s="10"/>
      <c r="B183" s="12" t="s">
        <v>27735</v>
      </c>
      <c r="C183" s="10"/>
      <c r="D183" s="10"/>
      <c r="E183" s="10"/>
      <c r="F183" s="10"/>
      <c r="G183" s="10"/>
      <c r="H183" s="10"/>
      <c r="I183" s="10"/>
      <c r="J183" s="10"/>
    </row>
    <row r="184" spans="1:10" x14ac:dyDescent="0.25">
      <c r="A184" s="10"/>
      <c r="B184" s="12" t="s">
        <v>27736</v>
      </c>
      <c r="C184" s="10"/>
      <c r="D184" s="10"/>
      <c r="E184" s="10"/>
      <c r="F184" s="10"/>
      <c r="G184" s="10"/>
      <c r="H184" s="10"/>
      <c r="I184" s="10"/>
      <c r="J184" s="10"/>
    </row>
    <row r="185" spans="1:10" x14ac:dyDescent="0.25">
      <c r="A185" s="10"/>
      <c r="B185" s="12" t="s">
        <v>27737</v>
      </c>
      <c r="C185" s="10"/>
      <c r="D185" s="10"/>
      <c r="E185" s="10"/>
      <c r="F185" s="10"/>
      <c r="G185" s="10"/>
      <c r="H185" s="10"/>
      <c r="I185" s="10"/>
      <c r="J185" s="10"/>
    </row>
    <row r="186" spans="1:10" x14ac:dyDescent="0.25">
      <c r="A186" s="10"/>
      <c r="B186" s="12" t="s">
        <v>27738</v>
      </c>
      <c r="C186" s="10"/>
      <c r="D186" s="10"/>
      <c r="E186" s="10"/>
      <c r="F186" s="10"/>
      <c r="G186" s="10"/>
      <c r="H186" s="10"/>
      <c r="I186" s="10"/>
      <c r="J186" s="10"/>
    </row>
    <row r="187" spans="1:10" x14ac:dyDescent="0.25">
      <c r="A187" s="10"/>
      <c r="B187" s="12" t="s">
        <v>27739</v>
      </c>
      <c r="C187" s="10"/>
      <c r="D187" s="10"/>
      <c r="E187" s="10"/>
      <c r="F187" s="10"/>
      <c r="G187" s="10"/>
      <c r="H187" s="10"/>
      <c r="I187" s="10"/>
      <c r="J187" s="10"/>
    </row>
    <row r="188" spans="1:10" x14ac:dyDescent="0.25">
      <c r="A188" s="10"/>
      <c r="B188" s="12" t="s">
        <v>27740</v>
      </c>
      <c r="C188" s="10"/>
      <c r="D188" s="10"/>
      <c r="E188" s="10"/>
      <c r="F188" s="10"/>
      <c r="G188" s="10"/>
      <c r="H188" s="10"/>
      <c r="I188" s="10"/>
      <c r="J188" s="10"/>
    </row>
    <row r="189" spans="1:10" x14ac:dyDescent="0.25">
      <c r="A189" s="10"/>
      <c r="B189" s="12" t="s">
        <v>27741</v>
      </c>
      <c r="C189" s="10"/>
      <c r="D189" s="10"/>
      <c r="E189" s="10"/>
      <c r="F189" s="10"/>
      <c r="G189" s="10"/>
      <c r="H189" s="10"/>
      <c r="I189" s="10"/>
      <c r="J189" s="10"/>
    </row>
    <row r="190" spans="1:10" x14ac:dyDescent="0.25">
      <c r="A190" s="10"/>
      <c r="B190" s="12" t="s">
        <v>27742</v>
      </c>
      <c r="C190" s="10"/>
      <c r="D190" s="10"/>
      <c r="E190" s="10"/>
      <c r="F190" s="10"/>
      <c r="G190" s="10"/>
      <c r="H190" s="10"/>
      <c r="I190" s="10"/>
      <c r="J190" s="10"/>
    </row>
    <row r="191" spans="1:10" x14ac:dyDescent="0.25">
      <c r="A191" s="10"/>
      <c r="B191" s="12" t="s">
        <v>27743</v>
      </c>
      <c r="C191" s="10"/>
      <c r="D191" s="10"/>
      <c r="E191" s="10"/>
      <c r="F191" s="10"/>
      <c r="G191" s="10"/>
      <c r="H191" s="10"/>
      <c r="I191" s="10"/>
      <c r="J191" s="10"/>
    </row>
    <row r="192" spans="1:10" x14ac:dyDescent="0.25">
      <c r="A192" s="10"/>
      <c r="B192" s="12" t="s">
        <v>27744</v>
      </c>
      <c r="C192" s="10"/>
      <c r="D192" s="10"/>
      <c r="E192" s="10"/>
      <c r="F192" s="10"/>
      <c r="G192" s="10"/>
      <c r="H192" s="10"/>
      <c r="I192" s="10"/>
      <c r="J192" s="10"/>
    </row>
    <row r="193" spans="1:10" x14ac:dyDescent="0.25">
      <c r="A193" s="10"/>
      <c r="B193" s="12" t="s">
        <v>27745</v>
      </c>
      <c r="C193" s="10"/>
      <c r="D193" s="10"/>
      <c r="E193" s="10"/>
      <c r="F193" s="10"/>
      <c r="G193" s="10"/>
      <c r="H193" s="10"/>
      <c r="I193" s="10"/>
      <c r="J193" s="10"/>
    </row>
    <row r="194" spans="1:10" x14ac:dyDescent="0.25">
      <c r="A194" s="10"/>
      <c r="B194" s="12" t="s">
        <v>27746</v>
      </c>
      <c r="C194" s="10"/>
      <c r="D194" s="10"/>
      <c r="E194" s="10"/>
      <c r="F194" s="10"/>
      <c r="G194" s="10"/>
      <c r="H194" s="10"/>
      <c r="I194" s="10"/>
      <c r="J194" s="10"/>
    </row>
    <row r="195" spans="1:10" x14ac:dyDescent="0.25">
      <c r="A195" s="10"/>
      <c r="B195" s="12" t="s">
        <v>27747</v>
      </c>
      <c r="C195" s="10"/>
      <c r="D195" s="10"/>
      <c r="E195" s="10"/>
      <c r="F195" s="10"/>
      <c r="G195" s="10"/>
      <c r="H195" s="10"/>
      <c r="I195" s="10"/>
      <c r="J195" s="10"/>
    </row>
    <row r="196" spans="1:10" x14ac:dyDescent="0.25">
      <c r="A196" s="10"/>
      <c r="B196" s="12" t="s">
        <v>27748</v>
      </c>
      <c r="C196" s="10"/>
      <c r="D196" s="10"/>
      <c r="E196" s="10"/>
      <c r="F196" s="10"/>
      <c r="G196" s="10"/>
      <c r="H196" s="10"/>
      <c r="I196" s="10"/>
      <c r="J196" s="10"/>
    </row>
    <row r="197" spans="1:10" x14ac:dyDescent="0.25">
      <c r="A197" s="10"/>
      <c r="B197" s="12" t="s">
        <v>27749</v>
      </c>
      <c r="C197" s="10"/>
      <c r="D197" s="10"/>
      <c r="E197" s="10"/>
      <c r="F197" s="10"/>
      <c r="G197" s="10"/>
      <c r="H197" s="10"/>
      <c r="I197" s="10"/>
      <c r="J197" s="10"/>
    </row>
    <row r="198" spans="1:10" x14ac:dyDescent="0.25">
      <c r="A198" s="10"/>
      <c r="B198" s="12" t="s">
        <v>27750</v>
      </c>
      <c r="C198" s="10"/>
      <c r="D198" s="10"/>
      <c r="E198" s="10"/>
      <c r="F198" s="10"/>
      <c r="G198" s="10"/>
      <c r="H198" s="10"/>
      <c r="I198" s="10"/>
      <c r="J198" s="10"/>
    </row>
    <row r="199" spans="1:10" x14ac:dyDescent="0.25">
      <c r="A199" s="10"/>
      <c r="B199" s="12" t="s">
        <v>27751</v>
      </c>
      <c r="C199" s="10"/>
      <c r="D199" s="10"/>
      <c r="E199" s="10"/>
      <c r="F199" s="10"/>
      <c r="G199" s="10"/>
      <c r="H199" s="10"/>
      <c r="I199" s="10"/>
      <c r="J199" s="10"/>
    </row>
    <row r="200" spans="1:10" x14ac:dyDescent="0.25">
      <c r="A200" s="10"/>
      <c r="B200" s="12" t="s">
        <v>27752</v>
      </c>
      <c r="C200" s="10"/>
      <c r="D200" s="10"/>
      <c r="E200" s="10"/>
      <c r="F200" s="10"/>
      <c r="G200" s="10"/>
      <c r="H200" s="10"/>
      <c r="I200" s="10"/>
      <c r="J200" s="10"/>
    </row>
    <row r="201" spans="1:10" x14ac:dyDescent="0.25">
      <c r="A201" s="10"/>
      <c r="B201" s="12" t="s">
        <v>27753</v>
      </c>
      <c r="C201" s="10"/>
      <c r="D201" s="10"/>
      <c r="E201" s="10"/>
      <c r="F201" s="10"/>
      <c r="G201" s="10"/>
      <c r="H201" s="10"/>
      <c r="I201" s="10"/>
      <c r="J201" s="10"/>
    </row>
    <row r="202" spans="1:10" x14ac:dyDescent="0.25">
      <c r="A202" s="10"/>
      <c r="B202" s="12" t="s">
        <v>27754</v>
      </c>
      <c r="C202" s="10"/>
      <c r="D202" s="10"/>
      <c r="E202" s="10"/>
      <c r="F202" s="10"/>
      <c r="G202" s="10"/>
      <c r="H202" s="10"/>
      <c r="I202" s="10"/>
      <c r="J202" s="10"/>
    </row>
    <row r="203" spans="1:10" x14ac:dyDescent="0.25">
      <c r="A203" s="10"/>
      <c r="B203" s="12" t="s">
        <v>27755</v>
      </c>
      <c r="C203" s="10"/>
      <c r="D203" s="10"/>
      <c r="E203" s="10"/>
      <c r="F203" s="10"/>
      <c r="G203" s="10"/>
      <c r="H203" s="10"/>
      <c r="I203" s="10"/>
      <c r="J203" s="10"/>
    </row>
    <row r="204" spans="1:10" x14ac:dyDescent="0.25">
      <c r="A204" s="10"/>
      <c r="B204" s="12" t="s">
        <v>27756</v>
      </c>
      <c r="C204" s="10"/>
      <c r="D204" s="10"/>
      <c r="E204" s="10"/>
      <c r="F204" s="10"/>
      <c r="G204" s="10"/>
      <c r="H204" s="10"/>
      <c r="I204" s="10"/>
      <c r="J204" s="10"/>
    </row>
    <row r="205" spans="1:10" x14ac:dyDescent="0.25">
      <c r="A205" s="10"/>
      <c r="B205" s="12" t="s">
        <v>27757</v>
      </c>
      <c r="C205" s="10"/>
      <c r="D205" s="10"/>
      <c r="E205" s="10"/>
      <c r="F205" s="10"/>
      <c r="G205" s="10"/>
      <c r="H205" s="10"/>
      <c r="I205" s="10"/>
      <c r="J205" s="10"/>
    </row>
    <row r="206" spans="1:10" x14ac:dyDescent="0.25">
      <c r="A206" s="10"/>
      <c r="B206" s="12" t="s">
        <v>27758</v>
      </c>
      <c r="C206" s="10"/>
      <c r="D206" s="10"/>
      <c r="E206" s="10"/>
      <c r="F206" s="10"/>
      <c r="G206" s="10"/>
      <c r="H206" s="10"/>
      <c r="I206" s="10"/>
      <c r="J206" s="10"/>
    </row>
    <row r="207" spans="1:10" x14ac:dyDescent="0.25">
      <c r="A207" s="10"/>
      <c r="B207" s="12" t="s">
        <v>27759</v>
      </c>
      <c r="C207" s="10"/>
      <c r="D207" s="10"/>
      <c r="E207" s="10"/>
      <c r="F207" s="10"/>
      <c r="G207" s="10"/>
      <c r="H207" s="10"/>
      <c r="I207" s="10"/>
      <c r="J207" s="10"/>
    </row>
    <row r="208" spans="1:10" x14ac:dyDescent="0.25">
      <c r="A208" s="10"/>
      <c r="B208" s="12" t="s">
        <v>27760</v>
      </c>
      <c r="C208" s="10"/>
      <c r="D208" s="10"/>
      <c r="E208" s="10"/>
      <c r="F208" s="10"/>
      <c r="G208" s="10"/>
      <c r="H208" s="10"/>
      <c r="I208" s="10"/>
      <c r="J208" s="10"/>
    </row>
    <row r="209" spans="1:10" x14ac:dyDescent="0.25">
      <c r="A209" s="10"/>
      <c r="B209" s="12" t="s">
        <v>27761</v>
      </c>
      <c r="C209" s="10"/>
      <c r="D209" s="10"/>
      <c r="E209" s="10"/>
      <c r="F209" s="10"/>
      <c r="G209" s="10"/>
      <c r="H209" s="10"/>
      <c r="I209" s="10"/>
      <c r="J209" s="10"/>
    </row>
    <row r="210" spans="1:10" x14ac:dyDescent="0.25">
      <c r="A210" s="10"/>
      <c r="B210" s="12" t="s">
        <v>27762</v>
      </c>
      <c r="C210" s="10"/>
      <c r="D210" s="10"/>
      <c r="E210" s="10"/>
      <c r="F210" s="10"/>
      <c r="G210" s="10"/>
      <c r="H210" s="10"/>
      <c r="I210" s="10"/>
      <c r="J210" s="10"/>
    </row>
    <row r="211" spans="1:10" x14ac:dyDescent="0.25">
      <c r="A211" s="10"/>
      <c r="B211" s="12" t="s">
        <v>27763</v>
      </c>
      <c r="C211" s="10"/>
      <c r="D211" s="10"/>
      <c r="E211" s="10"/>
      <c r="F211" s="10"/>
      <c r="G211" s="10"/>
      <c r="H211" s="10"/>
      <c r="I211" s="10"/>
      <c r="J211" s="10"/>
    </row>
    <row r="212" spans="1:10" x14ac:dyDescent="0.25">
      <c r="A212" s="10"/>
      <c r="B212" s="12" t="s">
        <v>27764</v>
      </c>
      <c r="C212" s="10"/>
      <c r="D212" s="10"/>
      <c r="E212" s="10"/>
      <c r="F212" s="10"/>
      <c r="G212" s="10"/>
      <c r="H212" s="10"/>
      <c r="I212" s="10"/>
      <c r="J212" s="10"/>
    </row>
    <row r="213" spans="1:10" x14ac:dyDescent="0.25">
      <c r="A213" s="10"/>
      <c r="B213" s="12" t="s">
        <v>27765</v>
      </c>
      <c r="C213" s="10"/>
      <c r="D213" s="10"/>
      <c r="E213" s="10"/>
      <c r="F213" s="10"/>
      <c r="G213" s="10"/>
      <c r="H213" s="10"/>
      <c r="I213" s="10"/>
      <c r="J213" s="10"/>
    </row>
    <row r="214" spans="1:10" x14ac:dyDescent="0.25">
      <c r="A214" s="10"/>
      <c r="B214" s="12" t="s">
        <v>27766</v>
      </c>
      <c r="C214" s="10"/>
      <c r="D214" s="10"/>
      <c r="E214" s="10"/>
      <c r="F214" s="10"/>
      <c r="G214" s="10"/>
      <c r="H214" s="10"/>
      <c r="I214" s="10"/>
      <c r="J214" s="10"/>
    </row>
    <row r="215" spans="1:10" x14ac:dyDescent="0.25">
      <c r="A215" s="10"/>
      <c r="B215" s="12" t="s">
        <v>27767</v>
      </c>
      <c r="C215" s="10"/>
      <c r="D215" s="10"/>
      <c r="E215" s="10"/>
      <c r="F215" s="10"/>
      <c r="G215" s="10"/>
      <c r="H215" s="10"/>
      <c r="I215" s="10"/>
      <c r="J215" s="10"/>
    </row>
    <row r="216" spans="1:10" x14ac:dyDescent="0.25">
      <c r="A216" s="10"/>
      <c r="B216" s="12" t="s">
        <v>27768</v>
      </c>
      <c r="C216" s="10"/>
      <c r="D216" s="10"/>
      <c r="E216" s="10"/>
      <c r="F216" s="10"/>
      <c r="G216" s="10"/>
      <c r="H216" s="10"/>
      <c r="I216" s="10"/>
      <c r="J216" s="10"/>
    </row>
    <row r="217" spans="1:10" x14ac:dyDescent="0.25">
      <c r="A217" s="10"/>
      <c r="B217" s="12" t="s">
        <v>27769</v>
      </c>
      <c r="C217" s="10"/>
      <c r="D217" s="10"/>
      <c r="E217" s="10"/>
      <c r="F217" s="10"/>
      <c r="G217" s="10"/>
      <c r="H217" s="10"/>
      <c r="I217" s="10"/>
      <c r="J217" s="10"/>
    </row>
    <row r="218" spans="1:10" x14ac:dyDescent="0.25">
      <c r="A218" s="10"/>
      <c r="B218" s="12" t="s">
        <v>27770</v>
      </c>
      <c r="C218" s="10"/>
      <c r="D218" s="10"/>
      <c r="E218" s="10"/>
      <c r="F218" s="10"/>
      <c r="G218" s="10"/>
      <c r="H218" s="10"/>
      <c r="I218" s="10"/>
      <c r="J218" s="10"/>
    </row>
    <row r="219" spans="1:10" x14ac:dyDescent="0.25">
      <c r="A219" s="10"/>
      <c r="B219" s="12" t="s">
        <v>27771</v>
      </c>
      <c r="C219" s="10"/>
      <c r="D219" s="10"/>
      <c r="E219" s="10"/>
      <c r="F219" s="10"/>
      <c r="G219" s="10"/>
      <c r="H219" s="10"/>
      <c r="I219" s="10"/>
      <c r="J219" s="10"/>
    </row>
    <row r="220" spans="1:10" x14ac:dyDescent="0.25">
      <c r="A220" s="10"/>
      <c r="B220" s="12" t="s">
        <v>27772</v>
      </c>
      <c r="C220" s="10"/>
      <c r="D220" s="10"/>
      <c r="E220" s="10"/>
      <c r="F220" s="10"/>
      <c r="G220" s="10"/>
      <c r="H220" s="10"/>
      <c r="I220" s="10"/>
      <c r="J220" s="10"/>
    </row>
    <row r="221" spans="1:10" x14ac:dyDescent="0.25">
      <c r="A221" s="10"/>
      <c r="B221" s="12" t="s">
        <v>27773</v>
      </c>
      <c r="C221" s="10"/>
      <c r="D221" s="10"/>
      <c r="E221" s="10"/>
      <c r="F221" s="10"/>
      <c r="G221" s="10"/>
      <c r="H221" s="10"/>
      <c r="I221" s="10"/>
      <c r="J221" s="10"/>
    </row>
    <row r="222" spans="1:10" x14ac:dyDescent="0.25">
      <c r="A222" s="10"/>
      <c r="B222" s="12" t="s">
        <v>27774</v>
      </c>
      <c r="C222" s="10"/>
      <c r="D222" s="10"/>
      <c r="E222" s="10"/>
      <c r="F222" s="10"/>
      <c r="G222" s="10"/>
      <c r="H222" s="10"/>
      <c r="I222" s="10"/>
      <c r="J222" s="10"/>
    </row>
    <row r="223" spans="1:10" x14ac:dyDescent="0.25">
      <c r="A223" s="10"/>
      <c r="B223" s="12" t="s">
        <v>27775</v>
      </c>
      <c r="C223" s="10"/>
      <c r="D223" s="10"/>
      <c r="E223" s="10"/>
      <c r="F223" s="10"/>
      <c r="G223" s="10"/>
      <c r="H223" s="10"/>
      <c r="I223" s="10"/>
      <c r="J223" s="10"/>
    </row>
    <row r="224" spans="1:10" x14ac:dyDescent="0.25">
      <c r="A224" s="10"/>
      <c r="B224" s="12" t="s">
        <v>27776</v>
      </c>
      <c r="C224" s="10"/>
      <c r="D224" s="10"/>
      <c r="E224" s="10"/>
      <c r="F224" s="10"/>
      <c r="G224" s="10"/>
      <c r="H224" s="10"/>
      <c r="I224" s="10"/>
      <c r="J224" s="10"/>
    </row>
    <row r="225" spans="1:10" x14ac:dyDescent="0.25">
      <c r="A225" s="10"/>
      <c r="B225" s="12" t="s">
        <v>27777</v>
      </c>
      <c r="C225" s="10"/>
      <c r="D225" s="10"/>
      <c r="E225" s="10"/>
      <c r="F225" s="10"/>
      <c r="G225" s="10"/>
      <c r="H225" s="10"/>
      <c r="I225" s="10"/>
      <c r="J225" s="10"/>
    </row>
    <row r="226" spans="1:10" x14ac:dyDescent="0.25">
      <c r="A226" s="10"/>
      <c r="B226" s="12" t="s">
        <v>27778</v>
      </c>
      <c r="C226" s="10"/>
      <c r="D226" s="10"/>
      <c r="E226" s="10"/>
      <c r="F226" s="10"/>
      <c r="G226" s="10"/>
      <c r="H226" s="10"/>
      <c r="I226" s="10"/>
      <c r="J226" s="10"/>
    </row>
    <row r="227" spans="1:10" x14ac:dyDescent="0.25">
      <c r="A227" s="10"/>
      <c r="B227" s="12" t="s">
        <v>27779</v>
      </c>
      <c r="C227" s="10"/>
      <c r="D227" s="10"/>
      <c r="E227" s="10"/>
      <c r="F227" s="10"/>
      <c r="G227" s="10"/>
      <c r="H227" s="10"/>
      <c r="I227" s="10"/>
      <c r="J227" s="10"/>
    </row>
    <row r="228" spans="1:10" x14ac:dyDescent="0.25">
      <c r="A228" s="10"/>
      <c r="B228" s="12" t="s">
        <v>27780</v>
      </c>
      <c r="C228" s="10"/>
      <c r="D228" s="10"/>
      <c r="E228" s="10"/>
      <c r="F228" s="10"/>
      <c r="G228" s="10"/>
      <c r="H228" s="10"/>
      <c r="I228" s="10"/>
      <c r="J228" s="10"/>
    </row>
    <row r="229" spans="1:10" x14ac:dyDescent="0.25">
      <c r="A229" s="10"/>
      <c r="B229" s="12" t="s">
        <v>27781</v>
      </c>
      <c r="C229" s="10"/>
      <c r="D229" s="10"/>
      <c r="E229" s="10"/>
      <c r="F229" s="10"/>
      <c r="G229" s="10"/>
      <c r="H229" s="10"/>
      <c r="I229" s="10"/>
      <c r="J229" s="10"/>
    </row>
    <row r="230" spans="1:10" x14ac:dyDescent="0.25">
      <c r="A230" s="10"/>
      <c r="B230" s="12" t="s">
        <v>27782</v>
      </c>
      <c r="C230" s="10"/>
      <c r="D230" s="10"/>
      <c r="E230" s="10"/>
      <c r="F230" s="10"/>
      <c r="G230" s="10"/>
      <c r="H230" s="10"/>
      <c r="I230" s="10"/>
      <c r="J230" s="10"/>
    </row>
    <row r="231" spans="1:10" x14ac:dyDescent="0.25">
      <c r="A231" s="10"/>
      <c r="B231" s="12" t="s">
        <v>27783</v>
      </c>
      <c r="C231" s="10"/>
      <c r="D231" s="10"/>
      <c r="E231" s="10"/>
      <c r="F231" s="10"/>
      <c r="G231" s="10"/>
      <c r="H231" s="10"/>
      <c r="I231" s="10"/>
      <c r="J231" s="10"/>
    </row>
    <row r="232" spans="1:10" x14ac:dyDescent="0.25">
      <c r="A232" s="10"/>
      <c r="B232" s="12" t="s">
        <v>27784</v>
      </c>
      <c r="C232" s="10"/>
      <c r="D232" s="10"/>
      <c r="E232" s="10"/>
      <c r="F232" s="10"/>
      <c r="G232" s="10"/>
      <c r="H232" s="10"/>
      <c r="I232" s="10"/>
      <c r="J232" s="10"/>
    </row>
    <row r="233" spans="1:10" x14ac:dyDescent="0.25">
      <c r="A233" s="10"/>
      <c r="B233" s="12" t="s">
        <v>27785</v>
      </c>
      <c r="C233" s="10"/>
      <c r="D233" s="10"/>
      <c r="E233" s="10"/>
      <c r="F233" s="10"/>
      <c r="G233" s="10"/>
      <c r="H233" s="10"/>
      <c r="I233" s="10"/>
      <c r="J233" s="10"/>
    </row>
    <row r="234" spans="1:10" x14ac:dyDescent="0.25">
      <c r="A234" s="10"/>
      <c r="B234" s="12" t="s">
        <v>27786</v>
      </c>
      <c r="C234" s="10"/>
      <c r="D234" s="10"/>
      <c r="E234" s="10"/>
      <c r="F234" s="10"/>
      <c r="G234" s="10"/>
      <c r="H234" s="10"/>
      <c r="I234" s="10"/>
      <c r="J234" s="10"/>
    </row>
    <row r="235" spans="1:10" x14ac:dyDescent="0.25">
      <c r="A235" s="10"/>
      <c r="B235" s="12" t="s">
        <v>27787</v>
      </c>
      <c r="C235" s="10"/>
      <c r="D235" s="10"/>
      <c r="E235" s="10"/>
      <c r="F235" s="10"/>
      <c r="G235" s="10"/>
      <c r="H235" s="10"/>
      <c r="I235" s="10"/>
      <c r="J235" s="10"/>
    </row>
    <row r="236" spans="1:10" x14ac:dyDescent="0.25">
      <c r="A236" s="10"/>
      <c r="B236" s="12" t="s">
        <v>27788</v>
      </c>
      <c r="C236" s="10"/>
      <c r="D236" s="10"/>
      <c r="E236" s="10"/>
      <c r="F236" s="10"/>
      <c r="G236" s="10"/>
      <c r="H236" s="10"/>
      <c r="I236" s="10"/>
      <c r="J236" s="10"/>
    </row>
    <row r="237" spans="1:10" x14ac:dyDescent="0.25">
      <c r="A237" s="10"/>
      <c r="B237" s="12" t="s">
        <v>27789</v>
      </c>
      <c r="C237" s="10"/>
      <c r="D237" s="10"/>
      <c r="E237" s="10"/>
      <c r="F237" s="10"/>
      <c r="G237" s="10"/>
      <c r="H237" s="10"/>
      <c r="I237" s="10"/>
      <c r="J237" s="10"/>
    </row>
    <row r="238" spans="1:10" x14ac:dyDescent="0.25">
      <c r="A238" s="10"/>
      <c r="B238" s="12" t="s">
        <v>27790</v>
      </c>
      <c r="C238" s="10"/>
      <c r="D238" s="10"/>
      <c r="E238" s="10"/>
      <c r="F238" s="10"/>
      <c r="G238" s="10"/>
      <c r="H238" s="10"/>
      <c r="I238" s="10"/>
      <c r="J238" s="10"/>
    </row>
    <row r="239" spans="1:10" x14ac:dyDescent="0.25">
      <c r="A239" s="10"/>
      <c r="B239" s="12" t="s">
        <v>27791</v>
      </c>
      <c r="C239" s="10"/>
      <c r="D239" s="10"/>
      <c r="E239" s="10"/>
      <c r="F239" s="10"/>
      <c r="G239" s="10"/>
      <c r="H239" s="10"/>
      <c r="I239" s="10"/>
      <c r="J239" s="10"/>
    </row>
    <row r="240" spans="1:10" x14ac:dyDescent="0.25">
      <c r="A240" s="10"/>
      <c r="B240" s="12" t="s">
        <v>27792</v>
      </c>
      <c r="C240" s="10"/>
      <c r="D240" s="10"/>
      <c r="E240" s="10"/>
      <c r="F240" s="10"/>
      <c r="G240" s="10"/>
      <c r="H240" s="10"/>
      <c r="I240" s="10"/>
      <c r="J240" s="10"/>
    </row>
    <row r="241" spans="1:10" x14ac:dyDescent="0.25">
      <c r="A241" s="10"/>
      <c r="B241" s="12" t="s">
        <v>27793</v>
      </c>
      <c r="C241" s="10"/>
      <c r="D241" s="10"/>
      <c r="E241" s="10"/>
      <c r="F241" s="10"/>
      <c r="G241" s="10"/>
      <c r="H241" s="10"/>
      <c r="I241" s="10"/>
      <c r="J241" s="10"/>
    </row>
    <row r="242" spans="1:10" x14ac:dyDescent="0.25">
      <c r="A242" s="10"/>
      <c r="B242" s="12" t="s">
        <v>27794</v>
      </c>
      <c r="C242" s="10"/>
      <c r="D242" s="10"/>
      <c r="E242" s="10"/>
      <c r="F242" s="10"/>
      <c r="G242" s="10"/>
      <c r="H242" s="10"/>
      <c r="I242" s="10"/>
      <c r="J242" s="10"/>
    </row>
    <row r="243" spans="1:10" x14ac:dyDescent="0.25">
      <c r="A243" s="10"/>
      <c r="B243" s="12" t="s">
        <v>27795</v>
      </c>
      <c r="C243" s="10"/>
      <c r="D243" s="10"/>
      <c r="E243" s="10"/>
      <c r="F243" s="10"/>
      <c r="G243" s="10"/>
      <c r="H243" s="10"/>
      <c r="I243" s="10"/>
      <c r="J243" s="10"/>
    </row>
    <row r="244" spans="1:10" x14ac:dyDescent="0.25">
      <c r="A244" s="10"/>
      <c r="B244" s="12" t="s">
        <v>27796</v>
      </c>
      <c r="C244" s="10"/>
      <c r="D244" s="10"/>
      <c r="E244" s="10"/>
      <c r="F244" s="10"/>
      <c r="G244" s="10"/>
      <c r="H244" s="10"/>
      <c r="I244" s="10"/>
      <c r="J244" s="10"/>
    </row>
    <row r="245" spans="1:10" x14ac:dyDescent="0.25">
      <c r="A245" s="10"/>
      <c r="B245" s="12" t="s">
        <v>27797</v>
      </c>
      <c r="C245" s="10"/>
      <c r="D245" s="10"/>
      <c r="E245" s="10"/>
      <c r="F245" s="10"/>
      <c r="G245" s="10"/>
      <c r="H245" s="10"/>
      <c r="I245" s="10"/>
      <c r="J245" s="10"/>
    </row>
    <row r="246" spans="1:10" x14ac:dyDescent="0.25">
      <c r="A246" s="10"/>
      <c r="B246" s="12" t="s">
        <v>27798</v>
      </c>
      <c r="C246" s="10"/>
      <c r="D246" s="10"/>
      <c r="E246" s="10"/>
      <c r="F246" s="10"/>
      <c r="G246" s="10"/>
      <c r="H246" s="10"/>
      <c r="I246" s="10"/>
      <c r="J246" s="10"/>
    </row>
    <row r="247" spans="1:10" x14ac:dyDescent="0.25">
      <c r="A247" s="10"/>
      <c r="B247" s="12" t="s">
        <v>27799</v>
      </c>
      <c r="C247" s="10"/>
      <c r="D247" s="10"/>
      <c r="E247" s="10"/>
      <c r="F247" s="10"/>
      <c r="G247" s="10"/>
      <c r="H247" s="10"/>
      <c r="I247" s="10"/>
      <c r="J247" s="10"/>
    </row>
    <row r="248" spans="1:10" x14ac:dyDescent="0.25">
      <c r="A248" s="10"/>
      <c r="B248" s="12" t="s">
        <v>27800</v>
      </c>
      <c r="C248" s="10"/>
      <c r="D248" s="10"/>
      <c r="E248" s="10"/>
      <c r="F248" s="10"/>
      <c r="G248" s="10"/>
      <c r="H248" s="10"/>
      <c r="I248" s="10"/>
      <c r="J248" s="10"/>
    </row>
    <row r="249" spans="1:10" x14ac:dyDescent="0.25">
      <c r="A249" s="10"/>
      <c r="B249" s="12" t="s">
        <v>27801</v>
      </c>
      <c r="C249" s="10"/>
      <c r="D249" s="10"/>
      <c r="E249" s="10"/>
      <c r="F249" s="10"/>
      <c r="G249" s="10"/>
      <c r="H249" s="10"/>
      <c r="I249" s="10"/>
      <c r="J249" s="10"/>
    </row>
    <row r="250" spans="1:10" x14ac:dyDescent="0.25">
      <c r="A250" s="10"/>
      <c r="B250" s="12" t="s">
        <v>27802</v>
      </c>
      <c r="C250" s="10"/>
      <c r="D250" s="10"/>
      <c r="E250" s="10"/>
      <c r="F250" s="10"/>
      <c r="G250" s="10"/>
      <c r="H250" s="10"/>
      <c r="I250" s="10"/>
      <c r="J250" s="10"/>
    </row>
    <row r="251" spans="1:10" x14ac:dyDescent="0.25">
      <c r="A251" s="10"/>
      <c r="B251" s="12" t="s">
        <v>27803</v>
      </c>
      <c r="C251" s="10"/>
      <c r="D251" s="10"/>
      <c r="E251" s="10"/>
      <c r="F251" s="10"/>
      <c r="G251" s="10"/>
      <c r="H251" s="10"/>
      <c r="I251" s="10"/>
      <c r="J251" s="10"/>
    </row>
    <row r="252" spans="1:10" x14ac:dyDescent="0.25">
      <c r="A252" s="10"/>
      <c r="B252" s="12" t="s">
        <v>27804</v>
      </c>
      <c r="C252" s="10"/>
      <c r="D252" s="10"/>
      <c r="E252" s="10"/>
      <c r="F252" s="10"/>
      <c r="G252" s="10"/>
      <c r="H252" s="10"/>
      <c r="I252" s="10"/>
      <c r="J252" s="10"/>
    </row>
    <row r="253" spans="1:10" x14ac:dyDescent="0.25">
      <c r="A253" s="10"/>
      <c r="B253" s="12" t="s">
        <v>27805</v>
      </c>
      <c r="C253" s="10"/>
      <c r="D253" s="10"/>
      <c r="E253" s="10"/>
      <c r="F253" s="10"/>
      <c r="G253" s="10"/>
      <c r="H253" s="10"/>
      <c r="I253" s="10"/>
      <c r="J253" s="10"/>
    </row>
    <row r="254" spans="1:10" x14ac:dyDescent="0.25">
      <c r="A254" s="10"/>
      <c r="B254" s="12" t="s">
        <v>27806</v>
      </c>
      <c r="C254" s="10"/>
      <c r="D254" s="10"/>
      <c r="E254" s="10"/>
      <c r="F254" s="10"/>
      <c r="G254" s="10"/>
      <c r="H254" s="10"/>
      <c r="I254" s="10"/>
      <c r="J254" s="10"/>
    </row>
    <row r="255" spans="1:10" x14ac:dyDescent="0.25">
      <c r="A255" s="10"/>
      <c r="B255" s="12" t="s">
        <v>27807</v>
      </c>
      <c r="C255" s="10"/>
      <c r="D255" s="10"/>
      <c r="E255" s="10"/>
      <c r="F255" s="10"/>
      <c r="G255" s="10"/>
      <c r="H255" s="10"/>
      <c r="I255" s="10"/>
      <c r="J255" s="10"/>
    </row>
    <row r="256" spans="1:10" x14ac:dyDescent="0.25">
      <c r="A256" s="10"/>
      <c r="B256" s="12" t="s">
        <v>27808</v>
      </c>
      <c r="C256" s="10"/>
      <c r="D256" s="10"/>
      <c r="E256" s="10"/>
      <c r="F256" s="10"/>
      <c r="G256" s="10"/>
      <c r="H256" s="10"/>
      <c r="I256" s="10"/>
      <c r="J256" s="10"/>
    </row>
    <row r="257" spans="1:10" x14ac:dyDescent="0.25">
      <c r="A257" s="10"/>
      <c r="B257" s="12" t="s">
        <v>27809</v>
      </c>
      <c r="C257" s="10"/>
      <c r="D257" s="10"/>
      <c r="E257" s="10"/>
      <c r="F257" s="10"/>
      <c r="G257" s="10"/>
      <c r="H257" s="10"/>
      <c r="I257" s="10"/>
      <c r="J257" s="10"/>
    </row>
    <row r="258" spans="1:10" x14ac:dyDescent="0.25">
      <c r="A258" s="10"/>
      <c r="B258" s="12" t="s">
        <v>27810</v>
      </c>
      <c r="C258" s="10"/>
      <c r="D258" s="10"/>
      <c r="E258" s="10"/>
      <c r="F258" s="10"/>
      <c r="G258" s="10"/>
      <c r="H258" s="10"/>
      <c r="I258" s="10"/>
      <c r="J258" s="10"/>
    </row>
    <row r="259" spans="1:10" x14ac:dyDescent="0.25">
      <c r="A259" s="10"/>
      <c r="B259" s="12" t="s">
        <v>27811</v>
      </c>
      <c r="C259" s="10"/>
      <c r="D259" s="10"/>
      <c r="E259" s="10"/>
      <c r="F259" s="10"/>
      <c r="G259" s="10"/>
      <c r="H259" s="10"/>
      <c r="I259" s="10"/>
      <c r="J259" s="10"/>
    </row>
    <row r="260" spans="1:10" x14ac:dyDescent="0.25">
      <c r="A260" s="10"/>
      <c r="B260" s="12" t="s">
        <v>27812</v>
      </c>
      <c r="C260" s="10"/>
      <c r="D260" s="10"/>
      <c r="E260" s="10"/>
      <c r="F260" s="10"/>
      <c r="G260" s="10"/>
      <c r="H260" s="10"/>
      <c r="I260" s="10"/>
      <c r="J260" s="10"/>
    </row>
    <row r="261" spans="1:10" x14ac:dyDescent="0.25">
      <c r="A261" s="10"/>
      <c r="B261" s="12" t="s">
        <v>27813</v>
      </c>
      <c r="C261" s="10"/>
      <c r="D261" s="10"/>
      <c r="E261" s="10"/>
      <c r="F261" s="10"/>
      <c r="G261" s="10"/>
      <c r="H261" s="10"/>
      <c r="I261" s="10"/>
      <c r="J261" s="10"/>
    </row>
    <row r="262" spans="1:10" x14ac:dyDescent="0.25">
      <c r="A262" s="10"/>
      <c r="B262" s="12" t="s">
        <v>27814</v>
      </c>
      <c r="C262" s="10"/>
      <c r="D262" s="10"/>
      <c r="E262" s="10"/>
      <c r="F262" s="10"/>
      <c r="G262" s="10"/>
      <c r="H262" s="10"/>
      <c r="I262" s="10"/>
      <c r="J262" s="10"/>
    </row>
    <row r="263" spans="1:10" x14ac:dyDescent="0.25">
      <c r="A263" s="10"/>
      <c r="B263" s="12" t="s">
        <v>27815</v>
      </c>
      <c r="C263" s="10"/>
      <c r="D263" s="10"/>
      <c r="E263" s="10"/>
      <c r="F263" s="10"/>
      <c r="G263" s="10"/>
      <c r="H263" s="10"/>
      <c r="I263" s="10"/>
      <c r="J263" s="10"/>
    </row>
    <row r="264" spans="1:10" x14ac:dyDescent="0.25">
      <c r="A264" s="10"/>
      <c r="B264" s="12" t="s">
        <v>27816</v>
      </c>
      <c r="C264" s="10"/>
      <c r="D264" s="10"/>
      <c r="E264" s="10"/>
      <c r="F264" s="10"/>
      <c r="G264" s="10"/>
      <c r="H264" s="10"/>
      <c r="I264" s="10"/>
      <c r="J264" s="10"/>
    </row>
    <row r="265" spans="1:10" x14ac:dyDescent="0.25">
      <c r="A265" s="10"/>
      <c r="B265" s="12" t="s">
        <v>27817</v>
      </c>
      <c r="C265" s="10"/>
      <c r="D265" s="10"/>
      <c r="E265" s="10"/>
      <c r="F265" s="10"/>
      <c r="G265" s="10"/>
      <c r="H265" s="10"/>
      <c r="I265" s="10"/>
      <c r="J265" s="10"/>
    </row>
    <row r="266" spans="1:10" x14ac:dyDescent="0.25">
      <c r="A266" s="10"/>
      <c r="B266" s="12" t="s">
        <v>27818</v>
      </c>
      <c r="C266" s="10"/>
      <c r="D266" s="10"/>
      <c r="E266" s="10"/>
      <c r="F266" s="10"/>
      <c r="G266" s="10"/>
      <c r="H266" s="10"/>
      <c r="I266" s="10"/>
      <c r="J266" s="10"/>
    </row>
    <row r="267" spans="1:10" x14ac:dyDescent="0.25">
      <c r="A267" s="10"/>
      <c r="B267" s="12" t="s">
        <v>27819</v>
      </c>
      <c r="C267" s="10"/>
      <c r="D267" s="10"/>
      <c r="E267" s="10"/>
      <c r="F267" s="10"/>
      <c r="G267" s="10"/>
      <c r="H267" s="10"/>
      <c r="I267" s="10"/>
      <c r="J267" s="10"/>
    </row>
    <row r="268" spans="1:10" x14ac:dyDescent="0.25">
      <c r="A268" s="10"/>
      <c r="B268" s="12" t="s">
        <v>27820</v>
      </c>
      <c r="C268" s="10"/>
      <c r="D268" s="10"/>
      <c r="E268" s="10"/>
      <c r="F268" s="10"/>
      <c r="G268" s="10"/>
      <c r="H268" s="10"/>
      <c r="I268" s="10"/>
      <c r="J268" s="10"/>
    </row>
    <row r="269" spans="1:10" x14ac:dyDescent="0.25">
      <c r="A269" s="10"/>
      <c r="B269" s="12" t="s">
        <v>27821</v>
      </c>
      <c r="C269" s="10"/>
      <c r="D269" s="10"/>
      <c r="E269" s="10"/>
      <c r="F269" s="10"/>
      <c r="G269" s="10"/>
      <c r="H269" s="10"/>
      <c r="I269" s="10"/>
      <c r="J269" s="10"/>
    </row>
    <row r="270" spans="1:10" x14ac:dyDescent="0.25">
      <c r="A270" s="10"/>
      <c r="B270" s="12" t="s">
        <v>27822</v>
      </c>
      <c r="C270" s="10"/>
      <c r="D270" s="10"/>
      <c r="E270" s="10"/>
      <c r="F270" s="10"/>
      <c r="G270" s="10"/>
      <c r="H270" s="10"/>
      <c r="I270" s="10"/>
      <c r="J270" s="10"/>
    </row>
    <row r="271" spans="1:10" x14ac:dyDescent="0.25">
      <c r="A271" s="10"/>
      <c r="B271" s="12" t="s">
        <v>27823</v>
      </c>
      <c r="C271" s="10"/>
      <c r="D271" s="10"/>
      <c r="E271" s="10"/>
      <c r="F271" s="10"/>
      <c r="G271" s="10"/>
      <c r="H271" s="10"/>
      <c r="I271" s="10"/>
      <c r="J271" s="10"/>
    </row>
    <row r="272" spans="1:10" x14ac:dyDescent="0.25">
      <c r="A272" s="10"/>
      <c r="B272" s="12" t="s">
        <v>27824</v>
      </c>
      <c r="C272" s="10"/>
      <c r="D272" s="10"/>
      <c r="E272" s="10"/>
      <c r="F272" s="10"/>
      <c r="G272" s="10"/>
      <c r="H272" s="10"/>
      <c r="I272" s="10"/>
      <c r="J272" s="10"/>
    </row>
    <row r="273" spans="1:10" x14ac:dyDescent="0.25">
      <c r="A273" s="10"/>
      <c r="B273" s="12" t="s">
        <v>27825</v>
      </c>
      <c r="C273" s="10"/>
      <c r="D273" s="10"/>
      <c r="E273" s="10"/>
      <c r="F273" s="10"/>
      <c r="G273" s="10"/>
      <c r="H273" s="10"/>
      <c r="I273" s="10"/>
      <c r="J273" s="10"/>
    </row>
    <row r="274" spans="1:10" x14ac:dyDescent="0.25">
      <c r="A274" s="10"/>
      <c r="B274" s="12" t="s">
        <v>27826</v>
      </c>
      <c r="C274" s="10"/>
      <c r="D274" s="10"/>
      <c r="E274" s="10"/>
      <c r="F274" s="10"/>
      <c r="G274" s="10"/>
      <c r="H274" s="10"/>
      <c r="I274" s="10"/>
      <c r="J274" s="10"/>
    </row>
    <row r="275" spans="1:10" x14ac:dyDescent="0.25">
      <c r="A275" s="10"/>
      <c r="B275" s="12" t="s">
        <v>27827</v>
      </c>
      <c r="C275" s="10"/>
      <c r="D275" s="10"/>
      <c r="E275" s="10"/>
      <c r="F275" s="10"/>
      <c r="G275" s="10"/>
      <c r="H275" s="10"/>
      <c r="I275" s="10"/>
      <c r="J275" s="10"/>
    </row>
    <row r="276" spans="1:10" x14ac:dyDescent="0.25">
      <c r="A276" s="10"/>
      <c r="B276" s="12" t="s">
        <v>27828</v>
      </c>
      <c r="C276" s="10"/>
      <c r="D276" s="10"/>
      <c r="E276" s="10"/>
      <c r="F276" s="10"/>
      <c r="G276" s="10"/>
      <c r="H276" s="10"/>
      <c r="I276" s="10"/>
      <c r="J276" s="10"/>
    </row>
    <row r="277" spans="1:10" x14ac:dyDescent="0.25">
      <c r="A277" s="10"/>
      <c r="B277" s="12" t="s">
        <v>27829</v>
      </c>
      <c r="C277" s="10"/>
      <c r="D277" s="10"/>
      <c r="E277" s="10"/>
      <c r="F277" s="10"/>
      <c r="G277" s="10"/>
      <c r="H277" s="10"/>
      <c r="I277" s="10"/>
      <c r="J277" s="10"/>
    </row>
    <row r="278" spans="1:10" x14ac:dyDescent="0.25">
      <c r="A278" s="10"/>
      <c r="B278" s="12" t="s">
        <v>27830</v>
      </c>
      <c r="C278" s="10"/>
      <c r="D278" s="10"/>
      <c r="E278" s="10"/>
      <c r="F278" s="10"/>
      <c r="G278" s="10"/>
      <c r="H278" s="10"/>
      <c r="I278" s="10"/>
      <c r="J278" s="10"/>
    </row>
    <row r="279" spans="1:10" x14ac:dyDescent="0.25">
      <c r="A279" s="10"/>
      <c r="B279" s="12" t="s">
        <v>27831</v>
      </c>
      <c r="C279" s="10"/>
      <c r="D279" s="10"/>
      <c r="E279" s="10"/>
      <c r="F279" s="10"/>
      <c r="G279" s="10"/>
      <c r="H279" s="10"/>
      <c r="I279" s="10"/>
      <c r="J279" s="10"/>
    </row>
    <row r="280" spans="1:10" x14ac:dyDescent="0.25">
      <c r="A280" s="10"/>
      <c r="B280" s="12" t="s">
        <v>27832</v>
      </c>
      <c r="C280" s="10"/>
      <c r="D280" s="10"/>
      <c r="E280" s="10"/>
      <c r="F280" s="10"/>
      <c r="G280" s="10"/>
      <c r="H280" s="10"/>
      <c r="I280" s="10"/>
      <c r="J280" s="10"/>
    </row>
    <row r="281" spans="1:10" x14ac:dyDescent="0.25">
      <c r="A281" s="10"/>
      <c r="B281" s="12" t="s">
        <v>27833</v>
      </c>
      <c r="C281" s="10"/>
      <c r="D281" s="10"/>
      <c r="E281" s="10"/>
      <c r="F281" s="10"/>
      <c r="G281" s="10"/>
      <c r="H281" s="10"/>
      <c r="I281" s="10"/>
      <c r="J281" s="10"/>
    </row>
    <row r="282" spans="1:10" x14ac:dyDescent="0.25">
      <c r="A282" s="10"/>
      <c r="B282" s="12" t="s">
        <v>27834</v>
      </c>
      <c r="C282" s="10"/>
      <c r="D282" s="10"/>
      <c r="E282" s="10"/>
      <c r="F282" s="10"/>
      <c r="G282" s="10"/>
      <c r="H282" s="10"/>
      <c r="I282" s="10"/>
      <c r="J282" s="10"/>
    </row>
    <row r="283" spans="1:10" x14ac:dyDescent="0.25">
      <c r="A283" s="10"/>
      <c r="B283" s="12" t="s">
        <v>27835</v>
      </c>
      <c r="C283" s="10"/>
      <c r="D283" s="10"/>
      <c r="E283" s="10"/>
      <c r="F283" s="10"/>
      <c r="G283" s="10"/>
      <c r="H283" s="10"/>
      <c r="I283" s="10"/>
      <c r="J283" s="10"/>
    </row>
    <row r="284" spans="1:10" x14ac:dyDescent="0.25">
      <c r="A284" s="10"/>
      <c r="B284" s="12" t="s">
        <v>27836</v>
      </c>
      <c r="C284" s="10"/>
      <c r="D284" s="10"/>
      <c r="E284" s="10"/>
      <c r="F284" s="10"/>
      <c r="G284" s="10"/>
      <c r="H284" s="10"/>
      <c r="I284" s="10"/>
      <c r="J284" s="10"/>
    </row>
    <row r="285" spans="1:10" x14ac:dyDescent="0.25">
      <c r="A285" s="10"/>
      <c r="B285" s="12" t="s">
        <v>27837</v>
      </c>
      <c r="C285" s="10"/>
      <c r="D285" s="10"/>
      <c r="E285" s="10"/>
      <c r="F285" s="10"/>
      <c r="G285" s="10"/>
      <c r="H285" s="10"/>
      <c r="I285" s="10"/>
      <c r="J285" s="10"/>
    </row>
    <row r="286" spans="1:10" x14ac:dyDescent="0.25">
      <c r="A286" s="10"/>
      <c r="B286" s="12" t="s">
        <v>27838</v>
      </c>
      <c r="C286" s="10"/>
      <c r="D286" s="10"/>
      <c r="E286" s="10"/>
      <c r="F286" s="10"/>
      <c r="G286" s="10"/>
      <c r="H286" s="10"/>
      <c r="I286" s="10"/>
      <c r="J286" s="10"/>
    </row>
    <row r="287" spans="1:10" x14ac:dyDescent="0.25">
      <c r="A287" s="10"/>
      <c r="B287" s="12" t="s">
        <v>27839</v>
      </c>
      <c r="C287" s="10"/>
      <c r="D287" s="10"/>
      <c r="E287" s="10"/>
      <c r="F287" s="10"/>
      <c r="G287" s="10"/>
      <c r="H287" s="10"/>
      <c r="I287" s="10"/>
      <c r="J287" s="10"/>
    </row>
    <row r="288" spans="1:10" x14ac:dyDescent="0.25">
      <c r="A288" s="10"/>
      <c r="B288" s="12" t="s">
        <v>27840</v>
      </c>
      <c r="C288" s="10"/>
      <c r="D288" s="10"/>
      <c r="E288" s="10"/>
      <c r="F288" s="10"/>
      <c r="G288" s="10"/>
      <c r="H288" s="10"/>
      <c r="I288" s="10"/>
      <c r="J288" s="10"/>
    </row>
    <row r="289" spans="1:10" x14ac:dyDescent="0.25">
      <c r="A289" s="10"/>
      <c r="B289" s="12" t="s">
        <v>27841</v>
      </c>
      <c r="C289" s="10"/>
      <c r="D289" s="10"/>
      <c r="E289" s="10"/>
      <c r="F289" s="10"/>
      <c r="G289" s="10"/>
      <c r="H289" s="10"/>
      <c r="I289" s="10"/>
      <c r="J289" s="10"/>
    </row>
    <row r="290" spans="1:10" x14ac:dyDescent="0.25">
      <c r="A290" s="10"/>
      <c r="B290" s="12" t="s">
        <v>27842</v>
      </c>
      <c r="C290" s="10"/>
      <c r="D290" s="10"/>
      <c r="E290" s="10"/>
      <c r="F290" s="10"/>
      <c r="G290" s="10"/>
      <c r="H290" s="10"/>
      <c r="I290" s="10"/>
      <c r="J290" s="10"/>
    </row>
    <row r="291" spans="1:10" x14ac:dyDescent="0.25">
      <c r="A291" s="10"/>
      <c r="B291" s="12" t="s">
        <v>27843</v>
      </c>
      <c r="C291" s="10"/>
      <c r="D291" s="10"/>
      <c r="E291" s="10"/>
      <c r="F291" s="10"/>
      <c r="G291" s="10"/>
      <c r="H291" s="10"/>
      <c r="I291" s="10"/>
      <c r="J291" s="10"/>
    </row>
    <row r="292" spans="1:10" x14ac:dyDescent="0.25">
      <c r="A292" s="10"/>
      <c r="B292" s="12" t="s">
        <v>27844</v>
      </c>
      <c r="C292" s="10"/>
      <c r="D292" s="10"/>
      <c r="E292" s="10"/>
      <c r="F292" s="10"/>
      <c r="G292" s="10"/>
      <c r="H292" s="10"/>
      <c r="I292" s="10"/>
      <c r="J292" s="10"/>
    </row>
    <row r="293" spans="1:10" x14ac:dyDescent="0.25">
      <c r="A293" s="10"/>
      <c r="B293" s="12" t="s">
        <v>27845</v>
      </c>
      <c r="C293" s="10"/>
      <c r="D293" s="10"/>
      <c r="E293" s="10"/>
      <c r="F293" s="10"/>
      <c r="G293" s="10"/>
      <c r="H293" s="10"/>
      <c r="I293" s="10"/>
      <c r="J293" s="10"/>
    </row>
    <row r="294" spans="1:10" x14ac:dyDescent="0.25">
      <c r="A294" s="10"/>
      <c r="B294" s="12" t="s">
        <v>27846</v>
      </c>
      <c r="C294" s="10"/>
      <c r="D294" s="10"/>
      <c r="E294" s="10"/>
      <c r="F294" s="10"/>
      <c r="G294" s="10"/>
      <c r="H294" s="10"/>
      <c r="I294" s="10"/>
      <c r="J294" s="10"/>
    </row>
    <row r="295" spans="1:10" x14ac:dyDescent="0.25">
      <c r="A295" s="10"/>
      <c r="B295" s="12" t="s">
        <v>27847</v>
      </c>
      <c r="C295" s="10"/>
      <c r="D295" s="10"/>
      <c r="E295" s="10"/>
      <c r="F295" s="10"/>
      <c r="G295" s="10"/>
      <c r="H295" s="10"/>
      <c r="I295" s="10"/>
      <c r="J295" s="10"/>
    </row>
    <row r="296" spans="1:10" x14ac:dyDescent="0.25">
      <c r="A296" s="10"/>
      <c r="B296" s="12" t="s">
        <v>27848</v>
      </c>
      <c r="C296" s="10"/>
      <c r="D296" s="10"/>
      <c r="E296" s="10"/>
      <c r="F296" s="10"/>
      <c r="G296" s="10"/>
      <c r="H296" s="10"/>
      <c r="I296" s="10"/>
      <c r="J296" s="10"/>
    </row>
    <row r="297" spans="1:10" x14ac:dyDescent="0.25">
      <c r="A297" s="10"/>
      <c r="B297" s="12" t="s">
        <v>27849</v>
      </c>
      <c r="C297" s="10"/>
      <c r="D297" s="10"/>
      <c r="E297" s="10"/>
      <c r="F297" s="10"/>
      <c r="G297" s="10"/>
      <c r="H297" s="10"/>
      <c r="I297" s="10"/>
      <c r="J297" s="10"/>
    </row>
    <row r="298" spans="1:10" x14ac:dyDescent="0.25">
      <c r="A298" s="10"/>
      <c r="B298" s="12" t="s">
        <v>27850</v>
      </c>
      <c r="C298" s="10"/>
      <c r="D298" s="10"/>
      <c r="E298" s="10"/>
      <c r="F298" s="10"/>
      <c r="G298" s="10"/>
      <c r="H298" s="10"/>
      <c r="I298" s="10"/>
      <c r="J298" s="10"/>
    </row>
    <row r="299" spans="1:10" x14ac:dyDescent="0.25">
      <c r="A299" s="10"/>
      <c r="B299" s="12" t="s">
        <v>27851</v>
      </c>
      <c r="C299" s="10"/>
      <c r="D299" s="10"/>
      <c r="E299" s="10"/>
      <c r="F299" s="10"/>
      <c r="G299" s="10"/>
      <c r="H299" s="10"/>
      <c r="I299" s="10"/>
      <c r="J299" s="10"/>
    </row>
    <row r="300" spans="1:10" x14ac:dyDescent="0.25">
      <c r="A300" s="10"/>
      <c r="B300" s="12" t="s">
        <v>27852</v>
      </c>
      <c r="C300" s="10"/>
      <c r="D300" s="10"/>
      <c r="E300" s="10"/>
      <c r="F300" s="10"/>
      <c r="G300" s="10"/>
      <c r="H300" s="10"/>
      <c r="I300" s="10"/>
      <c r="J300" s="10"/>
    </row>
    <row r="301" spans="1:10" x14ac:dyDescent="0.25">
      <c r="A301" s="10"/>
      <c r="B301" s="12" t="s">
        <v>27853</v>
      </c>
      <c r="C301" s="10"/>
      <c r="D301" s="10"/>
      <c r="E301" s="10"/>
      <c r="F301" s="10"/>
      <c r="G301" s="10"/>
      <c r="H301" s="10"/>
      <c r="I301" s="10"/>
      <c r="J301" s="10"/>
    </row>
    <row r="302" spans="1:10" x14ac:dyDescent="0.25">
      <c r="A302" s="10"/>
      <c r="B302" s="12" t="s">
        <v>27854</v>
      </c>
      <c r="C302" s="10"/>
      <c r="D302" s="10"/>
      <c r="E302" s="10"/>
      <c r="F302" s="10"/>
      <c r="G302" s="10"/>
      <c r="H302" s="10"/>
      <c r="I302" s="10"/>
      <c r="J302" s="10"/>
    </row>
    <row r="303" spans="1:10" x14ac:dyDescent="0.25">
      <c r="A303" s="10"/>
      <c r="B303" s="12" t="s">
        <v>27855</v>
      </c>
      <c r="C303" s="10"/>
      <c r="D303" s="10"/>
      <c r="E303" s="10"/>
      <c r="F303" s="10"/>
      <c r="G303" s="10"/>
      <c r="H303" s="10"/>
      <c r="I303" s="10"/>
      <c r="J303" s="10"/>
    </row>
    <row r="304" spans="1:10" x14ac:dyDescent="0.25">
      <c r="A304" s="10"/>
      <c r="B304" s="12" t="s">
        <v>27856</v>
      </c>
      <c r="C304" s="10"/>
      <c r="D304" s="10"/>
      <c r="E304" s="10"/>
      <c r="F304" s="10"/>
      <c r="G304" s="10"/>
      <c r="H304" s="10"/>
      <c r="I304" s="10"/>
      <c r="J304" s="10"/>
    </row>
    <row r="305" spans="1:10" x14ac:dyDescent="0.25">
      <c r="A305" s="10"/>
      <c r="B305" s="12" t="s">
        <v>27857</v>
      </c>
      <c r="C305" s="10"/>
      <c r="D305" s="10"/>
      <c r="E305" s="10"/>
      <c r="F305" s="10"/>
      <c r="G305" s="10"/>
      <c r="H305" s="10"/>
      <c r="I305" s="10"/>
      <c r="J305" s="10"/>
    </row>
    <row r="306" spans="1:10" x14ac:dyDescent="0.25">
      <c r="A306" s="10"/>
      <c r="B306" s="12" t="s">
        <v>27858</v>
      </c>
      <c r="C306" s="10"/>
      <c r="D306" s="10"/>
      <c r="E306" s="10"/>
      <c r="F306" s="10"/>
      <c r="G306" s="10"/>
      <c r="H306" s="10"/>
      <c r="I306" s="10"/>
      <c r="J306" s="10"/>
    </row>
    <row r="307" spans="1:10" x14ac:dyDescent="0.25">
      <c r="A307" s="10"/>
      <c r="B307" s="12" t="s">
        <v>27859</v>
      </c>
      <c r="C307" s="10"/>
      <c r="D307" s="10"/>
      <c r="E307" s="10"/>
      <c r="F307" s="10"/>
      <c r="G307" s="10"/>
      <c r="H307" s="10"/>
      <c r="I307" s="10"/>
      <c r="J307" s="10"/>
    </row>
    <row r="308" spans="1:10" x14ac:dyDescent="0.25">
      <c r="A308" s="10"/>
      <c r="B308" s="12" t="s">
        <v>27860</v>
      </c>
      <c r="C308" s="10"/>
      <c r="D308" s="10"/>
      <c r="E308" s="10"/>
      <c r="F308" s="10"/>
      <c r="G308" s="10"/>
      <c r="H308" s="10"/>
      <c r="I308" s="10"/>
      <c r="J308" s="10"/>
    </row>
    <row r="309" spans="1:10" x14ac:dyDescent="0.25">
      <c r="A309" s="10"/>
      <c r="B309" s="12" t="s">
        <v>27861</v>
      </c>
      <c r="C309" s="10"/>
      <c r="D309" s="10"/>
      <c r="E309" s="10"/>
      <c r="F309" s="10"/>
      <c r="G309" s="10"/>
      <c r="H309" s="10"/>
      <c r="I309" s="10"/>
      <c r="J309" s="10"/>
    </row>
    <row r="310" spans="1:10" x14ac:dyDescent="0.25">
      <c r="A310" s="10"/>
      <c r="B310" s="12" t="s">
        <v>27862</v>
      </c>
      <c r="C310" s="10"/>
      <c r="D310" s="10"/>
      <c r="E310" s="10"/>
      <c r="F310" s="10"/>
      <c r="G310" s="10"/>
      <c r="H310" s="10"/>
      <c r="I310" s="10"/>
      <c r="J310" s="10"/>
    </row>
    <row r="311" spans="1:10" x14ac:dyDescent="0.25">
      <c r="A311" s="10"/>
      <c r="B311" s="12" t="s">
        <v>27863</v>
      </c>
      <c r="C311" s="10"/>
      <c r="D311" s="10"/>
      <c r="E311" s="10"/>
      <c r="F311" s="10"/>
      <c r="G311" s="10"/>
      <c r="H311" s="10"/>
      <c r="I311" s="10"/>
      <c r="J311" s="10"/>
    </row>
    <row r="312" spans="1:10" x14ac:dyDescent="0.25">
      <c r="A312" s="10"/>
      <c r="B312" s="12" t="s">
        <v>27864</v>
      </c>
      <c r="C312" s="10"/>
      <c r="D312" s="10"/>
      <c r="E312" s="10"/>
      <c r="F312" s="10"/>
      <c r="G312" s="10"/>
      <c r="H312" s="10"/>
      <c r="I312" s="10"/>
      <c r="J312" s="10"/>
    </row>
    <row r="313" spans="1:10" x14ac:dyDescent="0.25">
      <c r="A313" s="10"/>
      <c r="B313" s="12" t="s">
        <v>27865</v>
      </c>
      <c r="C313" s="10"/>
      <c r="D313" s="10"/>
      <c r="E313" s="10"/>
      <c r="F313" s="10"/>
      <c r="G313" s="10"/>
      <c r="H313" s="10"/>
      <c r="I313" s="10"/>
      <c r="J313" s="10"/>
    </row>
    <row r="314" spans="1:10" x14ac:dyDescent="0.25">
      <c r="A314" s="10"/>
      <c r="B314" s="12" t="s">
        <v>27866</v>
      </c>
      <c r="C314" s="10"/>
      <c r="D314" s="10"/>
      <c r="E314" s="10"/>
      <c r="F314" s="10"/>
      <c r="G314" s="10"/>
      <c r="H314" s="10"/>
      <c r="I314" s="10"/>
      <c r="J314" s="10"/>
    </row>
    <row r="315" spans="1:10" x14ac:dyDescent="0.25">
      <c r="A315" s="10"/>
      <c r="B315" s="12" t="s">
        <v>27867</v>
      </c>
      <c r="C315" s="10"/>
      <c r="D315" s="10"/>
      <c r="E315" s="10"/>
      <c r="F315" s="10"/>
      <c r="G315" s="10"/>
      <c r="H315" s="10"/>
      <c r="I315" s="10"/>
      <c r="J315" s="10"/>
    </row>
    <row r="316" spans="1:10" x14ac:dyDescent="0.25">
      <c r="A316" s="10"/>
      <c r="B316" s="12" t="s">
        <v>27868</v>
      </c>
      <c r="C316" s="10"/>
      <c r="D316" s="10"/>
      <c r="E316" s="10"/>
      <c r="F316" s="10"/>
      <c r="G316" s="10"/>
      <c r="H316" s="10"/>
      <c r="I316" s="10"/>
      <c r="J316" s="10"/>
    </row>
    <row r="317" spans="1:10" x14ac:dyDescent="0.25">
      <c r="A317" s="10"/>
      <c r="B317" s="12" t="s">
        <v>27869</v>
      </c>
      <c r="C317" s="10"/>
      <c r="D317" s="10"/>
      <c r="E317" s="10"/>
      <c r="F317" s="10"/>
      <c r="G317" s="10"/>
      <c r="H317" s="10"/>
      <c r="I317" s="10"/>
      <c r="J317" s="10"/>
    </row>
    <row r="318" spans="1:10" x14ac:dyDescent="0.25">
      <c r="A318" s="10"/>
      <c r="B318" s="12" t="s">
        <v>27870</v>
      </c>
      <c r="C318" s="10"/>
      <c r="D318" s="10"/>
      <c r="E318" s="10"/>
      <c r="F318" s="10"/>
      <c r="G318" s="10"/>
      <c r="H318" s="10"/>
      <c r="I318" s="10"/>
      <c r="J318" s="10"/>
    </row>
    <row r="319" spans="1:10" x14ac:dyDescent="0.25">
      <c r="A319" s="10"/>
      <c r="B319" s="12" t="s">
        <v>27871</v>
      </c>
      <c r="C319" s="10"/>
      <c r="D319" s="10"/>
      <c r="E319" s="10"/>
      <c r="F319" s="10"/>
      <c r="G319" s="10"/>
      <c r="H319" s="10"/>
      <c r="I319" s="10"/>
      <c r="J319" s="10"/>
    </row>
    <row r="320" spans="1:10" x14ac:dyDescent="0.25">
      <c r="A320" s="10"/>
      <c r="B320" s="12" t="s">
        <v>27872</v>
      </c>
      <c r="C320" s="10"/>
      <c r="D320" s="10"/>
      <c r="E320" s="10"/>
      <c r="F320" s="10"/>
      <c r="G320" s="10"/>
      <c r="H320" s="10"/>
      <c r="I320" s="10"/>
      <c r="J320" s="10"/>
    </row>
    <row r="321" spans="1:10" x14ac:dyDescent="0.25">
      <c r="A321" s="10"/>
      <c r="B321" s="12" t="s">
        <v>27873</v>
      </c>
      <c r="C321" s="10"/>
      <c r="D321" s="10"/>
      <c r="E321" s="10"/>
      <c r="F321" s="10"/>
      <c r="G321" s="10"/>
      <c r="H321" s="10"/>
      <c r="I321" s="10"/>
      <c r="J321" s="10"/>
    </row>
    <row r="322" spans="1:10" x14ac:dyDescent="0.25">
      <c r="A322" s="10"/>
      <c r="B322" s="12" t="s">
        <v>27874</v>
      </c>
      <c r="C322" s="10"/>
      <c r="D322" s="10"/>
      <c r="E322" s="10"/>
      <c r="F322" s="10"/>
      <c r="G322" s="10"/>
      <c r="H322" s="10"/>
      <c r="I322" s="10"/>
      <c r="J322" s="10"/>
    </row>
    <row r="323" spans="1:10" x14ac:dyDescent="0.25">
      <c r="A323" s="10"/>
      <c r="B323" s="12" t="s">
        <v>27875</v>
      </c>
      <c r="C323" s="10"/>
      <c r="D323" s="10"/>
      <c r="E323" s="10"/>
      <c r="F323" s="10"/>
      <c r="G323" s="10"/>
      <c r="H323" s="10"/>
      <c r="I323" s="10"/>
      <c r="J323" s="10"/>
    </row>
    <row r="324" spans="1:10" x14ac:dyDescent="0.25">
      <c r="A324" s="10"/>
      <c r="B324" s="12" t="s">
        <v>27876</v>
      </c>
      <c r="C324" s="10"/>
      <c r="D324" s="10"/>
      <c r="E324" s="10"/>
      <c r="F324" s="10"/>
      <c r="G324" s="10"/>
      <c r="H324" s="10"/>
      <c r="I324" s="10"/>
      <c r="J324" s="10"/>
    </row>
    <row r="325" spans="1:10" x14ac:dyDescent="0.25">
      <c r="A325" s="10"/>
      <c r="B325" s="12" t="s">
        <v>27877</v>
      </c>
      <c r="C325" s="10"/>
      <c r="D325" s="10"/>
      <c r="E325" s="10"/>
      <c r="F325" s="10"/>
      <c r="G325" s="10"/>
      <c r="H325" s="10"/>
      <c r="I325" s="10"/>
      <c r="J325" s="10"/>
    </row>
    <row r="326" spans="1:10" x14ac:dyDescent="0.25">
      <c r="A326" s="10"/>
      <c r="B326" s="12" t="s">
        <v>27878</v>
      </c>
      <c r="C326" s="10"/>
      <c r="D326" s="10"/>
      <c r="E326" s="10"/>
      <c r="F326" s="10"/>
      <c r="G326" s="10"/>
      <c r="H326" s="10"/>
      <c r="I326" s="10"/>
      <c r="J326" s="10"/>
    </row>
    <row r="327" spans="1:10" x14ac:dyDescent="0.25">
      <c r="A327" s="10"/>
      <c r="B327" s="12" t="s">
        <v>27879</v>
      </c>
      <c r="C327" s="10"/>
      <c r="D327" s="10"/>
      <c r="E327" s="10"/>
      <c r="F327" s="10"/>
      <c r="G327" s="10"/>
      <c r="H327" s="10"/>
      <c r="I327" s="10"/>
      <c r="J327" s="10"/>
    </row>
    <row r="328" spans="1:10" x14ac:dyDescent="0.25">
      <c r="A328" s="10"/>
      <c r="B328" s="12" t="s">
        <v>27880</v>
      </c>
      <c r="C328" s="10"/>
      <c r="D328" s="10"/>
      <c r="E328" s="10"/>
      <c r="F328" s="10"/>
      <c r="G328" s="10"/>
      <c r="H328" s="10"/>
      <c r="I328" s="10"/>
      <c r="J328" s="10"/>
    </row>
    <row r="329" spans="1:10" x14ac:dyDescent="0.25">
      <c r="A329" s="10"/>
      <c r="B329" s="12" t="s">
        <v>27881</v>
      </c>
      <c r="C329" s="10"/>
      <c r="D329" s="10"/>
      <c r="E329" s="10"/>
      <c r="F329" s="10"/>
      <c r="G329" s="10"/>
      <c r="H329" s="10"/>
      <c r="I329" s="10"/>
      <c r="J329" s="10"/>
    </row>
    <row r="330" spans="1:10" x14ac:dyDescent="0.25">
      <c r="A330" s="10"/>
      <c r="B330" s="12" t="s">
        <v>27882</v>
      </c>
      <c r="C330" s="10"/>
      <c r="D330" s="10"/>
      <c r="E330" s="10"/>
      <c r="F330" s="10"/>
      <c r="G330" s="10"/>
      <c r="H330" s="10"/>
      <c r="I330" s="10"/>
      <c r="J330" s="10"/>
    </row>
    <row r="331" spans="1:10" x14ac:dyDescent="0.25">
      <c r="A331" s="10"/>
      <c r="B331" s="12" t="s">
        <v>27883</v>
      </c>
      <c r="C331" s="10"/>
      <c r="D331" s="10"/>
      <c r="E331" s="10"/>
      <c r="F331" s="10"/>
      <c r="G331" s="10"/>
      <c r="H331" s="10"/>
      <c r="I331" s="10"/>
      <c r="J331" s="10"/>
    </row>
    <row r="332" spans="1:10" x14ac:dyDescent="0.25">
      <c r="A332" s="10"/>
      <c r="B332" s="12" t="s">
        <v>27884</v>
      </c>
      <c r="C332" s="10"/>
      <c r="D332" s="10"/>
      <c r="E332" s="10"/>
      <c r="F332" s="10"/>
      <c r="G332" s="10"/>
      <c r="H332" s="10"/>
      <c r="I332" s="10"/>
      <c r="J332" s="10"/>
    </row>
    <row r="333" spans="1:10" x14ac:dyDescent="0.25">
      <c r="A333" s="10"/>
      <c r="B333" s="12" t="s">
        <v>27885</v>
      </c>
      <c r="C333" s="10"/>
      <c r="D333" s="10"/>
      <c r="E333" s="10"/>
      <c r="F333" s="10"/>
      <c r="G333" s="10"/>
      <c r="H333" s="10"/>
      <c r="I333" s="10"/>
      <c r="J333" s="10"/>
    </row>
    <row r="334" spans="1:10" x14ac:dyDescent="0.25">
      <c r="A334" s="10"/>
      <c r="B334" s="12" t="s">
        <v>27886</v>
      </c>
      <c r="C334" s="10"/>
      <c r="D334" s="10"/>
      <c r="E334" s="10"/>
      <c r="F334" s="10"/>
      <c r="G334" s="10"/>
      <c r="H334" s="10"/>
      <c r="I334" s="10"/>
      <c r="J334" s="10"/>
    </row>
    <row r="335" spans="1:10" x14ac:dyDescent="0.25">
      <c r="A335" s="10"/>
      <c r="B335" s="12" t="s">
        <v>27887</v>
      </c>
      <c r="C335" s="10"/>
      <c r="D335" s="10"/>
      <c r="E335" s="10"/>
      <c r="F335" s="10"/>
      <c r="G335" s="10"/>
      <c r="H335" s="10"/>
      <c r="I335" s="10"/>
      <c r="J335" s="10"/>
    </row>
    <row r="336" spans="1:10" x14ac:dyDescent="0.25">
      <c r="A336" s="10"/>
      <c r="B336" s="12" t="s">
        <v>27888</v>
      </c>
      <c r="C336" s="10"/>
      <c r="D336" s="10"/>
      <c r="E336" s="10"/>
      <c r="F336" s="10"/>
      <c r="G336" s="10"/>
      <c r="H336" s="10"/>
      <c r="I336" s="10"/>
      <c r="J336" s="10"/>
    </row>
    <row r="337" spans="1:10" x14ac:dyDescent="0.25">
      <c r="A337" s="10"/>
      <c r="B337" s="12" t="s">
        <v>27889</v>
      </c>
      <c r="C337" s="10"/>
      <c r="D337" s="10"/>
      <c r="E337" s="10"/>
      <c r="F337" s="10"/>
      <c r="G337" s="10"/>
      <c r="H337" s="10"/>
      <c r="I337" s="10"/>
      <c r="J337" s="10"/>
    </row>
    <row r="338" spans="1:10" x14ac:dyDescent="0.25">
      <c r="A338" s="10"/>
      <c r="B338" s="12" t="s">
        <v>27890</v>
      </c>
      <c r="C338" s="10"/>
      <c r="D338" s="10"/>
      <c r="E338" s="10"/>
      <c r="F338" s="10"/>
      <c r="G338" s="10"/>
      <c r="H338" s="10"/>
      <c r="I338" s="10"/>
      <c r="J338" s="10"/>
    </row>
    <row r="339" spans="1:10" x14ac:dyDescent="0.25">
      <c r="A339" s="10"/>
      <c r="B339" s="12" t="s">
        <v>27891</v>
      </c>
      <c r="C339" s="10"/>
      <c r="D339" s="10"/>
      <c r="E339" s="10"/>
      <c r="F339" s="10"/>
      <c r="G339" s="10"/>
      <c r="H339" s="10"/>
      <c r="I339" s="10"/>
      <c r="J339" s="10"/>
    </row>
    <row r="340" spans="1:10" x14ac:dyDescent="0.25">
      <c r="A340" s="10"/>
      <c r="B340" s="12" t="s">
        <v>27892</v>
      </c>
      <c r="C340" s="10"/>
      <c r="D340" s="10"/>
      <c r="E340" s="10"/>
      <c r="F340" s="10"/>
      <c r="G340" s="10"/>
      <c r="H340" s="10"/>
      <c r="I340" s="10"/>
      <c r="J340" s="10"/>
    </row>
    <row r="341" spans="1:10" x14ac:dyDescent="0.25">
      <c r="A341" s="10"/>
      <c r="B341" s="12" t="s">
        <v>27893</v>
      </c>
      <c r="C341" s="10"/>
      <c r="D341" s="10"/>
      <c r="E341" s="10"/>
      <c r="F341" s="10"/>
      <c r="G341" s="10"/>
      <c r="H341" s="10"/>
      <c r="I341" s="10"/>
      <c r="J341" s="10"/>
    </row>
    <row r="342" spans="1:10" x14ac:dyDescent="0.25">
      <c r="A342" s="10"/>
      <c r="B342" s="12" t="s">
        <v>27894</v>
      </c>
      <c r="C342" s="10"/>
      <c r="D342" s="10"/>
      <c r="E342" s="10"/>
      <c r="F342" s="10"/>
      <c r="G342" s="10"/>
      <c r="H342" s="10"/>
      <c r="I342" s="10"/>
      <c r="J342" s="10"/>
    </row>
    <row r="343" spans="1:10" x14ac:dyDescent="0.25">
      <c r="A343" s="10"/>
      <c r="B343" s="12" t="s">
        <v>27895</v>
      </c>
      <c r="C343" s="10"/>
      <c r="D343" s="10"/>
      <c r="E343" s="10"/>
      <c r="F343" s="10"/>
      <c r="G343" s="10"/>
      <c r="H343" s="10"/>
      <c r="I343" s="10"/>
      <c r="J343" s="10"/>
    </row>
    <row r="344" spans="1:10" x14ac:dyDescent="0.25">
      <c r="A344" s="10"/>
      <c r="B344" s="12" t="s">
        <v>27896</v>
      </c>
      <c r="C344" s="10"/>
      <c r="D344" s="10"/>
      <c r="E344" s="10"/>
      <c r="F344" s="10"/>
      <c r="G344" s="10"/>
      <c r="H344" s="10"/>
      <c r="I344" s="10"/>
      <c r="J344" s="10"/>
    </row>
    <row r="345" spans="1:10" x14ac:dyDescent="0.25">
      <c r="A345" s="10"/>
      <c r="B345" s="12" t="s">
        <v>27897</v>
      </c>
      <c r="C345" s="10"/>
      <c r="D345" s="10"/>
      <c r="E345" s="10"/>
      <c r="F345" s="10"/>
      <c r="G345" s="10"/>
      <c r="H345" s="10"/>
      <c r="I345" s="10"/>
      <c r="J345" s="10"/>
    </row>
    <row r="346" spans="1:10" x14ac:dyDescent="0.25">
      <c r="A346" s="10"/>
      <c r="B346" s="12" t="s">
        <v>27898</v>
      </c>
      <c r="C346" s="10"/>
      <c r="D346" s="10"/>
      <c r="E346" s="10"/>
      <c r="F346" s="10"/>
      <c r="G346" s="10"/>
      <c r="H346" s="10"/>
      <c r="I346" s="10"/>
      <c r="J346" s="10"/>
    </row>
    <row r="347" spans="1:10" x14ac:dyDescent="0.25">
      <c r="A347" s="10"/>
      <c r="B347" s="12" t="s">
        <v>27899</v>
      </c>
      <c r="C347" s="10"/>
      <c r="D347" s="10"/>
      <c r="E347" s="10"/>
      <c r="F347" s="10"/>
      <c r="G347" s="10"/>
      <c r="H347" s="10"/>
      <c r="I347" s="10"/>
      <c r="J347" s="10"/>
    </row>
    <row r="348" spans="1:10" x14ac:dyDescent="0.25">
      <c r="A348" s="10"/>
      <c r="B348" s="12" t="s">
        <v>27900</v>
      </c>
      <c r="C348" s="10"/>
      <c r="D348" s="10"/>
      <c r="E348" s="10"/>
      <c r="F348" s="10"/>
      <c r="G348" s="10"/>
      <c r="H348" s="10"/>
      <c r="I348" s="10"/>
      <c r="J348" s="10"/>
    </row>
    <row r="349" spans="1:10" x14ac:dyDescent="0.25">
      <c r="A349" s="10"/>
      <c r="B349" s="12" t="s">
        <v>27901</v>
      </c>
      <c r="C349" s="10"/>
      <c r="D349" s="10"/>
      <c r="E349" s="10"/>
      <c r="F349" s="10"/>
      <c r="G349" s="10"/>
      <c r="H349" s="10"/>
      <c r="I349" s="10"/>
      <c r="J349" s="10"/>
    </row>
    <row r="350" spans="1:10" x14ac:dyDescent="0.25">
      <c r="A350" s="10"/>
      <c r="B350" s="12" t="s">
        <v>27902</v>
      </c>
      <c r="C350" s="10"/>
      <c r="D350" s="10"/>
      <c r="E350" s="10"/>
      <c r="F350" s="10"/>
      <c r="G350" s="10"/>
      <c r="H350" s="10"/>
      <c r="I350" s="10"/>
      <c r="J350" s="10"/>
    </row>
    <row r="351" spans="1:10" x14ac:dyDescent="0.25">
      <c r="A351" s="10"/>
      <c r="B351" s="12" t="s">
        <v>27903</v>
      </c>
      <c r="C351" s="10"/>
      <c r="D351" s="10"/>
      <c r="E351" s="10"/>
      <c r="F351" s="10"/>
      <c r="G351" s="10"/>
      <c r="H351" s="10"/>
      <c r="I351" s="10"/>
      <c r="J351" s="10"/>
    </row>
    <row r="352" spans="1:10" x14ac:dyDescent="0.25">
      <c r="A352" s="10"/>
      <c r="B352" s="12" t="s">
        <v>27904</v>
      </c>
      <c r="C352" s="10"/>
      <c r="D352" s="10"/>
      <c r="E352" s="10"/>
      <c r="F352" s="10"/>
      <c r="G352" s="10"/>
      <c r="H352" s="10"/>
      <c r="I352" s="10"/>
      <c r="J352" s="10"/>
    </row>
    <row r="353" spans="1:10" x14ac:dyDescent="0.25">
      <c r="A353" s="10"/>
      <c r="B353" s="12" t="s">
        <v>27905</v>
      </c>
      <c r="C353" s="10"/>
      <c r="D353" s="10"/>
      <c r="E353" s="10"/>
      <c r="F353" s="10"/>
      <c r="G353" s="10"/>
      <c r="H353" s="10"/>
      <c r="I353" s="10"/>
      <c r="J353" s="10"/>
    </row>
    <row r="354" spans="1:10" x14ac:dyDescent="0.25">
      <c r="A354" s="10"/>
      <c r="B354" s="12" t="s">
        <v>27906</v>
      </c>
      <c r="C354" s="10"/>
      <c r="D354" s="10"/>
      <c r="E354" s="10"/>
      <c r="F354" s="10"/>
      <c r="G354" s="10"/>
      <c r="H354" s="10"/>
      <c r="I354" s="10"/>
      <c r="J354" s="10"/>
    </row>
    <row r="355" spans="1:10" x14ac:dyDescent="0.25">
      <c r="A355" s="10"/>
      <c r="B355" s="12" t="s">
        <v>27907</v>
      </c>
      <c r="C355" s="10"/>
      <c r="D355" s="10"/>
      <c r="E355" s="10"/>
      <c r="F355" s="10"/>
      <c r="G355" s="10"/>
      <c r="H355" s="10"/>
      <c r="I355" s="10"/>
      <c r="J355" s="10"/>
    </row>
    <row r="356" spans="1:10" x14ac:dyDescent="0.25">
      <c r="A356" s="10"/>
      <c r="B356" s="12" t="s">
        <v>27908</v>
      </c>
      <c r="C356" s="10"/>
      <c r="D356" s="10"/>
      <c r="E356" s="10"/>
      <c r="F356" s="10"/>
      <c r="G356" s="10"/>
      <c r="H356" s="10"/>
      <c r="I356" s="10"/>
      <c r="J356" s="10"/>
    </row>
    <row r="357" spans="1:10" x14ac:dyDescent="0.25">
      <c r="A357" s="10"/>
      <c r="B357" s="12" t="s">
        <v>27909</v>
      </c>
      <c r="C357" s="10"/>
      <c r="D357" s="10"/>
      <c r="E357" s="10"/>
      <c r="F357" s="10"/>
      <c r="G357" s="10"/>
      <c r="H357" s="10"/>
      <c r="I357" s="10"/>
      <c r="J357" s="10"/>
    </row>
    <row r="358" spans="1:10" x14ac:dyDescent="0.25">
      <c r="A358" s="10"/>
      <c r="B358" s="12" t="s">
        <v>27910</v>
      </c>
      <c r="C358" s="10"/>
      <c r="D358" s="10"/>
      <c r="E358" s="10"/>
      <c r="F358" s="10"/>
      <c r="G358" s="10"/>
      <c r="H358" s="10"/>
      <c r="I358" s="10"/>
      <c r="J358" s="10"/>
    </row>
    <row r="359" spans="1:10" x14ac:dyDescent="0.25">
      <c r="A359" s="10"/>
      <c r="B359" s="12" t="s">
        <v>27911</v>
      </c>
      <c r="C359" s="10"/>
      <c r="D359" s="10"/>
      <c r="E359" s="10"/>
      <c r="F359" s="10"/>
      <c r="G359" s="10"/>
      <c r="H359" s="10"/>
      <c r="I359" s="10"/>
      <c r="J359" s="10"/>
    </row>
    <row r="360" spans="1:10" x14ac:dyDescent="0.25">
      <c r="A360" s="10"/>
      <c r="B360" s="12" t="s">
        <v>27912</v>
      </c>
      <c r="C360" s="10"/>
      <c r="D360" s="10"/>
      <c r="E360" s="10"/>
      <c r="F360" s="10"/>
      <c r="G360" s="10"/>
      <c r="H360" s="10"/>
      <c r="I360" s="10"/>
      <c r="J360" s="10"/>
    </row>
    <row r="361" spans="1:10" x14ac:dyDescent="0.25">
      <c r="A361" s="10"/>
      <c r="B361" s="12" t="s">
        <v>27913</v>
      </c>
      <c r="C361" s="10"/>
      <c r="D361" s="10"/>
      <c r="E361" s="10"/>
      <c r="F361" s="10"/>
      <c r="G361" s="10"/>
      <c r="H361" s="10"/>
      <c r="I361" s="10"/>
      <c r="J361" s="10"/>
    </row>
    <row r="362" spans="1:10" x14ac:dyDescent="0.25">
      <c r="A362" s="10"/>
      <c r="B362" s="12" t="s">
        <v>27914</v>
      </c>
      <c r="C362" s="10"/>
      <c r="D362" s="10"/>
      <c r="E362" s="10"/>
      <c r="F362" s="10"/>
      <c r="G362" s="10"/>
      <c r="H362" s="10"/>
      <c r="I362" s="10"/>
      <c r="J362" s="10"/>
    </row>
    <row r="363" spans="1:10" x14ac:dyDescent="0.25">
      <c r="A363" s="10"/>
      <c r="B363" s="12" t="s">
        <v>27915</v>
      </c>
      <c r="C363" s="10"/>
      <c r="D363" s="10"/>
      <c r="E363" s="10"/>
      <c r="F363" s="10"/>
      <c r="G363" s="10"/>
      <c r="H363" s="10"/>
      <c r="I363" s="10"/>
      <c r="J363" s="10"/>
    </row>
    <row r="364" spans="1:10" x14ac:dyDescent="0.25">
      <c r="A364" s="10"/>
      <c r="B364" s="12" t="s">
        <v>27916</v>
      </c>
      <c r="C364" s="10"/>
      <c r="D364" s="10"/>
      <c r="E364" s="10"/>
      <c r="F364" s="10"/>
      <c r="G364" s="10"/>
      <c r="H364" s="10"/>
      <c r="I364" s="10"/>
      <c r="J364" s="10"/>
    </row>
    <row r="365" spans="1:10" x14ac:dyDescent="0.25">
      <c r="A365" s="10"/>
      <c r="B365" s="12" t="s">
        <v>27917</v>
      </c>
      <c r="C365" s="10"/>
      <c r="D365" s="10"/>
      <c r="E365" s="10"/>
      <c r="F365" s="10"/>
      <c r="G365" s="10"/>
      <c r="H365" s="10"/>
      <c r="I365" s="10"/>
      <c r="J365" s="10"/>
    </row>
    <row r="366" spans="1:10" x14ac:dyDescent="0.25">
      <c r="A366" s="10"/>
      <c r="B366" s="12" t="s">
        <v>27918</v>
      </c>
      <c r="C366" s="10"/>
      <c r="D366" s="10"/>
      <c r="E366" s="10"/>
      <c r="F366" s="10"/>
      <c r="G366" s="10"/>
      <c r="H366" s="10"/>
      <c r="I366" s="10"/>
      <c r="J366" s="10"/>
    </row>
    <row r="367" spans="1:10" x14ac:dyDescent="0.25">
      <c r="A367" s="10"/>
      <c r="B367" s="12" t="s">
        <v>27919</v>
      </c>
      <c r="C367" s="10"/>
      <c r="D367" s="10"/>
      <c r="E367" s="10"/>
      <c r="F367" s="10"/>
      <c r="G367" s="10"/>
      <c r="H367" s="10"/>
      <c r="I367" s="10"/>
      <c r="J367" s="10"/>
    </row>
    <row r="368" spans="1:10" x14ac:dyDescent="0.25">
      <c r="A368" s="10"/>
      <c r="B368" s="12" t="s">
        <v>27920</v>
      </c>
      <c r="C368" s="10"/>
      <c r="D368" s="10"/>
      <c r="E368" s="10"/>
      <c r="F368" s="10"/>
      <c r="G368" s="10"/>
      <c r="H368" s="10"/>
      <c r="I368" s="10"/>
      <c r="J368" s="10"/>
    </row>
    <row r="369" spans="1:10" x14ac:dyDescent="0.25">
      <c r="A369" s="10"/>
      <c r="B369" s="12" t="s">
        <v>27921</v>
      </c>
      <c r="C369" s="10"/>
      <c r="D369" s="10"/>
      <c r="E369" s="10"/>
      <c r="F369" s="10"/>
      <c r="G369" s="10"/>
      <c r="H369" s="10"/>
      <c r="I369" s="10"/>
      <c r="J369" s="10"/>
    </row>
    <row r="370" spans="1:10" x14ac:dyDescent="0.25">
      <c r="A370" s="10"/>
      <c r="B370" s="12" t="s">
        <v>27922</v>
      </c>
      <c r="C370" s="10"/>
      <c r="D370" s="10"/>
      <c r="E370" s="10"/>
      <c r="F370" s="10"/>
      <c r="G370" s="10"/>
      <c r="H370" s="10"/>
      <c r="I370" s="10"/>
      <c r="J370" s="10"/>
    </row>
    <row r="371" spans="1:10" x14ac:dyDescent="0.25">
      <c r="A371" s="10"/>
      <c r="B371" s="12" t="s">
        <v>27923</v>
      </c>
      <c r="C371" s="10"/>
      <c r="D371" s="10"/>
      <c r="E371" s="10"/>
      <c r="F371" s="10"/>
      <c r="G371" s="10"/>
      <c r="H371" s="10"/>
      <c r="I371" s="10"/>
      <c r="J371" s="10"/>
    </row>
    <row r="372" spans="1:10" x14ac:dyDescent="0.25">
      <c r="A372" s="10"/>
      <c r="B372" s="12" t="s">
        <v>27924</v>
      </c>
      <c r="C372" s="10"/>
      <c r="D372" s="10"/>
      <c r="E372" s="10"/>
      <c r="F372" s="10"/>
      <c r="G372" s="10"/>
      <c r="H372" s="10"/>
      <c r="I372" s="10"/>
      <c r="J372" s="10"/>
    </row>
    <row r="373" spans="1:10" x14ac:dyDescent="0.25">
      <c r="A373" s="10"/>
      <c r="B373" s="12" t="s">
        <v>27925</v>
      </c>
      <c r="C373" s="10"/>
      <c r="D373" s="10"/>
      <c r="E373" s="10"/>
      <c r="F373" s="10"/>
      <c r="G373" s="10"/>
      <c r="H373" s="10"/>
      <c r="I373" s="10"/>
      <c r="J373" s="10"/>
    </row>
    <row r="374" spans="1:10" x14ac:dyDescent="0.25">
      <c r="A374" s="10"/>
      <c r="B374" s="12" t="s">
        <v>27926</v>
      </c>
      <c r="C374" s="10"/>
      <c r="D374" s="10"/>
      <c r="E374" s="10"/>
      <c r="F374" s="10"/>
      <c r="G374" s="10"/>
      <c r="H374" s="10"/>
      <c r="I374" s="10"/>
      <c r="J374" s="10"/>
    </row>
    <row r="375" spans="1:10" x14ac:dyDescent="0.25">
      <c r="A375" s="10"/>
      <c r="B375" s="12" t="s">
        <v>27927</v>
      </c>
      <c r="C375" s="10"/>
      <c r="D375" s="10"/>
      <c r="E375" s="10"/>
      <c r="F375" s="10"/>
      <c r="G375" s="10"/>
      <c r="H375" s="10"/>
      <c r="I375" s="10"/>
      <c r="J375" s="10"/>
    </row>
    <row r="376" spans="1:10" x14ac:dyDescent="0.25">
      <c r="A376" s="10"/>
      <c r="B376" s="12" t="s">
        <v>27928</v>
      </c>
      <c r="C376" s="10"/>
      <c r="D376" s="10"/>
      <c r="E376" s="10"/>
      <c r="F376" s="10"/>
      <c r="G376" s="10"/>
      <c r="H376" s="10"/>
      <c r="I376" s="10"/>
      <c r="J376" s="10"/>
    </row>
    <row r="377" spans="1:10" x14ac:dyDescent="0.25">
      <c r="A377" s="10"/>
      <c r="B377" s="12" t="s">
        <v>27929</v>
      </c>
      <c r="C377" s="10"/>
      <c r="D377" s="10"/>
      <c r="E377" s="10"/>
      <c r="F377" s="10"/>
      <c r="G377" s="10"/>
      <c r="H377" s="10"/>
      <c r="I377" s="10"/>
      <c r="J377" s="10"/>
    </row>
    <row r="378" spans="1:10" x14ac:dyDescent="0.25">
      <c r="A378" s="10"/>
      <c r="B378" s="12" t="s">
        <v>27930</v>
      </c>
      <c r="C378" s="10"/>
      <c r="D378" s="10"/>
      <c r="E378" s="10"/>
      <c r="F378" s="10"/>
      <c r="G378" s="10"/>
      <c r="H378" s="10"/>
      <c r="I378" s="10"/>
      <c r="J378" s="10"/>
    </row>
    <row r="379" spans="1:10" x14ac:dyDescent="0.25">
      <c r="A379" s="10"/>
      <c r="B379" s="12" t="s">
        <v>27931</v>
      </c>
      <c r="C379" s="10"/>
      <c r="D379" s="10"/>
      <c r="E379" s="10"/>
      <c r="F379" s="10"/>
      <c r="G379" s="10"/>
      <c r="H379" s="10"/>
      <c r="I379" s="10"/>
      <c r="J379" s="10"/>
    </row>
    <row r="380" spans="1:10" x14ac:dyDescent="0.25">
      <c r="A380" s="10"/>
      <c r="B380" s="12" t="s">
        <v>27932</v>
      </c>
      <c r="C380" s="10"/>
      <c r="D380" s="10"/>
      <c r="E380" s="10"/>
      <c r="F380" s="10"/>
      <c r="G380" s="10"/>
      <c r="H380" s="10"/>
      <c r="I380" s="10"/>
      <c r="J380" s="10"/>
    </row>
    <row r="381" spans="1:10" x14ac:dyDescent="0.25">
      <c r="A381" s="10"/>
      <c r="B381" s="12" t="s">
        <v>27933</v>
      </c>
      <c r="C381" s="10"/>
      <c r="D381" s="10"/>
      <c r="E381" s="10"/>
      <c r="F381" s="10"/>
      <c r="G381" s="10"/>
      <c r="H381" s="10"/>
      <c r="I381" s="10"/>
      <c r="J381" s="10"/>
    </row>
    <row r="382" spans="1:10" x14ac:dyDescent="0.25">
      <c r="A382" s="10"/>
      <c r="B382" s="12" t="s">
        <v>27934</v>
      </c>
      <c r="C382" s="10"/>
      <c r="D382" s="10"/>
      <c r="E382" s="10"/>
      <c r="F382" s="10"/>
      <c r="G382" s="10"/>
      <c r="H382" s="10"/>
      <c r="I382" s="10"/>
      <c r="J382" s="10"/>
    </row>
    <row r="383" spans="1:10" x14ac:dyDescent="0.25">
      <c r="A383" s="10"/>
      <c r="B383" s="12" t="s">
        <v>27935</v>
      </c>
      <c r="C383" s="10"/>
      <c r="D383" s="10"/>
      <c r="E383" s="10"/>
      <c r="F383" s="10"/>
      <c r="G383" s="10"/>
      <c r="H383" s="10"/>
      <c r="I383" s="10"/>
      <c r="J383" s="10"/>
    </row>
    <row r="384" spans="1:10" x14ac:dyDescent="0.25">
      <c r="A384" s="10"/>
      <c r="B384" s="12" t="s">
        <v>27936</v>
      </c>
      <c r="C384" s="10"/>
      <c r="D384" s="10"/>
      <c r="E384" s="10"/>
      <c r="F384" s="10"/>
      <c r="G384" s="10"/>
      <c r="H384" s="10"/>
      <c r="I384" s="10"/>
      <c r="J384" s="10"/>
    </row>
    <row r="385" spans="1:10" x14ac:dyDescent="0.25">
      <c r="A385" s="10"/>
      <c r="B385" s="12" t="s">
        <v>27937</v>
      </c>
      <c r="C385" s="10"/>
      <c r="D385" s="10"/>
      <c r="E385" s="10"/>
      <c r="F385" s="10"/>
      <c r="G385" s="10"/>
      <c r="H385" s="10"/>
      <c r="I385" s="10"/>
      <c r="J385" s="10"/>
    </row>
    <row r="386" spans="1:10" x14ac:dyDescent="0.25">
      <c r="A386" s="10"/>
      <c r="B386" s="12" t="s">
        <v>27938</v>
      </c>
      <c r="C386" s="10"/>
      <c r="D386" s="10"/>
      <c r="E386" s="10"/>
      <c r="F386" s="10"/>
      <c r="G386" s="10"/>
      <c r="H386" s="10"/>
      <c r="I386" s="10"/>
      <c r="J386" s="10"/>
    </row>
    <row r="387" spans="1:10" x14ac:dyDescent="0.25">
      <c r="A387" s="10"/>
      <c r="B387" s="12" t="s">
        <v>27939</v>
      </c>
      <c r="C387" s="10"/>
      <c r="D387" s="10"/>
      <c r="E387" s="10"/>
      <c r="F387" s="10"/>
      <c r="G387" s="10"/>
      <c r="H387" s="10"/>
      <c r="I387" s="10"/>
      <c r="J387" s="10"/>
    </row>
    <row r="388" spans="1:10" x14ac:dyDescent="0.25">
      <c r="A388" s="10"/>
      <c r="B388" s="12" t="s">
        <v>27940</v>
      </c>
      <c r="C388" s="10"/>
      <c r="D388" s="10"/>
      <c r="E388" s="10"/>
      <c r="F388" s="10"/>
      <c r="G388" s="10"/>
      <c r="H388" s="10"/>
      <c r="I388" s="10"/>
      <c r="J388" s="10"/>
    </row>
    <row r="389" spans="1:10" x14ac:dyDescent="0.25">
      <c r="A389" s="10"/>
      <c r="B389" s="12" t="s">
        <v>27941</v>
      </c>
      <c r="C389" s="10"/>
      <c r="D389" s="10"/>
      <c r="E389" s="10"/>
      <c r="F389" s="10"/>
      <c r="G389" s="10"/>
      <c r="H389" s="10"/>
      <c r="I389" s="10"/>
      <c r="J389" s="10"/>
    </row>
    <row r="390" spans="1:10" x14ac:dyDescent="0.25">
      <c r="A390" s="10"/>
      <c r="B390" s="12" t="s">
        <v>27942</v>
      </c>
      <c r="C390" s="10"/>
      <c r="D390" s="10"/>
      <c r="E390" s="10"/>
      <c r="F390" s="10"/>
      <c r="G390" s="10"/>
      <c r="H390" s="10"/>
      <c r="I390" s="10"/>
      <c r="J390" s="10"/>
    </row>
    <row r="391" spans="1:10" x14ac:dyDescent="0.25">
      <c r="A391" s="10"/>
      <c r="B391" s="12" t="s">
        <v>27943</v>
      </c>
      <c r="C391" s="10"/>
      <c r="D391" s="10"/>
      <c r="E391" s="10"/>
      <c r="F391" s="10"/>
      <c r="G391" s="10"/>
      <c r="H391" s="10"/>
      <c r="I391" s="10"/>
      <c r="J391" s="10"/>
    </row>
    <row r="392" spans="1:10" x14ac:dyDescent="0.25">
      <c r="A392" s="10"/>
      <c r="B392" s="12" t="s">
        <v>27944</v>
      </c>
      <c r="C392" s="10"/>
      <c r="D392" s="10"/>
      <c r="E392" s="10"/>
      <c r="F392" s="10"/>
      <c r="G392" s="10"/>
      <c r="H392" s="10"/>
      <c r="I392" s="10"/>
      <c r="J392" s="10"/>
    </row>
    <row r="393" spans="1:10" x14ac:dyDescent="0.25">
      <c r="A393" s="10"/>
      <c r="B393" s="12" t="s">
        <v>27945</v>
      </c>
      <c r="C393" s="10"/>
      <c r="D393" s="10"/>
      <c r="E393" s="10"/>
      <c r="F393" s="10"/>
      <c r="G393" s="10"/>
      <c r="H393" s="10"/>
      <c r="I393" s="10"/>
      <c r="J393" s="10"/>
    </row>
    <row r="394" spans="1:10" x14ac:dyDescent="0.25">
      <c r="A394" s="10"/>
      <c r="B394" s="12" t="s">
        <v>27946</v>
      </c>
      <c r="C394" s="10"/>
      <c r="D394" s="10"/>
      <c r="E394" s="10"/>
      <c r="F394" s="10"/>
      <c r="G394" s="10"/>
      <c r="H394" s="10"/>
      <c r="I394" s="10"/>
      <c r="J394" s="10"/>
    </row>
    <row r="395" spans="1:10" x14ac:dyDescent="0.25">
      <c r="A395" s="10"/>
      <c r="B395" s="12" t="s">
        <v>27947</v>
      </c>
      <c r="C395" s="10"/>
      <c r="D395" s="10"/>
      <c r="E395" s="10"/>
      <c r="F395" s="10"/>
      <c r="G395" s="10"/>
      <c r="H395" s="10"/>
      <c r="I395" s="10"/>
      <c r="J395" s="10"/>
    </row>
    <row r="396" spans="1:10" x14ac:dyDescent="0.25">
      <c r="A396" s="10"/>
      <c r="B396" s="12" t="s">
        <v>27948</v>
      </c>
      <c r="C396" s="10"/>
      <c r="D396" s="10"/>
      <c r="E396" s="10"/>
      <c r="F396" s="10"/>
      <c r="G396" s="10"/>
      <c r="H396" s="10"/>
      <c r="I396" s="10"/>
      <c r="J396" s="10"/>
    </row>
    <row r="397" spans="1:10" x14ac:dyDescent="0.25">
      <c r="A397" s="10"/>
      <c r="B397" s="12" t="s">
        <v>27949</v>
      </c>
      <c r="C397" s="10"/>
      <c r="D397" s="10"/>
      <c r="E397" s="10"/>
      <c r="F397" s="10"/>
      <c r="G397" s="10"/>
      <c r="H397" s="10"/>
      <c r="I397" s="10"/>
      <c r="J397" s="10"/>
    </row>
    <row r="398" spans="1:10" x14ac:dyDescent="0.25">
      <c r="A398" s="10"/>
      <c r="B398" s="12" t="s">
        <v>27950</v>
      </c>
      <c r="C398" s="10"/>
      <c r="D398" s="10"/>
      <c r="E398" s="10"/>
      <c r="F398" s="10"/>
      <c r="G398" s="10"/>
      <c r="H398" s="10"/>
      <c r="I398" s="10"/>
      <c r="J398" s="10"/>
    </row>
    <row r="399" spans="1:10" x14ac:dyDescent="0.25">
      <c r="A399" s="10"/>
      <c r="B399" s="12" t="s">
        <v>27951</v>
      </c>
      <c r="C399" s="10"/>
      <c r="D399" s="10"/>
      <c r="E399" s="10"/>
      <c r="F399" s="10"/>
      <c r="G399" s="10"/>
      <c r="H399" s="10"/>
      <c r="I399" s="10"/>
      <c r="J399" s="10"/>
    </row>
    <row r="400" spans="1:10" x14ac:dyDescent="0.25">
      <c r="A400" s="10"/>
      <c r="B400" s="12" t="s">
        <v>27952</v>
      </c>
      <c r="C400" s="10"/>
      <c r="D400" s="10"/>
      <c r="E400" s="10"/>
      <c r="F400" s="10"/>
      <c r="G400" s="10"/>
      <c r="H400" s="10"/>
      <c r="I400" s="10"/>
      <c r="J400" s="10"/>
    </row>
    <row r="401" spans="1:10" x14ac:dyDescent="0.25">
      <c r="A401" s="10"/>
      <c r="B401" s="12" t="s">
        <v>27953</v>
      </c>
      <c r="C401" s="10"/>
      <c r="D401" s="10"/>
      <c r="E401" s="10"/>
      <c r="F401" s="10"/>
      <c r="G401" s="10"/>
      <c r="H401" s="10"/>
      <c r="I401" s="10"/>
      <c r="J401" s="10"/>
    </row>
    <row r="402" spans="1:10" x14ac:dyDescent="0.25">
      <c r="A402" s="10"/>
      <c r="B402" s="12" t="s">
        <v>27954</v>
      </c>
      <c r="C402" s="10"/>
      <c r="D402" s="10"/>
      <c r="E402" s="10"/>
      <c r="F402" s="10"/>
      <c r="G402" s="10"/>
      <c r="H402" s="10"/>
      <c r="I402" s="10"/>
      <c r="J402" s="10"/>
    </row>
    <row r="403" spans="1:10" x14ac:dyDescent="0.25">
      <c r="A403" s="10"/>
      <c r="B403" s="12" t="s">
        <v>27955</v>
      </c>
      <c r="C403" s="10"/>
      <c r="D403" s="10"/>
      <c r="E403" s="10"/>
      <c r="F403" s="10"/>
      <c r="G403" s="10"/>
      <c r="H403" s="10"/>
      <c r="I403" s="10"/>
      <c r="J403" s="10"/>
    </row>
    <row r="404" spans="1:10" x14ac:dyDescent="0.25">
      <c r="A404" s="10"/>
      <c r="B404" s="12" t="s">
        <v>27956</v>
      </c>
      <c r="C404" s="10"/>
      <c r="D404" s="10"/>
      <c r="E404" s="10"/>
      <c r="F404" s="10"/>
      <c r="G404" s="10"/>
      <c r="H404" s="10"/>
      <c r="I404" s="10"/>
      <c r="J404" s="10"/>
    </row>
    <row r="405" spans="1:10" x14ac:dyDescent="0.25">
      <c r="A405" s="10"/>
      <c r="B405" s="12" t="s">
        <v>27957</v>
      </c>
      <c r="C405" s="10"/>
      <c r="D405" s="10"/>
      <c r="E405" s="10"/>
      <c r="F405" s="10"/>
      <c r="G405" s="10"/>
      <c r="H405" s="10"/>
      <c r="I405" s="10"/>
      <c r="J405" s="10"/>
    </row>
    <row r="406" spans="1:10" x14ac:dyDescent="0.25">
      <c r="A406" s="10"/>
      <c r="B406" s="12" t="s">
        <v>27958</v>
      </c>
      <c r="C406" s="10"/>
      <c r="D406" s="10"/>
      <c r="E406" s="10"/>
      <c r="F406" s="10"/>
      <c r="G406" s="10"/>
      <c r="H406" s="10"/>
      <c r="I406" s="10"/>
      <c r="J406" s="10"/>
    </row>
    <row r="407" spans="1:10" x14ac:dyDescent="0.25">
      <c r="A407" s="10"/>
      <c r="B407" s="12" t="s">
        <v>27959</v>
      </c>
      <c r="C407" s="10"/>
      <c r="D407" s="10"/>
      <c r="E407" s="10"/>
      <c r="F407" s="10"/>
      <c r="G407" s="10"/>
      <c r="H407" s="10"/>
      <c r="I407" s="10"/>
      <c r="J407" s="10"/>
    </row>
    <row r="408" spans="1:10" x14ac:dyDescent="0.25">
      <c r="A408" s="10"/>
      <c r="B408" s="12" t="s">
        <v>27960</v>
      </c>
      <c r="C408" s="10"/>
      <c r="D408" s="10"/>
      <c r="E408" s="10"/>
      <c r="F408" s="10"/>
      <c r="G408" s="10"/>
      <c r="H408" s="10"/>
      <c r="I408" s="10"/>
      <c r="J408" s="10"/>
    </row>
    <row r="409" spans="1:10" x14ac:dyDescent="0.25">
      <c r="A409" s="10"/>
      <c r="B409" s="12" t="s">
        <v>27961</v>
      </c>
      <c r="C409" s="10"/>
      <c r="D409" s="10"/>
      <c r="E409" s="10"/>
      <c r="F409" s="10"/>
      <c r="G409" s="10"/>
      <c r="H409" s="10"/>
      <c r="I409" s="10"/>
      <c r="J409" s="10"/>
    </row>
    <row r="410" spans="1:10" x14ac:dyDescent="0.25">
      <c r="A410" s="10"/>
      <c r="B410" s="12" t="s">
        <v>27962</v>
      </c>
      <c r="C410" s="10"/>
      <c r="D410" s="10"/>
      <c r="E410" s="10"/>
      <c r="F410" s="10"/>
      <c r="G410" s="10"/>
      <c r="H410" s="10"/>
      <c r="I410" s="10"/>
      <c r="J410" s="10"/>
    </row>
    <row r="411" spans="1:10" x14ac:dyDescent="0.25">
      <c r="A411" s="10"/>
      <c r="B411" s="12" t="s">
        <v>27963</v>
      </c>
      <c r="C411" s="10"/>
      <c r="D411" s="10"/>
      <c r="E411" s="10"/>
      <c r="F411" s="10"/>
      <c r="G411" s="10"/>
      <c r="H411" s="10"/>
      <c r="I411" s="10"/>
      <c r="J411" s="10"/>
    </row>
    <row r="412" spans="1:10" x14ac:dyDescent="0.25">
      <c r="A412" s="10"/>
      <c r="B412" s="12" t="s">
        <v>27964</v>
      </c>
      <c r="C412" s="10"/>
      <c r="D412" s="10"/>
      <c r="E412" s="10"/>
      <c r="F412" s="10"/>
      <c r="G412" s="10"/>
      <c r="H412" s="10"/>
      <c r="I412" s="10"/>
      <c r="J412" s="10"/>
    </row>
    <row r="413" spans="1:10" x14ac:dyDescent="0.25">
      <c r="A413" s="10"/>
      <c r="B413" s="12" t="s">
        <v>27965</v>
      </c>
      <c r="C413" s="10"/>
      <c r="D413" s="10"/>
      <c r="E413" s="10"/>
      <c r="F413" s="10"/>
      <c r="G413" s="10"/>
      <c r="H413" s="10"/>
      <c r="I413" s="10"/>
      <c r="J413" s="10"/>
    </row>
    <row r="414" spans="1:10" x14ac:dyDescent="0.25">
      <c r="A414" s="10"/>
      <c r="B414" s="12" t="s">
        <v>27966</v>
      </c>
      <c r="C414" s="10"/>
      <c r="D414" s="10"/>
      <c r="E414" s="10"/>
      <c r="F414" s="10"/>
      <c r="G414" s="10"/>
      <c r="H414" s="10"/>
      <c r="I414" s="10"/>
      <c r="J414" s="10"/>
    </row>
    <row r="415" spans="1:10" x14ac:dyDescent="0.25">
      <c r="A415" s="10"/>
      <c r="B415" s="12" t="s">
        <v>27967</v>
      </c>
      <c r="C415" s="10"/>
      <c r="D415" s="10"/>
      <c r="E415" s="10"/>
      <c r="F415" s="10"/>
      <c r="G415" s="10"/>
      <c r="H415" s="10"/>
      <c r="I415" s="10"/>
      <c r="J415" s="10"/>
    </row>
    <row r="416" spans="1:10" x14ac:dyDescent="0.25">
      <c r="A416" s="10"/>
      <c r="B416" s="12" t="s">
        <v>27968</v>
      </c>
      <c r="C416" s="10"/>
      <c r="D416" s="10"/>
      <c r="E416" s="10"/>
      <c r="F416" s="10"/>
      <c r="G416" s="10"/>
      <c r="H416" s="10"/>
      <c r="I416" s="10"/>
      <c r="J416" s="10"/>
    </row>
    <row r="417" spans="1:10" x14ac:dyDescent="0.25">
      <c r="A417" s="10"/>
      <c r="B417" s="12" t="s">
        <v>27969</v>
      </c>
      <c r="C417" s="10"/>
      <c r="D417" s="10"/>
      <c r="E417" s="10"/>
      <c r="F417" s="10"/>
      <c r="G417" s="10"/>
      <c r="H417" s="10"/>
      <c r="I417" s="10"/>
      <c r="J417" s="10"/>
    </row>
    <row r="418" spans="1:10" x14ac:dyDescent="0.25">
      <c r="A418" s="10"/>
      <c r="B418" s="12" t="s">
        <v>27970</v>
      </c>
      <c r="C418" s="10"/>
      <c r="D418" s="10"/>
      <c r="E418" s="10"/>
      <c r="F418" s="10"/>
      <c r="G418" s="10"/>
      <c r="H418" s="10"/>
      <c r="I418" s="10"/>
      <c r="J418" s="10"/>
    </row>
    <row r="419" spans="1:10" x14ac:dyDescent="0.25">
      <c r="A419" s="10"/>
      <c r="B419" s="12" t="s">
        <v>27971</v>
      </c>
      <c r="C419" s="10"/>
      <c r="D419" s="10"/>
      <c r="E419" s="10"/>
      <c r="F419" s="10"/>
      <c r="G419" s="10"/>
      <c r="H419" s="10"/>
      <c r="I419" s="10"/>
      <c r="J419" s="10"/>
    </row>
    <row r="420" spans="1:10" x14ac:dyDescent="0.25">
      <c r="A420" s="10"/>
      <c r="B420" s="12" t="s">
        <v>27972</v>
      </c>
      <c r="C420" s="10"/>
      <c r="D420" s="10"/>
      <c r="E420" s="10"/>
      <c r="F420" s="10"/>
      <c r="G420" s="10"/>
      <c r="H420" s="10"/>
      <c r="I420" s="10"/>
      <c r="J420" s="10"/>
    </row>
    <row r="421" spans="1:10" x14ac:dyDescent="0.25">
      <c r="A421" s="10"/>
      <c r="B421" s="12" t="s">
        <v>27973</v>
      </c>
      <c r="C421" s="10"/>
      <c r="D421" s="10"/>
      <c r="E421" s="10"/>
      <c r="F421" s="10"/>
      <c r="G421" s="10"/>
      <c r="H421" s="10"/>
      <c r="I421" s="10"/>
      <c r="J421" s="10"/>
    </row>
    <row r="422" spans="1:10" x14ac:dyDescent="0.25">
      <c r="A422" s="10"/>
      <c r="B422" s="12" t="s">
        <v>27974</v>
      </c>
      <c r="C422" s="10"/>
      <c r="D422" s="10"/>
      <c r="E422" s="10"/>
      <c r="F422" s="10"/>
      <c r="G422" s="10"/>
      <c r="H422" s="10"/>
      <c r="I422" s="10"/>
      <c r="J422" s="10"/>
    </row>
    <row r="423" spans="1:10" x14ac:dyDescent="0.25">
      <c r="A423" s="10"/>
      <c r="B423" s="12" t="s">
        <v>27975</v>
      </c>
      <c r="C423" s="10"/>
      <c r="D423" s="10"/>
      <c r="E423" s="10"/>
      <c r="F423" s="10"/>
      <c r="G423" s="10"/>
      <c r="H423" s="10"/>
      <c r="I423" s="10"/>
      <c r="J423" s="10"/>
    </row>
    <row r="424" spans="1:10" x14ac:dyDescent="0.25">
      <c r="A424" s="10"/>
      <c r="B424" s="12" t="s">
        <v>27976</v>
      </c>
      <c r="C424" s="10"/>
      <c r="D424" s="10"/>
      <c r="E424" s="10"/>
      <c r="F424" s="10"/>
      <c r="G424" s="10"/>
      <c r="H424" s="10"/>
      <c r="I424" s="10"/>
      <c r="J424" s="10"/>
    </row>
    <row r="425" spans="1:10" x14ac:dyDescent="0.25">
      <c r="A425" s="10"/>
      <c r="B425" s="12" t="s">
        <v>27977</v>
      </c>
      <c r="C425" s="10"/>
      <c r="D425" s="10"/>
      <c r="E425" s="10"/>
      <c r="F425" s="10"/>
      <c r="G425" s="10"/>
      <c r="H425" s="10"/>
      <c r="I425" s="10"/>
      <c r="J425" s="10"/>
    </row>
    <row r="426" spans="1:10" x14ac:dyDescent="0.25">
      <c r="A426" s="10"/>
      <c r="B426" s="12" t="s">
        <v>27978</v>
      </c>
      <c r="C426" s="10"/>
      <c r="D426" s="10"/>
      <c r="E426" s="10"/>
      <c r="F426" s="10"/>
      <c r="G426" s="10"/>
      <c r="H426" s="10"/>
      <c r="I426" s="10"/>
      <c r="J426" s="10"/>
    </row>
    <row r="427" spans="1:10" x14ac:dyDescent="0.25">
      <c r="A427" s="10"/>
      <c r="B427" s="12" t="s">
        <v>27979</v>
      </c>
      <c r="C427" s="10"/>
      <c r="D427" s="10"/>
      <c r="E427" s="10"/>
      <c r="F427" s="10"/>
      <c r="G427" s="10"/>
      <c r="H427" s="10"/>
      <c r="I427" s="10"/>
      <c r="J427" s="10"/>
    </row>
    <row r="428" spans="1:10" x14ac:dyDescent="0.25">
      <c r="A428" s="10"/>
      <c r="B428" s="12" t="s">
        <v>27980</v>
      </c>
      <c r="C428" s="10"/>
      <c r="D428" s="10"/>
      <c r="E428" s="10"/>
      <c r="F428" s="10"/>
      <c r="G428" s="10"/>
      <c r="H428" s="10"/>
      <c r="I428" s="10"/>
      <c r="J428" s="10"/>
    </row>
    <row r="429" spans="1:10" x14ac:dyDescent="0.25">
      <c r="A429" s="10"/>
      <c r="B429" s="12" t="s">
        <v>27981</v>
      </c>
      <c r="C429" s="10"/>
      <c r="D429" s="10"/>
      <c r="E429" s="10"/>
      <c r="F429" s="10"/>
      <c r="G429" s="10"/>
      <c r="H429" s="10"/>
      <c r="I429" s="10"/>
      <c r="J429" s="10"/>
    </row>
    <row r="430" spans="1:10" x14ac:dyDescent="0.25">
      <c r="A430" s="10"/>
      <c r="B430" s="12" t="s">
        <v>27982</v>
      </c>
      <c r="C430" s="10"/>
      <c r="D430" s="10"/>
      <c r="E430" s="10"/>
      <c r="F430" s="10"/>
      <c r="G430" s="10"/>
      <c r="H430" s="10"/>
      <c r="I430" s="10"/>
      <c r="J430" s="10"/>
    </row>
    <row r="431" spans="1:10" x14ac:dyDescent="0.25">
      <c r="A431" s="10"/>
      <c r="B431" s="12" t="s">
        <v>27983</v>
      </c>
      <c r="C431" s="10"/>
      <c r="D431" s="10"/>
      <c r="E431" s="10"/>
      <c r="F431" s="10"/>
      <c r="G431" s="10"/>
      <c r="H431" s="10"/>
      <c r="I431" s="10"/>
      <c r="J431" s="10"/>
    </row>
    <row r="432" spans="1:10" x14ac:dyDescent="0.25">
      <c r="A432" s="10"/>
      <c r="B432" s="12" t="s">
        <v>27984</v>
      </c>
      <c r="C432" s="10"/>
      <c r="D432" s="10"/>
      <c r="E432" s="10"/>
      <c r="F432" s="10"/>
      <c r="G432" s="10"/>
      <c r="H432" s="10"/>
      <c r="I432" s="10"/>
      <c r="J432" s="10"/>
    </row>
    <row r="433" spans="1:10" x14ac:dyDescent="0.25">
      <c r="A433" s="10"/>
      <c r="B433" s="12" t="s">
        <v>27985</v>
      </c>
      <c r="C433" s="10"/>
      <c r="D433" s="10"/>
      <c r="E433" s="10"/>
      <c r="F433" s="10"/>
      <c r="G433" s="10"/>
      <c r="H433" s="10"/>
      <c r="I433" s="10"/>
      <c r="J433" s="10"/>
    </row>
    <row r="434" spans="1:10" x14ac:dyDescent="0.25">
      <c r="A434" s="10"/>
      <c r="B434" s="12" t="s">
        <v>27986</v>
      </c>
      <c r="C434" s="10"/>
      <c r="D434" s="10"/>
      <c r="E434" s="10"/>
      <c r="F434" s="10"/>
      <c r="G434" s="10"/>
      <c r="H434" s="10"/>
      <c r="I434" s="10"/>
      <c r="J434" s="10"/>
    </row>
    <row r="435" spans="1:10" x14ac:dyDescent="0.25">
      <c r="A435" s="10"/>
      <c r="B435" s="12" t="s">
        <v>27987</v>
      </c>
      <c r="C435" s="10"/>
      <c r="D435" s="10"/>
      <c r="E435" s="10"/>
      <c r="F435" s="10"/>
      <c r="G435" s="10"/>
      <c r="H435" s="10"/>
      <c r="I435" s="10"/>
      <c r="J435" s="10"/>
    </row>
    <row r="436" spans="1:10" x14ac:dyDescent="0.25">
      <c r="A436" s="10"/>
      <c r="B436" s="12" t="s">
        <v>27988</v>
      </c>
      <c r="C436" s="10"/>
      <c r="D436" s="10"/>
      <c r="E436" s="10"/>
      <c r="F436" s="10"/>
      <c r="G436" s="10"/>
      <c r="H436" s="10"/>
      <c r="I436" s="10"/>
      <c r="J436" s="10"/>
    </row>
    <row r="437" spans="1:10" x14ac:dyDescent="0.25">
      <c r="A437" s="10"/>
      <c r="B437" s="12" t="s">
        <v>27989</v>
      </c>
      <c r="C437" s="10"/>
      <c r="D437" s="10"/>
      <c r="E437" s="10"/>
      <c r="F437" s="10"/>
      <c r="G437" s="10"/>
      <c r="H437" s="10"/>
      <c r="I437" s="10"/>
      <c r="J437" s="10"/>
    </row>
    <row r="438" spans="1:10" x14ac:dyDescent="0.25">
      <c r="A438" s="10"/>
      <c r="B438" s="12" t="s">
        <v>27990</v>
      </c>
      <c r="C438" s="10"/>
      <c r="D438" s="10"/>
      <c r="E438" s="10"/>
      <c r="F438" s="10"/>
      <c r="G438" s="10"/>
      <c r="H438" s="10"/>
      <c r="I438" s="10"/>
      <c r="J438" s="10"/>
    </row>
    <row r="439" spans="1:10" x14ac:dyDescent="0.25">
      <c r="A439" s="10"/>
      <c r="B439" s="12" t="s">
        <v>27991</v>
      </c>
      <c r="C439" s="10"/>
      <c r="D439" s="10"/>
      <c r="E439" s="10"/>
      <c r="F439" s="10"/>
      <c r="G439" s="10"/>
      <c r="H439" s="10"/>
      <c r="I439" s="10"/>
      <c r="J439" s="10"/>
    </row>
    <row r="440" spans="1:10" x14ac:dyDescent="0.25">
      <c r="A440" s="10"/>
      <c r="B440" s="12" t="s">
        <v>27992</v>
      </c>
      <c r="C440" s="10"/>
      <c r="D440" s="10"/>
      <c r="E440" s="10"/>
      <c r="F440" s="10"/>
      <c r="G440" s="10"/>
      <c r="H440" s="10"/>
      <c r="I440" s="10"/>
      <c r="J440" s="10"/>
    </row>
    <row r="441" spans="1:10" x14ac:dyDescent="0.25">
      <c r="A441" s="10"/>
      <c r="B441" s="12" t="s">
        <v>27993</v>
      </c>
      <c r="C441" s="10"/>
      <c r="D441" s="10"/>
      <c r="E441" s="10"/>
      <c r="F441" s="10"/>
      <c r="G441" s="10"/>
      <c r="H441" s="10"/>
      <c r="I441" s="10"/>
      <c r="J441" s="10"/>
    </row>
    <row r="442" spans="1:10" x14ac:dyDescent="0.25">
      <c r="A442" s="10"/>
      <c r="B442" s="12" t="s">
        <v>27994</v>
      </c>
      <c r="C442" s="10"/>
      <c r="D442" s="10"/>
      <c r="E442" s="10"/>
      <c r="F442" s="10"/>
      <c r="G442" s="10"/>
      <c r="H442" s="10"/>
      <c r="I442" s="10"/>
      <c r="J442" s="10"/>
    </row>
    <row r="443" spans="1:10" x14ac:dyDescent="0.25">
      <c r="A443" s="10"/>
      <c r="B443" s="12" t="s">
        <v>27995</v>
      </c>
      <c r="C443" s="10"/>
      <c r="D443" s="10"/>
      <c r="E443" s="10"/>
      <c r="F443" s="10"/>
      <c r="G443" s="10"/>
      <c r="H443" s="10"/>
      <c r="I443" s="10"/>
      <c r="J443" s="10"/>
    </row>
    <row r="444" spans="1:10" x14ac:dyDescent="0.25">
      <c r="A444" s="10"/>
      <c r="B444" s="12" t="s">
        <v>27996</v>
      </c>
      <c r="C444" s="10"/>
      <c r="D444" s="10"/>
      <c r="E444" s="10"/>
      <c r="F444" s="10"/>
      <c r="G444" s="10"/>
      <c r="H444" s="10"/>
      <c r="I444" s="10"/>
      <c r="J444" s="10"/>
    </row>
    <row r="445" spans="1:10" x14ac:dyDescent="0.25">
      <c r="A445" s="10"/>
      <c r="B445" s="12" t="s">
        <v>27997</v>
      </c>
      <c r="C445" s="10"/>
      <c r="D445" s="10"/>
      <c r="E445" s="10"/>
      <c r="F445" s="10"/>
      <c r="G445" s="10"/>
      <c r="H445" s="10"/>
      <c r="I445" s="10"/>
      <c r="J445" s="10"/>
    </row>
    <row r="446" spans="1:10" x14ac:dyDescent="0.25">
      <c r="A446" s="10"/>
      <c r="B446" s="12" t="s">
        <v>27998</v>
      </c>
      <c r="C446" s="10"/>
      <c r="D446" s="10"/>
      <c r="E446" s="10"/>
      <c r="F446" s="10"/>
      <c r="G446" s="10"/>
      <c r="H446" s="10"/>
      <c r="I446" s="10"/>
      <c r="J446" s="10"/>
    </row>
    <row r="447" spans="1:10" x14ac:dyDescent="0.25">
      <c r="A447" s="10"/>
      <c r="B447" s="12" t="s">
        <v>27999</v>
      </c>
      <c r="C447" s="10"/>
      <c r="D447" s="10"/>
      <c r="E447" s="10"/>
      <c r="F447" s="10"/>
      <c r="G447" s="10"/>
      <c r="H447" s="10"/>
      <c r="I447" s="10"/>
      <c r="J447" s="10"/>
    </row>
    <row r="448" spans="1:10" x14ac:dyDescent="0.25">
      <c r="A448" s="10"/>
      <c r="B448" s="12" t="s">
        <v>28000</v>
      </c>
      <c r="C448" s="10"/>
      <c r="D448" s="10"/>
      <c r="E448" s="10"/>
      <c r="F448" s="10"/>
      <c r="G448" s="10"/>
      <c r="H448" s="10"/>
      <c r="I448" s="10"/>
      <c r="J448" s="10"/>
    </row>
    <row r="449" spans="1:10" x14ac:dyDescent="0.25">
      <c r="A449" s="10"/>
      <c r="B449" s="12" t="s">
        <v>28001</v>
      </c>
      <c r="C449" s="10"/>
      <c r="D449" s="10"/>
      <c r="E449" s="10"/>
      <c r="F449" s="10"/>
      <c r="G449" s="10"/>
      <c r="H449" s="10"/>
      <c r="I449" s="10"/>
      <c r="J449" s="10"/>
    </row>
    <row r="450" spans="1:10" x14ac:dyDescent="0.25">
      <c r="A450" s="10"/>
      <c r="B450" s="12" t="s">
        <v>28002</v>
      </c>
      <c r="C450" s="10"/>
      <c r="D450" s="10"/>
      <c r="E450" s="10"/>
      <c r="F450" s="10"/>
      <c r="G450" s="10"/>
      <c r="H450" s="10"/>
      <c r="I450" s="10"/>
      <c r="J450" s="10"/>
    </row>
    <row r="451" spans="1:10" x14ac:dyDescent="0.25">
      <c r="A451" s="10"/>
      <c r="B451" s="12" t="s">
        <v>28003</v>
      </c>
      <c r="C451" s="10"/>
      <c r="D451" s="10"/>
      <c r="E451" s="10"/>
      <c r="F451" s="10"/>
      <c r="G451" s="10"/>
      <c r="H451" s="10"/>
      <c r="I451" s="10"/>
      <c r="J451" s="10"/>
    </row>
    <row r="452" spans="1:10" x14ac:dyDescent="0.25">
      <c r="A452" s="10"/>
      <c r="B452" s="12" t="s">
        <v>28004</v>
      </c>
      <c r="C452" s="10"/>
      <c r="D452" s="10"/>
      <c r="E452" s="10"/>
      <c r="F452" s="10"/>
      <c r="G452" s="10"/>
      <c r="H452" s="10"/>
      <c r="I452" s="10"/>
      <c r="J452" s="10"/>
    </row>
    <row r="453" spans="1:10" x14ac:dyDescent="0.25">
      <c r="A453" s="10"/>
      <c r="B453" s="12" t="s">
        <v>28005</v>
      </c>
      <c r="C453" s="10"/>
      <c r="D453" s="10"/>
      <c r="E453" s="10"/>
      <c r="F453" s="10"/>
      <c r="G453" s="10"/>
      <c r="H453" s="10"/>
      <c r="I453" s="10"/>
      <c r="J453" s="10"/>
    </row>
    <row r="454" spans="1:10" x14ac:dyDescent="0.25">
      <c r="A454" s="10"/>
      <c r="B454" s="12" t="s">
        <v>28006</v>
      </c>
      <c r="C454" s="10"/>
      <c r="D454" s="10"/>
      <c r="E454" s="10"/>
      <c r="F454" s="10"/>
      <c r="G454" s="10"/>
      <c r="H454" s="10"/>
      <c r="I454" s="10"/>
      <c r="J454" s="10"/>
    </row>
    <row r="455" spans="1:10" x14ac:dyDescent="0.25">
      <c r="A455" s="10"/>
      <c r="B455" s="12" t="s">
        <v>28007</v>
      </c>
      <c r="C455" s="10"/>
      <c r="D455" s="10"/>
      <c r="E455" s="10"/>
      <c r="F455" s="10"/>
      <c r="G455" s="10"/>
      <c r="H455" s="10"/>
      <c r="I455" s="10"/>
      <c r="J455" s="10"/>
    </row>
    <row r="456" spans="1:10" x14ac:dyDescent="0.25">
      <c r="A456" s="10"/>
      <c r="B456" s="12" t="s">
        <v>28008</v>
      </c>
      <c r="C456" s="10"/>
      <c r="D456" s="10"/>
      <c r="E456" s="10"/>
      <c r="F456" s="10"/>
      <c r="G456" s="10"/>
      <c r="H456" s="10"/>
      <c r="I456" s="10"/>
      <c r="J456" s="10"/>
    </row>
    <row r="457" spans="1:10" x14ac:dyDescent="0.25">
      <c r="A457" s="10"/>
      <c r="B457" s="12" t="s">
        <v>28009</v>
      </c>
      <c r="C457" s="10"/>
      <c r="D457" s="10"/>
      <c r="E457" s="10"/>
      <c r="F457" s="10"/>
      <c r="G457" s="10"/>
      <c r="H457" s="10"/>
      <c r="I457" s="10"/>
      <c r="J457" s="10"/>
    </row>
    <row r="458" spans="1:10" x14ac:dyDescent="0.25">
      <c r="A458" s="10"/>
      <c r="B458" s="12" t="s">
        <v>28010</v>
      </c>
      <c r="C458" s="10"/>
      <c r="D458" s="10"/>
      <c r="E458" s="10"/>
      <c r="F458" s="10"/>
      <c r="G458" s="10"/>
      <c r="H458" s="10"/>
      <c r="I458" s="10"/>
      <c r="J458" s="10"/>
    </row>
    <row r="459" spans="1:10" x14ac:dyDescent="0.25">
      <c r="A459" s="10"/>
      <c r="B459" s="12" t="s">
        <v>28011</v>
      </c>
      <c r="C459" s="10"/>
      <c r="D459" s="10"/>
      <c r="E459" s="10"/>
      <c r="F459" s="10"/>
      <c r="G459" s="10"/>
      <c r="H459" s="10"/>
      <c r="I459" s="10"/>
      <c r="J459" s="10"/>
    </row>
    <row r="460" spans="1:10" x14ac:dyDescent="0.25">
      <c r="A460" s="10"/>
      <c r="B460" s="12" t="s">
        <v>28012</v>
      </c>
      <c r="C460" s="10"/>
      <c r="D460" s="10"/>
      <c r="E460" s="10"/>
      <c r="F460" s="10"/>
      <c r="G460" s="10"/>
      <c r="H460" s="10"/>
      <c r="I460" s="10"/>
      <c r="J460" s="10"/>
    </row>
    <row r="461" spans="1:10" x14ac:dyDescent="0.25">
      <c r="A461" s="10"/>
      <c r="B461" s="12" t="s">
        <v>28013</v>
      </c>
      <c r="C461" s="10"/>
      <c r="D461" s="10"/>
      <c r="E461" s="10"/>
      <c r="F461" s="10"/>
      <c r="G461" s="10"/>
      <c r="H461" s="10"/>
      <c r="I461" s="10"/>
      <c r="J461" s="10"/>
    </row>
    <row r="462" spans="1:10" x14ac:dyDescent="0.25">
      <c r="A462" s="10"/>
      <c r="B462" s="12" t="s">
        <v>28014</v>
      </c>
      <c r="C462" s="10"/>
      <c r="D462" s="10"/>
      <c r="E462" s="10"/>
      <c r="F462" s="10"/>
      <c r="G462" s="10"/>
      <c r="H462" s="10"/>
      <c r="I462" s="10"/>
      <c r="J462" s="10"/>
    </row>
    <row r="463" spans="1:10" x14ac:dyDescent="0.25">
      <c r="A463" s="10"/>
      <c r="B463" s="12" t="s">
        <v>28015</v>
      </c>
      <c r="C463" s="10"/>
      <c r="D463" s="10"/>
      <c r="E463" s="10"/>
      <c r="F463" s="10"/>
      <c r="G463" s="10"/>
      <c r="H463" s="10"/>
      <c r="I463" s="10"/>
      <c r="J463" s="10"/>
    </row>
    <row r="464" spans="1:10" x14ac:dyDescent="0.25">
      <c r="A464" s="10"/>
      <c r="B464" s="12" t="s">
        <v>28016</v>
      </c>
      <c r="C464" s="10"/>
      <c r="D464" s="10"/>
      <c r="E464" s="10"/>
      <c r="F464" s="10"/>
      <c r="G464" s="10"/>
      <c r="H464" s="10"/>
      <c r="I464" s="10"/>
      <c r="J464" s="10"/>
    </row>
    <row r="465" spans="1:10" x14ac:dyDescent="0.25">
      <c r="A465" s="10"/>
      <c r="B465" s="12" t="s">
        <v>28017</v>
      </c>
      <c r="C465" s="10"/>
      <c r="D465" s="10"/>
      <c r="E465" s="10"/>
      <c r="F465" s="10"/>
      <c r="G465" s="10"/>
      <c r="H465" s="10"/>
      <c r="I465" s="10"/>
      <c r="J465" s="10"/>
    </row>
    <row r="466" spans="1:10" x14ac:dyDescent="0.25">
      <c r="A466" s="10"/>
      <c r="B466" s="12" t="s">
        <v>28018</v>
      </c>
      <c r="C466" s="10"/>
      <c r="D466" s="10"/>
      <c r="E466" s="10"/>
      <c r="F466" s="10"/>
      <c r="G466" s="10"/>
      <c r="H466" s="10"/>
      <c r="I466" s="10"/>
      <c r="J466" s="10"/>
    </row>
    <row r="467" spans="1:10" x14ac:dyDescent="0.25">
      <c r="A467" s="10"/>
      <c r="B467" s="12" t="s">
        <v>28019</v>
      </c>
      <c r="C467" s="10"/>
      <c r="D467" s="10"/>
      <c r="E467" s="10"/>
      <c r="F467" s="10"/>
      <c r="G467" s="10"/>
      <c r="H467" s="10"/>
      <c r="I467" s="10"/>
      <c r="J467" s="10"/>
    </row>
    <row r="468" spans="1:10" x14ac:dyDescent="0.25">
      <c r="A468" s="10"/>
      <c r="B468" s="12" t="s">
        <v>28020</v>
      </c>
      <c r="C468" s="10"/>
      <c r="D468" s="10"/>
      <c r="E468" s="10"/>
      <c r="F468" s="10"/>
      <c r="G468" s="10"/>
      <c r="H468" s="10"/>
      <c r="I468" s="10"/>
      <c r="J468" s="10"/>
    </row>
    <row r="469" spans="1:10" x14ac:dyDescent="0.25">
      <c r="A469" s="10"/>
      <c r="B469" s="12" t="s">
        <v>28021</v>
      </c>
      <c r="C469" s="10"/>
      <c r="D469" s="10"/>
      <c r="E469" s="10"/>
      <c r="F469" s="10"/>
      <c r="G469" s="10"/>
      <c r="H469" s="10"/>
      <c r="I469" s="10"/>
      <c r="J469" s="10"/>
    </row>
    <row r="470" spans="1:10" x14ac:dyDescent="0.25">
      <c r="A470" s="10"/>
      <c r="B470" s="12" t="s">
        <v>28022</v>
      </c>
      <c r="C470" s="10"/>
      <c r="D470" s="10"/>
      <c r="E470" s="10"/>
      <c r="F470" s="10"/>
      <c r="G470" s="10"/>
      <c r="H470" s="10"/>
      <c r="I470" s="10"/>
      <c r="J470" s="10"/>
    </row>
    <row r="471" spans="1:10" x14ac:dyDescent="0.25">
      <c r="A471" s="10"/>
      <c r="B471" s="12" t="s">
        <v>28023</v>
      </c>
      <c r="C471" s="10"/>
      <c r="D471" s="10"/>
      <c r="E471" s="10"/>
      <c r="F471" s="10"/>
      <c r="G471" s="10"/>
      <c r="H471" s="10"/>
      <c r="I471" s="10"/>
      <c r="J471" s="10"/>
    </row>
    <row r="472" spans="1:10" x14ac:dyDescent="0.25">
      <c r="A472" s="10"/>
      <c r="B472" s="12" t="s">
        <v>28024</v>
      </c>
      <c r="C472" s="10"/>
      <c r="D472" s="10"/>
      <c r="E472" s="10"/>
      <c r="F472" s="10"/>
      <c r="G472" s="10"/>
      <c r="H472" s="10"/>
      <c r="I472" s="10"/>
      <c r="J472" s="10"/>
    </row>
    <row r="473" spans="1:10" x14ac:dyDescent="0.25">
      <c r="A473" s="10"/>
      <c r="B473" s="12" t="s">
        <v>28025</v>
      </c>
      <c r="C473" s="10"/>
      <c r="D473" s="10"/>
      <c r="E473" s="10"/>
      <c r="F473" s="10"/>
      <c r="G473" s="10"/>
      <c r="H473" s="10"/>
      <c r="I473" s="10"/>
      <c r="J473" s="10"/>
    </row>
    <row r="474" spans="1:10" x14ac:dyDescent="0.25">
      <c r="A474" s="10"/>
      <c r="B474" s="12" t="s">
        <v>28026</v>
      </c>
      <c r="C474" s="10"/>
      <c r="D474" s="10"/>
      <c r="E474" s="10"/>
      <c r="F474" s="10"/>
      <c r="G474" s="10"/>
      <c r="H474" s="10"/>
      <c r="I474" s="10"/>
      <c r="J474" s="10"/>
    </row>
    <row r="475" spans="1:10" x14ac:dyDescent="0.25">
      <c r="A475" s="10"/>
      <c r="B475" s="12" t="s">
        <v>28027</v>
      </c>
      <c r="C475" s="10"/>
      <c r="D475" s="10"/>
      <c r="E475" s="10"/>
      <c r="F475" s="10"/>
      <c r="G475" s="10"/>
      <c r="H475" s="10"/>
      <c r="I475" s="10"/>
      <c r="J475" s="10"/>
    </row>
    <row r="476" spans="1:10" x14ac:dyDescent="0.25">
      <c r="A476" s="10"/>
      <c r="B476" s="12" t="s">
        <v>28028</v>
      </c>
      <c r="C476" s="10"/>
      <c r="D476" s="10"/>
      <c r="E476" s="10"/>
      <c r="F476" s="10"/>
      <c r="G476" s="10"/>
      <c r="H476" s="10"/>
      <c r="I476" s="10"/>
      <c r="J476" s="10"/>
    </row>
    <row r="477" spans="1:10" x14ac:dyDescent="0.25">
      <c r="A477" s="10"/>
      <c r="B477" s="12" t="s">
        <v>28029</v>
      </c>
      <c r="C477" s="10"/>
      <c r="D477" s="10"/>
      <c r="E477" s="10"/>
      <c r="F477" s="10"/>
      <c r="G477" s="10"/>
      <c r="H477" s="10"/>
      <c r="I477" s="10"/>
      <c r="J477" s="10"/>
    </row>
    <row r="478" spans="1:10" x14ac:dyDescent="0.25">
      <c r="A478" s="10"/>
      <c r="B478" s="12" t="s">
        <v>28030</v>
      </c>
      <c r="C478" s="10"/>
      <c r="D478" s="10"/>
      <c r="E478" s="10"/>
      <c r="F478" s="10"/>
      <c r="G478" s="10"/>
      <c r="H478" s="10"/>
      <c r="I478" s="10"/>
      <c r="J478" s="10"/>
    </row>
    <row r="479" spans="1:10" x14ac:dyDescent="0.25">
      <c r="A479" s="10"/>
      <c r="B479" s="12" t="s">
        <v>28031</v>
      </c>
      <c r="C479" s="10"/>
      <c r="D479" s="10"/>
      <c r="E479" s="10"/>
      <c r="F479" s="10"/>
      <c r="G479" s="10"/>
      <c r="H479" s="10"/>
      <c r="I479" s="10"/>
      <c r="J479" s="10"/>
    </row>
    <row r="480" spans="1:10" x14ac:dyDescent="0.25">
      <c r="A480" s="10"/>
      <c r="B480" s="12" t="s">
        <v>28032</v>
      </c>
      <c r="C480" s="10"/>
      <c r="D480" s="10"/>
      <c r="E480" s="10"/>
      <c r="F480" s="10"/>
      <c r="G480" s="10"/>
      <c r="H480" s="10"/>
      <c r="I480" s="10"/>
      <c r="J480" s="10"/>
    </row>
    <row r="481" spans="1:10" x14ac:dyDescent="0.25">
      <c r="A481" s="10"/>
      <c r="B481" s="12" t="s">
        <v>28033</v>
      </c>
      <c r="C481" s="10"/>
      <c r="D481" s="10"/>
      <c r="E481" s="10"/>
      <c r="F481" s="10"/>
      <c r="G481" s="10"/>
      <c r="H481" s="10"/>
      <c r="I481" s="10"/>
      <c r="J481" s="10"/>
    </row>
    <row r="482" spans="1:10" x14ac:dyDescent="0.25">
      <c r="A482" s="10"/>
      <c r="B482" s="12" t="s">
        <v>28034</v>
      </c>
      <c r="C482" s="10"/>
      <c r="D482" s="10"/>
      <c r="E482" s="10"/>
      <c r="F482" s="10"/>
      <c r="G482" s="10"/>
      <c r="H482" s="10"/>
      <c r="I482" s="10"/>
      <c r="J482" s="10"/>
    </row>
    <row r="483" spans="1:10" x14ac:dyDescent="0.25">
      <c r="A483" s="10"/>
      <c r="B483" s="12" t="s">
        <v>28035</v>
      </c>
      <c r="C483" s="10"/>
      <c r="D483" s="10"/>
      <c r="E483" s="10"/>
      <c r="F483" s="10"/>
      <c r="G483" s="10"/>
      <c r="H483" s="10"/>
      <c r="I483" s="10"/>
      <c r="J483" s="10"/>
    </row>
    <row r="484" spans="1:10" x14ac:dyDescent="0.25">
      <c r="A484" s="10"/>
      <c r="B484" s="12" t="s">
        <v>28036</v>
      </c>
      <c r="C484" s="10"/>
      <c r="D484" s="10"/>
      <c r="E484" s="10"/>
      <c r="F484" s="10"/>
      <c r="G484" s="10"/>
      <c r="H484" s="10"/>
      <c r="I484" s="10"/>
      <c r="J484" s="10"/>
    </row>
    <row r="485" spans="1:10" x14ac:dyDescent="0.25">
      <c r="A485" s="10"/>
      <c r="B485" s="12" t="s">
        <v>28037</v>
      </c>
      <c r="C485" s="10"/>
      <c r="D485" s="10"/>
      <c r="E485" s="10"/>
      <c r="F485" s="10"/>
      <c r="G485" s="10"/>
      <c r="H485" s="10"/>
      <c r="I485" s="10"/>
      <c r="J485" s="10"/>
    </row>
    <row r="486" spans="1:10" x14ac:dyDescent="0.25">
      <c r="A486" s="10"/>
      <c r="B486" s="12" t="s">
        <v>28038</v>
      </c>
      <c r="C486" s="10"/>
      <c r="D486" s="10"/>
      <c r="E486" s="10"/>
      <c r="F486" s="10"/>
      <c r="G486" s="10"/>
      <c r="H486" s="10"/>
      <c r="I486" s="10"/>
      <c r="J486" s="10"/>
    </row>
    <row r="487" spans="1:10" x14ac:dyDescent="0.25">
      <c r="A487" s="10"/>
      <c r="B487" s="12" t="s">
        <v>28039</v>
      </c>
      <c r="C487" s="10"/>
      <c r="D487" s="10"/>
      <c r="E487" s="10"/>
      <c r="F487" s="10"/>
      <c r="G487" s="10"/>
      <c r="H487" s="10"/>
      <c r="I487" s="10"/>
      <c r="J487" s="10"/>
    </row>
    <row r="488" spans="1:10" x14ac:dyDescent="0.25">
      <c r="A488" s="10"/>
      <c r="B488" s="12" t="s">
        <v>28040</v>
      </c>
      <c r="C488" s="10"/>
      <c r="D488" s="10"/>
      <c r="E488" s="10"/>
      <c r="F488" s="10"/>
      <c r="G488" s="10"/>
      <c r="H488" s="10"/>
      <c r="I488" s="10"/>
      <c r="J488" s="10"/>
    </row>
    <row r="489" spans="1:10" x14ac:dyDescent="0.25">
      <c r="A489" s="10"/>
      <c r="B489" s="12" t="s">
        <v>28041</v>
      </c>
      <c r="C489" s="10"/>
      <c r="D489" s="10"/>
      <c r="E489" s="10"/>
      <c r="F489" s="10"/>
      <c r="G489" s="10"/>
      <c r="H489" s="10"/>
      <c r="I489" s="10"/>
      <c r="J489" s="10"/>
    </row>
    <row r="490" spans="1:10" x14ac:dyDescent="0.25">
      <c r="A490" s="10"/>
      <c r="B490" s="12" t="s">
        <v>28042</v>
      </c>
      <c r="C490" s="10"/>
      <c r="D490" s="10"/>
      <c r="E490" s="10"/>
      <c r="F490" s="10"/>
      <c r="G490" s="10"/>
      <c r="H490" s="10"/>
      <c r="I490" s="10"/>
      <c r="J490" s="10"/>
    </row>
    <row r="491" spans="1:10" x14ac:dyDescent="0.25">
      <c r="A491" s="10"/>
      <c r="B491" s="12" t="s">
        <v>28043</v>
      </c>
      <c r="C491" s="10"/>
      <c r="D491" s="10"/>
      <c r="E491" s="10"/>
      <c r="F491" s="10"/>
      <c r="G491" s="10"/>
      <c r="H491" s="10"/>
      <c r="I491" s="10"/>
      <c r="J491" s="10"/>
    </row>
    <row r="492" spans="1:10" x14ac:dyDescent="0.25">
      <c r="A492" s="10"/>
      <c r="B492" s="12" t="s">
        <v>28044</v>
      </c>
      <c r="C492" s="10"/>
      <c r="D492" s="10"/>
      <c r="E492" s="10"/>
      <c r="F492" s="10"/>
      <c r="G492" s="10"/>
      <c r="H492" s="10"/>
      <c r="I492" s="10"/>
      <c r="J492" s="10"/>
    </row>
    <row r="493" spans="1:10" x14ac:dyDescent="0.25">
      <c r="A493" s="10"/>
      <c r="B493" s="12" t="s">
        <v>28045</v>
      </c>
      <c r="C493" s="10"/>
      <c r="D493" s="10"/>
      <c r="E493" s="10"/>
      <c r="F493" s="10"/>
      <c r="G493" s="10"/>
      <c r="H493" s="10"/>
      <c r="I493" s="10"/>
      <c r="J493" s="10"/>
    </row>
    <row r="494" spans="1:10" x14ac:dyDescent="0.25">
      <c r="A494" s="10"/>
      <c r="B494" s="12" t="s">
        <v>28046</v>
      </c>
      <c r="C494" s="10"/>
      <c r="D494" s="10"/>
      <c r="E494" s="10"/>
      <c r="F494" s="10"/>
      <c r="G494" s="10"/>
      <c r="H494" s="10"/>
      <c r="I494" s="10"/>
      <c r="J494" s="10"/>
    </row>
    <row r="495" spans="1:10" x14ac:dyDescent="0.25">
      <c r="A495" s="10"/>
      <c r="B495" s="12" t="s">
        <v>28047</v>
      </c>
      <c r="C495" s="10"/>
      <c r="D495" s="10"/>
      <c r="E495" s="10"/>
      <c r="F495" s="10"/>
      <c r="G495" s="10"/>
      <c r="H495" s="10"/>
      <c r="I495" s="10"/>
      <c r="J495" s="10"/>
    </row>
    <row r="496" spans="1:10" x14ac:dyDescent="0.25">
      <c r="A496" s="10"/>
      <c r="B496" s="12" t="s">
        <v>28048</v>
      </c>
      <c r="C496" s="10"/>
      <c r="D496" s="10"/>
      <c r="E496" s="10"/>
      <c r="F496" s="10"/>
      <c r="G496" s="10"/>
      <c r="H496" s="10"/>
      <c r="I496" s="10"/>
      <c r="J496" s="10"/>
    </row>
    <row r="497" spans="1:10" x14ac:dyDescent="0.25">
      <c r="A497" s="10"/>
      <c r="B497" s="12" t="s">
        <v>28049</v>
      </c>
      <c r="C497" s="10"/>
      <c r="D497" s="10"/>
      <c r="E497" s="10"/>
      <c r="F497" s="10"/>
      <c r="G497" s="10"/>
      <c r="H497" s="10"/>
      <c r="I497" s="10"/>
      <c r="J497" s="10"/>
    </row>
    <row r="498" spans="1:10" x14ac:dyDescent="0.25">
      <c r="A498" s="10"/>
      <c r="B498" s="12" t="s">
        <v>28050</v>
      </c>
      <c r="C498" s="10"/>
      <c r="D498" s="10"/>
      <c r="E498" s="10"/>
      <c r="F498" s="10"/>
      <c r="G498" s="10"/>
      <c r="H498" s="10"/>
      <c r="I498" s="10"/>
      <c r="J498" s="10"/>
    </row>
    <row r="499" spans="1:10" x14ac:dyDescent="0.25">
      <c r="A499" s="10"/>
      <c r="B499" s="12" t="s">
        <v>28051</v>
      </c>
      <c r="C499" s="10"/>
      <c r="D499" s="10"/>
      <c r="E499" s="10"/>
      <c r="F499" s="10"/>
      <c r="G499" s="10"/>
      <c r="H499" s="10"/>
      <c r="I499" s="10"/>
      <c r="J499" s="10"/>
    </row>
    <row r="500" spans="1:10" x14ac:dyDescent="0.25">
      <c r="A500" s="10"/>
      <c r="B500" s="12" t="s">
        <v>28052</v>
      </c>
      <c r="C500" s="10"/>
      <c r="D500" s="10"/>
      <c r="E500" s="10"/>
      <c r="F500" s="10"/>
      <c r="G500" s="10"/>
      <c r="H500" s="10"/>
      <c r="I500" s="10"/>
      <c r="J500" s="10"/>
    </row>
    <row r="501" spans="1:10" x14ac:dyDescent="0.25">
      <c r="A501" s="10"/>
      <c r="B501" s="12" t="s">
        <v>28053</v>
      </c>
      <c r="C501" s="10"/>
      <c r="D501" s="10"/>
      <c r="E501" s="10"/>
      <c r="F501" s="10"/>
      <c r="G501" s="10"/>
      <c r="H501" s="10"/>
      <c r="I501" s="10"/>
      <c r="J501" s="10"/>
    </row>
    <row r="502" spans="1:10" x14ac:dyDescent="0.25">
      <c r="A502" s="10"/>
      <c r="B502" s="12" t="s">
        <v>28054</v>
      </c>
      <c r="C502" s="10"/>
      <c r="D502" s="10"/>
      <c r="E502" s="10"/>
      <c r="F502" s="10"/>
      <c r="G502" s="10"/>
      <c r="H502" s="10"/>
      <c r="I502" s="10"/>
      <c r="J502" s="10"/>
    </row>
    <row r="503" spans="1:10" x14ac:dyDescent="0.25">
      <c r="A503" s="10"/>
      <c r="B503" s="12" t="s">
        <v>28055</v>
      </c>
      <c r="C503" s="10"/>
      <c r="D503" s="10"/>
      <c r="E503" s="10"/>
      <c r="F503" s="10"/>
      <c r="G503" s="10"/>
      <c r="H503" s="10"/>
      <c r="I503" s="10"/>
      <c r="J503" s="10"/>
    </row>
    <row r="504" spans="1:10" x14ac:dyDescent="0.25">
      <c r="A504" s="10"/>
      <c r="B504" s="12" t="s">
        <v>28056</v>
      </c>
      <c r="C504" s="10"/>
      <c r="D504" s="10"/>
      <c r="E504" s="10"/>
      <c r="F504" s="10"/>
      <c r="G504" s="10"/>
      <c r="H504" s="10"/>
      <c r="I504" s="10"/>
      <c r="J504" s="10"/>
    </row>
    <row r="505" spans="1:10" x14ac:dyDescent="0.25">
      <c r="A505" s="10"/>
      <c r="B505" s="12" t="s">
        <v>28057</v>
      </c>
      <c r="C505" s="10"/>
      <c r="D505" s="10"/>
      <c r="E505" s="10"/>
      <c r="F505" s="10"/>
      <c r="G505" s="10"/>
      <c r="H505" s="10"/>
      <c r="I505" s="10"/>
      <c r="J505" s="10"/>
    </row>
    <row r="506" spans="1:10" x14ac:dyDescent="0.25">
      <c r="A506" s="10"/>
      <c r="B506" s="12" t="s">
        <v>28058</v>
      </c>
      <c r="C506" s="10"/>
      <c r="D506" s="10"/>
      <c r="E506" s="10"/>
      <c r="F506" s="10"/>
      <c r="G506" s="10"/>
      <c r="H506" s="10"/>
      <c r="I506" s="10"/>
      <c r="J506" s="10"/>
    </row>
    <row r="507" spans="1:10" x14ac:dyDescent="0.25">
      <c r="A507" s="10"/>
      <c r="B507" s="12" t="s">
        <v>28059</v>
      </c>
      <c r="C507" s="10"/>
      <c r="D507" s="10"/>
      <c r="E507" s="10"/>
      <c r="F507" s="10"/>
      <c r="G507" s="10"/>
      <c r="H507" s="10"/>
      <c r="I507" s="10"/>
      <c r="J507" s="10"/>
    </row>
    <row r="508" spans="1:10" x14ac:dyDescent="0.25">
      <c r="A508" s="10"/>
      <c r="B508" s="12" t="s">
        <v>28060</v>
      </c>
      <c r="C508" s="10"/>
      <c r="D508" s="10"/>
      <c r="E508" s="10"/>
      <c r="F508" s="10"/>
      <c r="G508" s="10"/>
      <c r="H508" s="10"/>
      <c r="I508" s="10"/>
      <c r="J508" s="10"/>
    </row>
    <row r="509" spans="1:10" x14ac:dyDescent="0.25">
      <c r="A509" s="10"/>
      <c r="B509" s="12" t="s">
        <v>28061</v>
      </c>
      <c r="C509" s="10"/>
      <c r="D509" s="10"/>
      <c r="E509" s="10"/>
      <c r="F509" s="10"/>
      <c r="G509" s="10"/>
      <c r="H509" s="10"/>
      <c r="I509" s="10"/>
      <c r="J509" s="10"/>
    </row>
    <row r="510" spans="1:10" x14ac:dyDescent="0.25">
      <c r="A510" s="10"/>
      <c r="B510" s="12" t="s">
        <v>28062</v>
      </c>
      <c r="C510" s="10"/>
      <c r="D510" s="10"/>
      <c r="E510" s="10"/>
      <c r="F510" s="10"/>
      <c r="G510" s="10"/>
      <c r="H510" s="10"/>
      <c r="I510" s="10"/>
      <c r="J510" s="10"/>
    </row>
    <row r="511" spans="1:10" x14ac:dyDescent="0.25">
      <c r="A511" s="10"/>
      <c r="B511" s="12" t="s">
        <v>28063</v>
      </c>
      <c r="C511" s="10"/>
      <c r="D511" s="10"/>
      <c r="E511" s="10"/>
      <c r="F511" s="10"/>
      <c r="G511" s="10"/>
      <c r="H511" s="10"/>
      <c r="I511" s="10"/>
      <c r="J511" s="10"/>
    </row>
    <row r="512" spans="1:10" x14ac:dyDescent="0.25">
      <c r="A512" s="10"/>
      <c r="B512" s="12" t="s">
        <v>28064</v>
      </c>
      <c r="C512" s="10"/>
      <c r="D512" s="10"/>
      <c r="E512" s="10"/>
      <c r="F512" s="10"/>
      <c r="G512" s="10"/>
      <c r="H512" s="10"/>
      <c r="I512" s="10"/>
      <c r="J512" s="10"/>
    </row>
    <row r="513" spans="1:10" x14ac:dyDescent="0.25">
      <c r="A513" s="10"/>
      <c r="B513" s="12" t="s">
        <v>28065</v>
      </c>
      <c r="C513" s="10"/>
      <c r="D513" s="10"/>
      <c r="E513" s="10"/>
      <c r="F513" s="10"/>
      <c r="G513" s="10"/>
      <c r="H513" s="10"/>
      <c r="I513" s="10"/>
      <c r="J513" s="10"/>
    </row>
    <row r="514" spans="1:10" x14ac:dyDescent="0.25">
      <c r="A514" s="10"/>
      <c r="B514" s="12" t="s">
        <v>28066</v>
      </c>
      <c r="C514" s="10"/>
      <c r="D514" s="10"/>
      <c r="E514" s="10"/>
      <c r="F514" s="10"/>
      <c r="G514" s="10"/>
      <c r="H514" s="10"/>
      <c r="I514" s="10"/>
      <c r="J514" s="10"/>
    </row>
    <row r="515" spans="1:10" x14ac:dyDescent="0.25">
      <c r="A515" s="10"/>
      <c r="B515" s="12" t="s">
        <v>28067</v>
      </c>
      <c r="C515" s="10"/>
      <c r="D515" s="10"/>
      <c r="E515" s="10"/>
      <c r="F515" s="10"/>
      <c r="G515" s="10"/>
      <c r="H515" s="10"/>
      <c r="I515" s="10"/>
      <c r="J515" s="10"/>
    </row>
    <row r="516" spans="1:10" x14ac:dyDescent="0.25">
      <c r="A516" s="10"/>
      <c r="B516" s="12" t="s">
        <v>28068</v>
      </c>
      <c r="C516" s="10"/>
      <c r="D516" s="10"/>
      <c r="E516" s="10"/>
      <c r="F516" s="10"/>
      <c r="G516" s="10"/>
      <c r="H516" s="10"/>
      <c r="I516" s="10"/>
      <c r="J516" s="10"/>
    </row>
    <row r="517" spans="1:10" x14ac:dyDescent="0.25">
      <c r="A517" s="10"/>
      <c r="B517" s="12" t="s">
        <v>28069</v>
      </c>
      <c r="C517" s="10"/>
      <c r="D517" s="10"/>
      <c r="E517" s="10"/>
      <c r="F517" s="10"/>
      <c r="G517" s="10"/>
      <c r="H517" s="10"/>
      <c r="I517" s="10"/>
      <c r="J517" s="10"/>
    </row>
    <row r="518" spans="1:10" x14ac:dyDescent="0.25">
      <c r="A518" s="10"/>
      <c r="B518" s="12" t="s">
        <v>28070</v>
      </c>
      <c r="C518" s="10"/>
      <c r="D518" s="10"/>
      <c r="E518" s="10"/>
      <c r="F518" s="10"/>
      <c r="G518" s="10"/>
      <c r="H518" s="10"/>
      <c r="I518" s="10"/>
      <c r="J518" s="10"/>
    </row>
    <row r="519" spans="1:10" x14ac:dyDescent="0.25">
      <c r="A519" s="10"/>
      <c r="B519" s="12" t="s">
        <v>28071</v>
      </c>
      <c r="C519" s="10"/>
      <c r="D519" s="10"/>
      <c r="E519" s="10"/>
      <c r="F519" s="10"/>
      <c r="G519" s="10"/>
      <c r="H519" s="10"/>
      <c r="I519" s="10"/>
      <c r="J519" s="10"/>
    </row>
    <row r="520" spans="1:10" x14ac:dyDescent="0.25">
      <c r="A520" s="10"/>
      <c r="B520" s="12" t="s">
        <v>28072</v>
      </c>
      <c r="C520" s="10"/>
      <c r="D520" s="10"/>
      <c r="E520" s="10"/>
      <c r="F520" s="10"/>
      <c r="G520" s="10"/>
      <c r="H520" s="10"/>
      <c r="I520" s="10"/>
      <c r="J520" s="10"/>
    </row>
    <row r="521" spans="1:10" x14ac:dyDescent="0.25">
      <c r="A521" s="10"/>
      <c r="B521" s="12" t="s">
        <v>28073</v>
      </c>
      <c r="C521" s="10"/>
      <c r="D521" s="10"/>
      <c r="E521" s="10"/>
      <c r="F521" s="10"/>
      <c r="G521" s="10"/>
      <c r="H521" s="10"/>
      <c r="I521" s="10"/>
      <c r="J521" s="10"/>
    </row>
    <row r="522" spans="1:10" x14ac:dyDescent="0.25">
      <c r="A522" s="10"/>
      <c r="B522" s="12" t="s">
        <v>28074</v>
      </c>
      <c r="C522" s="10"/>
      <c r="D522" s="10"/>
      <c r="E522" s="10"/>
      <c r="F522" s="10"/>
      <c r="G522" s="10"/>
      <c r="H522" s="10"/>
      <c r="I522" s="10"/>
      <c r="J522" s="10"/>
    </row>
    <row r="523" spans="1:10" x14ac:dyDescent="0.25">
      <c r="A523" s="10"/>
      <c r="B523" s="12" t="s">
        <v>28075</v>
      </c>
      <c r="C523" s="10"/>
      <c r="D523" s="10"/>
      <c r="E523" s="10"/>
      <c r="F523" s="10"/>
      <c r="G523" s="10"/>
      <c r="H523" s="10"/>
      <c r="I523" s="10"/>
      <c r="J523" s="10"/>
    </row>
    <row r="524" spans="1:10" x14ac:dyDescent="0.25">
      <c r="A524" s="10"/>
      <c r="B524" s="12" t="s">
        <v>28076</v>
      </c>
      <c r="C524" s="10"/>
      <c r="D524" s="10"/>
      <c r="E524" s="10"/>
      <c r="F524" s="10"/>
      <c r="G524" s="10"/>
      <c r="H524" s="10"/>
      <c r="I524" s="10"/>
      <c r="J524" s="10"/>
    </row>
    <row r="525" spans="1:10" x14ac:dyDescent="0.25">
      <c r="A525" s="10"/>
      <c r="B525" s="12" t="s">
        <v>28077</v>
      </c>
      <c r="C525" s="10"/>
      <c r="D525" s="10"/>
      <c r="E525" s="10"/>
      <c r="F525" s="10"/>
      <c r="G525" s="10"/>
      <c r="H525" s="10"/>
      <c r="I525" s="10"/>
      <c r="J525" s="10"/>
    </row>
    <row r="526" spans="1:10" x14ac:dyDescent="0.25">
      <c r="A526" s="10"/>
      <c r="B526" s="12" t="s">
        <v>28078</v>
      </c>
      <c r="C526" s="10"/>
      <c r="D526" s="10"/>
      <c r="E526" s="10"/>
      <c r="F526" s="10"/>
      <c r="G526" s="10"/>
      <c r="H526" s="10"/>
      <c r="I526" s="10"/>
      <c r="J526" s="10"/>
    </row>
    <row r="527" spans="1:10" x14ac:dyDescent="0.25">
      <c r="A527" s="10"/>
      <c r="B527" s="12" t="s">
        <v>28079</v>
      </c>
      <c r="C527" s="10"/>
      <c r="D527" s="10"/>
      <c r="E527" s="10"/>
      <c r="F527" s="10"/>
      <c r="G527" s="10"/>
      <c r="H527" s="10"/>
      <c r="I527" s="10"/>
      <c r="J527" s="10"/>
    </row>
    <row r="528" spans="1:10" x14ac:dyDescent="0.25">
      <c r="A528" s="10"/>
      <c r="B528" s="12" t="s">
        <v>28080</v>
      </c>
      <c r="C528" s="10"/>
      <c r="D528" s="10"/>
      <c r="E528" s="10"/>
      <c r="F528" s="10"/>
      <c r="G528" s="10"/>
      <c r="H528" s="10"/>
      <c r="I528" s="10"/>
      <c r="J528" s="10"/>
    </row>
    <row r="529" spans="1:10" x14ac:dyDescent="0.25">
      <c r="A529" s="10"/>
      <c r="B529" s="12" t="s">
        <v>28081</v>
      </c>
      <c r="C529" s="10"/>
      <c r="D529" s="10"/>
      <c r="E529" s="10"/>
      <c r="F529" s="10"/>
      <c r="G529" s="10"/>
      <c r="H529" s="10"/>
      <c r="I529" s="10"/>
      <c r="J529" s="10"/>
    </row>
    <row r="530" spans="1:10" x14ac:dyDescent="0.25">
      <c r="A530" s="10"/>
      <c r="B530" s="12" t="s">
        <v>28082</v>
      </c>
      <c r="C530" s="10"/>
      <c r="D530" s="10"/>
      <c r="E530" s="10"/>
      <c r="F530" s="10"/>
      <c r="G530" s="10"/>
      <c r="H530" s="10"/>
      <c r="I530" s="10"/>
      <c r="J530" s="10"/>
    </row>
    <row r="531" spans="1:10" x14ac:dyDescent="0.25">
      <c r="A531" s="10"/>
      <c r="B531" s="12" t="s">
        <v>28083</v>
      </c>
      <c r="C531" s="10"/>
      <c r="D531" s="10"/>
      <c r="E531" s="10"/>
      <c r="F531" s="10"/>
      <c r="G531" s="10"/>
      <c r="H531" s="10"/>
      <c r="I531" s="10"/>
      <c r="J531" s="10"/>
    </row>
    <row r="532" spans="1:10" x14ac:dyDescent="0.25">
      <c r="A532" s="10"/>
      <c r="B532" s="12" t="s">
        <v>28084</v>
      </c>
      <c r="C532" s="10"/>
      <c r="D532" s="10"/>
      <c r="E532" s="10"/>
      <c r="F532" s="10"/>
      <c r="G532" s="10"/>
      <c r="H532" s="10"/>
      <c r="I532" s="10"/>
      <c r="J532" s="10"/>
    </row>
    <row r="533" spans="1:10" x14ac:dyDescent="0.25">
      <c r="A533" s="10"/>
      <c r="B533" s="12" t="s">
        <v>28085</v>
      </c>
      <c r="C533" s="10"/>
      <c r="D533" s="10"/>
      <c r="E533" s="10"/>
      <c r="F533" s="10"/>
      <c r="G533" s="10"/>
      <c r="H533" s="10"/>
      <c r="I533" s="10"/>
      <c r="J533" s="10"/>
    </row>
    <row r="534" spans="1:10" x14ac:dyDescent="0.25">
      <c r="A534" s="10"/>
      <c r="B534" s="12" t="s">
        <v>28086</v>
      </c>
      <c r="C534" s="10"/>
      <c r="D534" s="10"/>
      <c r="E534" s="10"/>
      <c r="F534" s="10"/>
      <c r="G534" s="10"/>
      <c r="H534" s="10"/>
      <c r="I534" s="10"/>
      <c r="J534" s="10"/>
    </row>
    <row r="535" spans="1:10" x14ac:dyDescent="0.25">
      <c r="A535" s="10"/>
      <c r="B535" s="12" t="s">
        <v>28087</v>
      </c>
      <c r="C535" s="10"/>
      <c r="D535" s="10"/>
      <c r="E535" s="10"/>
      <c r="F535" s="10"/>
      <c r="G535" s="10"/>
      <c r="H535" s="10"/>
      <c r="I535" s="10"/>
      <c r="J535" s="10"/>
    </row>
    <row r="536" spans="1:10" x14ac:dyDescent="0.25">
      <c r="A536" s="10"/>
      <c r="B536" s="12" t="s">
        <v>28088</v>
      </c>
      <c r="C536" s="10"/>
      <c r="D536" s="10"/>
      <c r="E536" s="10"/>
      <c r="F536" s="10"/>
      <c r="G536" s="10"/>
      <c r="H536" s="10"/>
      <c r="I536" s="10"/>
      <c r="J536" s="10"/>
    </row>
    <row r="537" spans="1:10" x14ac:dyDescent="0.25">
      <c r="A537" s="10"/>
      <c r="B537" s="12" t="s">
        <v>28089</v>
      </c>
      <c r="C537" s="10"/>
      <c r="D537" s="10"/>
      <c r="E537" s="10"/>
      <c r="F537" s="10"/>
      <c r="G537" s="10"/>
      <c r="H537" s="10"/>
      <c r="I537" s="10"/>
      <c r="J537" s="10"/>
    </row>
    <row r="538" spans="1:10" x14ac:dyDescent="0.25">
      <c r="A538" s="10"/>
      <c r="B538" s="12" t="s">
        <v>28090</v>
      </c>
      <c r="C538" s="10"/>
      <c r="D538" s="10"/>
      <c r="E538" s="10"/>
      <c r="F538" s="10"/>
      <c r="G538" s="10"/>
      <c r="H538" s="10"/>
      <c r="I538" s="10"/>
      <c r="J538" s="10"/>
    </row>
    <row r="539" spans="1:10" x14ac:dyDescent="0.25">
      <c r="A539" s="10"/>
      <c r="B539" s="12" t="s">
        <v>28091</v>
      </c>
      <c r="C539" s="10"/>
      <c r="D539" s="10"/>
      <c r="E539" s="10"/>
      <c r="F539" s="10"/>
      <c r="G539" s="10"/>
      <c r="H539" s="10"/>
      <c r="I539" s="10"/>
      <c r="J539" s="10"/>
    </row>
    <row r="540" spans="1:10" x14ac:dyDescent="0.25">
      <c r="A540" s="10"/>
      <c r="B540" s="12" t="s">
        <v>28092</v>
      </c>
      <c r="C540" s="10"/>
      <c r="D540" s="10"/>
      <c r="E540" s="10"/>
      <c r="F540" s="10"/>
      <c r="G540" s="10"/>
      <c r="H540" s="10"/>
      <c r="I540" s="10"/>
      <c r="J540" s="10"/>
    </row>
    <row r="541" spans="1:10" x14ac:dyDescent="0.25">
      <c r="A541" s="10"/>
      <c r="B541" s="12" t="s">
        <v>28093</v>
      </c>
      <c r="C541" s="10"/>
      <c r="D541" s="10"/>
      <c r="E541" s="10"/>
      <c r="F541" s="10"/>
      <c r="G541" s="10"/>
      <c r="H541" s="10"/>
      <c r="I541" s="10"/>
      <c r="J541" s="10"/>
    </row>
    <row r="542" spans="1:10" x14ac:dyDescent="0.25">
      <c r="A542" s="10"/>
      <c r="B542" s="12" t="s">
        <v>28094</v>
      </c>
      <c r="C542" s="10"/>
      <c r="D542" s="10"/>
      <c r="E542" s="10"/>
      <c r="F542" s="10"/>
      <c r="G542" s="10"/>
      <c r="H542" s="10"/>
      <c r="I542" s="10"/>
      <c r="J542" s="10"/>
    </row>
    <row r="543" spans="1:10" x14ac:dyDescent="0.25">
      <c r="A543" s="10"/>
      <c r="B543" s="12" t="s">
        <v>28095</v>
      </c>
      <c r="C543" s="10"/>
      <c r="D543" s="10"/>
      <c r="E543" s="10"/>
      <c r="F543" s="10"/>
      <c r="G543" s="10"/>
      <c r="H543" s="10"/>
      <c r="I543" s="10"/>
      <c r="J543" s="10"/>
    </row>
    <row r="544" spans="1:10" x14ac:dyDescent="0.25">
      <c r="A544" s="10"/>
      <c r="B544" s="12" t="s">
        <v>28096</v>
      </c>
      <c r="C544" s="10"/>
      <c r="D544" s="10"/>
      <c r="E544" s="10"/>
      <c r="F544" s="10"/>
      <c r="G544" s="10"/>
      <c r="H544" s="10"/>
      <c r="I544" s="10"/>
      <c r="J544" s="10"/>
    </row>
    <row r="545" spans="1:10" x14ac:dyDescent="0.25">
      <c r="A545" s="10"/>
      <c r="B545" s="12" t="s">
        <v>28097</v>
      </c>
      <c r="C545" s="10"/>
      <c r="D545" s="10"/>
      <c r="E545" s="10"/>
      <c r="F545" s="10"/>
      <c r="G545" s="10"/>
      <c r="H545" s="10"/>
      <c r="I545" s="10"/>
      <c r="J545" s="10"/>
    </row>
    <row r="546" spans="1:10" x14ac:dyDescent="0.25">
      <c r="A546" s="10"/>
      <c r="B546" s="12" t="s">
        <v>28098</v>
      </c>
      <c r="C546" s="10"/>
      <c r="D546" s="10"/>
      <c r="E546" s="10"/>
      <c r="F546" s="10"/>
      <c r="G546" s="10"/>
      <c r="H546" s="10"/>
      <c r="I546" s="10"/>
      <c r="J546" s="10"/>
    </row>
    <row r="547" spans="1:10" x14ac:dyDescent="0.25">
      <c r="A547" s="10"/>
      <c r="B547" s="12" t="s">
        <v>28099</v>
      </c>
      <c r="C547" s="10"/>
      <c r="D547" s="10"/>
      <c r="E547" s="10"/>
      <c r="F547" s="10"/>
      <c r="G547" s="10"/>
      <c r="H547" s="10"/>
      <c r="I547" s="10"/>
      <c r="J547" s="10"/>
    </row>
    <row r="548" spans="1:10" x14ac:dyDescent="0.25">
      <c r="A548" s="10"/>
      <c r="B548" s="12" t="s">
        <v>28100</v>
      </c>
      <c r="C548" s="10"/>
      <c r="D548" s="10"/>
      <c r="E548" s="10"/>
      <c r="F548" s="10"/>
      <c r="G548" s="10"/>
      <c r="H548" s="10"/>
      <c r="I548" s="10"/>
      <c r="J548" s="10"/>
    </row>
    <row r="549" spans="1:10" x14ac:dyDescent="0.25">
      <c r="A549" s="10"/>
      <c r="B549" s="12" t="s">
        <v>28101</v>
      </c>
      <c r="C549" s="10"/>
      <c r="D549" s="10"/>
      <c r="E549" s="10"/>
      <c r="F549" s="10"/>
      <c r="G549" s="10"/>
      <c r="H549" s="10"/>
      <c r="I549" s="10"/>
      <c r="J549" s="10"/>
    </row>
    <row r="550" spans="1:10" x14ac:dyDescent="0.25">
      <c r="A550" s="10"/>
      <c r="B550" s="12" t="s">
        <v>28102</v>
      </c>
      <c r="C550" s="10"/>
      <c r="D550" s="10"/>
      <c r="E550" s="10"/>
      <c r="F550" s="10"/>
      <c r="G550" s="10"/>
      <c r="H550" s="10"/>
      <c r="I550" s="10"/>
      <c r="J550" s="10"/>
    </row>
    <row r="551" spans="1:10" x14ac:dyDescent="0.25">
      <c r="A551" s="10"/>
      <c r="B551" s="12" t="s">
        <v>28103</v>
      </c>
      <c r="C551" s="10"/>
      <c r="D551" s="10"/>
      <c r="E551" s="10"/>
      <c r="F551" s="10"/>
      <c r="G551" s="10"/>
      <c r="H551" s="10"/>
      <c r="I551" s="10"/>
      <c r="J551" s="10"/>
    </row>
    <row r="552" spans="1:10" x14ac:dyDescent="0.25">
      <c r="A552" s="10"/>
      <c r="B552" s="12" t="s">
        <v>28104</v>
      </c>
      <c r="C552" s="10"/>
      <c r="D552" s="10"/>
      <c r="E552" s="10"/>
      <c r="F552" s="10"/>
      <c r="G552" s="10"/>
      <c r="H552" s="10"/>
      <c r="I552" s="10"/>
      <c r="J552" s="10"/>
    </row>
    <row r="553" spans="1:10" x14ac:dyDescent="0.25">
      <c r="A553" s="10"/>
      <c r="B553" s="12" t="s">
        <v>28105</v>
      </c>
      <c r="C553" s="10"/>
      <c r="D553" s="10"/>
      <c r="E553" s="10"/>
      <c r="F553" s="10"/>
      <c r="G553" s="10"/>
      <c r="H553" s="10"/>
      <c r="I553" s="10"/>
      <c r="J553" s="10"/>
    </row>
    <row r="554" spans="1:10" x14ac:dyDescent="0.25">
      <c r="A554" s="10"/>
      <c r="B554" s="12" t="s">
        <v>28106</v>
      </c>
      <c r="C554" s="10"/>
      <c r="D554" s="10"/>
      <c r="E554" s="10"/>
      <c r="F554" s="10"/>
      <c r="G554" s="10"/>
      <c r="H554" s="10"/>
      <c r="I554" s="10"/>
      <c r="J554" s="10"/>
    </row>
    <row r="555" spans="1:10" x14ac:dyDescent="0.25">
      <c r="A555" s="10"/>
      <c r="B555" s="12" t="s">
        <v>28107</v>
      </c>
      <c r="C555" s="10"/>
      <c r="D555" s="10"/>
      <c r="E555" s="10"/>
      <c r="F555" s="10"/>
      <c r="G555" s="10"/>
      <c r="H555" s="10"/>
      <c r="I555" s="10"/>
      <c r="J555" s="10"/>
    </row>
    <row r="556" spans="1:10" x14ac:dyDescent="0.25">
      <c r="A556" s="10"/>
      <c r="B556" s="12" t="s">
        <v>28108</v>
      </c>
      <c r="C556" s="10"/>
      <c r="D556" s="10"/>
      <c r="E556" s="10"/>
      <c r="F556" s="10"/>
      <c r="G556" s="10"/>
      <c r="H556" s="10"/>
      <c r="I556" s="10"/>
      <c r="J556" s="10"/>
    </row>
    <row r="557" spans="1:10" x14ac:dyDescent="0.25">
      <c r="A557" s="10"/>
      <c r="B557" s="12" t="s">
        <v>28109</v>
      </c>
      <c r="C557" s="10"/>
      <c r="D557" s="10"/>
      <c r="E557" s="10"/>
      <c r="F557" s="10"/>
      <c r="G557" s="10"/>
      <c r="H557" s="10"/>
      <c r="I557" s="10"/>
      <c r="J557" s="10"/>
    </row>
    <row r="558" spans="1:10" x14ac:dyDescent="0.25">
      <c r="A558" s="10"/>
      <c r="B558" s="12" t="s">
        <v>28110</v>
      </c>
      <c r="C558" s="10"/>
      <c r="D558" s="10"/>
      <c r="E558" s="10"/>
      <c r="F558" s="10"/>
      <c r="G558" s="10"/>
      <c r="H558" s="10"/>
      <c r="I558" s="10"/>
      <c r="J558" s="10"/>
    </row>
    <row r="559" spans="1:10" x14ac:dyDescent="0.25">
      <c r="A559" s="10"/>
      <c r="B559" s="12" t="s">
        <v>28111</v>
      </c>
      <c r="C559" s="10"/>
      <c r="D559" s="10"/>
      <c r="E559" s="10"/>
      <c r="F559" s="10"/>
      <c r="G559" s="10"/>
      <c r="H559" s="10"/>
      <c r="I559" s="10"/>
      <c r="J559" s="10"/>
    </row>
    <row r="560" spans="1:10" x14ac:dyDescent="0.25">
      <c r="A560" s="10"/>
      <c r="B560" s="12" t="s">
        <v>28112</v>
      </c>
      <c r="C560" s="10"/>
      <c r="D560" s="10"/>
      <c r="E560" s="10"/>
      <c r="F560" s="10"/>
      <c r="G560" s="10"/>
      <c r="H560" s="10"/>
      <c r="I560" s="10"/>
      <c r="J560" s="10"/>
    </row>
    <row r="561" spans="1:10" x14ac:dyDescent="0.25">
      <c r="A561" s="10"/>
      <c r="B561" s="12" t="s">
        <v>28113</v>
      </c>
      <c r="C561" s="10"/>
      <c r="D561" s="10"/>
      <c r="E561" s="10"/>
      <c r="F561" s="10"/>
      <c r="G561" s="10"/>
      <c r="H561" s="10"/>
      <c r="I561" s="10"/>
      <c r="J561" s="10"/>
    </row>
    <row r="562" spans="1:10" x14ac:dyDescent="0.25">
      <c r="A562" s="10"/>
      <c r="B562" s="12" t="s">
        <v>28114</v>
      </c>
      <c r="C562" s="10"/>
      <c r="D562" s="10"/>
      <c r="E562" s="10"/>
      <c r="F562" s="10"/>
      <c r="G562" s="10"/>
      <c r="H562" s="10"/>
      <c r="I562" s="10"/>
      <c r="J562" s="10"/>
    </row>
    <row r="563" spans="1:10" x14ac:dyDescent="0.25">
      <c r="A563" s="10"/>
      <c r="B563" s="12" t="s">
        <v>28115</v>
      </c>
      <c r="C563" s="10"/>
      <c r="D563" s="10"/>
      <c r="E563" s="10"/>
      <c r="F563" s="10"/>
      <c r="G563" s="10"/>
      <c r="H563" s="10"/>
      <c r="I563" s="10"/>
      <c r="J563" s="10"/>
    </row>
    <row r="564" spans="1:10" x14ac:dyDescent="0.25">
      <c r="A564" s="10"/>
      <c r="B564" s="12" t="s">
        <v>28116</v>
      </c>
      <c r="C564" s="10"/>
      <c r="D564" s="10"/>
      <c r="E564" s="10"/>
      <c r="F564" s="10"/>
      <c r="G564" s="10"/>
      <c r="H564" s="10"/>
      <c r="I564" s="10"/>
      <c r="J564" s="10"/>
    </row>
    <row r="565" spans="1:10" x14ac:dyDescent="0.25">
      <c r="A565" s="10"/>
      <c r="B565" s="12" t="s">
        <v>28117</v>
      </c>
      <c r="C565" s="10"/>
      <c r="D565" s="10"/>
      <c r="E565" s="10"/>
      <c r="F565" s="10"/>
      <c r="G565" s="10"/>
      <c r="H565" s="10"/>
      <c r="I565" s="10"/>
      <c r="J565" s="10"/>
    </row>
    <row r="566" spans="1:10" x14ac:dyDescent="0.25">
      <c r="A566" s="10"/>
      <c r="B566" s="12" t="s">
        <v>28118</v>
      </c>
      <c r="C566" s="10"/>
      <c r="D566" s="10"/>
      <c r="E566" s="10"/>
      <c r="F566" s="10"/>
      <c r="G566" s="10"/>
      <c r="H566" s="10"/>
      <c r="I566" s="10"/>
      <c r="J566" s="10"/>
    </row>
    <row r="567" spans="1:10" x14ac:dyDescent="0.25">
      <c r="A567" s="10"/>
      <c r="B567" s="12" t="s">
        <v>28119</v>
      </c>
      <c r="C567" s="10"/>
      <c r="D567" s="10"/>
      <c r="E567" s="10"/>
      <c r="F567" s="10"/>
      <c r="G567" s="10"/>
      <c r="H567" s="10"/>
      <c r="I567" s="10"/>
      <c r="J567" s="10"/>
    </row>
    <row r="568" spans="1:10" x14ac:dyDescent="0.25">
      <c r="A568" s="10"/>
      <c r="B568" s="12" t="s">
        <v>28120</v>
      </c>
      <c r="C568" s="10"/>
      <c r="D568" s="10"/>
      <c r="E568" s="10"/>
      <c r="F568" s="10"/>
      <c r="G568" s="10"/>
      <c r="H568" s="10"/>
      <c r="I568" s="10"/>
      <c r="J568" s="10"/>
    </row>
    <row r="569" spans="1:10" x14ac:dyDescent="0.25">
      <c r="A569" s="10"/>
      <c r="B569" s="12" t="s">
        <v>28121</v>
      </c>
      <c r="C569" s="10"/>
      <c r="D569" s="10"/>
      <c r="E569" s="10"/>
      <c r="F569" s="10"/>
      <c r="G569" s="10"/>
      <c r="H569" s="10"/>
      <c r="I569" s="10"/>
      <c r="J569" s="10"/>
    </row>
    <row r="570" spans="1:10" x14ac:dyDescent="0.25">
      <c r="A570" s="10"/>
      <c r="B570" s="12" t="s">
        <v>28122</v>
      </c>
      <c r="C570" s="10"/>
      <c r="D570" s="10"/>
      <c r="E570" s="10"/>
      <c r="F570" s="10"/>
      <c r="G570" s="10"/>
      <c r="H570" s="10"/>
      <c r="I570" s="10"/>
      <c r="J570" s="10"/>
    </row>
    <row r="571" spans="1:10" x14ac:dyDescent="0.25">
      <c r="A571" s="10"/>
      <c r="B571" s="12" t="s">
        <v>28123</v>
      </c>
      <c r="C571" s="10"/>
      <c r="D571" s="10"/>
      <c r="E571" s="10"/>
      <c r="F571" s="10"/>
      <c r="G571" s="10"/>
      <c r="H571" s="10"/>
      <c r="I571" s="10"/>
      <c r="J571" s="10"/>
    </row>
    <row r="572" spans="1:10" x14ac:dyDescent="0.25">
      <c r="A572" s="10"/>
      <c r="B572" s="12" t="s">
        <v>28124</v>
      </c>
      <c r="C572" s="10"/>
      <c r="D572" s="10"/>
      <c r="E572" s="10"/>
      <c r="F572" s="10"/>
      <c r="G572" s="10"/>
      <c r="H572" s="10"/>
      <c r="I572" s="10"/>
      <c r="J572" s="10"/>
    </row>
    <row r="573" spans="1:10" x14ac:dyDescent="0.25">
      <c r="A573" s="10"/>
      <c r="B573" s="12" t="s">
        <v>28125</v>
      </c>
      <c r="C573" s="10"/>
      <c r="D573" s="10"/>
      <c r="E573" s="10"/>
      <c r="F573" s="10"/>
      <c r="G573" s="10"/>
      <c r="H573" s="10"/>
      <c r="I573" s="10"/>
      <c r="J573" s="10"/>
    </row>
    <row r="574" spans="1:10" x14ac:dyDescent="0.25">
      <c r="A574" s="10"/>
      <c r="B574" s="12" t="s">
        <v>28126</v>
      </c>
      <c r="C574" s="10"/>
      <c r="D574" s="10"/>
      <c r="E574" s="10"/>
      <c r="F574" s="10"/>
      <c r="G574" s="10"/>
      <c r="H574" s="10"/>
      <c r="I574" s="10"/>
      <c r="J574" s="10"/>
    </row>
    <row r="575" spans="1:10" x14ac:dyDescent="0.25">
      <c r="A575" s="10"/>
      <c r="B575" s="12" t="s">
        <v>28127</v>
      </c>
      <c r="C575" s="10"/>
      <c r="D575" s="10"/>
      <c r="E575" s="10"/>
      <c r="F575" s="10"/>
      <c r="G575" s="10"/>
      <c r="H575" s="10"/>
      <c r="I575" s="10"/>
      <c r="J575" s="10"/>
    </row>
    <row r="576" spans="1:10" x14ac:dyDescent="0.25">
      <c r="A576" s="10"/>
      <c r="B576" s="12" t="s">
        <v>28128</v>
      </c>
      <c r="C576" s="10"/>
      <c r="D576" s="10"/>
      <c r="E576" s="10"/>
      <c r="F576" s="10"/>
      <c r="G576" s="10"/>
      <c r="H576" s="10"/>
      <c r="I576" s="10"/>
      <c r="J576" s="10"/>
    </row>
    <row r="577" spans="1:10" x14ac:dyDescent="0.25">
      <c r="A577" s="10"/>
      <c r="B577" s="12" t="s">
        <v>28129</v>
      </c>
      <c r="C577" s="10"/>
      <c r="D577" s="10"/>
      <c r="E577" s="10"/>
      <c r="F577" s="10"/>
      <c r="G577" s="10"/>
      <c r="H577" s="10"/>
      <c r="I577" s="10"/>
      <c r="J577" s="10"/>
    </row>
    <row r="578" spans="1:10" x14ac:dyDescent="0.25">
      <c r="A578" s="10"/>
      <c r="B578" s="12" t="s">
        <v>28130</v>
      </c>
      <c r="C578" s="10"/>
      <c r="D578" s="10"/>
      <c r="E578" s="10"/>
      <c r="F578" s="10"/>
      <c r="G578" s="10"/>
      <c r="H578" s="10"/>
      <c r="I578" s="10"/>
      <c r="J578" s="10"/>
    </row>
    <row r="579" spans="1:10" x14ac:dyDescent="0.25">
      <c r="A579" s="10"/>
      <c r="B579" s="12" t="s">
        <v>28131</v>
      </c>
      <c r="C579" s="10"/>
      <c r="D579" s="10"/>
      <c r="E579" s="10"/>
      <c r="F579" s="10"/>
      <c r="G579" s="10"/>
      <c r="H579" s="10"/>
      <c r="I579" s="10"/>
      <c r="J579" s="10"/>
    </row>
    <row r="580" spans="1:10" x14ac:dyDescent="0.25">
      <c r="A580" s="10"/>
      <c r="B580" s="12" t="s">
        <v>28132</v>
      </c>
      <c r="C580" s="10"/>
      <c r="D580" s="10"/>
      <c r="E580" s="10"/>
      <c r="F580" s="10"/>
      <c r="G580" s="10"/>
      <c r="H580" s="10"/>
      <c r="I580" s="10"/>
      <c r="J580" s="10"/>
    </row>
    <row r="581" spans="1:10" x14ac:dyDescent="0.25">
      <c r="A581" s="10"/>
      <c r="B581" s="12" t="s">
        <v>28133</v>
      </c>
      <c r="C581" s="10"/>
      <c r="D581" s="10"/>
      <c r="E581" s="10"/>
      <c r="F581" s="10"/>
      <c r="G581" s="10"/>
      <c r="H581" s="10"/>
      <c r="I581" s="10"/>
      <c r="J581" s="10"/>
    </row>
    <row r="582" spans="1:10" x14ac:dyDescent="0.25">
      <c r="A582" s="10"/>
      <c r="B582" s="12" t="s">
        <v>28134</v>
      </c>
      <c r="C582" s="10"/>
      <c r="D582" s="10"/>
      <c r="E582" s="10"/>
      <c r="F582" s="10"/>
      <c r="G582" s="10"/>
      <c r="H582" s="10"/>
      <c r="I582" s="10"/>
      <c r="J582" s="10"/>
    </row>
    <row r="583" spans="1:10" x14ac:dyDescent="0.25">
      <c r="A583" s="10"/>
      <c r="B583" s="12" t="s">
        <v>28135</v>
      </c>
      <c r="C583" s="10"/>
      <c r="D583" s="10"/>
      <c r="E583" s="10"/>
      <c r="F583" s="10"/>
      <c r="G583" s="10"/>
      <c r="H583" s="10"/>
      <c r="I583" s="10"/>
      <c r="J583" s="10"/>
    </row>
    <row r="584" spans="1:10" x14ac:dyDescent="0.25">
      <c r="A584" s="10"/>
      <c r="B584" s="12" t="s">
        <v>28136</v>
      </c>
      <c r="C584" s="10"/>
      <c r="D584" s="10"/>
      <c r="E584" s="10"/>
      <c r="F584" s="10"/>
      <c r="G584" s="10"/>
      <c r="H584" s="10"/>
      <c r="I584" s="10"/>
      <c r="J584" s="10"/>
    </row>
    <row r="585" spans="1:10" x14ac:dyDescent="0.25">
      <c r="A585" s="10"/>
      <c r="B585" s="12" t="s">
        <v>28137</v>
      </c>
      <c r="C585" s="10"/>
      <c r="D585" s="10"/>
      <c r="E585" s="10"/>
      <c r="F585" s="10"/>
      <c r="G585" s="10"/>
      <c r="H585" s="10"/>
      <c r="I585" s="10"/>
      <c r="J585" s="10"/>
    </row>
    <row r="586" spans="1:10" x14ac:dyDescent="0.25">
      <c r="A586" s="10"/>
      <c r="B586" s="12" t="s">
        <v>28138</v>
      </c>
      <c r="C586" s="10"/>
      <c r="D586" s="10"/>
      <c r="E586" s="10"/>
      <c r="F586" s="10"/>
      <c r="G586" s="10"/>
      <c r="H586" s="10"/>
      <c r="I586" s="10"/>
      <c r="J586" s="10"/>
    </row>
    <row r="587" spans="1:10" x14ac:dyDescent="0.25">
      <c r="A587" s="10"/>
      <c r="B587" s="12" t="s">
        <v>28139</v>
      </c>
      <c r="C587" s="10"/>
      <c r="D587" s="10"/>
      <c r="E587" s="10"/>
      <c r="F587" s="10"/>
      <c r="G587" s="10"/>
      <c r="H587" s="10"/>
      <c r="I587" s="10"/>
      <c r="J587" s="10"/>
    </row>
    <row r="588" spans="1:10" x14ac:dyDescent="0.25">
      <c r="A588" s="10"/>
      <c r="B588" s="12" t="s">
        <v>28140</v>
      </c>
      <c r="C588" s="10"/>
      <c r="D588" s="10"/>
      <c r="E588" s="10"/>
      <c r="F588" s="10"/>
      <c r="G588" s="10"/>
      <c r="H588" s="10"/>
      <c r="I588" s="10"/>
      <c r="J588" s="10"/>
    </row>
    <row r="589" spans="1:10" x14ac:dyDescent="0.25">
      <c r="A589" s="10"/>
      <c r="B589" s="12" t="s">
        <v>28141</v>
      </c>
      <c r="C589" s="10"/>
      <c r="D589" s="10"/>
      <c r="E589" s="10"/>
      <c r="F589" s="10"/>
      <c r="G589" s="10"/>
      <c r="H589" s="10"/>
      <c r="I589" s="10"/>
      <c r="J589" s="10"/>
    </row>
    <row r="590" spans="1:10" x14ac:dyDescent="0.25">
      <c r="A590" s="10"/>
      <c r="B590" s="12" t="s">
        <v>28142</v>
      </c>
      <c r="C590" s="10"/>
      <c r="D590" s="10"/>
      <c r="E590" s="10"/>
      <c r="F590" s="10"/>
      <c r="G590" s="10"/>
      <c r="H590" s="10"/>
      <c r="I590" s="10"/>
      <c r="J590" s="10"/>
    </row>
    <row r="591" spans="1:10" x14ac:dyDescent="0.25">
      <c r="A591" s="10"/>
      <c r="B591" s="12" t="s">
        <v>28143</v>
      </c>
      <c r="C591" s="10"/>
      <c r="D591" s="10"/>
      <c r="E591" s="10"/>
      <c r="F591" s="10"/>
      <c r="G591" s="10"/>
      <c r="H591" s="10"/>
      <c r="I591" s="10"/>
      <c r="J591" s="10"/>
    </row>
    <row r="592" spans="1:10" x14ac:dyDescent="0.25">
      <c r="A592" s="10"/>
      <c r="B592" s="12" t="s">
        <v>28144</v>
      </c>
      <c r="C592" s="10"/>
      <c r="D592" s="10"/>
      <c r="E592" s="10"/>
      <c r="F592" s="10"/>
      <c r="G592" s="10"/>
      <c r="H592" s="10"/>
      <c r="I592" s="10"/>
      <c r="J592" s="10"/>
    </row>
    <row r="593" spans="1:10" x14ac:dyDescent="0.25">
      <c r="A593" s="10"/>
      <c r="B593" s="12" t="s">
        <v>28145</v>
      </c>
      <c r="C593" s="10"/>
      <c r="D593" s="10"/>
      <c r="E593" s="10"/>
      <c r="F593" s="10"/>
      <c r="G593" s="10"/>
      <c r="H593" s="10"/>
      <c r="I593" s="10"/>
      <c r="J593" s="10"/>
    </row>
    <row r="594" spans="1:10" x14ac:dyDescent="0.25">
      <c r="A594" s="10"/>
      <c r="B594" s="12" t="s">
        <v>28146</v>
      </c>
      <c r="C594" s="10"/>
      <c r="D594" s="10"/>
      <c r="E594" s="10"/>
      <c r="F594" s="10"/>
      <c r="G594" s="10"/>
      <c r="H594" s="10"/>
      <c r="I594" s="10"/>
      <c r="J594" s="10"/>
    </row>
    <row r="595" spans="1:10" x14ac:dyDescent="0.25">
      <c r="A595" s="10"/>
      <c r="B595" s="12" t="s">
        <v>28147</v>
      </c>
      <c r="C595" s="10"/>
      <c r="D595" s="10"/>
      <c r="E595" s="10"/>
      <c r="F595" s="10"/>
      <c r="G595" s="10"/>
      <c r="H595" s="10"/>
      <c r="I595" s="10"/>
      <c r="J595" s="10"/>
    </row>
    <row r="596" spans="1:10" x14ac:dyDescent="0.25">
      <c r="A596" s="10"/>
      <c r="B596" s="12" t="s">
        <v>28148</v>
      </c>
      <c r="C596" s="10"/>
      <c r="D596" s="10"/>
      <c r="E596" s="10"/>
      <c r="F596" s="10"/>
      <c r="G596" s="10"/>
      <c r="H596" s="10"/>
      <c r="I596" s="10"/>
      <c r="J596" s="10"/>
    </row>
    <row r="597" spans="1:10" x14ac:dyDescent="0.25">
      <c r="A597" s="10"/>
      <c r="B597" s="12" t="s">
        <v>28149</v>
      </c>
      <c r="C597" s="10"/>
      <c r="D597" s="10"/>
      <c r="E597" s="10"/>
      <c r="F597" s="10"/>
      <c r="G597" s="10"/>
      <c r="H597" s="10"/>
      <c r="I597" s="10"/>
      <c r="J597" s="10"/>
    </row>
    <row r="598" spans="1:10" x14ac:dyDescent="0.25">
      <c r="A598" s="10"/>
      <c r="B598" s="12" t="s">
        <v>28150</v>
      </c>
      <c r="C598" s="10"/>
      <c r="D598" s="10"/>
      <c r="E598" s="10"/>
      <c r="F598" s="10"/>
      <c r="G598" s="10"/>
      <c r="H598" s="10"/>
      <c r="I598" s="10"/>
      <c r="J598" s="10"/>
    </row>
    <row r="599" spans="1:10" x14ac:dyDescent="0.25">
      <c r="A599" s="10"/>
      <c r="B599" s="12" t="s">
        <v>28151</v>
      </c>
      <c r="C599" s="10"/>
      <c r="D599" s="10"/>
      <c r="E599" s="10"/>
      <c r="F599" s="10"/>
      <c r="G599" s="10"/>
      <c r="H599" s="10"/>
      <c r="I599" s="10"/>
      <c r="J599" s="10"/>
    </row>
    <row r="600" spans="1:10" x14ac:dyDescent="0.25">
      <c r="A600" s="10"/>
      <c r="B600" s="12" t="s">
        <v>28152</v>
      </c>
      <c r="C600" s="10"/>
      <c r="D600" s="10"/>
      <c r="E600" s="10"/>
      <c r="F600" s="10"/>
      <c r="G600" s="10"/>
      <c r="H600" s="10"/>
      <c r="I600" s="10"/>
      <c r="J600" s="10"/>
    </row>
    <row r="601" spans="1:10" x14ac:dyDescent="0.25">
      <c r="A601" s="10"/>
      <c r="B601" s="12" t="s">
        <v>28153</v>
      </c>
      <c r="C601" s="10"/>
      <c r="D601" s="10"/>
      <c r="E601" s="10"/>
      <c r="F601" s="10"/>
      <c r="G601" s="10"/>
      <c r="H601" s="10"/>
      <c r="I601" s="10"/>
      <c r="J601" s="10"/>
    </row>
    <row r="602" spans="1:10" x14ac:dyDescent="0.25">
      <c r="A602" s="10"/>
      <c r="B602" s="12" t="s">
        <v>28154</v>
      </c>
      <c r="C602" s="10"/>
      <c r="D602" s="10"/>
      <c r="E602" s="10"/>
      <c r="F602" s="10"/>
      <c r="G602" s="10"/>
      <c r="H602" s="10"/>
      <c r="I602" s="10"/>
      <c r="J602" s="10"/>
    </row>
    <row r="603" spans="1:10" x14ac:dyDescent="0.25">
      <c r="A603" s="10"/>
      <c r="B603" s="12" t="s">
        <v>28155</v>
      </c>
      <c r="C603" s="10"/>
      <c r="D603" s="10"/>
      <c r="E603" s="10"/>
      <c r="F603" s="10"/>
      <c r="G603" s="10"/>
      <c r="H603" s="10"/>
      <c r="I603" s="10"/>
      <c r="J603" s="10"/>
    </row>
    <row r="604" spans="1:10" x14ac:dyDescent="0.25">
      <c r="A604" s="10"/>
      <c r="B604" s="12" t="s">
        <v>28156</v>
      </c>
      <c r="C604" s="10"/>
      <c r="D604" s="10"/>
      <c r="E604" s="10"/>
      <c r="F604" s="10"/>
      <c r="G604" s="10"/>
      <c r="H604" s="10"/>
      <c r="I604" s="10"/>
      <c r="J604" s="10"/>
    </row>
    <row r="605" spans="1:10" x14ac:dyDescent="0.25">
      <c r="A605" s="10"/>
      <c r="B605" s="12" t="s">
        <v>28157</v>
      </c>
      <c r="C605" s="10"/>
      <c r="D605" s="10"/>
      <c r="E605" s="10"/>
      <c r="F605" s="10"/>
      <c r="G605" s="10"/>
      <c r="H605" s="10"/>
      <c r="I605" s="10"/>
      <c r="J605" s="10"/>
    </row>
    <row r="606" spans="1:10" x14ac:dyDescent="0.25">
      <c r="A606" s="10"/>
      <c r="B606" s="12" t="s">
        <v>28158</v>
      </c>
      <c r="C606" s="10"/>
      <c r="D606" s="10"/>
      <c r="E606" s="10"/>
      <c r="F606" s="10"/>
      <c r="G606" s="10"/>
      <c r="H606" s="10"/>
      <c r="I606" s="10"/>
      <c r="J606" s="10"/>
    </row>
    <row r="607" spans="1:10" x14ac:dyDescent="0.25">
      <c r="A607" s="10"/>
      <c r="B607" s="12" t="s">
        <v>28159</v>
      </c>
      <c r="C607" s="10"/>
      <c r="D607" s="10"/>
      <c r="E607" s="10"/>
      <c r="F607" s="10"/>
      <c r="G607" s="10"/>
      <c r="H607" s="10"/>
      <c r="I607" s="10"/>
      <c r="J607" s="10"/>
    </row>
    <row r="608" spans="1:10" x14ac:dyDescent="0.25">
      <c r="A608" s="10"/>
      <c r="B608" s="12" t="s">
        <v>28160</v>
      </c>
      <c r="C608" s="10"/>
      <c r="D608" s="10"/>
      <c r="E608" s="10"/>
      <c r="F608" s="10"/>
      <c r="G608" s="10"/>
      <c r="H608" s="10"/>
      <c r="I608" s="10"/>
      <c r="J608" s="10"/>
    </row>
    <row r="609" spans="1:10" x14ac:dyDescent="0.25">
      <c r="A609" s="10"/>
      <c r="B609" s="12" t="s">
        <v>28161</v>
      </c>
      <c r="C609" s="10"/>
      <c r="D609" s="10"/>
      <c r="E609" s="10"/>
      <c r="F609" s="10"/>
      <c r="G609" s="10"/>
      <c r="H609" s="10"/>
      <c r="I609" s="10"/>
      <c r="J609" s="10"/>
    </row>
    <row r="610" spans="1:10" x14ac:dyDescent="0.25">
      <c r="A610" s="10"/>
      <c r="B610" s="12" t="s">
        <v>28162</v>
      </c>
      <c r="C610" s="10"/>
      <c r="D610" s="10"/>
      <c r="E610" s="10"/>
      <c r="F610" s="10"/>
      <c r="G610" s="10"/>
      <c r="H610" s="10"/>
      <c r="I610" s="10"/>
      <c r="J610" s="10"/>
    </row>
    <row r="611" spans="1:10" x14ac:dyDescent="0.25">
      <c r="A611" s="10"/>
      <c r="B611" s="12" t="s">
        <v>28163</v>
      </c>
      <c r="C611" s="10"/>
      <c r="D611" s="10"/>
      <c r="E611" s="10"/>
      <c r="F611" s="10"/>
      <c r="G611" s="10"/>
      <c r="H611" s="10"/>
      <c r="I611" s="10"/>
      <c r="J611" s="10"/>
    </row>
    <row r="612" spans="1:10" x14ac:dyDescent="0.25">
      <c r="A612" s="10"/>
      <c r="B612" s="12" t="s">
        <v>28164</v>
      </c>
      <c r="C612" s="10"/>
      <c r="D612" s="10"/>
      <c r="E612" s="10"/>
      <c r="F612" s="10"/>
      <c r="G612" s="10"/>
      <c r="H612" s="10"/>
      <c r="I612" s="10"/>
      <c r="J612" s="10"/>
    </row>
    <row r="613" spans="1:10" x14ac:dyDescent="0.25">
      <c r="A613" s="10"/>
      <c r="B613" s="12" t="s">
        <v>28165</v>
      </c>
      <c r="C613" s="10"/>
      <c r="D613" s="10"/>
      <c r="E613" s="10"/>
      <c r="F613" s="10"/>
      <c r="G613" s="10"/>
      <c r="H613" s="10"/>
      <c r="I613" s="10"/>
      <c r="J613" s="10"/>
    </row>
    <row r="614" spans="1:10" x14ac:dyDescent="0.25">
      <c r="A614" s="10"/>
      <c r="B614" s="12" t="s">
        <v>28166</v>
      </c>
      <c r="C614" s="10"/>
      <c r="D614" s="10"/>
      <c r="E614" s="10"/>
      <c r="F614" s="10"/>
      <c r="G614" s="10"/>
      <c r="H614" s="10"/>
      <c r="I614" s="10"/>
      <c r="J614" s="10"/>
    </row>
    <row r="615" spans="1:10" x14ac:dyDescent="0.25">
      <c r="A615" s="10"/>
      <c r="B615" s="12" t="s">
        <v>28167</v>
      </c>
      <c r="C615" s="10"/>
      <c r="D615" s="10"/>
      <c r="E615" s="10"/>
      <c r="F615" s="10"/>
      <c r="G615" s="10"/>
      <c r="H615" s="10"/>
      <c r="I615" s="10"/>
      <c r="J615" s="10"/>
    </row>
    <row r="616" spans="1:10" x14ac:dyDescent="0.25">
      <c r="A616" s="10"/>
      <c r="B616" s="12" t="s">
        <v>28168</v>
      </c>
      <c r="C616" s="10"/>
      <c r="D616" s="10"/>
      <c r="E616" s="10"/>
      <c r="F616" s="10"/>
      <c r="G616" s="10"/>
      <c r="H616" s="10"/>
      <c r="I616" s="10"/>
      <c r="J616" s="10"/>
    </row>
    <row r="617" spans="1:10" x14ac:dyDescent="0.25">
      <c r="A617" s="10"/>
      <c r="B617" s="12" t="s">
        <v>28169</v>
      </c>
      <c r="C617" s="10"/>
      <c r="D617" s="10"/>
      <c r="E617" s="10"/>
      <c r="F617" s="10"/>
      <c r="G617" s="10"/>
      <c r="H617" s="10"/>
      <c r="I617" s="10"/>
      <c r="J617" s="10"/>
    </row>
    <row r="618" spans="1:10" x14ac:dyDescent="0.25">
      <c r="A618" s="10"/>
      <c r="B618" s="12" t="s">
        <v>28170</v>
      </c>
      <c r="C618" s="10"/>
      <c r="D618" s="10"/>
      <c r="E618" s="10"/>
      <c r="F618" s="10"/>
      <c r="G618" s="10"/>
      <c r="H618" s="10"/>
      <c r="I618" s="10"/>
      <c r="J618" s="10"/>
    </row>
    <row r="619" spans="1:10" x14ac:dyDescent="0.25">
      <c r="A619" s="10"/>
      <c r="B619" s="12" t="s">
        <v>28171</v>
      </c>
      <c r="C619" s="10"/>
      <c r="D619" s="10"/>
      <c r="E619" s="10"/>
      <c r="F619" s="10"/>
      <c r="G619" s="10"/>
      <c r="H619" s="10"/>
      <c r="I619" s="10"/>
      <c r="J619" s="10"/>
    </row>
    <row r="620" spans="1:10" x14ac:dyDescent="0.25">
      <c r="A620" s="10"/>
      <c r="B620" s="12" t="s">
        <v>28172</v>
      </c>
      <c r="C620" s="10"/>
      <c r="D620" s="10"/>
      <c r="E620" s="10"/>
      <c r="F620" s="10"/>
      <c r="G620" s="10"/>
      <c r="H620" s="10"/>
      <c r="I620" s="10"/>
      <c r="J620" s="10"/>
    </row>
    <row r="621" spans="1:10" x14ac:dyDescent="0.25">
      <c r="A621" s="10"/>
      <c r="B621" s="12" t="s">
        <v>28173</v>
      </c>
      <c r="C621" s="10"/>
      <c r="D621" s="10"/>
      <c r="E621" s="10"/>
      <c r="F621" s="10"/>
      <c r="G621" s="10"/>
      <c r="H621" s="10"/>
      <c r="I621" s="10"/>
      <c r="J621" s="10"/>
    </row>
    <row r="622" spans="1:10" x14ac:dyDescent="0.25">
      <c r="A622" s="10"/>
      <c r="B622" s="12" t="s">
        <v>28174</v>
      </c>
      <c r="C622" s="10"/>
      <c r="D622" s="10"/>
      <c r="E622" s="10"/>
      <c r="F622" s="10"/>
      <c r="G622" s="10"/>
      <c r="H622" s="10"/>
      <c r="I622" s="10"/>
      <c r="J622" s="10"/>
    </row>
    <row r="623" spans="1:10" x14ac:dyDescent="0.25">
      <c r="A623" s="10"/>
      <c r="B623" s="12" t="s">
        <v>28175</v>
      </c>
      <c r="C623" s="10"/>
      <c r="D623" s="10"/>
      <c r="E623" s="10"/>
      <c r="F623" s="10"/>
      <c r="G623" s="10"/>
      <c r="H623" s="10"/>
      <c r="I623" s="10"/>
      <c r="J623" s="10"/>
    </row>
    <row r="624" spans="1:10" x14ac:dyDescent="0.25">
      <c r="A624" s="10"/>
      <c r="B624" s="12" t="s">
        <v>28176</v>
      </c>
      <c r="C624" s="10"/>
      <c r="D624" s="10"/>
      <c r="E624" s="10"/>
      <c r="F624" s="10"/>
      <c r="G624" s="10"/>
      <c r="H624" s="10"/>
      <c r="I624" s="10"/>
      <c r="J624" s="10"/>
    </row>
    <row r="625" spans="1:10" x14ac:dyDescent="0.25">
      <c r="A625" s="10"/>
      <c r="B625" s="12" t="s">
        <v>28177</v>
      </c>
      <c r="C625" s="10"/>
      <c r="D625" s="10"/>
      <c r="E625" s="10"/>
      <c r="F625" s="10"/>
      <c r="G625" s="10"/>
      <c r="H625" s="10"/>
      <c r="I625" s="10"/>
      <c r="J625" s="10"/>
    </row>
    <row r="626" spans="1:10" x14ac:dyDescent="0.25">
      <c r="A626" s="10"/>
      <c r="B626" s="12" t="s">
        <v>28178</v>
      </c>
      <c r="C626" s="10"/>
      <c r="D626" s="10"/>
      <c r="E626" s="10"/>
      <c r="F626" s="10"/>
      <c r="G626" s="10"/>
      <c r="H626" s="10"/>
      <c r="I626" s="10"/>
      <c r="J626" s="10"/>
    </row>
    <row r="627" spans="1:10" x14ac:dyDescent="0.25">
      <c r="A627" s="10"/>
      <c r="B627" s="12" t="s">
        <v>28179</v>
      </c>
      <c r="C627" s="10"/>
      <c r="D627" s="10"/>
      <c r="E627" s="10"/>
      <c r="F627" s="10"/>
      <c r="G627" s="10"/>
      <c r="H627" s="10"/>
      <c r="I627" s="10"/>
      <c r="J627" s="10"/>
    </row>
    <row r="628" spans="1:10" x14ac:dyDescent="0.25">
      <c r="A628" s="10"/>
      <c r="B628" s="12" t="s">
        <v>28180</v>
      </c>
      <c r="C628" s="10"/>
      <c r="D628" s="10"/>
      <c r="E628" s="10"/>
      <c r="F628" s="10"/>
      <c r="G628" s="10"/>
      <c r="H628" s="10"/>
      <c r="I628" s="10"/>
      <c r="J628" s="10"/>
    </row>
    <row r="629" spans="1:10" x14ac:dyDescent="0.25">
      <c r="A629" s="10"/>
      <c r="B629" s="12" t="s">
        <v>28181</v>
      </c>
      <c r="C629" s="10"/>
      <c r="D629" s="10"/>
      <c r="E629" s="10"/>
      <c r="F629" s="10"/>
      <c r="G629" s="10"/>
      <c r="H629" s="10"/>
      <c r="I629" s="10"/>
      <c r="J629" s="10"/>
    </row>
    <row r="630" spans="1:10" x14ac:dyDescent="0.25">
      <c r="A630" s="10"/>
      <c r="B630" s="12" t="s">
        <v>28182</v>
      </c>
      <c r="C630" s="10"/>
      <c r="D630" s="10"/>
      <c r="E630" s="10"/>
      <c r="F630" s="10"/>
      <c r="G630" s="10"/>
      <c r="H630" s="10"/>
      <c r="I630" s="10"/>
      <c r="J630" s="10"/>
    </row>
    <row r="631" spans="1:10" x14ac:dyDescent="0.25">
      <c r="A631" s="10"/>
      <c r="B631" s="12" t="s">
        <v>28183</v>
      </c>
      <c r="C631" s="10"/>
      <c r="D631" s="10"/>
      <c r="E631" s="10"/>
      <c r="F631" s="10"/>
      <c r="G631" s="10"/>
      <c r="H631" s="10"/>
      <c r="I631" s="10"/>
      <c r="J631" s="10"/>
    </row>
    <row r="632" spans="1:10" x14ac:dyDescent="0.25">
      <c r="A632" s="10"/>
      <c r="B632" s="12" t="s">
        <v>28184</v>
      </c>
      <c r="C632" s="10"/>
      <c r="D632" s="10"/>
      <c r="E632" s="10"/>
      <c r="F632" s="10"/>
      <c r="G632" s="10"/>
      <c r="H632" s="10"/>
      <c r="I632" s="10"/>
      <c r="J632" s="10"/>
    </row>
    <row r="633" spans="1:10" x14ac:dyDescent="0.25">
      <c r="A633" s="10"/>
      <c r="B633" s="12" t="s">
        <v>28185</v>
      </c>
      <c r="C633" s="10"/>
      <c r="D633" s="10"/>
      <c r="E633" s="10"/>
      <c r="F633" s="10"/>
      <c r="G633" s="10"/>
      <c r="H633" s="10"/>
      <c r="I633" s="10"/>
      <c r="J633" s="10"/>
    </row>
    <row r="634" spans="1:10" x14ac:dyDescent="0.25">
      <c r="A634" s="10"/>
      <c r="B634" s="12" t="s">
        <v>28186</v>
      </c>
      <c r="C634" s="10"/>
      <c r="D634" s="10"/>
      <c r="E634" s="10"/>
      <c r="F634" s="10"/>
      <c r="G634" s="10"/>
      <c r="H634" s="10"/>
      <c r="I634" s="10"/>
      <c r="J634" s="10"/>
    </row>
    <row r="635" spans="1:10" x14ac:dyDescent="0.25">
      <c r="A635" s="10"/>
      <c r="B635" s="12" t="s">
        <v>28187</v>
      </c>
      <c r="C635" s="10"/>
      <c r="D635" s="10"/>
      <c r="E635" s="10"/>
      <c r="F635" s="10"/>
      <c r="G635" s="10"/>
      <c r="H635" s="10"/>
      <c r="I635" s="10"/>
      <c r="J635" s="10"/>
    </row>
    <row r="636" spans="1:10" x14ac:dyDescent="0.25">
      <c r="A636" s="10"/>
      <c r="B636" s="12" t="s">
        <v>28188</v>
      </c>
      <c r="C636" s="10"/>
      <c r="D636" s="10"/>
      <c r="E636" s="10"/>
      <c r="F636" s="10"/>
      <c r="G636" s="10"/>
      <c r="H636" s="10"/>
      <c r="I636" s="10"/>
      <c r="J636" s="10"/>
    </row>
    <row r="637" spans="1:10" x14ac:dyDescent="0.25">
      <c r="A637" s="10"/>
      <c r="B637" s="12" t="s">
        <v>28189</v>
      </c>
      <c r="C637" s="10"/>
      <c r="D637" s="10"/>
      <c r="E637" s="10"/>
      <c r="F637" s="10"/>
      <c r="G637" s="10"/>
      <c r="H637" s="10"/>
      <c r="I637" s="10"/>
      <c r="J637" s="10"/>
    </row>
    <row r="638" spans="1:10" x14ac:dyDescent="0.25">
      <c r="A638" s="10"/>
      <c r="B638" s="12" t="s">
        <v>28190</v>
      </c>
      <c r="C638" s="10"/>
      <c r="D638" s="10"/>
      <c r="E638" s="10"/>
      <c r="F638" s="10"/>
      <c r="G638" s="10"/>
      <c r="H638" s="10"/>
      <c r="I638" s="10"/>
      <c r="J638" s="10"/>
    </row>
    <row r="639" spans="1:10" x14ac:dyDescent="0.25">
      <c r="A639" s="10"/>
      <c r="B639" s="12" t="s">
        <v>28191</v>
      </c>
      <c r="C639" s="10"/>
      <c r="D639" s="10"/>
      <c r="E639" s="10"/>
      <c r="F639" s="10"/>
      <c r="G639" s="10"/>
      <c r="H639" s="10"/>
      <c r="I639" s="10"/>
      <c r="J639" s="10"/>
    </row>
    <row r="640" spans="1:10" x14ac:dyDescent="0.25">
      <c r="A640" s="10"/>
      <c r="B640" s="12" t="s">
        <v>28192</v>
      </c>
      <c r="C640" s="10"/>
      <c r="D640" s="10"/>
      <c r="E640" s="10"/>
      <c r="F640" s="10"/>
      <c r="G640" s="10"/>
      <c r="H640" s="10"/>
      <c r="I640" s="10"/>
      <c r="J640" s="10"/>
    </row>
    <row r="641" spans="1:10" x14ac:dyDescent="0.25">
      <c r="A641" s="10"/>
      <c r="B641" s="12" t="s">
        <v>28193</v>
      </c>
      <c r="C641" s="10"/>
      <c r="D641" s="10"/>
      <c r="E641" s="10"/>
      <c r="F641" s="10"/>
      <c r="G641" s="10"/>
      <c r="H641" s="10"/>
      <c r="I641" s="10"/>
      <c r="J641" s="10"/>
    </row>
    <row r="642" spans="1:10" x14ac:dyDescent="0.25">
      <c r="A642" s="10"/>
      <c r="B642" s="12" t="s">
        <v>28194</v>
      </c>
      <c r="C642" s="10"/>
      <c r="D642" s="10"/>
      <c r="E642" s="10"/>
      <c r="F642" s="10"/>
      <c r="G642" s="10"/>
      <c r="H642" s="10"/>
      <c r="I642" s="10"/>
      <c r="J642" s="10"/>
    </row>
    <row r="643" spans="1:10" x14ac:dyDescent="0.25">
      <c r="A643" s="10"/>
      <c r="B643" s="12" t="s">
        <v>28195</v>
      </c>
      <c r="C643" s="10"/>
      <c r="D643" s="10"/>
      <c r="E643" s="10"/>
      <c r="F643" s="10"/>
      <c r="G643" s="10"/>
      <c r="H643" s="10"/>
      <c r="I643" s="10"/>
      <c r="J643" s="10"/>
    </row>
    <row r="644" spans="1:10" x14ac:dyDescent="0.25">
      <c r="A644" s="10"/>
      <c r="B644" s="12" t="s">
        <v>28196</v>
      </c>
      <c r="C644" s="10"/>
      <c r="D644" s="10"/>
      <c r="E644" s="10"/>
      <c r="F644" s="10"/>
      <c r="G644" s="10"/>
      <c r="H644" s="10"/>
      <c r="I644" s="10"/>
      <c r="J644" s="10"/>
    </row>
    <row r="645" spans="1:10" x14ac:dyDescent="0.25">
      <c r="A645" s="10"/>
      <c r="B645" s="12" t="s">
        <v>28197</v>
      </c>
      <c r="C645" s="10"/>
      <c r="D645" s="10"/>
      <c r="E645" s="10"/>
      <c r="F645" s="10"/>
      <c r="G645" s="10"/>
      <c r="H645" s="10"/>
      <c r="I645" s="10"/>
      <c r="J645" s="10"/>
    </row>
    <row r="646" spans="1:10" x14ac:dyDescent="0.25">
      <c r="A646" s="10"/>
      <c r="B646" s="12" t="s">
        <v>28198</v>
      </c>
      <c r="C646" s="10"/>
      <c r="D646" s="10"/>
      <c r="E646" s="10"/>
      <c r="F646" s="10"/>
      <c r="G646" s="10"/>
      <c r="H646" s="10"/>
      <c r="I646" s="10"/>
      <c r="J646" s="10"/>
    </row>
    <row r="647" spans="1:10" x14ac:dyDescent="0.25">
      <c r="A647" s="10"/>
      <c r="B647" s="12" t="s">
        <v>28199</v>
      </c>
      <c r="C647" s="10"/>
      <c r="D647" s="10"/>
      <c r="E647" s="10"/>
      <c r="F647" s="10"/>
      <c r="G647" s="10"/>
      <c r="H647" s="10"/>
      <c r="I647" s="10"/>
      <c r="J647" s="10"/>
    </row>
    <row r="648" spans="1:10" x14ac:dyDescent="0.25">
      <c r="A648" s="10"/>
      <c r="B648" s="12" t="s">
        <v>28200</v>
      </c>
      <c r="C648" s="10"/>
      <c r="D648" s="10"/>
      <c r="E648" s="10"/>
      <c r="F648" s="10"/>
      <c r="G648" s="10"/>
      <c r="H648" s="10"/>
      <c r="I648" s="10"/>
      <c r="J648" s="10"/>
    </row>
    <row r="649" spans="1:10" x14ac:dyDescent="0.25">
      <c r="A649" s="10"/>
      <c r="B649" s="12" t="s">
        <v>28201</v>
      </c>
      <c r="C649" s="10"/>
      <c r="D649" s="10"/>
      <c r="E649" s="10"/>
      <c r="F649" s="10"/>
      <c r="G649" s="10"/>
      <c r="H649" s="10"/>
      <c r="I649" s="10"/>
      <c r="J649" s="10"/>
    </row>
    <row r="650" spans="1:10" x14ac:dyDescent="0.25">
      <c r="A650" s="10"/>
      <c r="B650" s="12" t="s">
        <v>28202</v>
      </c>
      <c r="C650" s="10"/>
      <c r="D650" s="10"/>
      <c r="E650" s="10"/>
      <c r="F650" s="10"/>
      <c r="G650" s="10"/>
      <c r="H650" s="10"/>
      <c r="I650" s="10"/>
      <c r="J650" s="10"/>
    </row>
    <row r="651" spans="1:10" x14ac:dyDescent="0.25">
      <c r="A651" s="10"/>
      <c r="B651" s="12" t="s">
        <v>28203</v>
      </c>
      <c r="C651" s="10"/>
      <c r="D651" s="10"/>
      <c r="E651" s="10"/>
      <c r="F651" s="10"/>
      <c r="G651" s="10"/>
      <c r="H651" s="10"/>
      <c r="I651" s="10"/>
      <c r="J651" s="10"/>
    </row>
    <row r="652" spans="1:10" x14ac:dyDescent="0.25">
      <c r="A652" s="10"/>
      <c r="B652" s="12" t="s">
        <v>28204</v>
      </c>
      <c r="C652" s="10"/>
      <c r="D652" s="10"/>
      <c r="E652" s="10"/>
      <c r="F652" s="10"/>
      <c r="G652" s="10"/>
      <c r="H652" s="10"/>
      <c r="I652" s="10"/>
      <c r="J652" s="10"/>
    </row>
    <row r="653" spans="1:10" x14ac:dyDescent="0.25">
      <c r="A653" s="10"/>
      <c r="B653" s="12" t="s">
        <v>28205</v>
      </c>
      <c r="C653" s="10"/>
      <c r="D653" s="10"/>
      <c r="E653" s="10"/>
      <c r="F653" s="10"/>
      <c r="G653" s="10"/>
      <c r="H653" s="10"/>
      <c r="I653" s="10"/>
      <c r="J653" s="10"/>
    </row>
    <row r="654" spans="1:10" x14ac:dyDescent="0.25">
      <c r="A654" s="10"/>
      <c r="B654" s="12" t="s">
        <v>28206</v>
      </c>
      <c r="C654" s="10"/>
      <c r="D654" s="10"/>
      <c r="E654" s="10"/>
      <c r="F654" s="10"/>
      <c r="G654" s="10"/>
      <c r="H654" s="10"/>
      <c r="I654" s="10"/>
      <c r="J654" s="10"/>
    </row>
    <row r="655" spans="1:10" x14ac:dyDescent="0.25">
      <c r="A655" s="10"/>
      <c r="B655" s="12" t="s">
        <v>28207</v>
      </c>
      <c r="C655" s="10"/>
      <c r="D655" s="10"/>
      <c r="E655" s="10"/>
      <c r="F655" s="10"/>
      <c r="G655" s="10"/>
      <c r="H655" s="10"/>
      <c r="I655" s="10"/>
      <c r="J655" s="10"/>
    </row>
    <row r="656" spans="1:10" x14ac:dyDescent="0.25">
      <c r="A656" s="10"/>
      <c r="B656" s="12" t="s">
        <v>28208</v>
      </c>
      <c r="C656" s="10"/>
      <c r="D656" s="10"/>
      <c r="E656" s="10"/>
      <c r="F656" s="10"/>
      <c r="G656" s="10"/>
      <c r="H656" s="10"/>
      <c r="I656" s="10"/>
      <c r="J656" s="10"/>
    </row>
    <row r="657" spans="1:10" x14ac:dyDescent="0.25">
      <c r="A657" s="10"/>
      <c r="B657" s="12" t="s">
        <v>28209</v>
      </c>
      <c r="C657" s="10"/>
      <c r="D657" s="10"/>
      <c r="E657" s="10"/>
      <c r="F657" s="10"/>
      <c r="G657" s="10"/>
      <c r="H657" s="10"/>
      <c r="I657" s="10"/>
      <c r="J657" s="10"/>
    </row>
    <row r="658" spans="1:10" x14ac:dyDescent="0.25">
      <c r="A658" s="10"/>
      <c r="B658" s="12" t="s">
        <v>28210</v>
      </c>
      <c r="C658" s="10"/>
      <c r="D658" s="10"/>
      <c r="E658" s="10"/>
      <c r="F658" s="10"/>
      <c r="G658" s="10"/>
      <c r="H658" s="10"/>
      <c r="I658" s="10"/>
      <c r="J658" s="10"/>
    </row>
    <row r="659" spans="1:10" x14ac:dyDescent="0.25">
      <c r="A659" s="10"/>
      <c r="B659" s="12" t="s">
        <v>28211</v>
      </c>
      <c r="C659" s="10"/>
      <c r="D659" s="10"/>
      <c r="E659" s="10"/>
      <c r="F659" s="10"/>
      <c r="G659" s="10"/>
      <c r="H659" s="10"/>
      <c r="I659" s="10"/>
      <c r="J659" s="10"/>
    </row>
    <row r="660" spans="1:10" x14ac:dyDescent="0.25">
      <c r="A660" s="10"/>
      <c r="B660" s="12" t="s">
        <v>28212</v>
      </c>
      <c r="C660" s="10"/>
      <c r="D660" s="10"/>
      <c r="E660" s="10"/>
      <c r="F660" s="10"/>
      <c r="G660" s="10"/>
      <c r="H660" s="10"/>
      <c r="I660" s="10"/>
      <c r="J660" s="10"/>
    </row>
    <row r="661" spans="1:10" x14ac:dyDescent="0.25">
      <c r="A661" s="10"/>
      <c r="B661" s="12" t="s">
        <v>28213</v>
      </c>
      <c r="C661" s="10"/>
      <c r="D661" s="10"/>
      <c r="E661" s="10"/>
      <c r="F661" s="10"/>
      <c r="G661" s="10"/>
      <c r="H661" s="10"/>
      <c r="I661" s="10"/>
      <c r="J661" s="10"/>
    </row>
    <row r="662" spans="1:10" x14ac:dyDescent="0.25">
      <c r="A662" s="10"/>
      <c r="B662" s="12" t="s">
        <v>28214</v>
      </c>
      <c r="C662" s="10"/>
      <c r="D662" s="10"/>
      <c r="E662" s="10"/>
      <c r="F662" s="10"/>
      <c r="G662" s="10"/>
      <c r="H662" s="10"/>
      <c r="I662" s="10"/>
      <c r="J662" s="10"/>
    </row>
    <row r="663" spans="1:10" x14ac:dyDescent="0.25">
      <c r="A663" s="10"/>
      <c r="B663" s="12" t="s">
        <v>28215</v>
      </c>
      <c r="C663" s="10"/>
      <c r="D663" s="10"/>
      <c r="E663" s="10"/>
      <c r="F663" s="10"/>
      <c r="G663" s="10"/>
      <c r="H663" s="10"/>
      <c r="I663" s="10"/>
      <c r="J663" s="10"/>
    </row>
    <row r="664" spans="1:10" x14ac:dyDescent="0.25">
      <c r="A664" s="10"/>
      <c r="B664" s="12" t="s">
        <v>28216</v>
      </c>
      <c r="C664" s="10"/>
      <c r="D664" s="10"/>
      <c r="E664" s="10"/>
      <c r="F664" s="10"/>
      <c r="G664" s="10"/>
      <c r="H664" s="10"/>
      <c r="I664" s="10"/>
      <c r="J664" s="10"/>
    </row>
    <row r="665" spans="1:10" x14ac:dyDescent="0.25">
      <c r="A665" s="10"/>
      <c r="B665" s="12" t="s">
        <v>28217</v>
      </c>
      <c r="C665" s="10"/>
      <c r="D665" s="10"/>
      <c r="E665" s="10"/>
      <c r="F665" s="10"/>
      <c r="G665" s="10"/>
      <c r="H665" s="10"/>
      <c r="I665" s="10"/>
      <c r="J665" s="10"/>
    </row>
    <row r="666" spans="1:10" x14ac:dyDescent="0.25">
      <c r="A666" s="10"/>
      <c r="B666" s="12" t="s">
        <v>28218</v>
      </c>
      <c r="C666" s="10"/>
      <c r="D666" s="10"/>
      <c r="E666" s="10"/>
      <c r="F666" s="10"/>
      <c r="G666" s="10"/>
      <c r="H666" s="10"/>
      <c r="I666" s="10"/>
      <c r="J666" s="10"/>
    </row>
    <row r="667" spans="1:10" x14ac:dyDescent="0.25">
      <c r="A667" s="10"/>
      <c r="B667" s="12" t="s">
        <v>28219</v>
      </c>
      <c r="C667" s="10"/>
      <c r="D667" s="10"/>
      <c r="E667" s="10"/>
      <c r="F667" s="10"/>
      <c r="G667" s="10"/>
      <c r="H667" s="10"/>
      <c r="I667" s="10"/>
      <c r="J667" s="10"/>
    </row>
    <row r="668" spans="1:10" x14ac:dyDescent="0.25">
      <c r="A668" s="10"/>
      <c r="B668" s="12" t="s">
        <v>28220</v>
      </c>
      <c r="C668" s="10"/>
      <c r="D668" s="10"/>
      <c r="E668" s="10"/>
      <c r="F668" s="10"/>
      <c r="G668" s="10"/>
      <c r="H668" s="10"/>
      <c r="I668" s="10"/>
      <c r="J668" s="10"/>
    </row>
    <row r="669" spans="1:10" x14ac:dyDescent="0.25">
      <c r="A669" s="10"/>
      <c r="B669" s="12" t="s">
        <v>28221</v>
      </c>
      <c r="C669" s="10"/>
      <c r="D669" s="10"/>
      <c r="E669" s="10"/>
      <c r="F669" s="10"/>
      <c r="G669" s="10"/>
      <c r="H669" s="10"/>
      <c r="I669" s="10"/>
      <c r="J669" s="10"/>
    </row>
    <row r="670" spans="1:10" x14ac:dyDescent="0.25">
      <c r="A670" s="10"/>
      <c r="B670" s="12" t="s">
        <v>28222</v>
      </c>
      <c r="C670" s="10"/>
      <c r="D670" s="10"/>
      <c r="E670" s="10"/>
      <c r="F670" s="10"/>
      <c r="G670" s="10"/>
      <c r="H670" s="10"/>
      <c r="I670" s="10"/>
      <c r="J670" s="10"/>
    </row>
    <row r="671" spans="1:10" x14ac:dyDescent="0.25">
      <c r="A671" s="10"/>
      <c r="B671" s="12" t="s">
        <v>28223</v>
      </c>
      <c r="C671" s="10"/>
      <c r="D671" s="10"/>
      <c r="E671" s="10"/>
      <c r="F671" s="10"/>
      <c r="G671" s="10"/>
      <c r="H671" s="10"/>
      <c r="I671" s="10"/>
      <c r="J671" s="10"/>
    </row>
    <row r="672" spans="1:10" x14ac:dyDescent="0.25">
      <c r="A672" s="10"/>
      <c r="B672" s="12" t="s">
        <v>28224</v>
      </c>
      <c r="C672" s="10"/>
      <c r="D672" s="10"/>
      <c r="E672" s="10"/>
      <c r="F672" s="10"/>
      <c r="G672" s="10"/>
      <c r="H672" s="10"/>
      <c r="I672" s="10"/>
      <c r="J672" s="10"/>
    </row>
    <row r="673" spans="1:10" x14ac:dyDescent="0.25">
      <c r="A673" s="10"/>
      <c r="B673" s="12" t="s">
        <v>28225</v>
      </c>
      <c r="C673" s="10"/>
      <c r="D673" s="10"/>
      <c r="E673" s="10"/>
      <c r="F673" s="10"/>
      <c r="G673" s="10"/>
      <c r="H673" s="10"/>
      <c r="I673" s="10"/>
      <c r="J673" s="10"/>
    </row>
    <row r="674" spans="1:10" x14ac:dyDescent="0.25">
      <c r="A674" s="10"/>
      <c r="B674" s="12" t="s">
        <v>28226</v>
      </c>
      <c r="C674" s="10"/>
      <c r="D674" s="10"/>
      <c r="E674" s="10"/>
      <c r="F674" s="10"/>
      <c r="G674" s="10"/>
      <c r="H674" s="10"/>
      <c r="I674" s="10"/>
      <c r="J674" s="10"/>
    </row>
    <row r="675" spans="1:10" x14ac:dyDescent="0.25">
      <c r="A675" s="10"/>
      <c r="B675" s="12" t="s">
        <v>28227</v>
      </c>
      <c r="C675" s="10"/>
      <c r="D675" s="10"/>
      <c r="E675" s="10"/>
      <c r="F675" s="10"/>
      <c r="G675" s="10"/>
      <c r="H675" s="10"/>
      <c r="I675" s="10"/>
      <c r="J675" s="10"/>
    </row>
    <row r="676" spans="1:10" x14ac:dyDescent="0.25">
      <c r="A676" s="10"/>
      <c r="B676" s="12" t="s">
        <v>28228</v>
      </c>
      <c r="C676" s="10"/>
      <c r="D676" s="10"/>
      <c r="E676" s="10"/>
      <c r="F676" s="10"/>
      <c r="G676" s="10"/>
      <c r="H676" s="10"/>
      <c r="I676" s="10"/>
      <c r="J676" s="10"/>
    </row>
    <row r="677" spans="1:10" x14ac:dyDescent="0.25">
      <c r="A677" s="10"/>
      <c r="B677" s="12" t="s">
        <v>28229</v>
      </c>
      <c r="C677" s="10"/>
      <c r="D677" s="10"/>
      <c r="E677" s="10"/>
      <c r="F677" s="10"/>
      <c r="G677" s="10"/>
      <c r="H677" s="10"/>
      <c r="I677" s="10"/>
      <c r="J677" s="10"/>
    </row>
    <row r="678" spans="1:10" x14ac:dyDescent="0.25">
      <c r="A678" s="10"/>
      <c r="B678" s="12" t="s">
        <v>28230</v>
      </c>
      <c r="C678" s="10"/>
      <c r="D678" s="10"/>
      <c r="E678" s="10"/>
      <c r="F678" s="10"/>
      <c r="G678" s="10"/>
      <c r="H678" s="10"/>
      <c r="I678" s="10"/>
      <c r="J678" s="10"/>
    </row>
    <row r="679" spans="1:10" x14ac:dyDescent="0.25">
      <c r="A679" s="10"/>
      <c r="B679" s="12" t="s">
        <v>28231</v>
      </c>
      <c r="C679" s="10"/>
      <c r="D679" s="10"/>
      <c r="E679" s="10"/>
      <c r="F679" s="10"/>
      <c r="G679" s="10"/>
      <c r="H679" s="10"/>
      <c r="I679" s="10"/>
      <c r="J679" s="10"/>
    </row>
    <row r="680" spans="1:10" x14ac:dyDescent="0.25">
      <c r="A680" s="10"/>
      <c r="B680" s="12" t="s">
        <v>28232</v>
      </c>
      <c r="C680" s="10"/>
      <c r="D680" s="10"/>
      <c r="E680" s="10"/>
      <c r="F680" s="10"/>
      <c r="G680" s="10"/>
      <c r="H680" s="10"/>
      <c r="I680" s="10"/>
      <c r="J680" s="10"/>
    </row>
    <row r="681" spans="1:10" x14ac:dyDescent="0.25">
      <c r="A681" s="10"/>
      <c r="B681" s="12" t="s">
        <v>28233</v>
      </c>
      <c r="C681" s="10"/>
      <c r="D681" s="10"/>
      <c r="E681" s="10"/>
      <c r="F681" s="10"/>
      <c r="G681" s="10"/>
      <c r="H681" s="10"/>
      <c r="I681" s="10"/>
      <c r="J681" s="10"/>
    </row>
    <row r="682" spans="1:10" x14ac:dyDescent="0.25">
      <c r="A682" s="10"/>
      <c r="B682" s="12" t="s">
        <v>28234</v>
      </c>
      <c r="C682" s="10"/>
      <c r="D682" s="10"/>
      <c r="E682" s="10"/>
      <c r="F682" s="10"/>
      <c r="G682" s="10"/>
      <c r="H682" s="10"/>
      <c r="I682" s="10"/>
      <c r="J682" s="10"/>
    </row>
    <row r="683" spans="1:10" x14ac:dyDescent="0.25">
      <c r="A683" s="10"/>
      <c r="B683" s="12" t="s">
        <v>28235</v>
      </c>
      <c r="C683" s="10"/>
      <c r="D683" s="10"/>
      <c r="E683" s="10"/>
      <c r="F683" s="10"/>
      <c r="G683" s="10"/>
      <c r="H683" s="10"/>
      <c r="I683" s="10"/>
      <c r="J683" s="10"/>
    </row>
    <row r="684" spans="1:10" x14ac:dyDescent="0.25">
      <c r="A684" s="10"/>
      <c r="B684" s="12" t="s">
        <v>28236</v>
      </c>
      <c r="C684" s="10"/>
      <c r="D684" s="10"/>
      <c r="E684" s="10"/>
      <c r="F684" s="10"/>
      <c r="G684" s="10"/>
      <c r="H684" s="10"/>
      <c r="I684" s="10"/>
      <c r="J684" s="10"/>
    </row>
    <row r="685" spans="1:10" x14ac:dyDescent="0.25">
      <c r="A685" s="10"/>
      <c r="B685" s="12" t="s">
        <v>28237</v>
      </c>
      <c r="C685" s="10"/>
      <c r="D685" s="10"/>
      <c r="E685" s="10"/>
      <c r="F685" s="10"/>
      <c r="G685" s="10"/>
      <c r="H685" s="10"/>
      <c r="I685" s="10"/>
      <c r="J685" s="10"/>
    </row>
    <row r="686" spans="1:10" x14ac:dyDescent="0.25">
      <c r="A686" s="10"/>
      <c r="B686" s="12" t="s">
        <v>28238</v>
      </c>
      <c r="C686" s="10"/>
      <c r="D686" s="10"/>
      <c r="E686" s="10"/>
      <c r="F686" s="10"/>
      <c r="G686" s="10"/>
      <c r="H686" s="10"/>
      <c r="I686" s="10"/>
      <c r="J686" s="10"/>
    </row>
    <row r="687" spans="1:10" x14ac:dyDescent="0.25">
      <c r="A687" s="10"/>
      <c r="B687" s="12" t="s">
        <v>28239</v>
      </c>
      <c r="C687" s="10"/>
      <c r="D687" s="10"/>
      <c r="E687" s="10"/>
      <c r="F687" s="10"/>
      <c r="G687" s="10"/>
      <c r="H687" s="10"/>
      <c r="I687" s="10"/>
      <c r="J687" s="10"/>
    </row>
    <row r="688" spans="1:10" x14ac:dyDescent="0.25">
      <c r="A688" s="10"/>
      <c r="B688" s="12" t="s">
        <v>28240</v>
      </c>
      <c r="C688" s="10"/>
      <c r="D688" s="10"/>
      <c r="E688" s="10"/>
      <c r="F688" s="10"/>
      <c r="G688" s="10"/>
      <c r="H688" s="10"/>
      <c r="I688" s="10"/>
      <c r="J688" s="10"/>
    </row>
    <row r="689" spans="1:10" x14ac:dyDescent="0.25">
      <c r="A689" s="10"/>
      <c r="B689" s="12" t="s">
        <v>28241</v>
      </c>
      <c r="C689" s="10"/>
      <c r="D689" s="10"/>
      <c r="E689" s="10"/>
      <c r="F689" s="10"/>
      <c r="G689" s="10"/>
      <c r="H689" s="10"/>
      <c r="I689" s="10"/>
      <c r="J689" s="10"/>
    </row>
    <row r="690" spans="1:10" x14ac:dyDescent="0.25">
      <c r="A690" s="10"/>
      <c r="B690" s="12" t="s">
        <v>28242</v>
      </c>
      <c r="C690" s="10"/>
      <c r="D690" s="10"/>
      <c r="E690" s="10"/>
      <c r="F690" s="10"/>
      <c r="G690" s="10"/>
      <c r="H690" s="10"/>
      <c r="I690" s="10"/>
      <c r="J690" s="10"/>
    </row>
    <row r="691" spans="1:10" x14ac:dyDescent="0.25">
      <c r="A691" s="10"/>
      <c r="B691" s="12" t="s">
        <v>28243</v>
      </c>
      <c r="C691" s="10"/>
      <c r="D691" s="10"/>
      <c r="E691" s="10"/>
      <c r="F691" s="10"/>
      <c r="G691" s="10"/>
      <c r="H691" s="10"/>
      <c r="I691" s="10"/>
      <c r="J691" s="10"/>
    </row>
    <row r="692" spans="1:10" x14ac:dyDescent="0.25">
      <c r="A692" s="10"/>
      <c r="B692" s="12" t="s">
        <v>28244</v>
      </c>
      <c r="C692" s="10"/>
      <c r="D692" s="10"/>
      <c r="E692" s="10"/>
      <c r="F692" s="10"/>
      <c r="G692" s="10"/>
      <c r="H692" s="10"/>
      <c r="I692" s="10"/>
      <c r="J692" s="10"/>
    </row>
    <row r="693" spans="1:10" x14ac:dyDescent="0.25">
      <c r="A693" s="10"/>
      <c r="B693" s="12" t="s">
        <v>28245</v>
      </c>
      <c r="C693" s="10"/>
      <c r="D693" s="10"/>
      <c r="E693" s="10"/>
      <c r="F693" s="10"/>
      <c r="G693" s="10"/>
      <c r="H693" s="10"/>
      <c r="I693" s="10"/>
      <c r="J693" s="10"/>
    </row>
    <row r="694" spans="1:10" x14ac:dyDescent="0.25">
      <c r="A694" s="10"/>
      <c r="B694" s="12" t="s">
        <v>28246</v>
      </c>
      <c r="C694" s="10"/>
      <c r="D694" s="10"/>
      <c r="E694" s="10"/>
      <c r="F694" s="10"/>
      <c r="G694" s="10"/>
      <c r="H694" s="10"/>
      <c r="I694" s="10"/>
      <c r="J694" s="10"/>
    </row>
    <row r="695" spans="1:10" x14ac:dyDescent="0.25">
      <c r="A695" s="10"/>
      <c r="B695" s="12" t="s">
        <v>28247</v>
      </c>
      <c r="C695" s="10"/>
      <c r="D695" s="10"/>
      <c r="E695" s="10"/>
      <c r="F695" s="10"/>
      <c r="G695" s="10"/>
      <c r="H695" s="10"/>
      <c r="I695" s="10"/>
      <c r="J695" s="10"/>
    </row>
    <row r="696" spans="1:10" x14ac:dyDescent="0.25">
      <c r="A696" s="10"/>
      <c r="B696" s="12" t="s">
        <v>28248</v>
      </c>
      <c r="C696" s="10"/>
      <c r="D696" s="10"/>
      <c r="E696" s="10"/>
      <c r="F696" s="10"/>
      <c r="G696" s="10"/>
      <c r="H696" s="10"/>
      <c r="I696" s="10"/>
      <c r="J696" s="10"/>
    </row>
    <row r="697" spans="1:10" x14ac:dyDescent="0.25">
      <c r="A697" s="10"/>
      <c r="B697" s="12" t="s">
        <v>28249</v>
      </c>
      <c r="C697" s="10"/>
      <c r="D697" s="10"/>
      <c r="E697" s="10"/>
      <c r="F697" s="10"/>
      <c r="G697" s="10"/>
      <c r="H697" s="10"/>
      <c r="I697" s="10"/>
      <c r="J697" s="10"/>
    </row>
    <row r="698" spans="1:10" x14ac:dyDescent="0.25">
      <c r="A698" s="10"/>
      <c r="B698" s="12" t="s">
        <v>28250</v>
      </c>
      <c r="C698" s="10"/>
      <c r="D698" s="10"/>
      <c r="E698" s="10"/>
      <c r="F698" s="10"/>
      <c r="G698" s="10"/>
      <c r="H698" s="10"/>
      <c r="I698" s="10"/>
      <c r="J698" s="10"/>
    </row>
    <row r="699" spans="1:10" x14ac:dyDescent="0.25">
      <c r="A699" s="10"/>
      <c r="B699" s="12" t="s">
        <v>28251</v>
      </c>
      <c r="C699" s="10"/>
      <c r="D699" s="10"/>
      <c r="E699" s="10"/>
      <c r="F699" s="10"/>
      <c r="G699" s="10"/>
      <c r="H699" s="10"/>
      <c r="I699" s="10"/>
      <c r="J699" s="10"/>
    </row>
    <row r="700" spans="1:10" x14ac:dyDescent="0.25">
      <c r="A700" s="10"/>
      <c r="B700" s="12" t="s">
        <v>28252</v>
      </c>
      <c r="C700" s="10"/>
      <c r="D700" s="10"/>
      <c r="E700" s="10"/>
      <c r="F700" s="10"/>
      <c r="G700" s="10"/>
      <c r="H700" s="10"/>
      <c r="I700" s="10"/>
      <c r="J700" s="10"/>
    </row>
    <row r="701" spans="1:10" x14ac:dyDescent="0.25">
      <c r="A701" s="10"/>
      <c r="B701" s="12" t="s">
        <v>28253</v>
      </c>
      <c r="C701" s="10"/>
      <c r="D701" s="10"/>
      <c r="E701" s="10"/>
      <c r="F701" s="10"/>
      <c r="G701" s="10"/>
      <c r="H701" s="10"/>
      <c r="I701" s="10"/>
      <c r="J701" s="10"/>
    </row>
    <row r="702" spans="1:10" x14ac:dyDescent="0.25">
      <c r="A702" s="10"/>
      <c r="B702" s="12" t="s">
        <v>28254</v>
      </c>
      <c r="C702" s="10"/>
      <c r="D702" s="10"/>
      <c r="E702" s="10"/>
      <c r="F702" s="10"/>
      <c r="G702" s="10"/>
      <c r="H702" s="10"/>
      <c r="I702" s="10"/>
      <c r="J702" s="10"/>
    </row>
    <row r="703" spans="1:10" x14ac:dyDescent="0.25">
      <c r="A703" s="10"/>
      <c r="B703" s="12" t="s">
        <v>28255</v>
      </c>
      <c r="C703" s="10"/>
      <c r="D703" s="10"/>
      <c r="E703" s="10"/>
      <c r="F703" s="10"/>
      <c r="G703" s="10"/>
      <c r="H703" s="10"/>
      <c r="I703" s="10"/>
      <c r="J703" s="10"/>
    </row>
    <row r="704" spans="1:10" x14ac:dyDescent="0.25">
      <c r="A704" s="10"/>
      <c r="B704" s="12" t="s">
        <v>28256</v>
      </c>
      <c r="C704" s="10"/>
      <c r="D704" s="10"/>
      <c r="E704" s="10"/>
      <c r="F704" s="10"/>
      <c r="G704" s="10"/>
      <c r="H704" s="10"/>
      <c r="I704" s="10"/>
      <c r="J704" s="10"/>
    </row>
    <row r="705" spans="1:10" x14ac:dyDescent="0.25">
      <c r="A705" s="10"/>
      <c r="B705" s="12" t="s">
        <v>28257</v>
      </c>
      <c r="C705" s="10"/>
      <c r="D705" s="10"/>
      <c r="E705" s="10"/>
      <c r="F705" s="10"/>
      <c r="G705" s="10"/>
      <c r="H705" s="10"/>
      <c r="I705" s="10"/>
      <c r="J705" s="10"/>
    </row>
    <row r="706" spans="1:10" x14ac:dyDescent="0.25">
      <c r="A706" s="10"/>
      <c r="B706" s="12" t="s">
        <v>28258</v>
      </c>
      <c r="C706" s="10"/>
      <c r="D706" s="10"/>
      <c r="E706" s="10"/>
      <c r="F706" s="10"/>
      <c r="G706" s="10"/>
      <c r="H706" s="10"/>
      <c r="I706" s="10"/>
      <c r="J706" s="10"/>
    </row>
    <row r="707" spans="1:10" x14ac:dyDescent="0.25">
      <c r="A707" s="10"/>
      <c r="B707" s="12" t="s">
        <v>28259</v>
      </c>
      <c r="C707" s="10"/>
      <c r="D707" s="10"/>
      <c r="E707" s="10"/>
      <c r="F707" s="10"/>
      <c r="G707" s="10"/>
      <c r="H707" s="10"/>
      <c r="I707" s="10"/>
      <c r="J707" s="10"/>
    </row>
    <row r="708" spans="1:10" x14ac:dyDescent="0.25">
      <c r="A708" s="10"/>
      <c r="B708" s="12" t="s">
        <v>28260</v>
      </c>
      <c r="C708" s="10"/>
      <c r="D708" s="10"/>
      <c r="E708" s="10"/>
      <c r="F708" s="10"/>
      <c r="G708" s="10"/>
      <c r="H708" s="10"/>
      <c r="I708" s="10"/>
      <c r="J708" s="10"/>
    </row>
    <row r="709" spans="1:10" x14ac:dyDescent="0.25">
      <c r="A709" s="10"/>
      <c r="B709" s="12" t="s">
        <v>28261</v>
      </c>
      <c r="C709" s="10"/>
      <c r="D709" s="10"/>
      <c r="E709" s="10"/>
      <c r="F709" s="10"/>
      <c r="G709" s="10"/>
      <c r="H709" s="10"/>
      <c r="I709" s="10"/>
      <c r="J709" s="10"/>
    </row>
    <row r="710" spans="1:10" x14ac:dyDescent="0.25">
      <c r="A710" s="10"/>
      <c r="B710" s="12" t="s">
        <v>28262</v>
      </c>
      <c r="C710" s="10"/>
      <c r="D710" s="10"/>
      <c r="E710" s="10"/>
      <c r="F710" s="10"/>
      <c r="G710" s="10"/>
      <c r="H710" s="10"/>
      <c r="I710" s="10"/>
      <c r="J710" s="10"/>
    </row>
    <row r="711" spans="1:10" x14ac:dyDescent="0.25">
      <c r="A711" s="10"/>
      <c r="B711" s="12" t="s">
        <v>28263</v>
      </c>
      <c r="C711" s="10"/>
      <c r="D711" s="10"/>
      <c r="E711" s="10"/>
      <c r="F711" s="10"/>
      <c r="G711" s="10"/>
      <c r="H711" s="10"/>
      <c r="I711" s="10"/>
      <c r="J711" s="10"/>
    </row>
    <row r="712" spans="1:10" x14ac:dyDescent="0.25">
      <c r="A712" s="10"/>
      <c r="B712" s="12" t="s">
        <v>28264</v>
      </c>
      <c r="C712" s="10"/>
      <c r="D712" s="10"/>
      <c r="E712" s="10"/>
      <c r="F712" s="10"/>
      <c r="G712" s="10"/>
      <c r="H712" s="10"/>
      <c r="I712" s="10"/>
      <c r="J712" s="10"/>
    </row>
    <row r="713" spans="1:10" x14ac:dyDescent="0.25">
      <c r="A713" s="10"/>
      <c r="B713" s="12" t="s">
        <v>28265</v>
      </c>
      <c r="C713" s="10"/>
      <c r="D713" s="10"/>
      <c r="E713" s="10"/>
      <c r="F713" s="10"/>
      <c r="G713" s="10"/>
      <c r="H713" s="10"/>
      <c r="I713" s="10"/>
      <c r="J713" s="10"/>
    </row>
    <row r="714" spans="1:10" x14ac:dyDescent="0.25">
      <c r="A714" s="10"/>
      <c r="B714" s="12" t="s">
        <v>28266</v>
      </c>
      <c r="C714" s="10"/>
      <c r="D714" s="10"/>
      <c r="E714" s="10"/>
      <c r="F714" s="10"/>
      <c r="G714" s="10"/>
      <c r="H714" s="10"/>
      <c r="I714" s="10"/>
      <c r="J714" s="10"/>
    </row>
    <row r="715" spans="1:10" x14ac:dyDescent="0.25">
      <c r="A715" s="10"/>
      <c r="B715" s="12" t="s">
        <v>28267</v>
      </c>
      <c r="C715" s="10"/>
      <c r="D715" s="10"/>
      <c r="E715" s="10"/>
      <c r="F715" s="10"/>
      <c r="G715" s="10"/>
      <c r="H715" s="10"/>
      <c r="I715" s="10"/>
      <c r="J715" s="10"/>
    </row>
    <row r="716" spans="1:10" x14ac:dyDescent="0.25">
      <c r="A716" s="10"/>
      <c r="B716" s="12" t="s">
        <v>28268</v>
      </c>
      <c r="C716" s="10"/>
      <c r="D716" s="10"/>
      <c r="E716" s="10"/>
      <c r="F716" s="10"/>
      <c r="G716" s="10"/>
      <c r="H716" s="10"/>
      <c r="I716" s="10"/>
      <c r="J716" s="10"/>
    </row>
    <row r="717" spans="1:10" x14ac:dyDescent="0.25">
      <c r="A717" s="10"/>
      <c r="B717" s="12" t="s">
        <v>28269</v>
      </c>
      <c r="C717" s="10"/>
      <c r="D717" s="10"/>
      <c r="E717" s="10"/>
      <c r="F717" s="10"/>
      <c r="G717" s="10"/>
      <c r="H717" s="10"/>
      <c r="I717" s="10"/>
      <c r="J717" s="10"/>
    </row>
    <row r="718" spans="1:10" x14ac:dyDescent="0.25">
      <c r="A718" s="10"/>
      <c r="B718" s="12" t="s">
        <v>28270</v>
      </c>
      <c r="C718" s="10"/>
      <c r="D718" s="10"/>
      <c r="E718" s="10"/>
      <c r="F718" s="10"/>
      <c r="G718" s="10"/>
      <c r="H718" s="10"/>
      <c r="I718" s="10"/>
      <c r="J718" s="10"/>
    </row>
    <row r="719" spans="1:10" x14ac:dyDescent="0.25">
      <c r="A719" s="10"/>
      <c r="B719" s="12" t="s">
        <v>28271</v>
      </c>
      <c r="C719" s="10"/>
      <c r="D719" s="10"/>
      <c r="E719" s="10"/>
      <c r="F719" s="10"/>
      <c r="G719" s="10"/>
      <c r="H719" s="10"/>
      <c r="I719" s="10"/>
      <c r="J719" s="10"/>
    </row>
    <row r="720" spans="1:10" x14ac:dyDescent="0.25">
      <c r="A720" s="10"/>
      <c r="B720" s="12" t="s">
        <v>28272</v>
      </c>
      <c r="C720" s="10"/>
      <c r="D720" s="10"/>
      <c r="E720" s="10"/>
      <c r="F720" s="10"/>
      <c r="G720" s="10"/>
      <c r="H720" s="10"/>
      <c r="I720" s="10"/>
      <c r="J720" s="10"/>
    </row>
    <row r="721" spans="1:10" x14ac:dyDescent="0.25">
      <c r="A721" s="10"/>
      <c r="B721" s="12" t="s">
        <v>28273</v>
      </c>
      <c r="C721" s="10"/>
      <c r="D721" s="10"/>
      <c r="E721" s="10"/>
      <c r="F721" s="10"/>
      <c r="G721" s="10"/>
      <c r="H721" s="10"/>
      <c r="I721" s="10"/>
      <c r="J721" s="10"/>
    </row>
    <row r="722" spans="1:10" x14ac:dyDescent="0.25">
      <c r="A722" s="10"/>
      <c r="B722" s="12" t="s">
        <v>28274</v>
      </c>
      <c r="C722" s="10"/>
      <c r="D722" s="10"/>
      <c r="E722" s="10"/>
      <c r="F722" s="10"/>
      <c r="G722" s="10"/>
      <c r="H722" s="10"/>
      <c r="I722" s="10"/>
      <c r="J722" s="10"/>
    </row>
    <row r="723" spans="1:10" x14ac:dyDescent="0.25">
      <c r="A723" s="10"/>
      <c r="B723" s="12" t="s">
        <v>28275</v>
      </c>
      <c r="C723" s="10"/>
      <c r="D723" s="10"/>
      <c r="E723" s="10"/>
      <c r="F723" s="10"/>
      <c r="G723" s="10"/>
      <c r="H723" s="10"/>
      <c r="I723" s="10"/>
      <c r="J723" s="10"/>
    </row>
    <row r="724" spans="1:10" x14ac:dyDescent="0.25">
      <c r="A724" s="10"/>
      <c r="B724" s="12" t="s">
        <v>28276</v>
      </c>
      <c r="C724" s="10"/>
      <c r="D724" s="10"/>
      <c r="E724" s="10"/>
      <c r="F724" s="10"/>
      <c r="G724" s="10"/>
      <c r="H724" s="10"/>
      <c r="I724" s="10"/>
      <c r="J724" s="10"/>
    </row>
    <row r="725" spans="1:10" x14ac:dyDescent="0.25">
      <c r="A725" s="10"/>
      <c r="B725" s="12" t="s">
        <v>28277</v>
      </c>
      <c r="C725" s="10"/>
      <c r="D725" s="10"/>
      <c r="E725" s="10"/>
      <c r="F725" s="10"/>
      <c r="G725" s="10"/>
      <c r="H725" s="10"/>
      <c r="I725" s="10"/>
      <c r="J725" s="10"/>
    </row>
    <row r="726" spans="1:10" x14ac:dyDescent="0.25">
      <c r="A726" s="10"/>
      <c r="B726" s="12" t="s">
        <v>28278</v>
      </c>
      <c r="C726" s="10"/>
      <c r="D726" s="10"/>
      <c r="E726" s="10"/>
      <c r="F726" s="10"/>
      <c r="G726" s="10"/>
      <c r="H726" s="10"/>
      <c r="I726" s="10"/>
      <c r="J726" s="10"/>
    </row>
    <row r="727" spans="1:10" x14ac:dyDescent="0.25">
      <c r="A727" s="10"/>
      <c r="B727" s="12" t="s">
        <v>28279</v>
      </c>
      <c r="C727" s="10"/>
      <c r="D727" s="10"/>
      <c r="E727" s="10"/>
      <c r="F727" s="10"/>
      <c r="G727" s="10"/>
      <c r="H727" s="10"/>
      <c r="I727" s="10"/>
      <c r="J727" s="10"/>
    </row>
    <row r="728" spans="1:10" x14ac:dyDescent="0.25">
      <c r="A728" s="10"/>
      <c r="B728" s="12" t="s">
        <v>28280</v>
      </c>
      <c r="C728" s="10"/>
      <c r="D728" s="10"/>
      <c r="E728" s="10"/>
      <c r="F728" s="10"/>
      <c r="G728" s="10"/>
      <c r="H728" s="10"/>
      <c r="I728" s="10"/>
      <c r="J728" s="10"/>
    </row>
    <row r="729" spans="1:10" x14ac:dyDescent="0.25">
      <c r="A729" s="10"/>
      <c r="B729" s="12" t="s">
        <v>28281</v>
      </c>
      <c r="C729" s="10"/>
      <c r="D729" s="10"/>
      <c r="E729" s="10"/>
      <c r="F729" s="10"/>
      <c r="G729" s="10"/>
      <c r="H729" s="10"/>
      <c r="I729" s="10"/>
      <c r="J729" s="10"/>
    </row>
    <row r="730" spans="1:10" x14ac:dyDescent="0.25">
      <c r="A730" s="10"/>
      <c r="B730" s="12" t="s">
        <v>28282</v>
      </c>
      <c r="C730" s="10"/>
      <c r="D730" s="10"/>
      <c r="E730" s="10"/>
      <c r="F730" s="10"/>
      <c r="G730" s="10"/>
      <c r="H730" s="10"/>
      <c r="I730" s="10"/>
      <c r="J730" s="10"/>
    </row>
    <row r="731" spans="1:10" x14ac:dyDescent="0.25">
      <c r="A731" s="10"/>
      <c r="B731" s="12" t="s">
        <v>28283</v>
      </c>
      <c r="C731" s="10"/>
      <c r="D731" s="10"/>
      <c r="E731" s="10"/>
      <c r="F731" s="10"/>
      <c r="G731" s="10"/>
      <c r="H731" s="10"/>
      <c r="I731" s="10"/>
      <c r="J731" s="10"/>
    </row>
    <row r="732" spans="1:10" x14ac:dyDescent="0.25">
      <c r="A732" s="10"/>
      <c r="B732" s="12" t="s">
        <v>28284</v>
      </c>
      <c r="C732" s="10"/>
      <c r="D732" s="10"/>
      <c r="E732" s="10"/>
      <c r="F732" s="10"/>
      <c r="G732" s="10"/>
      <c r="H732" s="10"/>
      <c r="I732" s="10"/>
      <c r="J732" s="10"/>
    </row>
    <row r="733" spans="1:10" x14ac:dyDescent="0.25">
      <c r="A733" s="10"/>
      <c r="B733" s="12" t="s">
        <v>28285</v>
      </c>
      <c r="C733" s="10"/>
      <c r="D733" s="10"/>
      <c r="E733" s="10"/>
      <c r="F733" s="10"/>
      <c r="G733" s="10"/>
      <c r="H733" s="10"/>
      <c r="I733" s="10"/>
      <c r="J733" s="10"/>
    </row>
    <row r="734" spans="1:10" x14ac:dyDescent="0.25">
      <c r="A734" s="10"/>
      <c r="B734" s="12" t="s">
        <v>28286</v>
      </c>
      <c r="C734" s="10"/>
      <c r="D734" s="10"/>
      <c r="E734" s="10"/>
      <c r="F734" s="10"/>
      <c r="G734" s="10"/>
      <c r="H734" s="10"/>
      <c r="I734" s="10"/>
      <c r="J734" s="10"/>
    </row>
    <row r="735" spans="1:10" x14ac:dyDescent="0.25">
      <c r="A735" s="10"/>
      <c r="B735" s="12" t="s">
        <v>28287</v>
      </c>
      <c r="C735" s="10"/>
      <c r="D735" s="10"/>
      <c r="E735" s="10"/>
      <c r="F735" s="10"/>
      <c r="G735" s="10"/>
      <c r="H735" s="10"/>
      <c r="I735" s="10"/>
      <c r="J735" s="10"/>
    </row>
    <row r="736" spans="1:10" x14ac:dyDescent="0.25">
      <c r="A736" s="10"/>
      <c r="B736" s="12" t="s">
        <v>28288</v>
      </c>
      <c r="C736" s="10"/>
      <c r="D736" s="10"/>
      <c r="E736" s="10"/>
      <c r="F736" s="10"/>
      <c r="G736" s="10"/>
      <c r="H736" s="10"/>
      <c r="I736" s="10"/>
      <c r="J736" s="10"/>
    </row>
    <row r="737" spans="1:10" x14ac:dyDescent="0.25">
      <c r="A737" s="10"/>
      <c r="B737" s="12" t="s">
        <v>28289</v>
      </c>
      <c r="C737" s="10"/>
      <c r="D737" s="10"/>
      <c r="E737" s="10"/>
      <c r="F737" s="10"/>
      <c r="G737" s="10"/>
      <c r="H737" s="10"/>
      <c r="I737" s="10"/>
      <c r="J737" s="10"/>
    </row>
    <row r="738" spans="1:10" x14ac:dyDescent="0.25">
      <c r="A738" s="10"/>
      <c r="B738" s="12" t="s">
        <v>28290</v>
      </c>
      <c r="C738" s="10"/>
      <c r="D738" s="10"/>
      <c r="E738" s="10"/>
      <c r="F738" s="10"/>
      <c r="G738" s="10"/>
      <c r="H738" s="10"/>
      <c r="I738" s="10"/>
      <c r="J738" s="10"/>
    </row>
    <row r="739" spans="1:10" x14ac:dyDescent="0.25">
      <c r="A739" s="10"/>
      <c r="B739" s="12" t="s">
        <v>28291</v>
      </c>
      <c r="C739" s="10"/>
      <c r="D739" s="10"/>
      <c r="E739" s="10"/>
      <c r="F739" s="10"/>
      <c r="G739" s="10"/>
      <c r="H739" s="10"/>
      <c r="I739" s="10"/>
      <c r="J739" s="10"/>
    </row>
    <row r="740" spans="1:10" x14ac:dyDescent="0.25">
      <c r="A740" s="10"/>
      <c r="B740" s="12" t="s">
        <v>28292</v>
      </c>
      <c r="C740" s="10"/>
      <c r="D740" s="10"/>
      <c r="E740" s="10"/>
      <c r="F740" s="10"/>
      <c r="G740" s="10"/>
      <c r="H740" s="10"/>
      <c r="I740" s="10"/>
      <c r="J740" s="10"/>
    </row>
    <row r="741" spans="1:10" x14ac:dyDescent="0.25">
      <c r="A741" s="10"/>
      <c r="B741" s="12" t="s">
        <v>28293</v>
      </c>
      <c r="C741" s="10"/>
      <c r="D741" s="10"/>
      <c r="E741" s="10"/>
      <c r="F741" s="10"/>
      <c r="G741" s="10"/>
      <c r="H741" s="10"/>
      <c r="I741" s="10"/>
      <c r="J741" s="10"/>
    </row>
    <row r="742" spans="1:10" x14ac:dyDescent="0.25">
      <c r="A742" s="10"/>
      <c r="B742" s="12" t="s">
        <v>28294</v>
      </c>
      <c r="C742" s="10"/>
      <c r="D742" s="10"/>
      <c r="E742" s="10"/>
      <c r="F742" s="10"/>
      <c r="G742" s="10"/>
      <c r="H742" s="10"/>
      <c r="I742" s="10"/>
      <c r="J742" s="10"/>
    </row>
    <row r="743" spans="1:10" x14ac:dyDescent="0.25">
      <c r="A743" s="10"/>
      <c r="B743" s="12" t="s">
        <v>28295</v>
      </c>
      <c r="C743" s="10"/>
      <c r="D743" s="10"/>
      <c r="E743" s="10"/>
      <c r="F743" s="10"/>
      <c r="G743" s="10"/>
      <c r="H743" s="10"/>
      <c r="I743" s="10"/>
      <c r="J743" s="10"/>
    </row>
    <row r="744" spans="1:10" x14ac:dyDescent="0.25">
      <c r="A744" s="10"/>
      <c r="B744" s="12" t="s">
        <v>28296</v>
      </c>
      <c r="C744" s="10"/>
      <c r="D744" s="10"/>
      <c r="E744" s="10"/>
      <c r="F744" s="10"/>
      <c r="G744" s="10"/>
      <c r="H744" s="10"/>
      <c r="I744" s="10"/>
      <c r="J744" s="10"/>
    </row>
    <row r="745" spans="1:10" x14ac:dyDescent="0.25">
      <c r="A745" s="10"/>
      <c r="B745" s="12" t="s">
        <v>28297</v>
      </c>
      <c r="C745" s="10"/>
      <c r="D745" s="10"/>
      <c r="E745" s="10"/>
      <c r="F745" s="10"/>
      <c r="G745" s="10"/>
      <c r="H745" s="10"/>
      <c r="I745" s="10"/>
      <c r="J745" s="10"/>
    </row>
    <row r="746" spans="1:10" x14ac:dyDescent="0.25">
      <c r="A746" s="10"/>
      <c r="B746" s="12" t="s">
        <v>28298</v>
      </c>
      <c r="C746" s="10"/>
      <c r="D746" s="10"/>
      <c r="E746" s="10"/>
      <c r="F746" s="10"/>
      <c r="G746" s="10"/>
      <c r="H746" s="10"/>
      <c r="I746" s="10"/>
      <c r="J746" s="10"/>
    </row>
    <row r="747" spans="1:10" x14ac:dyDescent="0.25">
      <c r="A747" s="10"/>
      <c r="B747" s="12" t="s">
        <v>28299</v>
      </c>
      <c r="C747" s="10"/>
      <c r="D747" s="10"/>
      <c r="E747" s="10"/>
      <c r="F747" s="10"/>
      <c r="G747" s="10"/>
      <c r="H747" s="10"/>
      <c r="I747" s="10"/>
      <c r="J747" s="10"/>
    </row>
    <row r="748" spans="1:10" x14ac:dyDescent="0.25">
      <c r="A748" s="10"/>
      <c r="B748" s="12" t="s">
        <v>28300</v>
      </c>
      <c r="C748" s="10"/>
      <c r="D748" s="10"/>
      <c r="E748" s="10"/>
      <c r="F748" s="10"/>
      <c r="G748" s="10"/>
      <c r="H748" s="10"/>
      <c r="I748" s="10"/>
      <c r="J748" s="10"/>
    </row>
    <row r="749" spans="1:10" x14ac:dyDescent="0.25">
      <c r="A749" s="10"/>
      <c r="B749" s="12" t="s">
        <v>28301</v>
      </c>
      <c r="C749" s="10"/>
      <c r="D749" s="10"/>
      <c r="E749" s="10"/>
      <c r="F749" s="10"/>
      <c r="G749" s="10"/>
      <c r="H749" s="10"/>
      <c r="I749" s="10"/>
      <c r="J749" s="10"/>
    </row>
    <row r="750" spans="1:10" x14ac:dyDescent="0.25">
      <c r="A750" s="10"/>
      <c r="B750" s="12" t="s">
        <v>28302</v>
      </c>
      <c r="C750" s="10"/>
      <c r="D750" s="10"/>
      <c r="E750" s="10"/>
      <c r="F750" s="10"/>
      <c r="G750" s="10"/>
      <c r="H750" s="10"/>
      <c r="I750" s="10"/>
      <c r="J750" s="10"/>
    </row>
    <row r="751" spans="1:10" x14ac:dyDescent="0.25">
      <c r="A751" s="10"/>
      <c r="B751" s="12" t="s">
        <v>28303</v>
      </c>
      <c r="C751" s="10"/>
      <c r="D751" s="10"/>
      <c r="E751" s="10"/>
      <c r="F751" s="10"/>
      <c r="G751" s="10"/>
      <c r="H751" s="10"/>
      <c r="I751" s="10"/>
      <c r="J751" s="10"/>
    </row>
    <row r="752" spans="1:10" x14ac:dyDescent="0.25">
      <c r="A752" s="10"/>
      <c r="B752" s="12" t="s">
        <v>28304</v>
      </c>
      <c r="C752" s="10"/>
      <c r="D752" s="10"/>
      <c r="E752" s="10"/>
      <c r="F752" s="10"/>
      <c r="G752" s="10"/>
      <c r="H752" s="10"/>
      <c r="I752" s="10"/>
      <c r="J752" s="10"/>
    </row>
    <row r="753" spans="1:10" x14ac:dyDescent="0.25">
      <c r="A753" s="10"/>
      <c r="B753" s="12" t="s">
        <v>28305</v>
      </c>
      <c r="C753" s="10"/>
      <c r="D753" s="10"/>
      <c r="E753" s="10"/>
      <c r="F753" s="10"/>
      <c r="G753" s="10"/>
      <c r="H753" s="10"/>
      <c r="I753" s="10"/>
      <c r="J753" s="10"/>
    </row>
    <row r="754" spans="1:10" x14ac:dyDescent="0.25">
      <c r="A754" s="10"/>
      <c r="B754" s="12" t="s">
        <v>28306</v>
      </c>
      <c r="C754" s="10"/>
      <c r="D754" s="10"/>
      <c r="E754" s="10"/>
      <c r="F754" s="10"/>
      <c r="G754" s="10"/>
      <c r="H754" s="10"/>
      <c r="I754" s="10"/>
      <c r="J754" s="10"/>
    </row>
    <row r="755" spans="1:10" x14ac:dyDescent="0.25">
      <c r="A755" s="10"/>
      <c r="B755" s="12" t="s">
        <v>28307</v>
      </c>
      <c r="C755" s="10"/>
      <c r="D755" s="10"/>
      <c r="E755" s="10"/>
      <c r="F755" s="10"/>
      <c r="G755" s="10"/>
      <c r="H755" s="10"/>
      <c r="I755" s="10"/>
      <c r="J755" s="10"/>
    </row>
    <row r="756" spans="1:10" x14ac:dyDescent="0.25">
      <c r="A756" s="10"/>
      <c r="B756" s="12" t="s">
        <v>28308</v>
      </c>
      <c r="C756" s="10"/>
      <c r="D756" s="10"/>
      <c r="E756" s="10"/>
      <c r="F756" s="10"/>
      <c r="G756" s="10"/>
      <c r="H756" s="10"/>
      <c r="I756" s="10"/>
      <c r="J756" s="10"/>
    </row>
    <row r="757" spans="1:10" x14ac:dyDescent="0.25">
      <c r="A757" s="10"/>
      <c r="B757" s="12" t="s">
        <v>28309</v>
      </c>
      <c r="C757" s="10"/>
      <c r="D757" s="10"/>
      <c r="E757" s="10"/>
      <c r="F757" s="10"/>
      <c r="G757" s="10"/>
      <c r="H757" s="10"/>
      <c r="I757" s="10"/>
      <c r="J757" s="10"/>
    </row>
    <row r="758" spans="1:10" x14ac:dyDescent="0.25">
      <c r="A758" s="10"/>
      <c r="B758" s="12" t="s">
        <v>28310</v>
      </c>
      <c r="C758" s="10"/>
      <c r="D758" s="10"/>
      <c r="E758" s="10"/>
      <c r="F758" s="10"/>
      <c r="G758" s="10"/>
      <c r="H758" s="10"/>
      <c r="I758" s="10"/>
      <c r="J758" s="10"/>
    </row>
    <row r="759" spans="1:10" x14ac:dyDescent="0.25">
      <c r="A759" s="10"/>
      <c r="B759" s="12" t="s">
        <v>28311</v>
      </c>
      <c r="C759" s="10"/>
      <c r="D759" s="10"/>
      <c r="E759" s="10"/>
      <c r="F759" s="10"/>
      <c r="G759" s="10"/>
      <c r="H759" s="10"/>
      <c r="I759" s="10"/>
      <c r="J759" s="10"/>
    </row>
    <row r="760" spans="1:10" x14ac:dyDescent="0.25">
      <c r="A760" s="10"/>
      <c r="B760" s="12" t="s">
        <v>28312</v>
      </c>
      <c r="C760" s="10"/>
      <c r="D760" s="10"/>
      <c r="E760" s="10"/>
      <c r="F760" s="10"/>
      <c r="G760" s="10"/>
      <c r="H760" s="10"/>
      <c r="I760" s="10"/>
      <c r="J760" s="10"/>
    </row>
    <row r="761" spans="1:10" x14ac:dyDescent="0.25">
      <c r="A761" s="10"/>
      <c r="B761" s="12" t="s">
        <v>28313</v>
      </c>
      <c r="C761" s="10"/>
      <c r="D761" s="10"/>
      <c r="E761" s="10"/>
      <c r="F761" s="10"/>
      <c r="G761" s="10"/>
      <c r="H761" s="10"/>
      <c r="I761" s="10"/>
      <c r="J761" s="10"/>
    </row>
    <row r="762" spans="1:10" x14ac:dyDescent="0.25">
      <c r="A762" s="10"/>
      <c r="B762" s="12" t="s">
        <v>28314</v>
      </c>
      <c r="C762" s="10"/>
      <c r="D762" s="10"/>
      <c r="E762" s="10"/>
      <c r="F762" s="10"/>
      <c r="G762" s="10"/>
      <c r="H762" s="10"/>
      <c r="I762" s="10"/>
      <c r="J762" s="10"/>
    </row>
    <row r="763" spans="1:10" x14ac:dyDescent="0.25">
      <c r="A763" s="10"/>
      <c r="B763" s="12" t="s">
        <v>28315</v>
      </c>
      <c r="C763" s="10"/>
      <c r="D763" s="10"/>
      <c r="E763" s="10"/>
      <c r="F763" s="10"/>
      <c r="G763" s="10"/>
      <c r="H763" s="10"/>
      <c r="I763" s="10"/>
      <c r="J763" s="10"/>
    </row>
    <row r="764" spans="1:10" x14ac:dyDescent="0.25">
      <c r="A764" s="10"/>
      <c r="B764" s="12" t="s">
        <v>28316</v>
      </c>
      <c r="C764" s="10"/>
      <c r="D764" s="10"/>
      <c r="E764" s="10"/>
      <c r="F764" s="10"/>
      <c r="G764" s="10"/>
      <c r="H764" s="10"/>
      <c r="I764" s="10"/>
      <c r="J764" s="10"/>
    </row>
    <row r="765" spans="1:10" x14ac:dyDescent="0.25">
      <c r="A765" s="10"/>
      <c r="B765" s="12" t="s">
        <v>28317</v>
      </c>
      <c r="C765" s="10"/>
      <c r="D765" s="10"/>
      <c r="E765" s="10"/>
      <c r="F765" s="10"/>
      <c r="G765" s="10"/>
      <c r="H765" s="10"/>
      <c r="I765" s="10"/>
      <c r="J765" s="10"/>
    </row>
    <row r="766" spans="1:10" x14ac:dyDescent="0.25">
      <c r="A766" s="10"/>
      <c r="B766" s="12" t="s">
        <v>28318</v>
      </c>
      <c r="C766" s="10"/>
      <c r="D766" s="10"/>
      <c r="E766" s="10"/>
      <c r="F766" s="10"/>
      <c r="G766" s="10"/>
      <c r="H766" s="10"/>
      <c r="I766" s="10"/>
      <c r="J766" s="10"/>
    </row>
    <row r="767" spans="1:10" x14ac:dyDescent="0.25">
      <c r="A767" s="10"/>
      <c r="B767" s="12" t="s">
        <v>28319</v>
      </c>
      <c r="C767" s="10"/>
      <c r="D767" s="10"/>
      <c r="E767" s="10"/>
      <c r="F767" s="10"/>
      <c r="G767" s="10"/>
      <c r="H767" s="10"/>
      <c r="I767" s="10"/>
      <c r="J767" s="10"/>
    </row>
    <row r="768" spans="1:10" x14ac:dyDescent="0.25">
      <c r="A768" s="10"/>
      <c r="B768" s="12" t="s">
        <v>28320</v>
      </c>
      <c r="C768" s="10"/>
      <c r="D768" s="10"/>
      <c r="E768" s="10"/>
      <c r="F768" s="10"/>
      <c r="G768" s="10"/>
      <c r="H768" s="10"/>
      <c r="I768" s="10"/>
      <c r="J768" s="10"/>
    </row>
    <row r="769" spans="1:10" x14ac:dyDescent="0.25">
      <c r="A769" s="10"/>
      <c r="B769" s="12" t="s">
        <v>28321</v>
      </c>
      <c r="C769" s="10"/>
      <c r="D769" s="10"/>
      <c r="E769" s="10"/>
      <c r="F769" s="10"/>
      <c r="G769" s="10"/>
      <c r="H769" s="10"/>
      <c r="I769" s="10"/>
      <c r="J769" s="10"/>
    </row>
    <row r="770" spans="1:10" x14ac:dyDescent="0.25">
      <c r="A770" s="10"/>
      <c r="B770" s="12" t="s">
        <v>28322</v>
      </c>
      <c r="C770" s="10"/>
      <c r="D770" s="10"/>
      <c r="E770" s="10"/>
      <c r="F770" s="10"/>
      <c r="G770" s="10"/>
      <c r="H770" s="10"/>
      <c r="I770" s="10"/>
      <c r="J770" s="10"/>
    </row>
    <row r="771" spans="1:10" x14ac:dyDescent="0.25">
      <c r="A771" s="10"/>
      <c r="B771" s="12" t="s">
        <v>28323</v>
      </c>
      <c r="C771" s="10"/>
      <c r="D771" s="10"/>
      <c r="E771" s="10"/>
      <c r="F771" s="10"/>
      <c r="G771" s="10"/>
      <c r="H771" s="10"/>
      <c r="I771" s="10"/>
      <c r="J771" s="10"/>
    </row>
    <row r="772" spans="1:10" x14ac:dyDescent="0.25">
      <c r="A772" s="10"/>
      <c r="B772" s="12" t="s">
        <v>28324</v>
      </c>
      <c r="C772" s="10"/>
      <c r="D772" s="10"/>
      <c r="E772" s="10"/>
      <c r="F772" s="10"/>
      <c r="G772" s="10"/>
      <c r="H772" s="10"/>
      <c r="I772" s="10"/>
      <c r="J772" s="10"/>
    </row>
    <row r="773" spans="1:10" x14ac:dyDescent="0.25">
      <c r="A773" s="10"/>
      <c r="B773" s="12" t="s">
        <v>28325</v>
      </c>
      <c r="C773" s="10"/>
      <c r="D773" s="10"/>
      <c r="E773" s="10"/>
      <c r="F773" s="10"/>
      <c r="G773" s="10"/>
      <c r="H773" s="10"/>
      <c r="I773" s="10"/>
      <c r="J773" s="10"/>
    </row>
    <row r="774" spans="1:10" x14ac:dyDescent="0.25">
      <c r="A774" s="10"/>
      <c r="B774" s="12" t="s">
        <v>28326</v>
      </c>
      <c r="C774" s="10"/>
      <c r="D774" s="10"/>
      <c r="E774" s="10"/>
      <c r="F774" s="10"/>
      <c r="G774" s="10"/>
      <c r="H774" s="10"/>
      <c r="I774" s="10"/>
      <c r="J774" s="10"/>
    </row>
    <row r="775" spans="1:10" x14ac:dyDescent="0.25">
      <c r="A775" s="10"/>
      <c r="B775" s="12" t="s">
        <v>28327</v>
      </c>
      <c r="C775" s="10"/>
      <c r="D775" s="10"/>
      <c r="E775" s="10"/>
      <c r="F775" s="10"/>
      <c r="G775" s="10"/>
      <c r="H775" s="10"/>
      <c r="I775" s="10"/>
      <c r="J775" s="10"/>
    </row>
    <row r="776" spans="1:10" x14ac:dyDescent="0.25">
      <c r="A776" s="10"/>
      <c r="B776" s="12" t="s">
        <v>28328</v>
      </c>
      <c r="C776" s="10"/>
      <c r="D776" s="10"/>
      <c r="E776" s="10"/>
      <c r="F776" s="10"/>
      <c r="G776" s="10"/>
      <c r="H776" s="10"/>
      <c r="I776" s="10"/>
      <c r="J776" s="10"/>
    </row>
    <row r="777" spans="1:10" x14ac:dyDescent="0.25">
      <c r="A777" s="10"/>
      <c r="B777" s="12" t="s">
        <v>28329</v>
      </c>
      <c r="C777" s="10"/>
      <c r="D777" s="10"/>
      <c r="E777" s="10"/>
      <c r="F777" s="10"/>
      <c r="G777" s="10"/>
      <c r="H777" s="10"/>
      <c r="I777" s="10"/>
      <c r="J777" s="10"/>
    </row>
    <row r="778" spans="1:10" x14ac:dyDescent="0.25">
      <c r="A778" s="10"/>
      <c r="B778" s="12" t="s">
        <v>28330</v>
      </c>
      <c r="C778" s="10"/>
      <c r="D778" s="10"/>
      <c r="E778" s="10"/>
      <c r="F778" s="10"/>
      <c r="G778" s="10"/>
      <c r="H778" s="10"/>
      <c r="I778" s="10"/>
      <c r="J778" s="10"/>
    </row>
    <row r="779" spans="1:10" x14ac:dyDescent="0.25">
      <c r="A779" s="10"/>
      <c r="B779" s="12" t="s">
        <v>28331</v>
      </c>
      <c r="C779" s="10"/>
      <c r="D779" s="10"/>
      <c r="E779" s="10"/>
      <c r="F779" s="10"/>
      <c r="G779" s="10"/>
      <c r="H779" s="10"/>
      <c r="I779" s="10"/>
      <c r="J779" s="10"/>
    </row>
    <row r="780" spans="1:10" x14ac:dyDescent="0.25">
      <c r="A780" s="10"/>
      <c r="B780" s="12" t="s">
        <v>28332</v>
      </c>
      <c r="C780" s="10"/>
      <c r="D780" s="10"/>
      <c r="E780" s="10"/>
      <c r="F780" s="10"/>
      <c r="G780" s="10"/>
      <c r="H780" s="10"/>
      <c r="I780" s="10"/>
      <c r="J780" s="10"/>
    </row>
    <row r="781" spans="1:10" x14ac:dyDescent="0.25">
      <c r="A781" s="10"/>
      <c r="B781" s="12" t="s">
        <v>28333</v>
      </c>
      <c r="C781" s="10"/>
      <c r="D781" s="10"/>
      <c r="E781" s="10"/>
      <c r="F781" s="10"/>
      <c r="G781" s="10"/>
      <c r="H781" s="10"/>
      <c r="I781" s="10"/>
      <c r="J781" s="10"/>
    </row>
    <row r="782" spans="1:10" x14ac:dyDescent="0.25">
      <c r="A782" s="10"/>
      <c r="B782" s="12" t="s">
        <v>28334</v>
      </c>
      <c r="C782" s="10"/>
      <c r="D782" s="10"/>
      <c r="E782" s="10"/>
      <c r="F782" s="10"/>
      <c r="G782" s="10"/>
      <c r="H782" s="10"/>
      <c r="I782" s="10"/>
      <c r="J782" s="10"/>
    </row>
    <row r="783" spans="1:10" x14ac:dyDescent="0.25">
      <c r="A783" s="10"/>
      <c r="B783" s="12" t="s">
        <v>28335</v>
      </c>
      <c r="C783" s="10"/>
      <c r="D783" s="10"/>
      <c r="E783" s="10"/>
      <c r="F783" s="10"/>
      <c r="G783" s="10"/>
      <c r="H783" s="10"/>
      <c r="I783" s="10"/>
      <c r="J783" s="10"/>
    </row>
    <row r="784" spans="1:10" x14ac:dyDescent="0.25">
      <c r="A784" s="10"/>
      <c r="B784" s="12" t="s">
        <v>28336</v>
      </c>
      <c r="C784" s="10"/>
      <c r="D784" s="10"/>
      <c r="E784" s="10"/>
      <c r="F784" s="10"/>
      <c r="G784" s="10"/>
      <c r="H784" s="10"/>
      <c r="I784" s="10"/>
      <c r="J784" s="10"/>
    </row>
    <row r="785" spans="1:10" x14ac:dyDescent="0.25">
      <c r="A785" s="10"/>
      <c r="B785" s="12" t="s">
        <v>28337</v>
      </c>
      <c r="C785" s="10"/>
      <c r="D785" s="10"/>
      <c r="E785" s="10"/>
      <c r="F785" s="10"/>
      <c r="G785" s="10"/>
      <c r="H785" s="10"/>
      <c r="I785" s="10"/>
      <c r="J785" s="10"/>
    </row>
    <row r="786" spans="1:10" x14ac:dyDescent="0.25">
      <c r="A786" s="10"/>
      <c r="B786" s="12" t="s">
        <v>28338</v>
      </c>
      <c r="C786" s="10"/>
      <c r="D786" s="10"/>
      <c r="E786" s="10"/>
      <c r="F786" s="10"/>
      <c r="G786" s="10"/>
      <c r="H786" s="10"/>
      <c r="I786" s="10"/>
      <c r="J786" s="10"/>
    </row>
    <row r="787" spans="1:10" x14ac:dyDescent="0.25">
      <c r="A787" s="10"/>
      <c r="B787" s="12" t="s">
        <v>28339</v>
      </c>
      <c r="C787" s="10"/>
      <c r="D787" s="10"/>
      <c r="E787" s="10"/>
      <c r="F787" s="10"/>
      <c r="G787" s="10"/>
      <c r="H787" s="10"/>
      <c r="I787" s="10"/>
      <c r="J787" s="10"/>
    </row>
    <row r="788" spans="1:10" x14ac:dyDescent="0.25">
      <c r="A788" s="10"/>
      <c r="B788" s="12" t="s">
        <v>28340</v>
      </c>
      <c r="C788" s="10"/>
      <c r="D788" s="10"/>
      <c r="E788" s="10"/>
      <c r="F788" s="10"/>
      <c r="G788" s="10"/>
      <c r="H788" s="10"/>
      <c r="I788" s="10"/>
      <c r="J788" s="10"/>
    </row>
    <row r="789" spans="1:10" x14ac:dyDescent="0.25">
      <c r="A789" s="10"/>
      <c r="B789" s="12" t="s">
        <v>28341</v>
      </c>
      <c r="C789" s="10"/>
      <c r="D789" s="10"/>
      <c r="E789" s="10"/>
      <c r="F789" s="10"/>
      <c r="G789" s="10"/>
      <c r="H789" s="10"/>
      <c r="I789" s="10"/>
      <c r="J789" s="10"/>
    </row>
    <row r="790" spans="1:10" x14ac:dyDescent="0.25">
      <c r="A790" s="10"/>
      <c r="B790" s="12" t="s">
        <v>28342</v>
      </c>
      <c r="C790" s="10"/>
      <c r="D790" s="10"/>
      <c r="E790" s="10"/>
      <c r="F790" s="10"/>
      <c r="G790" s="10"/>
      <c r="H790" s="10"/>
      <c r="I790" s="10"/>
      <c r="J790" s="10"/>
    </row>
    <row r="791" spans="1:10" x14ac:dyDescent="0.25">
      <c r="A791" s="10"/>
      <c r="B791" s="12" t="s">
        <v>28343</v>
      </c>
      <c r="C791" s="10"/>
      <c r="D791" s="10"/>
      <c r="E791" s="10"/>
      <c r="F791" s="10"/>
      <c r="G791" s="10"/>
      <c r="H791" s="10"/>
      <c r="I791" s="10"/>
      <c r="J791" s="10"/>
    </row>
    <row r="792" spans="1:10" x14ac:dyDescent="0.25">
      <c r="A792" s="10"/>
      <c r="B792" s="12" t="s">
        <v>28344</v>
      </c>
      <c r="C792" s="10"/>
      <c r="D792" s="10"/>
      <c r="E792" s="10"/>
      <c r="F792" s="10"/>
      <c r="G792" s="10"/>
      <c r="H792" s="10"/>
      <c r="I792" s="10"/>
      <c r="J792" s="10"/>
    </row>
    <row r="793" spans="1:10" x14ac:dyDescent="0.25">
      <c r="A793" s="10"/>
      <c r="B793" s="12" t="s">
        <v>28345</v>
      </c>
      <c r="C793" s="10"/>
      <c r="D793" s="10"/>
      <c r="E793" s="10"/>
      <c r="F793" s="10"/>
      <c r="G793" s="10"/>
      <c r="H793" s="10"/>
      <c r="I793" s="10"/>
      <c r="J793" s="10"/>
    </row>
    <row r="794" spans="1:10" x14ac:dyDescent="0.25">
      <c r="A794" s="10"/>
      <c r="B794" s="12" t="s">
        <v>28346</v>
      </c>
      <c r="C794" s="10"/>
      <c r="D794" s="10"/>
      <c r="E794" s="10"/>
      <c r="F794" s="10"/>
      <c r="G794" s="10"/>
      <c r="H794" s="10"/>
      <c r="I794" s="10"/>
      <c r="J794" s="10"/>
    </row>
    <row r="795" spans="1:10" x14ac:dyDescent="0.25">
      <c r="A795" s="10"/>
      <c r="B795" s="12" t="s">
        <v>28347</v>
      </c>
      <c r="C795" s="10"/>
      <c r="D795" s="10"/>
      <c r="E795" s="10"/>
      <c r="F795" s="10"/>
      <c r="G795" s="10"/>
      <c r="H795" s="10"/>
      <c r="I795" s="10"/>
      <c r="J795" s="10"/>
    </row>
    <row r="796" spans="1:10" x14ac:dyDescent="0.25">
      <c r="A796" s="10"/>
      <c r="B796" s="12" t="s">
        <v>28348</v>
      </c>
      <c r="C796" s="10"/>
      <c r="D796" s="10"/>
      <c r="E796" s="10"/>
      <c r="F796" s="10"/>
      <c r="G796" s="10"/>
      <c r="H796" s="10"/>
      <c r="I796" s="10"/>
      <c r="J796" s="10"/>
    </row>
    <row r="797" spans="1:10" x14ac:dyDescent="0.25">
      <c r="A797" s="10"/>
      <c r="B797" s="12" t="s">
        <v>28349</v>
      </c>
      <c r="C797" s="10"/>
      <c r="D797" s="10"/>
      <c r="E797" s="10"/>
      <c r="F797" s="10"/>
      <c r="G797" s="10"/>
      <c r="H797" s="10"/>
      <c r="I797" s="10"/>
      <c r="J797" s="10"/>
    </row>
    <row r="798" spans="1:10" x14ac:dyDescent="0.25">
      <c r="A798" s="10"/>
      <c r="B798" s="12" t="s">
        <v>28350</v>
      </c>
      <c r="C798" s="10"/>
      <c r="D798" s="10"/>
      <c r="E798" s="10"/>
      <c r="F798" s="10"/>
      <c r="G798" s="10"/>
      <c r="H798" s="10"/>
      <c r="I798" s="10"/>
      <c r="J798" s="10"/>
    </row>
    <row r="799" spans="1:10" x14ac:dyDescent="0.25">
      <c r="A799" s="10"/>
      <c r="B799" s="12" t="s">
        <v>28351</v>
      </c>
      <c r="C799" s="10"/>
      <c r="D799" s="10"/>
      <c r="E799" s="10"/>
      <c r="F799" s="10"/>
      <c r="G799" s="10"/>
      <c r="H799" s="10"/>
      <c r="I799" s="10"/>
      <c r="J799" s="10"/>
    </row>
    <row r="800" spans="1:10" x14ac:dyDescent="0.25">
      <c r="A800" s="10"/>
      <c r="B800" s="12" t="s">
        <v>28352</v>
      </c>
      <c r="C800" s="10"/>
      <c r="D800" s="10"/>
      <c r="E800" s="10"/>
      <c r="F800" s="10"/>
      <c r="G800" s="10"/>
      <c r="H800" s="10"/>
      <c r="I800" s="10"/>
      <c r="J800" s="10"/>
    </row>
    <row r="801" spans="1:10" x14ac:dyDescent="0.25">
      <c r="A801" s="10"/>
      <c r="B801" s="12" t="s">
        <v>28353</v>
      </c>
      <c r="C801" s="10"/>
      <c r="D801" s="10"/>
      <c r="E801" s="10"/>
      <c r="F801" s="10"/>
      <c r="G801" s="10"/>
      <c r="H801" s="10"/>
      <c r="I801" s="10"/>
      <c r="J801" s="10"/>
    </row>
    <row r="802" spans="1:10" x14ac:dyDescent="0.25">
      <c r="A802" s="10"/>
      <c r="B802" s="12" t="s">
        <v>28354</v>
      </c>
      <c r="C802" s="10"/>
      <c r="D802" s="10"/>
      <c r="E802" s="10"/>
      <c r="F802" s="10"/>
      <c r="G802" s="10"/>
      <c r="H802" s="10"/>
      <c r="I802" s="10"/>
      <c r="J802" s="10"/>
    </row>
    <row r="803" spans="1:10" x14ac:dyDescent="0.25">
      <c r="A803" s="10"/>
      <c r="B803" s="12" t="s">
        <v>28355</v>
      </c>
      <c r="C803" s="10"/>
      <c r="D803" s="10"/>
      <c r="E803" s="10"/>
      <c r="F803" s="10"/>
      <c r="G803" s="10"/>
      <c r="H803" s="10"/>
      <c r="I803" s="10"/>
      <c r="J803" s="10"/>
    </row>
    <row r="804" spans="1:10" x14ac:dyDescent="0.25">
      <c r="A804" s="10"/>
      <c r="B804" s="12" t="s">
        <v>28356</v>
      </c>
      <c r="C804" s="10"/>
      <c r="D804" s="10"/>
      <c r="E804" s="10"/>
      <c r="F804" s="10"/>
      <c r="G804" s="10"/>
      <c r="H804" s="10"/>
      <c r="I804" s="10"/>
      <c r="J804" s="10"/>
    </row>
    <row r="805" spans="1:10" x14ac:dyDescent="0.25">
      <c r="A805" s="10"/>
      <c r="B805" s="12" t="s">
        <v>28357</v>
      </c>
      <c r="C805" s="10"/>
      <c r="D805" s="10"/>
      <c r="E805" s="10"/>
      <c r="F805" s="10"/>
      <c r="G805" s="10"/>
      <c r="H805" s="10"/>
      <c r="I805" s="10"/>
      <c r="J805" s="10"/>
    </row>
    <row r="806" spans="1:10" x14ac:dyDescent="0.25">
      <c r="A806" s="10"/>
      <c r="B806" s="12" t="s">
        <v>28358</v>
      </c>
      <c r="C806" s="10"/>
      <c r="D806" s="10"/>
      <c r="E806" s="10"/>
      <c r="F806" s="10"/>
      <c r="G806" s="10"/>
      <c r="H806" s="10"/>
      <c r="I806" s="10"/>
      <c r="J806" s="10"/>
    </row>
    <row r="807" spans="1:10" x14ac:dyDescent="0.25">
      <c r="A807" s="10"/>
      <c r="B807" s="12" t="s">
        <v>28359</v>
      </c>
      <c r="C807" s="10"/>
      <c r="D807" s="10"/>
      <c r="E807" s="10"/>
      <c r="F807" s="10"/>
      <c r="G807" s="10"/>
      <c r="H807" s="10"/>
      <c r="I807" s="10"/>
      <c r="J807" s="10"/>
    </row>
    <row r="808" spans="1:10" x14ac:dyDescent="0.25">
      <c r="A808" s="10"/>
      <c r="B808" s="12" t="s">
        <v>28360</v>
      </c>
      <c r="C808" s="10"/>
      <c r="D808" s="10"/>
      <c r="E808" s="10"/>
      <c r="F808" s="10"/>
      <c r="G808" s="10"/>
      <c r="H808" s="10"/>
      <c r="I808" s="10"/>
      <c r="J808" s="10"/>
    </row>
    <row r="809" spans="1:10" x14ac:dyDescent="0.25">
      <c r="A809" s="10"/>
      <c r="B809" s="12" t="s">
        <v>28361</v>
      </c>
      <c r="C809" s="10"/>
      <c r="D809" s="10"/>
      <c r="E809" s="10"/>
      <c r="F809" s="10"/>
      <c r="G809" s="10"/>
      <c r="H809" s="10"/>
      <c r="I809" s="10"/>
      <c r="J809" s="10"/>
    </row>
    <row r="810" spans="1:10" x14ac:dyDescent="0.25">
      <c r="A810" s="10"/>
      <c r="B810" s="12" t="s">
        <v>28362</v>
      </c>
      <c r="C810" s="10"/>
      <c r="D810" s="10"/>
      <c r="E810" s="10"/>
      <c r="F810" s="10"/>
      <c r="G810" s="10"/>
      <c r="H810" s="10"/>
      <c r="I810" s="10"/>
      <c r="J810" s="10"/>
    </row>
    <row r="811" spans="1:10" x14ac:dyDescent="0.25">
      <c r="A811" s="10"/>
      <c r="B811" s="12" t="s">
        <v>28363</v>
      </c>
      <c r="C811" s="10"/>
      <c r="D811" s="10"/>
      <c r="E811" s="10"/>
      <c r="F811" s="10"/>
      <c r="G811" s="10"/>
      <c r="H811" s="10"/>
      <c r="I811" s="10"/>
      <c r="J811" s="10"/>
    </row>
    <row r="812" spans="1:10" x14ac:dyDescent="0.25">
      <c r="A812" s="10"/>
      <c r="B812" s="12" t="s">
        <v>28364</v>
      </c>
      <c r="C812" s="10"/>
      <c r="D812" s="10"/>
      <c r="E812" s="10"/>
      <c r="F812" s="10"/>
      <c r="G812" s="10"/>
      <c r="H812" s="10"/>
      <c r="I812" s="10"/>
      <c r="J812" s="10"/>
    </row>
    <row r="813" spans="1:10" x14ac:dyDescent="0.25">
      <c r="A813" s="10"/>
      <c r="B813" s="12" t="s">
        <v>28365</v>
      </c>
      <c r="C813" s="10"/>
      <c r="D813" s="10"/>
      <c r="E813" s="10"/>
      <c r="F813" s="10"/>
      <c r="G813" s="10"/>
      <c r="H813" s="10"/>
      <c r="I813" s="10"/>
      <c r="J813" s="10"/>
    </row>
    <row r="814" spans="1:10" x14ac:dyDescent="0.25">
      <c r="A814" s="10"/>
      <c r="B814" s="12" t="s">
        <v>28366</v>
      </c>
      <c r="C814" s="10"/>
      <c r="D814" s="10"/>
      <c r="E814" s="10"/>
      <c r="F814" s="10"/>
      <c r="G814" s="10"/>
      <c r="H814" s="10"/>
      <c r="I814" s="10"/>
      <c r="J814" s="10"/>
    </row>
    <row r="815" spans="1:10" x14ac:dyDescent="0.25">
      <c r="A815" s="10"/>
      <c r="B815" s="12" t="s">
        <v>28367</v>
      </c>
      <c r="C815" s="10"/>
      <c r="D815" s="10"/>
      <c r="E815" s="10"/>
      <c r="F815" s="10"/>
      <c r="G815" s="10"/>
      <c r="H815" s="10"/>
      <c r="I815" s="10"/>
      <c r="J815" s="10"/>
    </row>
    <row r="816" spans="1:10" x14ac:dyDescent="0.25">
      <c r="A816" s="10"/>
      <c r="B816" s="12" t="s">
        <v>28368</v>
      </c>
      <c r="C816" s="10"/>
      <c r="D816" s="10"/>
      <c r="E816" s="10"/>
      <c r="F816" s="10"/>
      <c r="G816" s="10"/>
      <c r="H816" s="10"/>
      <c r="I816" s="10"/>
      <c r="J816" s="10"/>
    </row>
    <row r="817" spans="1:10" x14ac:dyDescent="0.25">
      <c r="A817" s="10"/>
      <c r="B817" s="12" t="s">
        <v>28369</v>
      </c>
      <c r="C817" s="10"/>
      <c r="D817" s="10"/>
      <c r="E817" s="10"/>
      <c r="F817" s="10"/>
      <c r="G817" s="10"/>
      <c r="H817" s="10"/>
      <c r="I817" s="10"/>
      <c r="J817" s="10"/>
    </row>
    <row r="818" spans="1:10" x14ac:dyDescent="0.25">
      <c r="A818" s="10"/>
      <c r="B818" s="12" t="s">
        <v>28370</v>
      </c>
      <c r="C818" s="10"/>
      <c r="D818" s="10"/>
      <c r="E818" s="10"/>
      <c r="F818" s="10"/>
      <c r="G818" s="10"/>
      <c r="H818" s="10"/>
      <c r="I818" s="10"/>
      <c r="J818" s="10"/>
    </row>
    <row r="819" spans="1:10" x14ac:dyDescent="0.25">
      <c r="A819" s="10"/>
      <c r="B819" s="12" t="s">
        <v>28371</v>
      </c>
      <c r="C819" s="10"/>
      <c r="D819" s="10"/>
      <c r="E819" s="10"/>
      <c r="F819" s="10"/>
      <c r="G819" s="10"/>
      <c r="H819" s="10"/>
      <c r="I819" s="10"/>
      <c r="J819" s="10"/>
    </row>
    <row r="820" spans="1:10" x14ac:dyDescent="0.25">
      <c r="A820" s="10"/>
      <c r="B820" s="12" t="s">
        <v>28372</v>
      </c>
      <c r="C820" s="10"/>
      <c r="D820" s="10"/>
      <c r="E820" s="10"/>
      <c r="F820" s="10"/>
      <c r="G820" s="10"/>
      <c r="H820" s="10"/>
      <c r="I820" s="10"/>
      <c r="J820" s="10"/>
    </row>
    <row r="821" spans="1:10" x14ac:dyDescent="0.25">
      <c r="A821" s="10"/>
      <c r="B821" s="12" t="s">
        <v>28373</v>
      </c>
      <c r="C821" s="10"/>
      <c r="D821" s="10"/>
      <c r="E821" s="10"/>
      <c r="F821" s="10"/>
      <c r="G821" s="10"/>
      <c r="H821" s="10"/>
      <c r="I821" s="10"/>
      <c r="J821" s="10"/>
    </row>
    <row r="822" spans="1:10" x14ac:dyDescent="0.25">
      <c r="A822" s="10"/>
      <c r="B822" s="12" t="s">
        <v>28374</v>
      </c>
      <c r="C822" s="10"/>
      <c r="D822" s="10"/>
      <c r="E822" s="10"/>
      <c r="F822" s="10"/>
      <c r="G822" s="10"/>
      <c r="H822" s="10"/>
      <c r="I822" s="10"/>
      <c r="J822" s="10"/>
    </row>
    <row r="823" spans="1:10" x14ac:dyDescent="0.25">
      <c r="A823" s="10"/>
      <c r="B823" s="12" t="s">
        <v>28375</v>
      </c>
      <c r="C823" s="10"/>
      <c r="D823" s="10"/>
      <c r="E823" s="10"/>
      <c r="F823" s="10"/>
      <c r="G823" s="10"/>
      <c r="H823" s="10"/>
      <c r="I823" s="10"/>
      <c r="J823" s="10"/>
    </row>
    <row r="824" spans="1:10" x14ac:dyDescent="0.25">
      <c r="A824" s="10"/>
      <c r="B824" s="12" t="s">
        <v>28376</v>
      </c>
      <c r="C824" s="10"/>
      <c r="D824" s="10"/>
      <c r="E824" s="10"/>
      <c r="F824" s="10"/>
      <c r="G824" s="10"/>
      <c r="H824" s="10"/>
      <c r="I824" s="10"/>
      <c r="J824" s="10"/>
    </row>
    <row r="825" spans="1:10" x14ac:dyDescent="0.25">
      <c r="A825" s="10"/>
      <c r="B825" s="12" t="s">
        <v>28377</v>
      </c>
      <c r="C825" s="10"/>
      <c r="D825" s="10"/>
      <c r="E825" s="10"/>
      <c r="F825" s="10"/>
      <c r="G825" s="10"/>
      <c r="H825" s="10"/>
      <c r="I825" s="10"/>
      <c r="J825" s="10"/>
    </row>
    <row r="826" spans="1:10" x14ac:dyDescent="0.25">
      <c r="A826" s="10"/>
      <c r="B826" s="12" t="s">
        <v>28378</v>
      </c>
      <c r="C826" s="10"/>
      <c r="D826" s="10"/>
      <c r="E826" s="10"/>
      <c r="F826" s="10"/>
      <c r="G826" s="10"/>
      <c r="H826" s="10"/>
      <c r="I826" s="10"/>
      <c r="J826" s="10"/>
    </row>
    <row r="827" spans="1:10" x14ac:dyDescent="0.25">
      <c r="A827" s="10"/>
      <c r="B827" s="12" t="s">
        <v>28379</v>
      </c>
      <c r="C827" s="10"/>
      <c r="D827" s="10"/>
      <c r="E827" s="10"/>
      <c r="F827" s="10"/>
      <c r="G827" s="10"/>
      <c r="H827" s="10"/>
      <c r="I827" s="10"/>
      <c r="J827" s="10"/>
    </row>
    <row r="828" spans="1:10" x14ac:dyDescent="0.25">
      <c r="A828" s="10"/>
      <c r="B828" s="12" t="s">
        <v>28380</v>
      </c>
      <c r="C828" s="10"/>
      <c r="D828" s="10"/>
      <c r="E828" s="10"/>
      <c r="F828" s="10"/>
      <c r="G828" s="10"/>
      <c r="H828" s="10"/>
      <c r="I828" s="10"/>
      <c r="J828" s="10"/>
    </row>
    <row r="829" spans="1:10" x14ac:dyDescent="0.25">
      <c r="A829" s="10"/>
      <c r="B829" s="12" t="s">
        <v>28381</v>
      </c>
      <c r="C829" s="10"/>
      <c r="D829" s="10"/>
      <c r="E829" s="10"/>
      <c r="F829" s="10"/>
      <c r="G829" s="10"/>
      <c r="H829" s="10"/>
      <c r="I829" s="10"/>
      <c r="J829" s="10"/>
    </row>
    <row r="830" spans="1:10" x14ac:dyDescent="0.25">
      <c r="A830" s="10"/>
      <c r="B830" s="12" t="s">
        <v>28382</v>
      </c>
      <c r="C830" s="10"/>
      <c r="D830" s="10"/>
      <c r="E830" s="10"/>
      <c r="F830" s="10"/>
      <c r="G830" s="10"/>
      <c r="H830" s="10"/>
      <c r="I830" s="10"/>
      <c r="J830" s="10"/>
    </row>
    <row r="831" spans="1:10" x14ac:dyDescent="0.25">
      <c r="A831" s="10"/>
      <c r="B831" s="12" t="s">
        <v>28383</v>
      </c>
      <c r="C831" s="10"/>
      <c r="D831" s="10"/>
      <c r="E831" s="10"/>
      <c r="F831" s="10"/>
      <c r="G831" s="10"/>
      <c r="H831" s="10"/>
      <c r="I831" s="10"/>
      <c r="J831" s="10"/>
    </row>
    <row r="832" spans="1:10" x14ac:dyDescent="0.25">
      <c r="A832" s="10"/>
      <c r="B832" s="12" t="s">
        <v>28384</v>
      </c>
      <c r="C832" s="10"/>
      <c r="D832" s="10"/>
      <c r="E832" s="10"/>
      <c r="F832" s="10"/>
      <c r="G832" s="10"/>
      <c r="H832" s="10"/>
      <c r="I832" s="10"/>
      <c r="J832" s="10"/>
    </row>
    <row r="833" spans="1:10" x14ac:dyDescent="0.25">
      <c r="A833" s="10"/>
      <c r="B833" s="12" t="s">
        <v>28385</v>
      </c>
      <c r="C833" s="10"/>
      <c r="D833" s="10"/>
      <c r="E833" s="10"/>
      <c r="F833" s="10"/>
      <c r="G833" s="10"/>
      <c r="H833" s="10"/>
      <c r="I833" s="10"/>
      <c r="J833" s="10"/>
    </row>
    <row r="834" spans="1:10" x14ac:dyDescent="0.25">
      <c r="A834" s="10"/>
      <c r="B834" s="12" t="s">
        <v>28386</v>
      </c>
      <c r="C834" s="10"/>
      <c r="D834" s="10"/>
      <c r="E834" s="10"/>
      <c r="F834" s="10"/>
      <c r="G834" s="10"/>
      <c r="H834" s="10"/>
      <c r="I834" s="10"/>
      <c r="J834" s="10"/>
    </row>
    <row r="835" spans="1:10" x14ac:dyDescent="0.25">
      <c r="A835" s="10"/>
      <c r="B835" s="12" t="s">
        <v>28387</v>
      </c>
      <c r="C835" s="10"/>
      <c r="D835" s="10"/>
      <c r="E835" s="10"/>
      <c r="F835" s="10"/>
      <c r="G835" s="10"/>
      <c r="H835" s="10"/>
      <c r="I835" s="10"/>
      <c r="J835" s="10"/>
    </row>
    <row r="836" spans="1:10" x14ac:dyDescent="0.25">
      <c r="A836" s="10"/>
      <c r="B836" s="12" t="s">
        <v>28388</v>
      </c>
      <c r="C836" s="10"/>
      <c r="D836" s="10"/>
      <c r="E836" s="10"/>
      <c r="F836" s="10"/>
      <c r="G836" s="10"/>
      <c r="H836" s="10"/>
      <c r="I836" s="10"/>
      <c r="J836" s="10"/>
    </row>
    <row r="837" spans="1:10" x14ac:dyDescent="0.25">
      <c r="A837" s="10"/>
      <c r="B837" s="12" t="s">
        <v>28389</v>
      </c>
      <c r="C837" s="10"/>
      <c r="D837" s="10"/>
      <c r="E837" s="10"/>
      <c r="F837" s="10"/>
      <c r="G837" s="10"/>
      <c r="H837" s="10"/>
      <c r="I837" s="10"/>
      <c r="J837" s="10"/>
    </row>
    <row r="838" spans="1:10" x14ac:dyDescent="0.25">
      <c r="A838" s="10"/>
      <c r="B838" s="12" t="s">
        <v>28390</v>
      </c>
      <c r="C838" s="10"/>
      <c r="D838" s="10"/>
      <c r="E838" s="10"/>
      <c r="F838" s="10"/>
      <c r="G838" s="10"/>
      <c r="H838" s="10"/>
      <c r="I838" s="10"/>
      <c r="J838" s="10"/>
    </row>
    <row r="839" spans="1:10" x14ac:dyDescent="0.25">
      <c r="A839" s="10"/>
      <c r="B839" s="12" t="s">
        <v>28391</v>
      </c>
      <c r="C839" s="10"/>
      <c r="D839" s="10"/>
      <c r="E839" s="10"/>
      <c r="F839" s="10"/>
      <c r="G839" s="10"/>
      <c r="H839" s="10"/>
      <c r="I839" s="10"/>
      <c r="J839" s="10"/>
    </row>
    <row r="840" spans="1:10" x14ac:dyDescent="0.25">
      <c r="A840" s="10"/>
      <c r="B840" s="12" t="s">
        <v>28392</v>
      </c>
      <c r="C840" s="10"/>
      <c r="D840" s="10"/>
      <c r="E840" s="10"/>
      <c r="F840" s="10"/>
      <c r="G840" s="10"/>
      <c r="H840" s="10"/>
      <c r="I840" s="10"/>
      <c r="J840" s="10"/>
    </row>
    <row r="841" spans="1:10" x14ac:dyDescent="0.25">
      <c r="A841" s="10"/>
      <c r="B841" s="12" t="s">
        <v>28393</v>
      </c>
      <c r="C841" s="10"/>
      <c r="D841" s="10"/>
      <c r="E841" s="10"/>
      <c r="F841" s="10"/>
      <c r="G841" s="10"/>
      <c r="H841" s="10"/>
      <c r="I841" s="10"/>
      <c r="J841" s="10"/>
    </row>
    <row r="842" spans="1:10" x14ac:dyDescent="0.25">
      <c r="A842" s="10"/>
      <c r="B842" s="12" t="s">
        <v>28394</v>
      </c>
      <c r="C842" s="10"/>
      <c r="D842" s="10"/>
      <c r="E842" s="10"/>
      <c r="F842" s="10"/>
      <c r="G842" s="10"/>
      <c r="H842" s="10"/>
      <c r="I842" s="10"/>
      <c r="J842" s="10"/>
    </row>
    <row r="843" spans="1:10" x14ac:dyDescent="0.25">
      <c r="A843" s="10"/>
      <c r="B843" s="12" t="s">
        <v>28395</v>
      </c>
      <c r="C843" s="10"/>
      <c r="D843" s="10"/>
      <c r="E843" s="10"/>
      <c r="F843" s="10"/>
      <c r="G843" s="10"/>
      <c r="H843" s="10"/>
      <c r="I843" s="10"/>
      <c r="J843" s="10"/>
    </row>
    <row r="844" spans="1:10" x14ac:dyDescent="0.25">
      <c r="A844" s="10"/>
      <c r="B844" s="12" t="s">
        <v>28396</v>
      </c>
      <c r="C844" s="10"/>
      <c r="D844" s="10"/>
      <c r="E844" s="10"/>
      <c r="F844" s="10"/>
      <c r="G844" s="10"/>
      <c r="H844" s="10"/>
      <c r="I844" s="10"/>
      <c r="J844" s="10"/>
    </row>
    <row r="845" spans="1:10" x14ac:dyDescent="0.25">
      <c r="A845" s="10"/>
      <c r="B845" s="12" t="s">
        <v>28397</v>
      </c>
      <c r="C845" s="10"/>
      <c r="D845" s="10"/>
      <c r="E845" s="10"/>
      <c r="F845" s="10"/>
      <c r="G845" s="10"/>
      <c r="H845" s="10"/>
      <c r="I845" s="10"/>
      <c r="J845" s="10"/>
    </row>
    <row r="846" spans="1:10" x14ac:dyDescent="0.25">
      <c r="A846" s="10"/>
      <c r="B846" s="12" t="s">
        <v>28398</v>
      </c>
      <c r="C846" s="10"/>
      <c r="D846" s="10"/>
      <c r="E846" s="10"/>
      <c r="F846" s="10"/>
      <c r="G846" s="10"/>
      <c r="H846" s="10"/>
      <c r="I846" s="10"/>
      <c r="J846" s="10"/>
    </row>
    <row r="847" spans="1:10" x14ac:dyDescent="0.25">
      <c r="A847" s="10"/>
      <c r="B847" s="12" t="s">
        <v>28399</v>
      </c>
      <c r="C847" s="10"/>
      <c r="D847" s="10"/>
      <c r="E847" s="10"/>
      <c r="F847" s="10"/>
      <c r="G847" s="10"/>
      <c r="H847" s="10"/>
      <c r="I847" s="10"/>
      <c r="J847" s="10"/>
    </row>
    <row r="848" spans="1:10" x14ac:dyDescent="0.25">
      <c r="A848" s="10"/>
      <c r="B848" s="12" t="s">
        <v>28400</v>
      </c>
      <c r="C848" s="10"/>
      <c r="D848" s="10"/>
      <c r="E848" s="10"/>
      <c r="F848" s="10"/>
      <c r="G848" s="10"/>
      <c r="H848" s="10"/>
      <c r="I848" s="10"/>
      <c r="J848" s="10"/>
    </row>
    <row r="849" spans="1:10" x14ac:dyDescent="0.25">
      <c r="A849" s="10"/>
      <c r="B849" s="12" t="s">
        <v>28401</v>
      </c>
      <c r="C849" s="10"/>
      <c r="D849" s="10"/>
      <c r="E849" s="10"/>
      <c r="F849" s="10"/>
      <c r="G849" s="10"/>
      <c r="H849" s="10"/>
      <c r="I849" s="10"/>
      <c r="J849" s="10"/>
    </row>
    <row r="850" spans="1:10" x14ac:dyDescent="0.25">
      <c r="A850" s="10"/>
      <c r="B850" s="12" t="s">
        <v>28402</v>
      </c>
      <c r="C850" s="10"/>
      <c r="D850" s="10"/>
      <c r="E850" s="10"/>
      <c r="F850" s="10"/>
      <c r="G850" s="10"/>
      <c r="H850" s="10"/>
      <c r="I850" s="10"/>
      <c r="J850" s="10"/>
    </row>
    <row r="851" spans="1:10" x14ac:dyDescent="0.25">
      <c r="A851" s="10"/>
      <c r="B851" s="12" t="s">
        <v>28403</v>
      </c>
      <c r="C851" s="10"/>
      <c r="D851" s="10"/>
      <c r="E851" s="10"/>
      <c r="F851" s="10"/>
      <c r="G851" s="10"/>
      <c r="H851" s="10"/>
      <c r="I851" s="10"/>
      <c r="J851" s="10"/>
    </row>
    <row r="852" spans="1:10" x14ac:dyDescent="0.25">
      <c r="A852" s="10"/>
      <c r="B852" s="12" t="s">
        <v>28404</v>
      </c>
      <c r="C852" s="10"/>
      <c r="D852" s="10"/>
      <c r="E852" s="10"/>
      <c r="F852" s="10"/>
      <c r="G852" s="10"/>
      <c r="H852" s="10"/>
      <c r="I852" s="10"/>
      <c r="J852" s="10"/>
    </row>
    <row r="853" spans="1:10" x14ac:dyDescent="0.25">
      <c r="A853" s="10"/>
      <c r="B853" s="12" t="s">
        <v>28405</v>
      </c>
      <c r="C853" s="10"/>
      <c r="D853" s="10"/>
      <c r="E853" s="10"/>
      <c r="F853" s="10"/>
      <c r="G853" s="10"/>
      <c r="H853" s="10"/>
      <c r="I853" s="10"/>
      <c r="J853" s="10"/>
    </row>
    <row r="854" spans="1:10" x14ac:dyDescent="0.25">
      <c r="A854" s="10"/>
      <c r="B854" s="12" t="s">
        <v>28406</v>
      </c>
      <c r="C854" s="10"/>
      <c r="D854" s="10"/>
      <c r="E854" s="10"/>
      <c r="F854" s="10"/>
      <c r="G854" s="10"/>
      <c r="H854" s="10"/>
      <c r="I854" s="10"/>
      <c r="J854" s="10"/>
    </row>
    <row r="855" spans="1:10" x14ac:dyDescent="0.25">
      <c r="A855" s="10"/>
      <c r="B855" s="12" t="s">
        <v>28407</v>
      </c>
      <c r="C855" s="10"/>
      <c r="D855" s="10"/>
      <c r="E855" s="10"/>
      <c r="F855" s="10"/>
      <c r="G855" s="10"/>
      <c r="H855" s="10"/>
      <c r="I855" s="10"/>
      <c r="J855" s="10"/>
    </row>
    <row r="856" spans="1:10" x14ac:dyDescent="0.25">
      <c r="A856" s="10"/>
      <c r="B856" s="12" t="s">
        <v>28408</v>
      </c>
      <c r="C856" s="10"/>
      <c r="D856" s="10"/>
      <c r="E856" s="10"/>
      <c r="F856" s="10"/>
      <c r="G856" s="10"/>
      <c r="H856" s="10"/>
      <c r="I856" s="10"/>
      <c r="J856" s="10"/>
    </row>
    <row r="857" spans="1:10" x14ac:dyDescent="0.25">
      <c r="A857" s="10"/>
      <c r="B857" s="12" t="s">
        <v>28409</v>
      </c>
      <c r="C857" s="10"/>
      <c r="D857" s="10"/>
      <c r="E857" s="10"/>
      <c r="F857" s="10"/>
      <c r="G857" s="10"/>
      <c r="H857" s="10"/>
      <c r="I857" s="10"/>
      <c r="J857" s="10"/>
    </row>
    <row r="858" spans="1:10" x14ac:dyDescent="0.25">
      <c r="A858" s="10"/>
      <c r="B858" s="12" t="s">
        <v>28410</v>
      </c>
      <c r="C858" s="10"/>
      <c r="D858" s="10"/>
      <c r="E858" s="10"/>
      <c r="F858" s="10"/>
      <c r="G858" s="10"/>
      <c r="H858" s="10"/>
      <c r="I858" s="10"/>
      <c r="J858" s="10"/>
    </row>
    <row r="859" spans="1:10" x14ac:dyDescent="0.25">
      <c r="A859" s="10"/>
      <c r="B859" s="12" t="s">
        <v>28411</v>
      </c>
      <c r="C859" s="10"/>
      <c r="D859" s="10"/>
      <c r="E859" s="10"/>
      <c r="F859" s="10"/>
      <c r="G859" s="10"/>
      <c r="H859" s="10"/>
      <c r="I859" s="10"/>
      <c r="J859" s="10"/>
    </row>
    <row r="860" spans="1:10" x14ac:dyDescent="0.25">
      <c r="A860" s="10"/>
      <c r="B860" s="12" t="s">
        <v>28412</v>
      </c>
      <c r="C860" s="10"/>
      <c r="D860" s="10"/>
      <c r="E860" s="10"/>
      <c r="F860" s="10"/>
      <c r="G860" s="10"/>
      <c r="H860" s="10"/>
      <c r="I860" s="10"/>
      <c r="J860" s="10"/>
    </row>
    <row r="861" spans="1:10" x14ac:dyDescent="0.25">
      <c r="A861" s="10"/>
      <c r="B861" s="12" t="s">
        <v>28413</v>
      </c>
      <c r="C861" s="10"/>
      <c r="D861" s="10"/>
      <c r="E861" s="10"/>
      <c r="F861" s="10"/>
      <c r="G861" s="10"/>
      <c r="H861" s="10"/>
      <c r="I861" s="10"/>
      <c r="J861" s="10"/>
    </row>
    <row r="862" spans="1:10" x14ac:dyDescent="0.25">
      <c r="A862" s="10"/>
      <c r="B862" s="12" t="s">
        <v>28414</v>
      </c>
      <c r="C862" s="10"/>
      <c r="D862" s="10"/>
      <c r="E862" s="10"/>
      <c r="F862" s="10"/>
      <c r="G862" s="10"/>
      <c r="H862" s="10"/>
      <c r="I862" s="10"/>
      <c r="J862" s="10"/>
    </row>
    <row r="863" spans="1:10" x14ac:dyDescent="0.25">
      <c r="A863" s="10"/>
      <c r="B863" s="12" t="s">
        <v>28415</v>
      </c>
      <c r="C863" s="10"/>
      <c r="D863" s="10"/>
      <c r="E863" s="10"/>
      <c r="F863" s="10"/>
      <c r="G863" s="10"/>
      <c r="H863" s="10"/>
      <c r="I863" s="10"/>
      <c r="J863" s="10"/>
    </row>
    <row r="864" spans="1:10" x14ac:dyDescent="0.25">
      <c r="A864" s="10"/>
      <c r="B864" s="12" t="s">
        <v>28416</v>
      </c>
      <c r="C864" s="10"/>
      <c r="D864" s="10"/>
      <c r="E864" s="10"/>
      <c r="F864" s="10"/>
      <c r="G864" s="10"/>
      <c r="H864" s="10"/>
      <c r="I864" s="10"/>
      <c r="J864" s="10"/>
    </row>
    <row r="865" spans="1:10" x14ac:dyDescent="0.25">
      <c r="A865" s="10"/>
      <c r="B865" s="12" t="s">
        <v>28417</v>
      </c>
      <c r="C865" s="10"/>
      <c r="D865" s="10"/>
      <c r="E865" s="10"/>
      <c r="F865" s="10"/>
      <c r="G865" s="10"/>
      <c r="H865" s="10"/>
      <c r="I865" s="10"/>
      <c r="J865" s="10"/>
    </row>
    <row r="866" spans="1:10" x14ac:dyDescent="0.25">
      <c r="A866" s="10"/>
      <c r="B866" s="12" t="s">
        <v>28418</v>
      </c>
      <c r="C866" s="10"/>
      <c r="D866" s="10"/>
      <c r="E866" s="10"/>
      <c r="F866" s="10"/>
      <c r="G866" s="10"/>
      <c r="H866" s="10"/>
      <c r="I866" s="10"/>
      <c r="J866" s="10"/>
    </row>
    <row r="867" spans="1:10" x14ac:dyDescent="0.25">
      <c r="A867" s="10"/>
      <c r="B867" s="12" t="s">
        <v>28419</v>
      </c>
      <c r="C867" s="10"/>
      <c r="D867" s="10"/>
      <c r="E867" s="10"/>
      <c r="F867" s="10"/>
      <c r="G867" s="10"/>
      <c r="H867" s="10"/>
      <c r="I867" s="10"/>
      <c r="J867" s="10"/>
    </row>
    <row r="868" spans="1:10" x14ac:dyDescent="0.25">
      <c r="A868" s="10"/>
      <c r="B868" s="12" t="s">
        <v>28420</v>
      </c>
      <c r="C868" s="10"/>
      <c r="D868" s="10"/>
      <c r="E868" s="10"/>
      <c r="F868" s="10"/>
      <c r="G868" s="10"/>
      <c r="H868" s="10"/>
      <c r="I868" s="10"/>
      <c r="J868" s="10"/>
    </row>
    <row r="869" spans="1:10" x14ac:dyDescent="0.25">
      <c r="A869" s="10"/>
      <c r="B869" s="12" t="s">
        <v>28421</v>
      </c>
      <c r="C869" s="10"/>
      <c r="D869" s="10"/>
      <c r="E869" s="10"/>
      <c r="F869" s="10"/>
      <c r="G869" s="10"/>
      <c r="H869" s="10"/>
      <c r="I869" s="10"/>
      <c r="J869" s="10"/>
    </row>
    <row r="870" spans="1:10" x14ac:dyDescent="0.25">
      <c r="A870" s="10"/>
      <c r="B870" s="12" t="s">
        <v>28422</v>
      </c>
      <c r="C870" s="10"/>
      <c r="D870" s="10"/>
      <c r="E870" s="10"/>
      <c r="F870" s="10"/>
      <c r="G870" s="10"/>
      <c r="H870" s="10"/>
      <c r="I870" s="10"/>
      <c r="J870" s="10"/>
    </row>
    <row r="871" spans="1:10" x14ac:dyDescent="0.25">
      <c r="A871" s="10"/>
      <c r="B871" s="12" t="s">
        <v>28423</v>
      </c>
      <c r="C871" s="10"/>
      <c r="D871" s="10"/>
      <c r="E871" s="10"/>
      <c r="F871" s="10"/>
      <c r="G871" s="10"/>
      <c r="H871" s="10"/>
      <c r="I871" s="10"/>
      <c r="J871" s="10"/>
    </row>
    <row r="872" spans="1:10" x14ac:dyDescent="0.25">
      <c r="A872" s="10"/>
      <c r="B872" s="12" t="s">
        <v>28424</v>
      </c>
      <c r="C872" s="10"/>
      <c r="D872" s="10"/>
      <c r="E872" s="10"/>
      <c r="F872" s="10"/>
      <c r="G872" s="10"/>
      <c r="H872" s="10"/>
      <c r="I872" s="10"/>
      <c r="J872" s="10"/>
    </row>
    <row r="873" spans="1:10" x14ac:dyDescent="0.25">
      <c r="A873" s="10"/>
      <c r="B873" s="12" t="s">
        <v>28425</v>
      </c>
      <c r="C873" s="10"/>
      <c r="D873" s="10"/>
      <c r="E873" s="10"/>
      <c r="F873" s="10"/>
      <c r="G873" s="10"/>
      <c r="H873" s="10"/>
      <c r="I873" s="10"/>
      <c r="J873" s="10"/>
    </row>
    <row r="874" spans="1:10" x14ac:dyDescent="0.25">
      <c r="A874" s="10"/>
      <c r="B874" s="12" t="s">
        <v>28426</v>
      </c>
      <c r="C874" s="10"/>
      <c r="D874" s="10"/>
      <c r="E874" s="10"/>
      <c r="F874" s="10"/>
      <c r="G874" s="10"/>
      <c r="H874" s="10"/>
      <c r="I874" s="10"/>
      <c r="J874" s="10"/>
    </row>
    <row r="875" spans="1:10" x14ac:dyDescent="0.25">
      <c r="A875" s="10"/>
      <c r="B875" s="12" t="s">
        <v>28427</v>
      </c>
      <c r="C875" s="10"/>
      <c r="D875" s="10"/>
      <c r="E875" s="10"/>
      <c r="F875" s="10"/>
      <c r="G875" s="10"/>
      <c r="H875" s="10"/>
      <c r="I875" s="10"/>
      <c r="J875" s="10"/>
    </row>
    <row r="876" spans="1:10" x14ac:dyDescent="0.25">
      <c r="A876" s="10"/>
      <c r="B876" s="12" t="s">
        <v>28428</v>
      </c>
      <c r="C876" s="10"/>
      <c r="D876" s="10"/>
      <c r="E876" s="10"/>
      <c r="F876" s="10"/>
      <c r="G876" s="10"/>
      <c r="H876" s="10"/>
      <c r="I876" s="10"/>
      <c r="J876" s="10"/>
    </row>
    <row r="877" spans="1:10" x14ac:dyDescent="0.25">
      <c r="A877" s="10"/>
      <c r="B877" s="12" t="s">
        <v>28429</v>
      </c>
      <c r="C877" s="10"/>
      <c r="D877" s="10"/>
      <c r="E877" s="10"/>
      <c r="F877" s="10"/>
      <c r="G877" s="10"/>
      <c r="H877" s="10"/>
      <c r="I877" s="10"/>
      <c r="J877" s="10"/>
    </row>
    <row r="878" spans="1:10" x14ac:dyDescent="0.25">
      <c r="A878" s="10"/>
      <c r="B878" s="12" t="s">
        <v>28430</v>
      </c>
      <c r="C878" s="10"/>
      <c r="D878" s="10"/>
      <c r="E878" s="10"/>
      <c r="F878" s="10"/>
      <c r="G878" s="10"/>
      <c r="H878" s="10"/>
      <c r="I878" s="10"/>
      <c r="J878" s="10"/>
    </row>
    <row r="879" spans="1:10" x14ac:dyDescent="0.25">
      <c r="A879" s="10"/>
      <c r="B879" s="12" t="s">
        <v>28431</v>
      </c>
      <c r="C879" s="10"/>
      <c r="D879" s="10"/>
      <c r="E879" s="10"/>
      <c r="F879" s="10"/>
      <c r="G879" s="10"/>
      <c r="H879" s="10"/>
      <c r="I879" s="10"/>
      <c r="J879" s="10"/>
    </row>
    <row r="880" spans="1:10" x14ac:dyDescent="0.25">
      <c r="A880" s="10"/>
      <c r="B880" s="12" t="s">
        <v>28432</v>
      </c>
      <c r="C880" s="10"/>
      <c r="D880" s="10"/>
      <c r="E880" s="10"/>
      <c r="F880" s="10"/>
      <c r="G880" s="10"/>
      <c r="H880" s="10"/>
      <c r="I880" s="10"/>
      <c r="J880" s="10"/>
    </row>
    <row r="881" spans="1:10" x14ac:dyDescent="0.25">
      <c r="A881" s="10"/>
      <c r="B881" s="12" t="s">
        <v>28433</v>
      </c>
      <c r="C881" s="10"/>
      <c r="D881" s="10"/>
      <c r="E881" s="10"/>
      <c r="F881" s="10"/>
      <c r="G881" s="10"/>
      <c r="H881" s="10"/>
      <c r="I881" s="10"/>
      <c r="J881" s="10"/>
    </row>
    <row r="882" spans="1:10" x14ac:dyDescent="0.25">
      <c r="A882" s="10"/>
      <c r="B882" s="12" t="s">
        <v>28434</v>
      </c>
      <c r="C882" s="10"/>
      <c r="D882" s="10"/>
      <c r="E882" s="10"/>
      <c r="F882" s="10"/>
      <c r="G882" s="10"/>
      <c r="H882" s="10"/>
      <c r="I882" s="10"/>
      <c r="J882" s="10"/>
    </row>
    <row r="883" spans="1:10" x14ac:dyDescent="0.25">
      <c r="A883" s="10"/>
      <c r="B883" s="12" t="s">
        <v>28435</v>
      </c>
      <c r="C883" s="10"/>
      <c r="D883" s="10"/>
      <c r="E883" s="10"/>
      <c r="F883" s="10"/>
      <c r="G883" s="10"/>
      <c r="H883" s="10"/>
      <c r="I883" s="10"/>
      <c r="J883" s="10"/>
    </row>
    <row r="884" spans="1:10" x14ac:dyDescent="0.25">
      <c r="A884" s="10"/>
      <c r="B884" s="12" t="s">
        <v>28436</v>
      </c>
      <c r="C884" s="10"/>
      <c r="D884" s="10"/>
      <c r="E884" s="10"/>
      <c r="F884" s="10"/>
      <c r="G884" s="10"/>
      <c r="H884" s="10"/>
      <c r="I884" s="10"/>
      <c r="J884" s="10"/>
    </row>
    <row r="885" spans="1:10" x14ac:dyDescent="0.25">
      <c r="A885" s="10"/>
      <c r="B885" s="12" t="s">
        <v>28437</v>
      </c>
      <c r="C885" s="10"/>
      <c r="D885" s="10"/>
      <c r="E885" s="10"/>
      <c r="F885" s="10"/>
      <c r="G885" s="10"/>
      <c r="H885" s="10"/>
      <c r="I885" s="10"/>
      <c r="J885" s="10"/>
    </row>
    <row r="886" spans="1:10" x14ac:dyDescent="0.25">
      <c r="A886" s="10"/>
      <c r="B886" s="12" t="s">
        <v>28438</v>
      </c>
      <c r="C886" s="10"/>
      <c r="D886" s="10"/>
      <c r="E886" s="10"/>
      <c r="F886" s="10"/>
      <c r="G886" s="10"/>
      <c r="H886" s="10"/>
      <c r="I886" s="10"/>
      <c r="J886" s="10"/>
    </row>
    <row r="887" spans="1:10" x14ac:dyDescent="0.25">
      <c r="A887" s="10"/>
      <c r="B887" s="12" t="s">
        <v>28439</v>
      </c>
      <c r="C887" s="10"/>
      <c r="D887" s="10"/>
      <c r="E887" s="10"/>
      <c r="F887" s="10"/>
      <c r="G887" s="10"/>
      <c r="H887" s="10"/>
      <c r="I887" s="10"/>
      <c r="J887" s="10"/>
    </row>
    <row r="888" spans="1:10" x14ac:dyDescent="0.25">
      <c r="A888" s="10"/>
      <c r="B888" s="12" t="s">
        <v>28440</v>
      </c>
      <c r="C888" s="10"/>
      <c r="D888" s="10"/>
      <c r="E888" s="10"/>
      <c r="F888" s="10"/>
      <c r="G888" s="10"/>
      <c r="H888" s="10"/>
      <c r="I888" s="10"/>
      <c r="J888" s="10"/>
    </row>
    <row r="889" spans="1:10" x14ac:dyDescent="0.25">
      <c r="A889" s="10"/>
      <c r="B889" s="12" t="s">
        <v>28441</v>
      </c>
      <c r="C889" s="10"/>
      <c r="D889" s="10"/>
      <c r="E889" s="10"/>
      <c r="F889" s="10"/>
      <c r="G889" s="10"/>
      <c r="H889" s="10"/>
      <c r="I889" s="10"/>
      <c r="J889" s="10"/>
    </row>
    <row r="890" spans="1:10" x14ac:dyDescent="0.25">
      <c r="A890" s="10"/>
      <c r="B890" s="12" t="s">
        <v>28442</v>
      </c>
      <c r="C890" s="10"/>
      <c r="D890" s="10"/>
      <c r="E890" s="10"/>
      <c r="F890" s="10"/>
      <c r="G890" s="10"/>
      <c r="H890" s="10"/>
      <c r="I890" s="10"/>
      <c r="J890" s="10"/>
    </row>
    <row r="891" spans="1:10" x14ac:dyDescent="0.25">
      <c r="A891" s="10"/>
      <c r="B891" s="12" t="s">
        <v>28443</v>
      </c>
      <c r="C891" s="10"/>
      <c r="D891" s="10"/>
      <c r="E891" s="10"/>
      <c r="F891" s="10"/>
      <c r="G891" s="10"/>
      <c r="H891" s="10"/>
      <c r="I891" s="10"/>
      <c r="J891" s="10"/>
    </row>
    <row r="892" spans="1:10" x14ac:dyDescent="0.25">
      <c r="A892" s="10"/>
      <c r="B892" s="12" t="s">
        <v>28444</v>
      </c>
      <c r="C892" s="10"/>
      <c r="D892" s="10"/>
      <c r="E892" s="10"/>
      <c r="F892" s="10"/>
      <c r="G892" s="10"/>
      <c r="H892" s="10"/>
      <c r="I892" s="10"/>
      <c r="J892" s="10"/>
    </row>
    <row r="893" spans="1:10" x14ac:dyDescent="0.25">
      <c r="A893" s="10"/>
      <c r="B893" s="12" t="s">
        <v>28445</v>
      </c>
      <c r="C893" s="10"/>
      <c r="D893" s="10"/>
      <c r="E893" s="10"/>
      <c r="F893" s="10"/>
      <c r="G893" s="10"/>
      <c r="H893" s="10"/>
      <c r="I893" s="10"/>
      <c r="J893" s="10"/>
    </row>
    <row r="894" spans="1:10" x14ac:dyDescent="0.25">
      <c r="A894" s="10"/>
      <c r="B894" s="12" t="s">
        <v>28446</v>
      </c>
      <c r="C894" s="10"/>
      <c r="D894" s="10"/>
      <c r="E894" s="10"/>
      <c r="F894" s="10"/>
      <c r="G894" s="10"/>
      <c r="H894" s="10"/>
      <c r="I894" s="10"/>
      <c r="J894" s="10"/>
    </row>
    <row r="895" spans="1:10" x14ac:dyDescent="0.25">
      <c r="A895" s="10"/>
      <c r="B895" s="12" t="s">
        <v>28447</v>
      </c>
      <c r="C895" s="10"/>
      <c r="D895" s="10"/>
      <c r="E895" s="10"/>
      <c r="F895" s="10"/>
      <c r="G895" s="10"/>
      <c r="H895" s="10"/>
      <c r="I895" s="10"/>
      <c r="J895" s="10"/>
    </row>
    <row r="896" spans="1:10" x14ac:dyDescent="0.25">
      <c r="A896" s="10"/>
      <c r="B896" s="12" t="s">
        <v>28448</v>
      </c>
      <c r="C896" s="10"/>
      <c r="D896" s="10"/>
      <c r="E896" s="10"/>
      <c r="F896" s="10"/>
      <c r="G896" s="10"/>
      <c r="H896" s="10"/>
      <c r="I896" s="10"/>
      <c r="J896" s="10"/>
    </row>
    <row r="897" spans="1:10" x14ac:dyDescent="0.25">
      <c r="A897" s="10"/>
      <c r="B897" s="12" t="s">
        <v>28449</v>
      </c>
      <c r="C897" s="10"/>
      <c r="D897" s="10"/>
      <c r="E897" s="10"/>
      <c r="F897" s="10"/>
      <c r="G897" s="10"/>
      <c r="H897" s="10"/>
      <c r="I897" s="10"/>
      <c r="J897" s="10"/>
    </row>
    <row r="898" spans="1:10" x14ac:dyDescent="0.25">
      <c r="A898" s="10"/>
      <c r="B898" s="12" t="s">
        <v>28450</v>
      </c>
      <c r="C898" s="10"/>
      <c r="D898" s="10"/>
      <c r="E898" s="10"/>
      <c r="F898" s="10"/>
      <c r="G898" s="10"/>
      <c r="H898" s="10"/>
      <c r="I898" s="10"/>
      <c r="J898" s="10"/>
    </row>
    <row r="899" spans="1:10" x14ac:dyDescent="0.25">
      <c r="A899" s="10"/>
      <c r="B899" s="12" t="s">
        <v>28451</v>
      </c>
      <c r="C899" s="10"/>
      <c r="D899" s="10"/>
      <c r="E899" s="10"/>
      <c r="F899" s="10"/>
      <c r="G899" s="10"/>
      <c r="H899" s="10"/>
      <c r="I899" s="10"/>
      <c r="J899" s="10"/>
    </row>
    <row r="900" spans="1:10" x14ac:dyDescent="0.25">
      <c r="A900" s="10"/>
      <c r="B900" s="12" t="s">
        <v>28452</v>
      </c>
      <c r="C900" s="10"/>
      <c r="D900" s="10"/>
      <c r="E900" s="10"/>
      <c r="F900" s="10"/>
      <c r="G900" s="10"/>
      <c r="H900" s="10"/>
      <c r="I900" s="10"/>
      <c r="J900" s="10"/>
    </row>
    <row r="901" spans="1:10" x14ac:dyDescent="0.25">
      <c r="A901" s="10"/>
      <c r="B901" s="12" t="s">
        <v>28453</v>
      </c>
      <c r="C901" s="10"/>
      <c r="D901" s="10"/>
      <c r="E901" s="10"/>
      <c r="F901" s="10"/>
      <c r="G901" s="10"/>
      <c r="H901" s="10"/>
      <c r="I901" s="10"/>
      <c r="J901" s="10"/>
    </row>
    <row r="902" spans="1:10" x14ac:dyDescent="0.25">
      <c r="A902" s="10"/>
      <c r="B902" s="12" t="s">
        <v>28454</v>
      </c>
      <c r="C902" s="10"/>
      <c r="D902" s="10"/>
      <c r="E902" s="10"/>
      <c r="F902" s="10"/>
      <c r="G902" s="10"/>
      <c r="H902" s="10"/>
      <c r="I902" s="10"/>
      <c r="J902" s="10"/>
    </row>
    <row r="903" spans="1:10" x14ac:dyDescent="0.25">
      <c r="A903" s="10"/>
      <c r="B903" s="12" t="s">
        <v>28455</v>
      </c>
      <c r="C903" s="10"/>
      <c r="D903" s="10"/>
      <c r="E903" s="10"/>
      <c r="F903" s="10"/>
      <c r="G903" s="10"/>
      <c r="H903" s="10"/>
      <c r="I903" s="10"/>
      <c r="J903" s="10"/>
    </row>
    <row r="904" spans="1:10" x14ac:dyDescent="0.25">
      <c r="A904" s="10"/>
      <c r="B904" s="12" t="s">
        <v>28456</v>
      </c>
      <c r="C904" s="10"/>
      <c r="D904" s="10"/>
      <c r="E904" s="10"/>
      <c r="F904" s="10"/>
      <c r="G904" s="10"/>
      <c r="H904" s="10"/>
      <c r="I904" s="10"/>
      <c r="J904" s="10"/>
    </row>
    <row r="905" spans="1:10" x14ac:dyDescent="0.25">
      <c r="A905" s="10"/>
      <c r="B905" s="12" t="s">
        <v>28457</v>
      </c>
      <c r="C905" s="10"/>
      <c r="D905" s="10"/>
      <c r="E905" s="10"/>
      <c r="F905" s="10"/>
      <c r="G905" s="10"/>
      <c r="H905" s="10"/>
      <c r="I905" s="10"/>
      <c r="J905" s="10"/>
    </row>
    <row r="906" spans="1:10" x14ac:dyDescent="0.25">
      <c r="A906" s="10"/>
      <c r="B906" s="12" t="s">
        <v>28458</v>
      </c>
      <c r="C906" s="10"/>
      <c r="D906" s="10"/>
      <c r="E906" s="10"/>
      <c r="F906" s="10"/>
      <c r="G906" s="10"/>
      <c r="H906" s="10"/>
      <c r="I906" s="10"/>
      <c r="J906" s="10"/>
    </row>
    <row r="907" spans="1:10" x14ac:dyDescent="0.25">
      <c r="A907" s="10"/>
      <c r="B907" s="12" t="s">
        <v>28459</v>
      </c>
      <c r="C907" s="10"/>
      <c r="D907" s="10"/>
      <c r="E907" s="10"/>
      <c r="F907" s="10"/>
      <c r="G907" s="10"/>
      <c r="H907" s="10"/>
      <c r="I907" s="10"/>
      <c r="J907" s="10"/>
    </row>
    <row r="908" spans="1:10" x14ac:dyDescent="0.25">
      <c r="A908" s="10"/>
      <c r="B908" s="12" t="s">
        <v>28460</v>
      </c>
      <c r="C908" s="10"/>
      <c r="D908" s="10"/>
      <c r="E908" s="10"/>
      <c r="F908" s="10"/>
      <c r="G908" s="10"/>
      <c r="H908" s="10"/>
      <c r="I908" s="10"/>
      <c r="J908" s="10"/>
    </row>
    <row r="909" spans="1:10" x14ac:dyDescent="0.25">
      <c r="A909" s="10"/>
      <c r="B909" s="12" t="s">
        <v>28461</v>
      </c>
      <c r="C909" s="10"/>
      <c r="D909" s="10"/>
      <c r="E909" s="10"/>
      <c r="F909" s="10"/>
      <c r="G909" s="10"/>
      <c r="H909" s="10"/>
      <c r="I909" s="10"/>
      <c r="J909" s="10"/>
    </row>
    <row r="910" spans="1:10" x14ac:dyDescent="0.25">
      <c r="A910" s="10"/>
      <c r="B910" s="12" t="s">
        <v>28462</v>
      </c>
      <c r="C910" s="10"/>
      <c r="D910" s="10"/>
      <c r="E910" s="10"/>
      <c r="F910" s="10"/>
      <c r="G910" s="10"/>
      <c r="H910" s="10"/>
      <c r="I910" s="10"/>
      <c r="J910" s="10"/>
    </row>
    <row r="911" spans="1:10" x14ac:dyDescent="0.25">
      <c r="A911" s="10"/>
      <c r="B911" s="12" t="s">
        <v>28463</v>
      </c>
      <c r="C911" s="10"/>
      <c r="D911" s="10"/>
      <c r="E911" s="10"/>
      <c r="F911" s="10"/>
      <c r="G911" s="10"/>
      <c r="H911" s="10"/>
      <c r="I911" s="10"/>
      <c r="J911" s="10"/>
    </row>
    <row r="912" spans="1:10" x14ac:dyDescent="0.25">
      <c r="A912" s="10"/>
      <c r="B912" s="12" t="s">
        <v>28464</v>
      </c>
      <c r="C912" s="10"/>
      <c r="D912" s="10"/>
      <c r="E912" s="10"/>
      <c r="F912" s="10"/>
      <c r="G912" s="10"/>
      <c r="H912" s="10"/>
      <c r="I912" s="10"/>
      <c r="J912" s="10"/>
    </row>
    <row r="913" spans="1:10" x14ac:dyDescent="0.25">
      <c r="A913" s="10"/>
      <c r="B913" s="12" t="s">
        <v>28465</v>
      </c>
      <c r="C913" s="10"/>
      <c r="D913" s="10"/>
      <c r="E913" s="10"/>
      <c r="F913" s="10"/>
      <c r="G913" s="10"/>
      <c r="H913" s="10"/>
      <c r="I913" s="10"/>
      <c r="J913" s="10"/>
    </row>
    <row r="914" spans="1:10" x14ac:dyDescent="0.25">
      <c r="A914" s="10"/>
      <c r="B914" s="12" t="s">
        <v>28466</v>
      </c>
      <c r="C914" s="10"/>
      <c r="D914" s="10"/>
      <c r="E914" s="10"/>
      <c r="F914" s="10"/>
      <c r="G914" s="10"/>
      <c r="H914" s="10"/>
      <c r="I914" s="10"/>
      <c r="J914" s="10"/>
    </row>
    <row r="915" spans="1:10" x14ac:dyDescent="0.25">
      <c r="A915" s="10"/>
      <c r="B915" s="12" t="s">
        <v>28467</v>
      </c>
      <c r="C915" s="10"/>
      <c r="D915" s="10"/>
      <c r="E915" s="10"/>
      <c r="F915" s="10"/>
      <c r="G915" s="10"/>
      <c r="H915" s="10"/>
      <c r="I915" s="10"/>
      <c r="J915" s="10"/>
    </row>
    <row r="916" spans="1:10" x14ac:dyDescent="0.25">
      <c r="A916" s="10"/>
      <c r="B916" s="12" t="s">
        <v>28468</v>
      </c>
      <c r="C916" s="10"/>
      <c r="D916" s="10"/>
      <c r="E916" s="10"/>
      <c r="F916" s="10"/>
      <c r="G916" s="10"/>
      <c r="H916" s="10"/>
      <c r="I916" s="10"/>
      <c r="J916" s="10"/>
    </row>
    <row r="917" spans="1:10" x14ac:dyDescent="0.25">
      <c r="A917" s="10"/>
      <c r="B917" s="12" t="s">
        <v>28469</v>
      </c>
      <c r="C917" s="10"/>
      <c r="D917" s="10"/>
      <c r="E917" s="10"/>
      <c r="F917" s="10"/>
      <c r="G917" s="10"/>
      <c r="H917" s="10"/>
      <c r="I917" s="10"/>
      <c r="J917" s="10"/>
    </row>
    <row r="918" spans="1:10" x14ac:dyDescent="0.25">
      <c r="A918" s="10"/>
      <c r="B918" s="12" t="s">
        <v>28470</v>
      </c>
      <c r="C918" s="10"/>
      <c r="D918" s="10"/>
      <c r="E918" s="10"/>
      <c r="F918" s="10"/>
      <c r="G918" s="10"/>
      <c r="H918" s="10"/>
      <c r="I918" s="10"/>
      <c r="J918" s="10"/>
    </row>
    <row r="919" spans="1:10" x14ac:dyDescent="0.25">
      <c r="A919" s="10"/>
      <c r="B919" s="12" t="s">
        <v>28471</v>
      </c>
      <c r="C919" s="10"/>
      <c r="D919" s="10"/>
      <c r="E919" s="10"/>
      <c r="F919" s="10"/>
      <c r="G919" s="10"/>
      <c r="H919" s="10"/>
      <c r="I919" s="10"/>
      <c r="J919" s="10"/>
    </row>
    <row r="920" spans="1:10" x14ac:dyDescent="0.25">
      <c r="A920" s="10"/>
      <c r="B920" s="12" t="s">
        <v>28472</v>
      </c>
      <c r="C920" s="10"/>
      <c r="D920" s="10"/>
      <c r="E920" s="10"/>
      <c r="F920" s="10"/>
      <c r="G920" s="10"/>
      <c r="H920" s="10"/>
      <c r="I920" s="10"/>
      <c r="J920" s="10"/>
    </row>
    <row r="921" spans="1:10" x14ac:dyDescent="0.25">
      <c r="A921" s="10"/>
      <c r="B921" s="12" t="s">
        <v>28473</v>
      </c>
      <c r="C921" s="10"/>
      <c r="D921" s="10"/>
      <c r="E921" s="10"/>
      <c r="F921" s="10"/>
      <c r="G921" s="10"/>
      <c r="H921" s="10"/>
      <c r="I921" s="10"/>
      <c r="J921" s="10"/>
    </row>
    <row r="922" spans="1:10" x14ac:dyDescent="0.25">
      <c r="A922" s="10"/>
      <c r="B922" s="12" t="s">
        <v>28474</v>
      </c>
      <c r="C922" s="10"/>
      <c r="D922" s="10"/>
      <c r="E922" s="10"/>
      <c r="F922" s="10"/>
      <c r="G922" s="10"/>
      <c r="H922" s="10"/>
      <c r="I922" s="10"/>
      <c r="J922" s="10"/>
    </row>
    <row r="923" spans="1:10" x14ac:dyDescent="0.25">
      <c r="A923" s="10"/>
      <c r="B923" s="12" t="s">
        <v>28475</v>
      </c>
      <c r="C923" s="10"/>
      <c r="D923" s="10"/>
      <c r="E923" s="10"/>
      <c r="F923" s="10"/>
      <c r="G923" s="10"/>
      <c r="H923" s="10"/>
      <c r="I923" s="10"/>
      <c r="J923" s="10"/>
    </row>
    <row r="924" spans="1:10" x14ac:dyDescent="0.25">
      <c r="A924" s="10"/>
      <c r="B924" s="12" t="s">
        <v>28476</v>
      </c>
      <c r="C924" s="10"/>
      <c r="D924" s="10"/>
      <c r="E924" s="10"/>
      <c r="F924" s="10"/>
      <c r="G924" s="10"/>
      <c r="H924" s="10"/>
      <c r="I924" s="10"/>
      <c r="J924" s="10"/>
    </row>
    <row r="925" spans="1:10" x14ac:dyDescent="0.25">
      <c r="A925" s="10"/>
      <c r="B925" s="12" t="s">
        <v>28477</v>
      </c>
      <c r="C925" s="10"/>
      <c r="D925" s="10"/>
      <c r="E925" s="10"/>
      <c r="F925" s="10"/>
      <c r="G925" s="10"/>
      <c r="H925" s="10"/>
      <c r="I925" s="10"/>
      <c r="J925" s="10"/>
    </row>
    <row r="926" spans="1:10" x14ac:dyDescent="0.25">
      <c r="A926" s="10"/>
      <c r="B926" s="12" t="s">
        <v>28478</v>
      </c>
      <c r="C926" s="10"/>
      <c r="D926" s="10"/>
      <c r="E926" s="10"/>
      <c r="F926" s="10"/>
      <c r="G926" s="10"/>
      <c r="H926" s="10"/>
      <c r="I926" s="10"/>
      <c r="J926" s="10"/>
    </row>
    <row r="927" spans="1:10" x14ac:dyDescent="0.25">
      <c r="A927" s="10"/>
      <c r="B927" s="12" t="s">
        <v>28479</v>
      </c>
      <c r="C927" s="10"/>
      <c r="D927" s="10"/>
      <c r="E927" s="10"/>
      <c r="F927" s="10"/>
      <c r="G927" s="10"/>
      <c r="H927" s="10"/>
      <c r="I927" s="10"/>
      <c r="J927" s="10"/>
    </row>
    <row r="928" spans="1:10" x14ac:dyDescent="0.25">
      <c r="A928" s="10"/>
      <c r="B928" s="12" t="s">
        <v>28480</v>
      </c>
      <c r="C928" s="10"/>
      <c r="D928" s="10"/>
      <c r="E928" s="10"/>
      <c r="F928" s="10"/>
      <c r="G928" s="10"/>
      <c r="H928" s="10"/>
      <c r="I928" s="10"/>
      <c r="J928" s="10"/>
    </row>
    <row r="929" spans="1:10" x14ac:dyDescent="0.25">
      <c r="A929" s="10"/>
      <c r="B929" s="12" t="s">
        <v>28481</v>
      </c>
      <c r="C929" s="10"/>
      <c r="D929" s="10"/>
      <c r="E929" s="10"/>
      <c r="F929" s="10"/>
      <c r="G929" s="10"/>
      <c r="H929" s="10"/>
      <c r="I929" s="10"/>
      <c r="J929" s="10"/>
    </row>
    <row r="930" spans="1:10" x14ac:dyDescent="0.25">
      <c r="A930" s="10"/>
      <c r="B930" s="12" t="s">
        <v>28482</v>
      </c>
      <c r="C930" s="10"/>
      <c r="D930" s="10"/>
      <c r="E930" s="10"/>
      <c r="F930" s="10"/>
      <c r="G930" s="10"/>
      <c r="H930" s="10"/>
      <c r="I930" s="10"/>
      <c r="J930" s="10"/>
    </row>
    <row r="931" spans="1:10" x14ac:dyDescent="0.25">
      <c r="A931" s="10"/>
      <c r="B931" s="12" t="s">
        <v>28483</v>
      </c>
      <c r="C931" s="10"/>
      <c r="D931" s="10"/>
      <c r="E931" s="10"/>
      <c r="F931" s="10"/>
      <c r="G931" s="10"/>
      <c r="H931" s="10"/>
      <c r="I931" s="10"/>
      <c r="J931" s="10"/>
    </row>
    <row r="932" spans="1:10" x14ac:dyDescent="0.25">
      <c r="A932" s="10"/>
      <c r="B932" s="12" t="s">
        <v>28484</v>
      </c>
      <c r="C932" s="10"/>
      <c r="D932" s="10"/>
      <c r="E932" s="10"/>
      <c r="F932" s="10"/>
      <c r="G932" s="10"/>
      <c r="H932" s="10"/>
      <c r="I932" s="10"/>
      <c r="J932" s="10"/>
    </row>
    <row r="933" spans="1:10" x14ac:dyDescent="0.25">
      <c r="A933" s="10"/>
      <c r="B933" s="12" t="s">
        <v>28485</v>
      </c>
      <c r="C933" s="10"/>
      <c r="D933" s="10"/>
      <c r="E933" s="10"/>
      <c r="F933" s="10"/>
      <c r="G933" s="10"/>
      <c r="H933" s="10"/>
      <c r="I933" s="10"/>
      <c r="J933" s="10"/>
    </row>
    <row r="934" spans="1:10" x14ac:dyDescent="0.25">
      <c r="A934" s="10"/>
      <c r="B934" s="12" t="s">
        <v>28486</v>
      </c>
      <c r="C934" s="10"/>
      <c r="D934" s="10"/>
      <c r="E934" s="10"/>
      <c r="F934" s="10"/>
      <c r="G934" s="10"/>
      <c r="H934" s="10"/>
      <c r="I934" s="10"/>
      <c r="J934" s="10"/>
    </row>
    <row r="935" spans="1:10" x14ac:dyDescent="0.25">
      <c r="A935" s="10"/>
      <c r="B935" s="12" t="s">
        <v>28487</v>
      </c>
      <c r="C935" s="10"/>
      <c r="D935" s="10"/>
      <c r="E935" s="10"/>
      <c r="F935" s="10"/>
      <c r="G935" s="10"/>
      <c r="H935" s="10"/>
      <c r="I935" s="10"/>
      <c r="J935" s="10"/>
    </row>
    <row r="936" spans="1:10" x14ac:dyDescent="0.25">
      <c r="A936" s="10"/>
      <c r="B936" s="12" t="s">
        <v>28488</v>
      </c>
      <c r="C936" s="10"/>
      <c r="D936" s="10"/>
      <c r="E936" s="10"/>
      <c r="F936" s="10"/>
      <c r="G936" s="10"/>
      <c r="H936" s="10"/>
      <c r="I936" s="10"/>
      <c r="J936" s="10"/>
    </row>
    <row r="937" spans="1:10" x14ac:dyDescent="0.25">
      <c r="A937" s="10"/>
      <c r="B937" s="12" t="s">
        <v>28489</v>
      </c>
      <c r="C937" s="10"/>
      <c r="D937" s="10"/>
      <c r="E937" s="10"/>
      <c r="F937" s="10"/>
      <c r="G937" s="10"/>
      <c r="H937" s="10"/>
      <c r="I937" s="10"/>
      <c r="J937" s="10"/>
    </row>
    <row r="938" spans="1:10" x14ac:dyDescent="0.25">
      <c r="A938" s="10"/>
      <c r="B938" s="12" t="s">
        <v>28490</v>
      </c>
      <c r="C938" s="10"/>
      <c r="D938" s="10"/>
      <c r="E938" s="10"/>
      <c r="F938" s="10"/>
      <c r="G938" s="10"/>
      <c r="H938" s="10"/>
      <c r="I938" s="10"/>
      <c r="J938" s="10"/>
    </row>
    <row r="939" spans="1:10" x14ac:dyDescent="0.25">
      <c r="A939" s="10"/>
      <c r="B939" s="12" t="s">
        <v>28491</v>
      </c>
      <c r="C939" s="10"/>
      <c r="D939" s="10"/>
      <c r="E939" s="10"/>
      <c r="F939" s="10"/>
      <c r="G939" s="10"/>
      <c r="H939" s="10"/>
      <c r="I939" s="10"/>
      <c r="J939" s="10"/>
    </row>
    <row r="940" spans="1:10" x14ac:dyDescent="0.25">
      <c r="A940" s="10"/>
      <c r="B940" s="12" t="s">
        <v>28492</v>
      </c>
      <c r="C940" s="10"/>
      <c r="D940" s="10"/>
      <c r="E940" s="10"/>
      <c r="F940" s="10"/>
      <c r="G940" s="10"/>
      <c r="H940" s="10"/>
      <c r="I940" s="10"/>
      <c r="J940" s="10"/>
    </row>
    <row r="941" spans="1:10" x14ac:dyDescent="0.25">
      <c r="A941" s="10"/>
      <c r="B941" s="12" t="s">
        <v>28493</v>
      </c>
      <c r="C941" s="10"/>
      <c r="D941" s="10"/>
      <c r="E941" s="10"/>
      <c r="F941" s="10"/>
      <c r="G941" s="10"/>
      <c r="H941" s="10"/>
      <c r="I941" s="10"/>
      <c r="J941" s="10"/>
    </row>
    <row r="942" spans="1:10" x14ac:dyDescent="0.25">
      <c r="A942" s="10"/>
      <c r="B942" s="12" t="s">
        <v>28494</v>
      </c>
      <c r="C942" s="10"/>
      <c r="D942" s="10"/>
      <c r="E942" s="10"/>
      <c r="F942" s="10"/>
      <c r="G942" s="10"/>
      <c r="H942" s="10"/>
      <c r="I942" s="10"/>
      <c r="J942" s="10"/>
    </row>
    <row r="943" spans="1:10" x14ac:dyDescent="0.25">
      <c r="A943" s="10"/>
      <c r="B943" s="12" t="s">
        <v>28495</v>
      </c>
      <c r="C943" s="10"/>
      <c r="D943" s="10"/>
      <c r="E943" s="10"/>
      <c r="F943" s="10"/>
      <c r="G943" s="10"/>
      <c r="H943" s="10"/>
      <c r="I943" s="10"/>
      <c r="J943" s="10"/>
    </row>
    <row r="944" spans="1:10" x14ac:dyDescent="0.25">
      <c r="A944" s="10"/>
      <c r="B944" s="12" t="s">
        <v>28496</v>
      </c>
      <c r="C944" s="10"/>
      <c r="D944" s="10"/>
      <c r="E944" s="10"/>
      <c r="F944" s="10"/>
      <c r="G944" s="10"/>
      <c r="H944" s="10"/>
      <c r="I944" s="10"/>
      <c r="J944" s="10"/>
    </row>
    <row r="945" spans="1:10" x14ac:dyDescent="0.25">
      <c r="A945" s="10"/>
      <c r="B945" s="12" t="s">
        <v>28497</v>
      </c>
      <c r="C945" s="10"/>
      <c r="D945" s="10"/>
      <c r="E945" s="10"/>
      <c r="F945" s="10"/>
      <c r="G945" s="10"/>
      <c r="H945" s="10"/>
      <c r="I945" s="10"/>
      <c r="J945" s="10"/>
    </row>
    <row r="946" spans="1:10" x14ac:dyDescent="0.25">
      <c r="A946" s="10"/>
      <c r="B946" s="12" t="s">
        <v>28498</v>
      </c>
      <c r="C946" s="10"/>
      <c r="D946" s="10"/>
      <c r="E946" s="10"/>
      <c r="F946" s="10"/>
      <c r="G946" s="10"/>
      <c r="H946" s="10"/>
      <c r="I946" s="10"/>
      <c r="J946" s="10"/>
    </row>
    <row r="947" spans="1:10" x14ac:dyDescent="0.25">
      <c r="A947" s="10"/>
      <c r="B947" s="12" t="s">
        <v>28499</v>
      </c>
      <c r="C947" s="10"/>
      <c r="D947" s="10"/>
      <c r="E947" s="10"/>
      <c r="F947" s="10"/>
      <c r="G947" s="10"/>
      <c r="H947" s="10"/>
      <c r="I947" s="10"/>
      <c r="J947" s="10"/>
    </row>
    <row r="948" spans="1:10" x14ac:dyDescent="0.25">
      <c r="A948" s="10"/>
      <c r="B948" s="12" t="s">
        <v>28500</v>
      </c>
      <c r="C948" s="10"/>
      <c r="D948" s="10"/>
      <c r="E948" s="10"/>
      <c r="F948" s="10"/>
      <c r="G948" s="10"/>
      <c r="H948" s="10"/>
      <c r="I948" s="10"/>
      <c r="J948" s="10"/>
    </row>
    <row r="949" spans="1:10" x14ac:dyDescent="0.25">
      <c r="A949" s="10"/>
      <c r="B949" s="12" t="s">
        <v>28501</v>
      </c>
      <c r="C949" s="10"/>
      <c r="D949" s="10"/>
      <c r="E949" s="10"/>
      <c r="F949" s="10"/>
      <c r="G949" s="10"/>
      <c r="H949" s="10"/>
      <c r="I949" s="10"/>
      <c r="J949" s="10"/>
    </row>
    <row r="950" spans="1:10" x14ac:dyDescent="0.25">
      <c r="A950" s="10"/>
      <c r="B950" s="12" t="s">
        <v>28502</v>
      </c>
      <c r="C950" s="10"/>
      <c r="D950" s="10"/>
      <c r="E950" s="10"/>
      <c r="F950" s="10"/>
      <c r="G950" s="10"/>
      <c r="H950" s="10"/>
      <c r="I950" s="10"/>
      <c r="J950" s="10"/>
    </row>
    <row r="951" spans="1:10" x14ac:dyDescent="0.25">
      <c r="A951" s="10"/>
      <c r="B951" s="12" t="s">
        <v>28503</v>
      </c>
      <c r="C951" s="10"/>
      <c r="D951" s="10"/>
      <c r="E951" s="10"/>
      <c r="F951" s="10"/>
      <c r="G951" s="10"/>
      <c r="H951" s="10"/>
      <c r="I951" s="10"/>
      <c r="J951" s="10"/>
    </row>
    <row r="952" spans="1:10" x14ac:dyDescent="0.25">
      <c r="A952" s="10"/>
      <c r="B952" s="12" t="s">
        <v>28504</v>
      </c>
      <c r="C952" s="10"/>
      <c r="D952" s="10"/>
      <c r="E952" s="10"/>
      <c r="F952" s="10"/>
      <c r="G952" s="10"/>
      <c r="H952" s="10"/>
      <c r="I952" s="10"/>
      <c r="J952" s="10"/>
    </row>
    <row r="953" spans="1:10" x14ac:dyDescent="0.25">
      <c r="A953" s="10"/>
      <c r="B953" s="12" t="s">
        <v>28505</v>
      </c>
      <c r="C953" s="10"/>
      <c r="D953" s="10"/>
      <c r="E953" s="10"/>
      <c r="F953" s="10"/>
      <c r="G953" s="10"/>
      <c r="H953" s="10"/>
      <c r="I953" s="10"/>
      <c r="J953" s="10"/>
    </row>
    <row r="954" spans="1:10" x14ac:dyDescent="0.25">
      <c r="A954" s="10"/>
      <c r="B954" s="12" t="s">
        <v>28506</v>
      </c>
      <c r="C954" s="10"/>
      <c r="D954" s="10"/>
      <c r="E954" s="10"/>
      <c r="F954" s="10"/>
      <c r="G954" s="10"/>
      <c r="H954" s="10"/>
      <c r="I954" s="10"/>
      <c r="J954" s="10"/>
    </row>
    <row r="955" spans="1:10" x14ac:dyDescent="0.25">
      <c r="A955" s="10"/>
      <c r="B955" s="12" t="s">
        <v>28507</v>
      </c>
      <c r="C955" s="10"/>
      <c r="D955" s="10"/>
      <c r="E955" s="10"/>
      <c r="F955" s="10"/>
      <c r="G955" s="10"/>
      <c r="H955" s="10"/>
      <c r="I955" s="10"/>
      <c r="J955" s="10"/>
    </row>
    <row r="956" spans="1:10" x14ac:dyDescent="0.25">
      <c r="A956" s="10"/>
      <c r="B956" s="12" t="s">
        <v>28508</v>
      </c>
      <c r="C956" s="10"/>
      <c r="D956" s="10"/>
      <c r="E956" s="10"/>
      <c r="F956" s="10"/>
      <c r="G956" s="10"/>
      <c r="H956" s="10"/>
      <c r="I956" s="10"/>
      <c r="J956" s="10"/>
    </row>
    <row r="957" spans="1:10" x14ac:dyDescent="0.25">
      <c r="A957" s="10"/>
      <c r="B957" s="12" t="s">
        <v>28509</v>
      </c>
      <c r="C957" s="10"/>
      <c r="D957" s="10"/>
      <c r="E957" s="10"/>
      <c r="F957" s="10"/>
      <c r="G957" s="10"/>
      <c r="H957" s="10"/>
      <c r="I957" s="10"/>
      <c r="J957" s="10"/>
    </row>
    <row r="958" spans="1:10" x14ac:dyDescent="0.25">
      <c r="A958" s="10"/>
      <c r="B958" s="12" t="s">
        <v>28510</v>
      </c>
      <c r="C958" s="10"/>
      <c r="D958" s="10"/>
      <c r="E958" s="10"/>
      <c r="F958" s="10"/>
      <c r="G958" s="10"/>
      <c r="H958" s="10"/>
      <c r="I958" s="10"/>
      <c r="J958" s="10"/>
    </row>
    <row r="959" spans="1:10" x14ac:dyDescent="0.25">
      <c r="A959" s="10"/>
      <c r="B959" s="12" t="s">
        <v>28511</v>
      </c>
      <c r="C959" s="10"/>
      <c r="D959" s="10"/>
      <c r="E959" s="10"/>
      <c r="F959" s="10"/>
      <c r="G959" s="10"/>
      <c r="H959" s="10"/>
      <c r="I959" s="10"/>
      <c r="J959" s="10"/>
    </row>
    <row r="960" spans="1:10" x14ac:dyDescent="0.25">
      <c r="A960" s="10"/>
      <c r="B960" s="12" t="s">
        <v>28512</v>
      </c>
      <c r="C960" s="10"/>
      <c r="D960" s="10"/>
      <c r="E960" s="10"/>
      <c r="F960" s="10"/>
      <c r="G960" s="10"/>
      <c r="H960" s="10"/>
      <c r="I960" s="10"/>
      <c r="J960" s="10"/>
    </row>
    <row r="961" spans="1:10" x14ac:dyDescent="0.25">
      <c r="A961" s="10"/>
      <c r="B961" s="12" t="s">
        <v>28513</v>
      </c>
      <c r="C961" s="10"/>
      <c r="D961" s="10"/>
      <c r="E961" s="10"/>
      <c r="F961" s="10"/>
      <c r="G961" s="10"/>
      <c r="H961" s="10"/>
      <c r="I961" s="10"/>
      <c r="J961" s="10"/>
    </row>
    <row r="962" spans="1:10" x14ac:dyDescent="0.25">
      <c r="A962" s="10"/>
      <c r="B962" s="12" t="s">
        <v>28514</v>
      </c>
      <c r="C962" s="10"/>
      <c r="D962" s="10"/>
      <c r="E962" s="10"/>
      <c r="F962" s="10"/>
      <c r="G962" s="10"/>
      <c r="H962" s="10"/>
      <c r="I962" s="10"/>
      <c r="J962" s="10"/>
    </row>
    <row r="963" spans="1:10" x14ac:dyDescent="0.25">
      <c r="A963" s="10"/>
      <c r="B963" s="12" t="s">
        <v>28515</v>
      </c>
      <c r="C963" s="10"/>
      <c r="D963" s="10"/>
      <c r="E963" s="10"/>
      <c r="F963" s="10"/>
      <c r="G963" s="10"/>
      <c r="H963" s="10"/>
      <c r="I963" s="10"/>
      <c r="J963" s="10"/>
    </row>
    <row r="964" spans="1:10" x14ac:dyDescent="0.25">
      <c r="A964" s="10"/>
      <c r="B964" s="12" t="s">
        <v>28516</v>
      </c>
      <c r="C964" s="10"/>
      <c r="D964" s="10"/>
      <c r="E964" s="10"/>
      <c r="F964" s="10"/>
      <c r="G964" s="10"/>
      <c r="H964" s="10"/>
      <c r="I964" s="10"/>
      <c r="J964" s="10"/>
    </row>
    <row r="965" spans="1:10" x14ac:dyDescent="0.25">
      <c r="A965" s="10"/>
      <c r="B965" s="12" t="s">
        <v>28517</v>
      </c>
      <c r="C965" s="10"/>
      <c r="D965" s="10"/>
      <c r="E965" s="10"/>
      <c r="F965" s="10"/>
      <c r="G965" s="10"/>
      <c r="H965" s="10"/>
      <c r="I965" s="10"/>
      <c r="J965" s="10"/>
    </row>
    <row r="966" spans="1:10" x14ac:dyDescent="0.25">
      <c r="A966" s="10"/>
      <c r="B966" s="12" t="s">
        <v>28518</v>
      </c>
      <c r="C966" s="10"/>
      <c r="D966" s="10"/>
      <c r="E966" s="10"/>
      <c r="F966" s="10"/>
      <c r="G966" s="10"/>
      <c r="H966" s="10"/>
      <c r="I966" s="10"/>
      <c r="J966" s="10"/>
    </row>
    <row r="967" spans="1:10" x14ac:dyDescent="0.25">
      <c r="A967" s="10"/>
      <c r="B967" s="12" t="s">
        <v>28519</v>
      </c>
      <c r="C967" s="10"/>
      <c r="D967" s="10"/>
      <c r="E967" s="10"/>
      <c r="F967" s="10"/>
      <c r="G967" s="10"/>
      <c r="H967" s="10"/>
      <c r="I967" s="10"/>
      <c r="J967" s="10"/>
    </row>
    <row r="968" spans="1:10" x14ac:dyDescent="0.25">
      <c r="A968" s="10"/>
      <c r="B968" s="12" t="s">
        <v>28520</v>
      </c>
      <c r="C968" s="10"/>
      <c r="D968" s="10"/>
      <c r="E968" s="10"/>
      <c r="F968" s="10"/>
      <c r="G968" s="10"/>
      <c r="H968" s="10"/>
      <c r="I968" s="10"/>
      <c r="J968" s="10"/>
    </row>
    <row r="969" spans="1:10" x14ac:dyDescent="0.25">
      <c r="A969" s="10"/>
      <c r="B969" s="12" t="s">
        <v>28521</v>
      </c>
      <c r="C969" s="10"/>
      <c r="D969" s="10"/>
      <c r="E969" s="10"/>
      <c r="F969" s="10"/>
      <c r="G969" s="10"/>
      <c r="H969" s="10"/>
      <c r="I969" s="10"/>
      <c r="J969" s="10"/>
    </row>
    <row r="970" spans="1:10" x14ac:dyDescent="0.25">
      <c r="A970" s="10"/>
      <c r="B970" s="12" t="s">
        <v>28522</v>
      </c>
      <c r="C970" s="10"/>
      <c r="D970" s="10"/>
      <c r="E970" s="10"/>
      <c r="F970" s="10"/>
      <c r="G970" s="10"/>
      <c r="H970" s="10"/>
      <c r="I970" s="10"/>
      <c r="J970" s="10"/>
    </row>
    <row r="971" spans="1:10" x14ac:dyDescent="0.25">
      <c r="A971" s="10"/>
      <c r="B971" s="12" t="s">
        <v>28523</v>
      </c>
      <c r="C971" s="10"/>
      <c r="D971" s="10"/>
      <c r="E971" s="10"/>
      <c r="F971" s="10"/>
      <c r="G971" s="10"/>
      <c r="H971" s="10"/>
      <c r="I971" s="10"/>
      <c r="J971" s="10"/>
    </row>
    <row r="972" spans="1:10" x14ac:dyDescent="0.25">
      <c r="A972" s="10"/>
      <c r="B972" s="12" t="s">
        <v>28524</v>
      </c>
      <c r="C972" s="10"/>
      <c r="D972" s="10"/>
      <c r="E972" s="10"/>
      <c r="F972" s="10"/>
      <c r="G972" s="10"/>
      <c r="H972" s="10"/>
      <c r="I972" s="10"/>
      <c r="J972" s="10"/>
    </row>
    <row r="973" spans="1:10" x14ac:dyDescent="0.25">
      <c r="A973" s="10"/>
      <c r="B973" s="12" t="s">
        <v>28525</v>
      </c>
      <c r="C973" s="10"/>
      <c r="D973" s="10"/>
      <c r="E973" s="10"/>
      <c r="F973" s="10"/>
      <c r="G973" s="10"/>
      <c r="H973" s="10"/>
      <c r="I973" s="10"/>
      <c r="J973" s="10"/>
    </row>
    <row r="974" spans="1:10" x14ac:dyDescent="0.25">
      <c r="A974" s="10"/>
      <c r="B974" s="12" t="s">
        <v>28526</v>
      </c>
      <c r="C974" s="10"/>
      <c r="D974" s="10"/>
      <c r="E974" s="10"/>
      <c r="F974" s="10"/>
      <c r="G974" s="10"/>
      <c r="H974" s="10"/>
      <c r="I974" s="10"/>
      <c r="J974" s="10"/>
    </row>
    <row r="975" spans="1:10" x14ac:dyDescent="0.25">
      <c r="A975" s="10"/>
      <c r="B975" s="12" t="s">
        <v>28527</v>
      </c>
      <c r="C975" s="10"/>
      <c r="D975" s="10"/>
      <c r="E975" s="10"/>
      <c r="F975" s="10"/>
      <c r="G975" s="10"/>
      <c r="H975" s="10"/>
      <c r="I975" s="10"/>
      <c r="J975" s="10"/>
    </row>
    <row r="976" spans="1:10" x14ac:dyDescent="0.25">
      <c r="A976" s="10"/>
      <c r="B976" s="12" t="s">
        <v>28528</v>
      </c>
      <c r="C976" s="10"/>
      <c r="D976" s="10"/>
      <c r="E976" s="10"/>
      <c r="F976" s="10"/>
      <c r="G976" s="10"/>
      <c r="H976" s="10"/>
      <c r="I976" s="10"/>
      <c r="J976" s="10"/>
    </row>
    <row r="977" spans="1:10" x14ac:dyDescent="0.25">
      <c r="A977" s="10"/>
      <c r="B977" s="12" t="s">
        <v>28529</v>
      </c>
      <c r="C977" s="10"/>
      <c r="D977" s="10"/>
      <c r="E977" s="10"/>
      <c r="F977" s="10"/>
      <c r="G977" s="10"/>
      <c r="H977" s="10"/>
      <c r="I977" s="10"/>
      <c r="J977" s="10"/>
    </row>
    <row r="978" spans="1:10" x14ac:dyDescent="0.25">
      <c r="A978" s="10"/>
      <c r="B978" s="12" t="s">
        <v>28530</v>
      </c>
      <c r="C978" s="10"/>
      <c r="D978" s="10"/>
      <c r="E978" s="10"/>
      <c r="F978" s="10"/>
      <c r="G978" s="10"/>
      <c r="H978" s="10"/>
      <c r="I978" s="10"/>
      <c r="J978" s="10"/>
    </row>
    <row r="979" spans="1:10" x14ac:dyDescent="0.25">
      <c r="A979" s="10"/>
      <c r="B979" s="12" t="s">
        <v>28531</v>
      </c>
      <c r="C979" s="10"/>
      <c r="D979" s="10"/>
      <c r="E979" s="10"/>
      <c r="F979" s="10"/>
      <c r="G979" s="10"/>
      <c r="H979" s="10"/>
      <c r="I979" s="10"/>
      <c r="J979" s="10"/>
    </row>
    <row r="980" spans="1:10" x14ac:dyDescent="0.25">
      <c r="A980" s="10"/>
      <c r="B980" s="12" t="s">
        <v>28532</v>
      </c>
      <c r="C980" s="10"/>
      <c r="D980" s="10"/>
      <c r="E980" s="10"/>
      <c r="F980" s="10"/>
      <c r="G980" s="10"/>
      <c r="H980" s="10"/>
      <c r="I980" s="10"/>
      <c r="J980" s="10"/>
    </row>
    <row r="981" spans="1:10" x14ac:dyDescent="0.25">
      <c r="A981" s="10"/>
      <c r="B981" s="12" t="s">
        <v>28533</v>
      </c>
      <c r="C981" s="10"/>
      <c r="D981" s="10"/>
      <c r="E981" s="10"/>
      <c r="F981" s="10"/>
      <c r="G981" s="10"/>
      <c r="H981" s="10"/>
      <c r="I981" s="10"/>
      <c r="J981" s="10"/>
    </row>
    <row r="982" spans="1:10" x14ac:dyDescent="0.25">
      <c r="A982" s="10"/>
      <c r="B982" s="12" t="s">
        <v>28534</v>
      </c>
      <c r="C982" s="10"/>
      <c r="D982" s="10"/>
      <c r="E982" s="10"/>
      <c r="F982" s="10"/>
      <c r="G982" s="10"/>
      <c r="H982" s="10"/>
      <c r="I982" s="10"/>
      <c r="J982" s="10"/>
    </row>
    <row r="983" spans="1:10" x14ac:dyDescent="0.25">
      <c r="A983" s="10"/>
      <c r="B983" s="12" t="s">
        <v>28535</v>
      </c>
      <c r="C983" s="10"/>
      <c r="D983" s="10"/>
      <c r="E983" s="10"/>
      <c r="F983" s="10"/>
      <c r="G983" s="10"/>
      <c r="H983" s="10"/>
      <c r="I983" s="10"/>
      <c r="J983" s="10"/>
    </row>
    <row r="984" spans="1:10" x14ac:dyDescent="0.25">
      <c r="A984" s="10"/>
      <c r="B984" s="12" t="s">
        <v>28536</v>
      </c>
      <c r="C984" s="10"/>
      <c r="D984" s="10"/>
      <c r="E984" s="10"/>
      <c r="F984" s="10"/>
      <c r="G984" s="10"/>
      <c r="H984" s="10"/>
      <c r="I984" s="10"/>
      <c r="J984" s="10"/>
    </row>
    <row r="985" spans="1:10" x14ac:dyDescent="0.25">
      <c r="A985" s="10"/>
      <c r="B985" s="12" t="s">
        <v>28537</v>
      </c>
      <c r="C985" s="10"/>
      <c r="D985" s="10"/>
      <c r="E985" s="10"/>
      <c r="F985" s="10"/>
      <c r="G985" s="10"/>
      <c r="H985" s="10"/>
      <c r="I985" s="10"/>
      <c r="J985" s="10"/>
    </row>
    <row r="986" spans="1:10" x14ac:dyDescent="0.25">
      <c r="A986" s="10"/>
      <c r="B986" s="12" t="s">
        <v>28538</v>
      </c>
      <c r="C986" s="10"/>
      <c r="D986" s="10"/>
      <c r="E986" s="10"/>
      <c r="F986" s="10"/>
      <c r="G986" s="10"/>
      <c r="H986" s="10"/>
      <c r="I986" s="10"/>
      <c r="J986" s="10"/>
    </row>
    <row r="987" spans="1:10" x14ac:dyDescent="0.25">
      <c r="A987" s="10"/>
      <c r="B987" s="12" t="s">
        <v>28539</v>
      </c>
      <c r="C987" s="10"/>
      <c r="D987" s="10"/>
      <c r="E987" s="10"/>
      <c r="F987" s="10"/>
      <c r="G987" s="10"/>
      <c r="H987" s="10"/>
      <c r="I987" s="10"/>
      <c r="J987" s="10"/>
    </row>
    <row r="988" spans="1:10" x14ac:dyDescent="0.25">
      <c r="A988" s="10"/>
      <c r="B988" s="12" t="s">
        <v>28540</v>
      </c>
      <c r="C988" s="10"/>
      <c r="D988" s="10"/>
      <c r="E988" s="10"/>
      <c r="F988" s="10"/>
      <c r="G988" s="10"/>
      <c r="H988" s="10"/>
      <c r="I988" s="10"/>
      <c r="J988" s="10"/>
    </row>
    <row r="989" spans="1:10" x14ac:dyDescent="0.25">
      <c r="A989" s="10"/>
      <c r="B989" s="12" t="s">
        <v>28541</v>
      </c>
      <c r="C989" s="10"/>
      <c r="D989" s="10"/>
      <c r="E989" s="10"/>
      <c r="F989" s="10"/>
      <c r="G989" s="10"/>
      <c r="H989" s="10"/>
      <c r="I989" s="10"/>
      <c r="J989" s="10"/>
    </row>
    <row r="990" spans="1:10" x14ac:dyDescent="0.25">
      <c r="A990" s="10"/>
      <c r="B990" s="12" t="s">
        <v>28542</v>
      </c>
      <c r="C990" s="10"/>
      <c r="D990" s="10"/>
      <c r="E990" s="10"/>
      <c r="F990" s="10"/>
      <c r="G990" s="10"/>
      <c r="H990" s="10"/>
      <c r="I990" s="10"/>
      <c r="J990" s="10"/>
    </row>
    <row r="991" spans="1:10" x14ac:dyDescent="0.25">
      <c r="A991" s="10"/>
      <c r="B991" s="12" t="s">
        <v>28543</v>
      </c>
      <c r="C991" s="10"/>
      <c r="D991" s="10"/>
      <c r="E991" s="10"/>
      <c r="F991" s="10"/>
      <c r="G991" s="10"/>
      <c r="H991" s="10"/>
      <c r="I991" s="10"/>
      <c r="J991" s="10"/>
    </row>
    <row r="992" spans="1:10" x14ac:dyDescent="0.25">
      <c r="A992" s="10"/>
      <c r="B992" s="12" t="s">
        <v>28544</v>
      </c>
      <c r="C992" s="10"/>
      <c r="D992" s="10"/>
      <c r="E992" s="10"/>
      <c r="F992" s="10"/>
      <c r="G992" s="10"/>
      <c r="H992" s="10"/>
      <c r="I992" s="10"/>
      <c r="J992" s="10"/>
    </row>
    <row r="993" spans="1:10" x14ac:dyDescent="0.25">
      <c r="A993" s="10"/>
      <c r="B993" s="12" t="s">
        <v>28545</v>
      </c>
      <c r="C993" s="10"/>
      <c r="D993" s="10"/>
      <c r="E993" s="10"/>
      <c r="F993" s="10"/>
      <c r="G993" s="10"/>
      <c r="H993" s="10"/>
      <c r="I993" s="10"/>
      <c r="J993" s="10"/>
    </row>
    <row r="994" spans="1:10" x14ac:dyDescent="0.25">
      <c r="A994" s="10"/>
      <c r="B994" s="12" t="s">
        <v>28546</v>
      </c>
      <c r="C994" s="10"/>
      <c r="D994" s="10"/>
      <c r="E994" s="10"/>
      <c r="F994" s="10"/>
      <c r="G994" s="10"/>
      <c r="H994" s="10"/>
      <c r="I994" s="10"/>
      <c r="J994" s="10"/>
    </row>
    <row r="995" spans="1:10" x14ac:dyDescent="0.25">
      <c r="A995" s="10"/>
      <c r="B995" s="12" t="s">
        <v>28547</v>
      </c>
      <c r="C995" s="10"/>
      <c r="D995" s="10"/>
      <c r="E995" s="10"/>
      <c r="F995" s="10"/>
      <c r="G995" s="10"/>
      <c r="H995" s="10"/>
      <c r="I995" s="10"/>
      <c r="J995" s="10"/>
    </row>
    <row r="996" spans="1:10" x14ac:dyDescent="0.25">
      <c r="A996" s="10"/>
      <c r="B996" s="12" t="s">
        <v>28548</v>
      </c>
      <c r="C996" s="10"/>
      <c r="D996" s="10"/>
      <c r="E996" s="10"/>
      <c r="F996" s="10"/>
      <c r="G996" s="10"/>
      <c r="H996" s="10"/>
      <c r="I996" s="10"/>
      <c r="J996" s="10"/>
    </row>
    <row r="997" spans="1:10" x14ac:dyDescent="0.25">
      <c r="A997" s="10"/>
      <c r="B997" s="12" t="s">
        <v>28549</v>
      </c>
      <c r="C997" s="10"/>
      <c r="D997" s="10"/>
      <c r="E997" s="10"/>
      <c r="F997" s="10"/>
      <c r="G997" s="10"/>
      <c r="H997" s="10"/>
      <c r="I997" s="10"/>
      <c r="J997" s="10"/>
    </row>
    <row r="998" spans="1:10" x14ac:dyDescent="0.25">
      <c r="A998" s="10"/>
      <c r="B998" s="12" t="s">
        <v>28550</v>
      </c>
      <c r="C998" s="10"/>
      <c r="D998" s="10"/>
      <c r="E998" s="10"/>
      <c r="F998" s="10"/>
      <c r="G998" s="10"/>
      <c r="H998" s="10"/>
      <c r="I998" s="10"/>
      <c r="J998" s="10"/>
    </row>
    <row r="999" spans="1:10" x14ac:dyDescent="0.25">
      <c r="A999" s="10"/>
      <c r="B999" s="12" t="s">
        <v>28551</v>
      </c>
      <c r="C999" s="10"/>
      <c r="D999" s="10"/>
      <c r="E999" s="10"/>
      <c r="F999" s="10"/>
      <c r="G999" s="10"/>
      <c r="H999" s="10"/>
      <c r="I999" s="10"/>
      <c r="J999" s="10"/>
    </row>
    <row r="1000" spans="1:10" x14ac:dyDescent="0.25">
      <c r="A1000" s="10"/>
      <c r="B1000" s="12" t="s">
        <v>28552</v>
      </c>
      <c r="C1000" s="10"/>
      <c r="D1000" s="10"/>
      <c r="E1000" s="10"/>
      <c r="F1000" s="10"/>
      <c r="G1000" s="10"/>
      <c r="H1000" s="10"/>
      <c r="I1000" s="10"/>
      <c r="J1000" s="10"/>
    </row>
    <row r="1001" spans="1:10" x14ac:dyDescent="0.25">
      <c r="A1001" s="10"/>
      <c r="B1001" s="12" t="s">
        <v>28553</v>
      </c>
      <c r="C1001" s="10"/>
      <c r="D1001" s="10"/>
      <c r="E1001" s="10"/>
      <c r="F1001" s="10"/>
      <c r="G1001" s="10"/>
      <c r="H1001" s="10"/>
      <c r="I1001" s="10"/>
      <c r="J1001" s="10"/>
    </row>
    <row r="1002" spans="1:10" x14ac:dyDescent="0.25">
      <c r="A1002" s="10"/>
      <c r="B1002" s="12" t="s">
        <v>28554</v>
      </c>
      <c r="C1002" s="10"/>
      <c r="D1002" s="10"/>
      <c r="E1002" s="10"/>
      <c r="F1002" s="10"/>
      <c r="G1002" s="10"/>
      <c r="H1002" s="10"/>
      <c r="I1002" s="10"/>
      <c r="J1002" s="10"/>
    </row>
    <row r="1003" spans="1:10" x14ac:dyDescent="0.25">
      <c r="A1003" s="10"/>
      <c r="B1003" s="12" t="s">
        <v>28555</v>
      </c>
      <c r="C1003" s="10"/>
      <c r="D1003" s="10"/>
      <c r="E1003" s="10"/>
      <c r="F1003" s="10"/>
      <c r="G1003" s="10"/>
      <c r="H1003" s="10"/>
      <c r="I1003" s="10"/>
      <c r="J1003" s="10"/>
    </row>
    <row r="1004" spans="1:10" x14ac:dyDescent="0.25">
      <c r="A1004" s="10"/>
      <c r="B1004" s="12" t="s">
        <v>28556</v>
      </c>
      <c r="C1004" s="10"/>
      <c r="D1004" s="10"/>
      <c r="E1004" s="10"/>
      <c r="F1004" s="10"/>
      <c r="G1004" s="10"/>
      <c r="H1004" s="10"/>
      <c r="I1004" s="10"/>
      <c r="J1004" s="10"/>
    </row>
  </sheetData>
  <sheetProtection sheet="1" insertRows="0"/>
  <autoFilter ref="A2:J2"/>
  <mergeCells count="1">
    <mergeCell ref="A1:J1"/>
  </mergeCells>
  <dataValidations count="2">
    <dataValidation type="list" allowBlank="1" sqref="J10:J1004">
      <formula1>"Draft,Approved,Revised"</formula1>
    </dataValidation>
    <dataValidation type="list" allowBlank="1" sqref="J5:J1004">
      <formula1>"Draft,Approved,Revised"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A1A1A"/>
  </sheetPr>
  <dimension ref="A1:M10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6" customWidth="1"/>
    <col min="4" max="4" width="19" customWidth="1"/>
    <col min="5" max="5" width="18" customWidth="1"/>
    <col min="6" max="6" width="16" customWidth="1"/>
    <col min="7" max="7" width="28" customWidth="1"/>
    <col min="8" max="8" width="24" customWidth="1"/>
    <col min="9" max="9" width="16" customWidth="1"/>
    <col min="10" max="10" width="23" customWidth="1"/>
    <col min="11" max="11" width="22" customWidth="1"/>
    <col min="12" max="12" width="25" customWidth="1"/>
    <col min="13" max="13" width="16" customWidth="1"/>
  </cols>
  <sheetData>
    <row r="1" spans="1:13" s="4" customFormat="1" x14ac:dyDescent="0.25">
      <c r="A1" s="4" t="s">
        <v>28557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s="5" customFormat="1" x14ac:dyDescent="0.25">
      <c r="A2" s="5" t="s">
        <v>47</v>
      </c>
      <c r="B2" s="5" t="s">
        <v>48</v>
      </c>
      <c r="C2" s="5" t="s">
        <v>9253</v>
      </c>
      <c r="D2" s="5" t="s">
        <v>22500</v>
      </c>
      <c r="E2" s="5" t="s">
        <v>28558</v>
      </c>
      <c r="F2" s="5" t="s">
        <v>28559</v>
      </c>
      <c r="G2" s="5" t="s">
        <v>28560</v>
      </c>
      <c r="H2" s="5" t="s">
        <v>28561</v>
      </c>
      <c r="I2" s="5" t="s">
        <v>28562</v>
      </c>
      <c r="J2" s="5" t="s">
        <v>28563</v>
      </c>
      <c r="K2" s="5" t="s">
        <v>28564</v>
      </c>
      <c r="L2" s="5" t="s">
        <v>28565</v>
      </c>
      <c r="M2" s="5" t="s">
        <v>28566</v>
      </c>
    </row>
    <row r="3" spans="1:13" s="6" customFormat="1" x14ac:dyDescent="0.25">
      <c r="A3" s="6" t="s">
        <v>52</v>
      </c>
      <c r="B3" s="6" t="s">
        <v>28567</v>
      </c>
      <c r="C3" s="6" t="s">
        <v>18438</v>
      </c>
      <c r="D3" s="6" t="s">
        <v>9265</v>
      </c>
      <c r="E3" s="6" t="s">
        <v>28568</v>
      </c>
      <c r="F3" s="6" t="s">
        <v>15386</v>
      </c>
      <c r="G3" s="6" t="s">
        <v>28569</v>
      </c>
      <c r="H3" s="6" t="s">
        <v>28570</v>
      </c>
      <c r="I3" s="6" t="s">
        <v>28571</v>
      </c>
      <c r="J3" s="6" t="s">
        <v>28572</v>
      </c>
      <c r="K3" s="6" t="s">
        <v>28573</v>
      </c>
      <c r="L3" s="6" t="s">
        <v>28574</v>
      </c>
      <c r="M3" s="6" t="s">
        <v>28575</v>
      </c>
    </row>
    <row r="4" spans="1:13" s="7" customFormat="1" x14ac:dyDescent="0.25">
      <c r="A4" s="7" t="s">
        <v>39</v>
      </c>
      <c r="B4" s="7" t="s">
        <v>57</v>
      </c>
      <c r="C4" s="7" t="s">
        <v>4132</v>
      </c>
      <c r="D4" s="7" t="s">
        <v>28576</v>
      </c>
      <c r="E4" s="7">
        <v>0</v>
      </c>
      <c r="F4" s="7" t="s">
        <v>28576</v>
      </c>
      <c r="G4" s="7">
        <v>0</v>
      </c>
      <c r="H4" s="7">
        <v>0</v>
      </c>
      <c r="I4" s="7" t="s">
        <v>28576</v>
      </c>
      <c r="J4" s="7">
        <v>0</v>
      </c>
      <c r="K4" s="7">
        <v>0</v>
      </c>
      <c r="L4" s="7">
        <v>0</v>
      </c>
      <c r="M4" s="7" t="s">
        <v>36</v>
      </c>
    </row>
    <row r="5" spans="1:13" s="8" customFormat="1" x14ac:dyDescent="0.25">
      <c r="A5" s="9" t="s">
        <v>39</v>
      </c>
      <c r="B5" s="11" t="s">
        <v>28577</v>
      </c>
      <c r="C5" s="9" t="s">
        <v>28578</v>
      </c>
      <c r="D5" s="9" t="s">
        <v>5156</v>
      </c>
      <c r="E5" s="9">
        <v>20</v>
      </c>
      <c r="F5" s="9" t="s">
        <v>15392</v>
      </c>
      <c r="G5" s="9">
        <v>31</v>
      </c>
      <c r="H5" s="9">
        <v>19840</v>
      </c>
      <c r="I5" s="9" t="s">
        <v>20479</v>
      </c>
      <c r="J5" s="9">
        <v>96</v>
      </c>
      <c r="K5" s="9">
        <v>21120</v>
      </c>
      <c r="L5" s="9">
        <v>3800</v>
      </c>
      <c r="M5" s="9" t="s">
        <v>28579</v>
      </c>
    </row>
    <row r="6" spans="1:13" x14ac:dyDescent="0.25">
      <c r="A6" s="10"/>
      <c r="B6" s="12" t="s">
        <v>28580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1:13" x14ac:dyDescent="0.25">
      <c r="A7" s="10"/>
      <c r="B7" s="12" t="s">
        <v>28581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 spans="1:13" x14ac:dyDescent="0.25">
      <c r="A8" s="10"/>
      <c r="B8" s="12" t="s">
        <v>28582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spans="1:13" x14ac:dyDescent="0.25">
      <c r="A9" s="10"/>
      <c r="B9" s="12" t="s">
        <v>28583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spans="1:13" x14ac:dyDescent="0.25">
      <c r="A10" s="10"/>
      <c r="B10" s="12" t="s">
        <v>28584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 x14ac:dyDescent="0.25">
      <c r="A11" s="10"/>
      <c r="B11" s="12" t="s">
        <v>28585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1:13" x14ac:dyDescent="0.25">
      <c r="A12" s="10"/>
      <c r="B12" s="12" t="s">
        <v>28586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1:13" x14ac:dyDescent="0.25">
      <c r="A13" s="10"/>
      <c r="B13" s="12" t="s">
        <v>28587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spans="1:13" x14ac:dyDescent="0.25">
      <c r="A14" s="10"/>
      <c r="B14" s="12" t="s">
        <v>28588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1:13" x14ac:dyDescent="0.25">
      <c r="A15" s="10"/>
      <c r="B15" s="12" t="s">
        <v>28589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13" x14ac:dyDescent="0.25">
      <c r="A16" s="10"/>
      <c r="B16" s="12" t="s">
        <v>28590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spans="1:13" x14ac:dyDescent="0.25">
      <c r="A17" s="10"/>
      <c r="B17" s="12" t="s">
        <v>28591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3" x14ac:dyDescent="0.25">
      <c r="A18" s="10"/>
      <c r="B18" s="12" t="s">
        <v>28592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spans="1:13" x14ac:dyDescent="0.25">
      <c r="A19" s="10"/>
      <c r="B19" s="12" t="s">
        <v>28593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spans="1:13" x14ac:dyDescent="0.25">
      <c r="A20" s="10"/>
      <c r="B20" s="12" t="s">
        <v>28594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</row>
    <row r="21" spans="1:13" x14ac:dyDescent="0.25">
      <c r="A21" s="10"/>
      <c r="B21" s="12" t="s">
        <v>28595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spans="1:13" x14ac:dyDescent="0.25">
      <c r="A22" s="10"/>
      <c r="B22" s="12" t="s">
        <v>28596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spans="1:13" x14ac:dyDescent="0.25">
      <c r="A23" s="10"/>
      <c r="B23" s="12" t="s">
        <v>28597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spans="1:13" x14ac:dyDescent="0.25">
      <c r="A24" s="10"/>
      <c r="B24" s="12" t="s">
        <v>28598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</row>
    <row r="25" spans="1:13" x14ac:dyDescent="0.25">
      <c r="A25" s="10"/>
      <c r="B25" s="12" t="s">
        <v>28599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</row>
    <row r="26" spans="1:13" x14ac:dyDescent="0.25">
      <c r="A26" s="10"/>
      <c r="B26" s="12" t="s">
        <v>28600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 spans="1:13" x14ac:dyDescent="0.25">
      <c r="A27" s="10"/>
      <c r="B27" s="12" t="s">
        <v>28601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 spans="1:13" x14ac:dyDescent="0.25">
      <c r="A28" s="10"/>
      <c r="B28" s="12" t="s">
        <v>28602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</row>
    <row r="29" spans="1:13" x14ac:dyDescent="0.25">
      <c r="A29" s="10"/>
      <c r="B29" s="12" t="s">
        <v>28603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spans="1:13" x14ac:dyDescent="0.25">
      <c r="A30" s="10"/>
      <c r="B30" s="12" t="s">
        <v>28604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 spans="1:13" x14ac:dyDescent="0.25">
      <c r="A31" s="10"/>
      <c r="B31" s="12" t="s">
        <v>28605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</row>
    <row r="32" spans="1:13" x14ac:dyDescent="0.25">
      <c r="A32" s="10"/>
      <c r="B32" s="12" t="s">
        <v>28606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</row>
    <row r="33" spans="1:13" x14ac:dyDescent="0.25">
      <c r="A33" s="10"/>
      <c r="B33" s="12" t="s">
        <v>28607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</row>
    <row r="34" spans="1:13" x14ac:dyDescent="0.25">
      <c r="A34" s="10"/>
      <c r="B34" s="12" t="s">
        <v>28608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</row>
    <row r="35" spans="1:13" x14ac:dyDescent="0.25">
      <c r="A35" s="10"/>
      <c r="B35" s="12" t="s">
        <v>28609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</row>
    <row r="36" spans="1:13" x14ac:dyDescent="0.25">
      <c r="A36" s="10"/>
      <c r="B36" s="12" t="s">
        <v>28610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</row>
    <row r="37" spans="1:13" x14ac:dyDescent="0.25">
      <c r="A37" s="10"/>
      <c r="B37" s="12" t="s">
        <v>28611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</row>
    <row r="38" spans="1:13" x14ac:dyDescent="0.25">
      <c r="A38" s="10"/>
      <c r="B38" s="12" t="s">
        <v>28612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 spans="1:13" x14ac:dyDescent="0.25">
      <c r="A39" s="10"/>
      <c r="B39" s="12" t="s">
        <v>28613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</row>
    <row r="40" spans="1:13" x14ac:dyDescent="0.25">
      <c r="A40" s="10"/>
      <c r="B40" s="12" t="s">
        <v>28614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</row>
    <row r="41" spans="1:13" x14ac:dyDescent="0.25">
      <c r="A41" s="10"/>
      <c r="B41" s="12" t="s">
        <v>28615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3" x14ac:dyDescent="0.25">
      <c r="A42" s="10"/>
      <c r="B42" s="12" t="s">
        <v>28616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</row>
    <row r="43" spans="1:13" x14ac:dyDescent="0.25">
      <c r="A43" s="10"/>
      <c r="B43" s="12" t="s">
        <v>28617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</row>
    <row r="44" spans="1:13" x14ac:dyDescent="0.25">
      <c r="A44" s="10"/>
      <c r="B44" s="12" t="s">
        <v>28618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</row>
    <row r="45" spans="1:13" x14ac:dyDescent="0.25">
      <c r="A45" s="10"/>
      <c r="B45" s="12" t="s">
        <v>28619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</row>
    <row r="46" spans="1:13" x14ac:dyDescent="0.25">
      <c r="A46" s="10"/>
      <c r="B46" s="12" t="s">
        <v>28620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</row>
    <row r="47" spans="1:13" x14ac:dyDescent="0.25">
      <c r="A47" s="10"/>
      <c r="B47" s="12" t="s">
        <v>28621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</row>
    <row r="48" spans="1:13" x14ac:dyDescent="0.25">
      <c r="A48" s="10"/>
      <c r="B48" s="12" t="s">
        <v>28622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</row>
    <row r="49" spans="1:13" x14ac:dyDescent="0.25">
      <c r="A49" s="10"/>
      <c r="B49" s="12" t="s">
        <v>28623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</row>
    <row r="50" spans="1:13" x14ac:dyDescent="0.25">
      <c r="A50" s="10"/>
      <c r="B50" s="12" t="s">
        <v>28624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</row>
    <row r="51" spans="1:13" x14ac:dyDescent="0.25">
      <c r="A51" s="10"/>
      <c r="B51" s="12" t="s">
        <v>28625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</row>
    <row r="52" spans="1:13" x14ac:dyDescent="0.25">
      <c r="A52" s="10"/>
      <c r="B52" s="12" t="s">
        <v>28626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</row>
    <row r="53" spans="1:13" x14ac:dyDescent="0.25">
      <c r="A53" s="10"/>
      <c r="B53" s="12" t="s">
        <v>28627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</row>
    <row r="54" spans="1:13" x14ac:dyDescent="0.25">
      <c r="A54" s="10"/>
      <c r="B54" s="12" t="s">
        <v>28628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</row>
    <row r="55" spans="1:13" x14ac:dyDescent="0.25">
      <c r="A55" s="10"/>
      <c r="B55" s="12" t="s">
        <v>28629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</row>
    <row r="56" spans="1:13" x14ac:dyDescent="0.25">
      <c r="A56" s="10"/>
      <c r="B56" s="12" t="s">
        <v>28630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</row>
    <row r="57" spans="1:13" x14ac:dyDescent="0.25">
      <c r="A57" s="10"/>
      <c r="B57" s="12" t="s">
        <v>28631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</row>
    <row r="58" spans="1:13" x14ac:dyDescent="0.25">
      <c r="A58" s="10"/>
      <c r="B58" s="12" t="s">
        <v>28632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</row>
    <row r="59" spans="1:13" x14ac:dyDescent="0.25">
      <c r="A59" s="10"/>
      <c r="B59" s="12" t="s">
        <v>28633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</row>
    <row r="60" spans="1:13" x14ac:dyDescent="0.25">
      <c r="A60" s="10"/>
      <c r="B60" s="12" t="s">
        <v>28634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</row>
    <row r="61" spans="1:13" x14ac:dyDescent="0.25">
      <c r="A61" s="10"/>
      <c r="B61" s="12" t="s">
        <v>28635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</row>
    <row r="62" spans="1:13" x14ac:dyDescent="0.25">
      <c r="A62" s="10"/>
      <c r="B62" s="12" t="s">
        <v>28636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</row>
    <row r="63" spans="1:13" x14ac:dyDescent="0.25">
      <c r="A63" s="10"/>
      <c r="B63" s="12" t="s">
        <v>28637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</row>
    <row r="64" spans="1:13" x14ac:dyDescent="0.25">
      <c r="A64" s="10"/>
      <c r="B64" s="12" t="s">
        <v>28638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</row>
    <row r="65" spans="1:13" x14ac:dyDescent="0.25">
      <c r="A65" s="10"/>
      <c r="B65" s="12" t="s">
        <v>28639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</row>
    <row r="66" spans="1:13" x14ac:dyDescent="0.25">
      <c r="A66" s="10"/>
      <c r="B66" s="12" t="s">
        <v>28640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</row>
    <row r="67" spans="1:13" x14ac:dyDescent="0.25">
      <c r="A67" s="10"/>
      <c r="B67" s="12" t="s">
        <v>28641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</row>
    <row r="68" spans="1:13" x14ac:dyDescent="0.25">
      <c r="A68" s="10"/>
      <c r="B68" s="12" t="s">
        <v>28642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</row>
    <row r="69" spans="1:13" x14ac:dyDescent="0.25">
      <c r="A69" s="10"/>
      <c r="B69" s="12" t="s">
        <v>28643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</row>
    <row r="70" spans="1:13" x14ac:dyDescent="0.25">
      <c r="A70" s="10"/>
      <c r="B70" s="12" t="s">
        <v>28644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</row>
    <row r="71" spans="1:13" x14ac:dyDescent="0.25">
      <c r="A71" s="10"/>
      <c r="B71" s="12" t="s">
        <v>28645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</row>
    <row r="72" spans="1:13" x14ac:dyDescent="0.25">
      <c r="A72" s="10"/>
      <c r="B72" s="12" t="s">
        <v>28646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</row>
    <row r="73" spans="1:13" x14ac:dyDescent="0.25">
      <c r="A73" s="10"/>
      <c r="B73" s="12" t="s">
        <v>28647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</row>
    <row r="74" spans="1:13" x14ac:dyDescent="0.25">
      <c r="A74" s="10"/>
      <c r="B74" s="12" t="s">
        <v>28648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</row>
    <row r="75" spans="1:13" x14ac:dyDescent="0.25">
      <c r="A75" s="10"/>
      <c r="B75" s="12" t="s">
        <v>28649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</row>
    <row r="76" spans="1:13" x14ac:dyDescent="0.25">
      <c r="A76" s="10"/>
      <c r="B76" s="12" t="s">
        <v>28650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</row>
    <row r="77" spans="1:13" x14ac:dyDescent="0.25">
      <c r="A77" s="10"/>
      <c r="B77" s="12" t="s">
        <v>28651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</row>
    <row r="78" spans="1:13" x14ac:dyDescent="0.25">
      <c r="A78" s="10"/>
      <c r="B78" s="12" t="s">
        <v>28652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</row>
    <row r="79" spans="1:13" x14ac:dyDescent="0.25">
      <c r="A79" s="10"/>
      <c r="B79" s="12" t="s">
        <v>28653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</row>
    <row r="80" spans="1:13" x14ac:dyDescent="0.25">
      <c r="A80" s="10"/>
      <c r="B80" s="12" t="s">
        <v>28654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</row>
    <row r="81" spans="1:13" x14ac:dyDescent="0.25">
      <c r="A81" s="10"/>
      <c r="B81" s="12" t="s">
        <v>28655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</row>
    <row r="82" spans="1:13" x14ac:dyDescent="0.25">
      <c r="A82" s="10"/>
      <c r="B82" s="12" t="s">
        <v>28656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</row>
    <row r="83" spans="1:13" x14ac:dyDescent="0.25">
      <c r="A83" s="10"/>
      <c r="B83" s="12" t="s">
        <v>28657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</row>
    <row r="84" spans="1:13" x14ac:dyDescent="0.25">
      <c r="A84" s="10"/>
      <c r="B84" s="12" t="s">
        <v>28658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</row>
    <row r="85" spans="1:13" x14ac:dyDescent="0.25">
      <c r="A85" s="10"/>
      <c r="B85" s="12" t="s">
        <v>28659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</row>
    <row r="86" spans="1:13" x14ac:dyDescent="0.25">
      <c r="A86" s="10"/>
      <c r="B86" s="12" t="s">
        <v>28660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</row>
    <row r="87" spans="1:13" x14ac:dyDescent="0.25">
      <c r="A87" s="10"/>
      <c r="B87" s="12" t="s">
        <v>28661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</row>
    <row r="88" spans="1:13" x14ac:dyDescent="0.25">
      <c r="A88" s="10"/>
      <c r="B88" s="12" t="s">
        <v>28662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</row>
    <row r="89" spans="1:13" x14ac:dyDescent="0.25">
      <c r="A89" s="10"/>
      <c r="B89" s="12" t="s">
        <v>28663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</row>
    <row r="90" spans="1:13" x14ac:dyDescent="0.25">
      <c r="A90" s="10"/>
      <c r="B90" s="12" t="s">
        <v>28664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</row>
    <row r="91" spans="1:13" x14ac:dyDescent="0.25">
      <c r="A91" s="10"/>
      <c r="B91" s="12" t="s">
        <v>28665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</row>
    <row r="92" spans="1:13" x14ac:dyDescent="0.25">
      <c r="A92" s="10"/>
      <c r="B92" s="12" t="s">
        <v>28666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</row>
    <row r="93" spans="1:13" x14ac:dyDescent="0.25">
      <c r="A93" s="10"/>
      <c r="B93" s="12" t="s">
        <v>28667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</row>
    <row r="94" spans="1:13" x14ac:dyDescent="0.25">
      <c r="A94" s="10"/>
      <c r="B94" s="12" t="s">
        <v>28668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</row>
    <row r="95" spans="1:13" x14ac:dyDescent="0.25">
      <c r="A95" s="10"/>
      <c r="B95" s="12" t="s">
        <v>28669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</row>
    <row r="96" spans="1:13" x14ac:dyDescent="0.25">
      <c r="A96" s="10"/>
      <c r="B96" s="12" t="s">
        <v>28670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</row>
    <row r="97" spans="1:13" x14ac:dyDescent="0.25">
      <c r="A97" s="10"/>
      <c r="B97" s="12" t="s">
        <v>28671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</row>
    <row r="98" spans="1:13" x14ac:dyDescent="0.25">
      <c r="A98" s="10"/>
      <c r="B98" s="12" t="s">
        <v>28672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</row>
    <row r="99" spans="1:13" x14ac:dyDescent="0.25">
      <c r="A99" s="10"/>
      <c r="B99" s="12" t="s">
        <v>28673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</row>
    <row r="100" spans="1:13" x14ac:dyDescent="0.25">
      <c r="A100" s="10"/>
      <c r="B100" s="12" t="s">
        <v>28674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</row>
    <row r="101" spans="1:13" x14ac:dyDescent="0.25">
      <c r="A101" s="10"/>
      <c r="B101" s="12" t="s">
        <v>28675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</row>
    <row r="102" spans="1:13" x14ac:dyDescent="0.25">
      <c r="A102" s="10"/>
      <c r="B102" s="12" t="s">
        <v>28676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</row>
    <row r="103" spans="1:13" x14ac:dyDescent="0.25">
      <c r="A103" s="10"/>
      <c r="B103" s="12" t="s">
        <v>28677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</row>
    <row r="104" spans="1:13" x14ac:dyDescent="0.25">
      <c r="A104" s="10"/>
      <c r="B104" s="12" t="s">
        <v>28678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</row>
    <row r="105" spans="1:13" x14ac:dyDescent="0.25">
      <c r="A105" s="10"/>
      <c r="B105" s="12" t="s">
        <v>28679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</row>
    <row r="106" spans="1:13" x14ac:dyDescent="0.25">
      <c r="A106" s="10"/>
      <c r="B106" s="12" t="s">
        <v>28680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</row>
    <row r="107" spans="1:13" x14ac:dyDescent="0.25">
      <c r="A107" s="10"/>
      <c r="B107" s="12" t="s">
        <v>28681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</row>
    <row r="108" spans="1:13" x14ac:dyDescent="0.25">
      <c r="A108" s="10"/>
      <c r="B108" s="12" t="s">
        <v>28682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</row>
    <row r="109" spans="1:13" x14ac:dyDescent="0.25">
      <c r="A109" s="10"/>
      <c r="B109" s="12" t="s">
        <v>28683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</row>
    <row r="110" spans="1:13" x14ac:dyDescent="0.25">
      <c r="A110" s="10"/>
      <c r="B110" s="12" t="s">
        <v>28684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</row>
    <row r="111" spans="1:13" x14ac:dyDescent="0.25">
      <c r="A111" s="10"/>
      <c r="B111" s="12" t="s">
        <v>28685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</row>
    <row r="112" spans="1:13" x14ac:dyDescent="0.25">
      <c r="A112" s="10"/>
      <c r="B112" s="12" t="s">
        <v>28686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</row>
    <row r="113" spans="1:13" x14ac:dyDescent="0.25">
      <c r="A113" s="10"/>
      <c r="B113" s="12" t="s">
        <v>28687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</row>
    <row r="114" spans="1:13" x14ac:dyDescent="0.25">
      <c r="A114" s="10"/>
      <c r="B114" s="12" t="s">
        <v>28688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</row>
    <row r="115" spans="1:13" x14ac:dyDescent="0.25">
      <c r="A115" s="10"/>
      <c r="B115" s="12" t="s">
        <v>28689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</row>
    <row r="116" spans="1:13" x14ac:dyDescent="0.25">
      <c r="A116" s="10"/>
      <c r="B116" s="12" t="s">
        <v>28690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</row>
    <row r="117" spans="1:13" x14ac:dyDescent="0.25">
      <c r="A117" s="10"/>
      <c r="B117" s="12" t="s">
        <v>28691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</row>
    <row r="118" spans="1:13" x14ac:dyDescent="0.25">
      <c r="A118" s="10"/>
      <c r="B118" s="12" t="s">
        <v>28692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</row>
    <row r="119" spans="1:13" x14ac:dyDescent="0.25">
      <c r="A119" s="10"/>
      <c r="B119" s="12" t="s">
        <v>28693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</row>
    <row r="120" spans="1:13" x14ac:dyDescent="0.25">
      <c r="A120" s="10"/>
      <c r="B120" s="12" t="s">
        <v>28694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</row>
    <row r="121" spans="1:13" x14ac:dyDescent="0.25">
      <c r="A121" s="10"/>
      <c r="B121" s="12" t="s">
        <v>28695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</row>
    <row r="122" spans="1:13" x14ac:dyDescent="0.25">
      <c r="A122" s="10"/>
      <c r="B122" s="12" t="s">
        <v>28696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</row>
    <row r="123" spans="1:13" x14ac:dyDescent="0.25">
      <c r="A123" s="10"/>
      <c r="B123" s="12" t="s">
        <v>28697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</row>
    <row r="124" spans="1:13" x14ac:dyDescent="0.25">
      <c r="A124" s="10"/>
      <c r="B124" s="12" t="s">
        <v>28698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</row>
    <row r="125" spans="1:13" x14ac:dyDescent="0.25">
      <c r="A125" s="10"/>
      <c r="B125" s="12" t="s">
        <v>28699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</row>
    <row r="126" spans="1:13" x14ac:dyDescent="0.25">
      <c r="A126" s="10"/>
      <c r="B126" s="12" t="s">
        <v>28700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</row>
    <row r="127" spans="1:13" x14ac:dyDescent="0.25">
      <c r="A127" s="10"/>
      <c r="B127" s="12" t="s">
        <v>28701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</row>
    <row r="128" spans="1:13" x14ac:dyDescent="0.25">
      <c r="A128" s="10"/>
      <c r="B128" s="12" t="s">
        <v>28702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</row>
    <row r="129" spans="1:13" x14ac:dyDescent="0.25">
      <c r="A129" s="10"/>
      <c r="B129" s="12" t="s">
        <v>28703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</row>
    <row r="130" spans="1:13" x14ac:dyDescent="0.25">
      <c r="A130" s="10"/>
      <c r="B130" s="12" t="s">
        <v>28704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</row>
    <row r="131" spans="1:13" x14ac:dyDescent="0.25">
      <c r="A131" s="10"/>
      <c r="B131" s="12" t="s">
        <v>28705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</row>
    <row r="132" spans="1:13" x14ac:dyDescent="0.25">
      <c r="A132" s="10"/>
      <c r="B132" s="12" t="s">
        <v>28706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</row>
    <row r="133" spans="1:13" x14ac:dyDescent="0.25">
      <c r="A133" s="10"/>
      <c r="B133" s="12" t="s">
        <v>28707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</row>
    <row r="134" spans="1:13" x14ac:dyDescent="0.25">
      <c r="A134" s="10"/>
      <c r="B134" s="12" t="s">
        <v>28708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</row>
    <row r="135" spans="1:13" x14ac:dyDescent="0.25">
      <c r="A135" s="10"/>
      <c r="B135" s="12" t="s">
        <v>28709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</row>
    <row r="136" spans="1:13" x14ac:dyDescent="0.25">
      <c r="A136" s="10"/>
      <c r="B136" s="12" t="s">
        <v>28710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</row>
    <row r="137" spans="1:13" x14ac:dyDescent="0.25">
      <c r="A137" s="10"/>
      <c r="B137" s="12" t="s">
        <v>28711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</row>
    <row r="138" spans="1:13" x14ac:dyDescent="0.25">
      <c r="A138" s="10"/>
      <c r="B138" s="12" t="s">
        <v>28712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</row>
    <row r="139" spans="1:13" x14ac:dyDescent="0.25">
      <c r="A139" s="10"/>
      <c r="B139" s="12" t="s">
        <v>28713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</row>
    <row r="140" spans="1:13" x14ac:dyDescent="0.25">
      <c r="A140" s="10"/>
      <c r="B140" s="12" t="s">
        <v>28714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</row>
    <row r="141" spans="1:13" x14ac:dyDescent="0.25">
      <c r="A141" s="10"/>
      <c r="B141" s="12" t="s">
        <v>28715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</row>
    <row r="142" spans="1:13" x14ac:dyDescent="0.25">
      <c r="A142" s="10"/>
      <c r="B142" s="12" t="s">
        <v>28716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</row>
    <row r="143" spans="1:13" x14ac:dyDescent="0.25">
      <c r="A143" s="10"/>
      <c r="B143" s="12" t="s">
        <v>28717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</row>
    <row r="144" spans="1:13" x14ac:dyDescent="0.25">
      <c r="A144" s="10"/>
      <c r="B144" s="12" t="s">
        <v>28718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</row>
    <row r="145" spans="1:13" x14ac:dyDescent="0.25">
      <c r="A145" s="10"/>
      <c r="B145" s="12" t="s">
        <v>28719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</row>
    <row r="146" spans="1:13" x14ac:dyDescent="0.25">
      <c r="A146" s="10"/>
      <c r="B146" s="12" t="s">
        <v>28720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</row>
    <row r="147" spans="1:13" x14ac:dyDescent="0.25">
      <c r="A147" s="10"/>
      <c r="B147" s="12" t="s">
        <v>28721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</row>
    <row r="148" spans="1:13" x14ac:dyDescent="0.25">
      <c r="A148" s="10"/>
      <c r="B148" s="12" t="s">
        <v>28722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</row>
    <row r="149" spans="1:13" x14ac:dyDescent="0.25">
      <c r="A149" s="10"/>
      <c r="B149" s="12" t="s">
        <v>28723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</row>
    <row r="150" spans="1:13" x14ac:dyDescent="0.25">
      <c r="A150" s="10"/>
      <c r="B150" s="12" t="s">
        <v>28724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</row>
    <row r="151" spans="1:13" x14ac:dyDescent="0.25">
      <c r="A151" s="10"/>
      <c r="B151" s="12" t="s">
        <v>28725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</row>
    <row r="152" spans="1:13" x14ac:dyDescent="0.25">
      <c r="A152" s="10"/>
      <c r="B152" s="12" t="s">
        <v>28726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</row>
    <row r="153" spans="1:13" x14ac:dyDescent="0.25">
      <c r="A153" s="10"/>
      <c r="B153" s="12" t="s">
        <v>28727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</row>
    <row r="154" spans="1:13" x14ac:dyDescent="0.25">
      <c r="A154" s="10"/>
      <c r="B154" s="12" t="s">
        <v>28728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</row>
    <row r="155" spans="1:13" x14ac:dyDescent="0.25">
      <c r="A155" s="10"/>
      <c r="B155" s="12" t="s">
        <v>28729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</row>
    <row r="156" spans="1:13" x14ac:dyDescent="0.25">
      <c r="A156" s="10"/>
      <c r="B156" s="12" t="s">
        <v>28730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</row>
    <row r="157" spans="1:13" x14ac:dyDescent="0.25">
      <c r="A157" s="10"/>
      <c r="B157" s="12" t="s">
        <v>28731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</row>
    <row r="158" spans="1:13" x14ac:dyDescent="0.25">
      <c r="A158" s="10"/>
      <c r="B158" s="12" t="s">
        <v>28732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</row>
    <row r="159" spans="1:13" x14ac:dyDescent="0.25">
      <c r="A159" s="10"/>
      <c r="B159" s="12" t="s">
        <v>28733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</row>
    <row r="160" spans="1:13" x14ac:dyDescent="0.25">
      <c r="A160" s="10"/>
      <c r="B160" s="12" t="s">
        <v>28734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</row>
    <row r="161" spans="1:13" x14ac:dyDescent="0.25">
      <c r="A161" s="10"/>
      <c r="B161" s="12" t="s">
        <v>28735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</row>
    <row r="162" spans="1:13" x14ac:dyDescent="0.25">
      <c r="A162" s="10"/>
      <c r="B162" s="12" t="s">
        <v>28736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</row>
    <row r="163" spans="1:13" x14ac:dyDescent="0.25">
      <c r="A163" s="10"/>
      <c r="B163" s="12" t="s">
        <v>28737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</row>
    <row r="164" spans="1:13" x14ac:dyDescent="0.25">
      <c r="A164" s="10"/>
      <c r="B164" s="12" t="s">
        <v>28738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</row>
    <row r="165" spans="1:13" x14ac:dyDescent="0.25">
      <c r="A165" s="10"/>
      <c r="B165" s="12" t="s">
        <v>28739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</row>
    <row r="166" spans="1:13" x14ac:dyDescent="0.25">
      <c r="A166" s="10"/>
      <c r="B166" s="12" t="s">
        <v>28740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</row>
    <row r="167" spans="1:13" x14ac:dyDescent="0.25">
      <c r="A167" s="10"/>
      <c r="B167" s="12" t="s">
        <v>28741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</row>
    <row r="168" spans="1:13" x14ac:dyDescent="0.25">
      <c r="A168" s="10"/>
      <c r="B168" s="12" t="s">
        <v>28742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</row>
    <row r="169" spans="1:13" x14ac:dyDescent="0.25">
      <c r="A169" s="10"/>
      <c r="B169" s="12" t="s">
        <v>28743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</row>
    <row r="170" spans="1:13" x14ac:dyDescent="0.25">
      <c r="A170" s="10"/>
      <c r="B170" s="12" t="s">
        <v>28744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</row>
    <row r="171" spans="1:13" x14ac:dyDescent="0.25">
      <c r="A171" s="10"/>
      <c r="B171" s="12" t="s">
        <v>28745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</row>
    <row r="172" spans="1:13" x14ac:dyDescent="0.25">
      <c r="A172" s="10"/>
      <c r="B172" s="12" t="s">
        <v>28746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</row>
    <row r="173" spans="1:13" x14ac:dyDescent="0.25">
      <c r="A173" s="10"/>
      <c r="B173" s="12" t="s">
        <v>28747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</row>
    <row r="174" spans="1:13" x14ac:dyDescent="0.25">
      <c r="A174" s="10"/>
      <c r="B174" s="12" t="s">
        <v>28748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</row>
    <row r="175" spans="1:13" x14ac:dyDescent="0.25">
      <c r="A175" s="10"/>
      <c r="B175" s="12" t="s">
        <v>28749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</row>
    <row r="176" spans="1:13" x14ac:dyDescent="0.25">
      <c r="A176" s="10"/>
      <c r="B176" s="12" t="s">
        <v>28750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</row>
    <row r="177" spans="1:13" x14ac:dyDescent="0.25">
      <c r="A177" s="10"/>
      <c r="B177" s="12" t="s">
        <v>28751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</row>
    <row r="178" spans="1:13" x14ac:dyDescent="0.25">
      <c r="A178" s="10"/>
      <c r="B178" s="12" t="s">
        <v>28752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</row>
    <row r="179" spans="1:13" x14ac:dyDescent="0.25">
      <c r="A179" s="10"/>
      <c r="B179" s="12" t="s">
        <v>28753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</row>
    <row r="180" spans="1:13" x14ac:dyDescent="0.25">
      <c r="A180" s="10"/>
      <c r="B180" s="12" t="s">
        <v>28754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</row>
    <row r="181" spans="1:13" x14ac:dyDescent="0.25">
      <c r="A181" s="10"/>
      <c r="B181" s="12" t="s">
        <v>28755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</row>
    <row r="182" spans="1:13" x14ac:dyDescent="0.25">
      <c r="A182" s="10"/>
      <c r="B182" s="12" t="s">
        <v>28756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</row>
    <row r="183" spans="1:13" x14ac:dyDescent="0.25">
      <c r="A183" s="10"/>
      <c r="B183" s="12" t="s">
        <v>28757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</row>
    <row r="184" spans="1:13" x14ac:dyDescent="0.25">
      <c r="A184" s="10"/>
      <c r="B184" s="12" t="s">
        <v>28758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</row>
    <row r="185" spans="1:13" x14ac:dyDescent="0.25">
      <c r="A185" s="10"/>
      <c r="B185" s="12" t="s">
        <v>28759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</row>
    <row r="186" spans="1:13" x14ac:dyDescent="0.25">
      <c r="A186" s="10"/>
      <c r="B186" s="12" t="s">
        <v>28760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</row>
    <row r="187" spans="1:13" x14ac:dyDescent="0.25">
      <c r="A187" s="10"/>
      <c r="B187" s="12" t="s">
        <v>28761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</row>
    <row r="188" spans="1:13" x14ac:dyDescent="0.25">
      <c r="A188" s="10"/>
      <c r="B188" s="12" t="s">
        <v>28762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</row>
    <row r="189" spans="1:13" x14ac:dyDescent="0.25">
      <c r="A189" s="10"/>
      <c r="B189" s="12" t="s">
        <v>28763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</row>
    <row r="190" spans="1:13" x14ac:dyDescent="0.25">
      <c r="A190" s="10"/>
      <c r="B190" s="12" t="s">
        <v>28764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</row>
    <row r="191" spans="1:13" x14ac:dyDescent="0.25">
      <c r="A191" s="10"/>
      <c r="B191" s="12" t="s">
        <v>28765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</row>
    <row r="192" spans="1:13" x14ac:dyDescent="0.25">
      <c r="A192" s="10"/>
      <c r="B192" s="12" t="s">
        <v>28766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</row>
    <row r="193" spans="1:13" x14ac:dyDescent="0.25">
      <c r="A193" s="10"/>
      <c r="B193" s="12" t="s">
        <v>28767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</row>
    <row r="194" spans="1:13" x14ac:dyDescent="0.25">
      <c r="A194" s="10"/>
      <c r="B194" s="12" t="s">
        <v>28768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</row>
    <row r="195" spans="1:13" x14ac:dyDescent="0.25">
      <c r="A195" s="10"/>
      <c r="B195" s="12" t="s">
        <v>28769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</row>
    <row r="196" spans="1:13" x14ac:dyDescent="0.25">
      <c r="A196" s="10"/>
      <c r="B196" s="12" t="s">
        <v>28770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</row>
    <row r="197" spans="1:13" x14ac:dyDescent="0.25">
      <c r="A197" s="10"/>
      <c r="B197" s="12" t="s">
        <v>28771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</row>
    <row r="198" spans="1:13" x14ac:dyDescent="0.25">
      <c r="A198" s="10"/>
      <c r="B198" s="12" t="s">
        <v>28772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</row>
    <row r="199" spans="1:13" x14ac:dyDescent="0.25">
      <c r="A199" s="10"/>
      <c r="B199" s="12" t="s">
        <v>28773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</row>
    <row r="200" spans="1:13" x14ac:dyDescent="0.25">
      <c r="A200" s="10"/>
      <c r="B200" s="12" t="s">
        <v>28774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</row>
    <row r="201" spans="1:13" x14ac:dyDescent="0.25">
      <c r="A201" s="10"/>
      <c r="B201" s="12" t="s">
        <v>28775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</row>
    <row r="202" spans="1:13" x14ac:dyDescent="0.25">
      <c r="A202" s="10"/>
      <c r="B202" s="12" t="s">
        <v>28776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</row>
    <row r="203" spans="1:13" x14ac:dyDescent="0.25">
      <c r="A203" s="10"/>
      <c r="B203" s="12" t="s">
        <v>28777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</row>
    <row r="204" spans="1:13" x14ac:dyDescent="0.25">
      <c r="A204" s="10"/>
      <c r="B204" s="12" t="s">
        <v>28778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</row>
    <row r="205" spans="1:13" x14ac:dyDescent="0.25">
      <c r="A205" s="10"/>
      <c r="B205" s="12" t="s">
        <v>28779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</row>
    <row r="206" spans="1:13" x14ac:dyDescent="0.25">
      <c r="A206" s="10"/>
      <c r="B206" s="12" t="s">
        <v>28780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</row>
    <row r="207" spans="1:13" x14ac:dyDescent="0.25">
      <c r="A207" s="10"/>
      <c r="B207" s="12" t="s">
        <v>28781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</row>
    <row r="208" spans="1:13" x14ac:dyDescent="0.25">
      <c r="A208" s="10"/>
      <c r="B208" s="12" t="s">
        <v>28782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</row>
    <row r="209" spans="1:13" x14ac:dyDescent="0.25">
      <c r="A209" s="10"/>
      <c r="B209" s="12" t="s">
        <v>28783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</row>
    <row r="210" spans="1:13" x14ac:dyDescent="0.25">
      <c r="A210" s="10"/>
      <c r="B210" s="12" t="s">
        <v>28784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</row>
    <row r="211" spans="1:13" x14ac:dyDescent="0.25">
      <c r="A211" s="10"/>
      <c r="B211" s="12" t="s">
        <v>28785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</row>
    <row r="212" spans="1:13" x14ac:dyDescent="0.25">
      <c r="A212" s="10"/>
      <c r="B212" s="12" t="s">
        <v>28786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</row>
    <row r="213" spans="1:13" x14ac:dyDescent="0.25">
      <c r="A213" s="10"/>
      <c r="B213" s="12" t="s">
        <v>28787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</row>
    <row r="214" spans="1:13" x14ac:dyDescent="0.25">
      <c r="A214" s="10"/>
      <c r="B214" s="12" t="s">
        <v>28788</v>
      </c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</row>
    <row r="215" spans="1:13" x14ac:dyDescent="0.25">
      <c r="A215" s="10"/>
      <c r="B215" s="12" t="s">
        <v>28789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</row>
    <row r="216" spans="1:13" x14ac:dyDescent="0.25">
      <c r="A216" s="10"/>
      <c r="B216" s="12" t="s">
        <v>28790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</row>
    <row r="217" spans="1:13" x14ac:dyDescent="0.25">
      <c r="A217" s="10"/>
      <c r="B217" s="12" t="s">
        <v>28791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</row>
    <row r="218" spans="1:13" x14ac:dyDescent="0.25">
      <c r="A218" s="10"/>
      <c r="B218" s="12" t="s">
        <v>28792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</row>
    <row r="219" spans="1:13" x14ac:dyDescent="0.25">
      <c r="A219" s="10"/>
      <c r="B219" s="12" t="s">
        <v>28793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</row>
    <row r="220" spans="1:13" x14ac:dyDescent="0.25">
      <c r="A220" s="10"/>
      <c r="B220" s="12" t="s">
        <v>28794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</row>
    <row r="221" spans="1:13" x14ac:dyDescent="0.25">
      <c r="A221" s="10"/>
      <c r="B221" s="12" t="s">
        <v>28795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</row>
    <row r="222" spans="1:13" x14ac:dyDescent="0.25">
      <c r="A222" s="10"/>
      <c r="B222" s="12" t="s">
        <v>28796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</row>
    <row r="223" spans="1:13" x14ac:dyDescent="0.25">
      <c r="A223" s="10"/>
      <c r="B223" s="12" t="s">
        <v>28797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</row>
    <row r="224" spans="1:13" x14ac:dyDescent="0.25">
      <c r="A224" s="10"/>
      <c r="B224" s="12" t="s">
        <v>28798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</row>
    <row r="225" spans="1:13" x14ac:dyDescent="0.25">
      <c r="A225" s="10"/>
      <c r="B225" s="12" t="s">
        <v>28799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</row>
    <row r="226" spans="1:13" x14ac:dyDescent="0.25">
      <c r="A226" s="10"/>
      <c r="B226" s="12" t="s">
        <v>28800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</row>
    <row r="227" spans="1:13" x14ac:dyDescent="0.25">
      <c r="A227" s="10"/>
      <c r="B227" s="12" t="s">
        <v>28801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</row>
    <row r="228" spans="1:13" x14ac:dyDescent="0.25">
      <c r="A228" s="10"/>
      <c r="B228" s="12" t="s">
        <v>28802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</row>
    <row r="229" spans="1:13" x14ac:dyDescent="0.25">
      <c r="A229" s="10"/>
      <c r="B229" s="12" t="s">
        <v>28803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</row>
    <row r="230" spans="1:13" x14ac:dyDescent="0.25">
      <c r="A230" s="10"/>
      <c r="B230" s="12" t="s">
        <v>28804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</row>
    <row r="231" spans="1:13" x14ac:dyDescent="0.25">
      <c r="A231" s="10"/>
      <c r="B231" s="12" t="s">
        <v>28805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</row>
    <row r="232" spans="1:13" x14ac:dyDescent="0.25">
      <c r="A232" s="10"/>
      <c r="B232" s="12" t="s">
        <v>28806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</row>
    <row r="233" spans="1:13" x14ac:dyDescent="0.25">
      <c r="A233" s="10"/>
      <c r="B233" s="12" t="s">
        <v>28807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</row>
    <row r="234" spans="1:13" x14ac:dyDescent="0.25">
      <c r="A234" s="10"/>
      <c r="B234" s="12" t="s">
        <v>28808</v>
      </c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</row>
    <row r="235" spans="1:13" x14ac:dyDescent="0.25">
      <c r="A235" s="10"/>
      <c r="B235" s="12" t="s">
        <v>28809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</row>
    <row r="236" spans="1:13" x14ac:dyDescent="0.25">
      <c r="A236" s="10"/>
      <c r="B236" s="12" t="s">
        <v>28810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</row>
    <row r="237" spans="1:13" x14ac:dyDescent="0.25">
      <c r="A237" s="10"/>
      <c r="B237" s="12" t="s">
        <v>28811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</row>
    <row r="238" spans="1:13" x14ac:dyDescent="0.25">
      <c r="A238" s="10"/>
      <c r="B238" s="12" t="s">
        <v>28812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</row>
    <row r="239" spans="1:13" x14ac:dyDescent="0.25">
      <c r="A239" s="10"/>
      <c r="B239" s="12" t="s">
        <v>28813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</row>
    <row r="240" spans="1:13" x14ac:dyDescent="0.25">
      <c r="A240" s="10"/>
      <c r="B240" s="12" t="s">
        <v>28814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</row>
    <row r="241" spans="1:13" x14ac:dyDescent="0.25">
      <c r="A241" s="10"/>
      <c r="B241" s="12" t="s">
        <v>28815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</row>
    <row r="242" spans="1:13" x14ac:dyDescent="0.25">
      <c r="A242" s="10"/>
      <c r="B242" s="12" t="s">
        <v>28816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</row>
    <row r="243" spans="1:13" x14ac:dyDescent="0.25">
      <c r="A243" s="10"/>
      <c r="B243" s="12" t="s">
        <v>28817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</row>
    <row r="244" spans="1:13" x14ac:dyDescent="0.25">
      <c r="A244" s="10"/>
      <c r="B244" s="12" t="s">
        <v>28818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</row>
    <row r="245" spans="1:13" x14ac:dyDescent="0.25">
      <c r="A245" s="10"/>
      <c r="B245" s="12" t="s">
        <v>28819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</row>
    <row r="246" spans="1:13" x14ac:dyDescent="0.25">
      <c r="A246" s="10"/>
      <c r="B246" s="12" t="s">
        <v>28820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</row>
    <row r="247" spans="1:13" x14ac:dyDescent="0.25">
      <c r="A247" s="10"/>
      <c r="B247" s="12" t="s">
        <v>28821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</row>
    <row r="248" spans="1:13" x14ac:dyDescent="0.25">
      <c r="A248" s="10"/>
      <c r="B248" s="12" t="s">
        <v>28822</v>
      </c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</row>
    <row r="249" spans="1:13" x14ac:dyDescent="0.25">
      <c r="A249" s="10"/>
      <c r="B249" s="12" t="s">
        <v>28823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</row>
    <row r="250" spans="1:13" x14ac:dyDescent="0.25">
      <c r="A250" s="10"/>
      <c r="B250" s="12" t="s">
        <v>28824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</row>
    <row r="251" spans="1:13" x14ac:dyDescent="0.25">
      <c r="A251" s="10"/>
      <c r="B251" s="12" t="s">
        <v>28825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</row>
    <row r="252" spans="1:13" x14ac:dyDescent="0.25">
      <c r="A252" s="10"/>
      <c r="B252" s="12" t="s">
        <v>28826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</row>
    <row r="253" spans="1:13" x14ac:dyDescent="0.25">
      <c r="A253" s="10"/>
      <c r="B253" s="12" t="s">
        <v>28827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</row>
    <row r="254" spans="1:13" x14ac:dyDescent="0.25">
      <c r="A254" s="10"/>
      <c r="B254" s="12" t="s">
        <v>28828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</row>
    <row r="255" spans="1:13" x14ac:dyDescent="0.25">
      <c r="A255" s="10"/>
      <c r="B255" s="12" t="s">
        <v>28829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</row>
    <row r="256" spans="1:13" x14ac:dyDescent="0.25">
      <c r="A256" s="10"/>
      <c r="B256" s="12" t="s">
        <v>28830</v>
      </c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</row>
    <row r="257" spans="1:13" x14ac:dyDescent="0.25">
      <c r="A257" s="10"/>
      <c r="B257" s="12" t="s">
        <v>28831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</row>
    <row r="258" spans="1:13" x14ac:dyDescent="0.25">
      <c r="A258" s="10"/>
      <c r="B258" s="12" t="s">
        <v>28832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</row>
    <row r="259" spans="1:13" x14ac:dyDescent="0.25">
      <c r="A259" s="10"/>
      <c r="B259" s="12" t="s">
        <v>28833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</row>
    <row r="260" spans="1:13" x14ac:dyDescent="0.25">
      <c r="A260" s="10"/>
      <c r="B260" s="12" t="s">
        <v>28834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</row>
    <row r="261" spans="1:13" x14ac:dyDescent="0.25">
      <c r="A261" s="10"/>
      <c r="B261" s="12" t="s">
        <v>28835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</row>
    <row r="262" spans="1:13" x14ac:dyDescent="0.25">
      <c r="A262" s="10"/>
      <c r="B262" s="12" t="s">
        <v>28836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</row>
    <row r="263" spans="1:13" x14ac:dyDescent="0.25">
      <c r="A263" s="10"/>
      <c r="B263" s="12" t="s">
        <v>28837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</row>
    <row r="264" spans="1:13" x14ac:dyDescent="0.25">
      <c r="A264" s="10"/>
      <c r="B264" s="12" t="s">
        <v>28838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</row>
    <row r="265" spans="1:13" x14ac:dyDescent="0.25">
      <c r="A265" s="10"/>
      <c r="B265" s="12" t="s">
        <v>28839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</row>
    <row r="266" spans="1:13" x14ac:dyDescent="0.25">
      <c r="A266" s="10"/>
      <c r="B266" s="12" t="s">
        <v>28840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</row>
    <row r="267" spans="1:13" x14ac:dyDescent="0.25">
      <c r="A267" s="10"/>
      <c r="B267" s="12" t="s">
        <v>28841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</row>
    <row r="268" spans="1:13" x14ac:dyDescent="0.25">
      <c r="A268" s="10"/>
      <c r="B268" s="12" t="s">
        <v>28842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</row>
    <row r="269" spans="1:13" x14ac:dyDescent="0.25">
      <c r="A269" s="10"/>
      <c r="B269" s="12" t="s">
        <v>28843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</row>
    <row r="270" spans="1:13" x14ac:dyDescent="0.25">
      <c r="A270" s="10"/>
      <c r="B270" s="12" t="s">
        <v>28844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</row>
    <row r="271" spans="1:13" x14ac:dyDescent="0.25">
      <c r="A271" s="10"/>
      <c r="B271" s="12" t="s">
        <v>28845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</row>
    <row r="272" spans="1:13" x14ac:dyDescent="0.25">
      <c r="A272" s="10"/>
      <c r="B272" s="12" t="s">
        <v>28846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</row>
    <row r="273" spans="1:13" x14ac:dyDescent="0.25">
      <c r="A273" s="10"/>
      <c r="B273" s="12" t="s">
        <v>28847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</row>
    <row r="274" spans="1:13" x14ac:dyDescent="0.25">
      <c r="A274" s="10"/>
      <c r="B274" s="12" t="s">
        <v>28848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</row>
    <row r="275" spans="1:13" x14ac:dyDescent="0.25">
      <c r="A275" s="10"/>
      <c r="B275" s="12" t="s">
        <v>28849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</row>
    <row r="276" spans="1:13" x14ac:dyDescent="0.25">
      <c r="A276" s="10"/>
      <c r="B276" s="12" t="s">
        <v>28850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</row>
    <row r="277" spans="1:13" x14ac:dyDescent="0.25">
      <c r="A277" s="10"/>
      <c r="B277" s="12" t="s">
        <v>28851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</row>
    <row r="278" spans="1:13" x14ac:dyDescent="0.25">
      <c r="A278" s="10"/>
      <c r="B278" s="12" t="s">
        <v>28852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</row>
    <row r="279" spans="1:13" x14ac:dyDescent="0.25">
      <c r="A279" s="10"/>
      <c r="B279" s="12" t="s">
        <v>28853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</row>
    <row r="280" spans="1:13" x14ac:dyDescent="0.25">
      <c r="A280" s="10"/>
      <c r="B280" s="12" t="s">
        <v>28854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</row>
    <row r="281" spans="1:13" x14ac:dyDescent="0.25">
      <c r="A281" s="10"/>
      <c r="B281" s="12" t="s">
        <v>28855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</row>
    <row r="282" spans="1:13" x14ac:dyDescent="0.25">
      <c r="A282" s="10"/>
      <c r="B282" s="12" t="s">
        <v>28856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</row>
    <row r="283" spans="1:13" x14ac:dyDescent="0.25">
      <c r="A283" s="10"/>
      <c r="B283" s="12" t="s">
        <v>28857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</row>
    <row r="284" spans="1:13" x14ac:dyDescent="0.25">
      <c r="A284" s="10"/>
      <c r="B284" s="12" t="s">
        <v>28858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</row>
    <row r="285" spans="1:13" x14ac:dyDescent="0.25">
      <c r="A285" s="10"/>
      <c r="B285" s="12" t="s">
        <v>28859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</row>
    <row r="286" spans="1:13" x14ac:dyDescent="0.25">
      <c r="A286" s="10"/>
      <c r="B286" s="12" t="s">
        <v>28860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</row>
    <row r="287" spans="1:13" x14ac:dyDescent="0.25">
      <c r="A287" s="10"/>
      <c r="B287" s="12" t="s">
        <v>28861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</row>
    <row r="288" spans="1:13" x14ac:dyDescent="0.25">
      <c r="A288" s="10"/>
      <c r="B288" s="12" t="s">
        <v>28862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</row>
    <row r="289" spans="1:13" x14ac:dyDescent="0.25">
      <c r="A289" s="10"/>
      <c r="B289" s="12" t="s">
        <v>28863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</row>
    <row r="290" spans="1:13" x14ac:dyDescent="0.25">
      <c r="A290" s="10"/>
      <c r="B290" s="12" t="s">
        <v>28864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</row>
    <row r="291" spans="1:13" x14ac:dyDescent="0.25">
      <c r="A291" s="10"/>
      <c r="B291" s="12" t="s">
        <v>28865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</row>
    <row r="292" spans="1:13" x14ac:dyDescent="0.25">
      <c r="A292" s="10"/>
      <c r="B292" s="12" t="s">
        <v>28866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</row>
    <row r="293" spans="1:13" x14ac:dyDescent="0.25">
      <c r="A293" s="10"/>
      <c r="B293" s="12" t="s">
        <v>28867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</row>
    <row r="294" spans="1:13" x14ac:dyDescent="0.25">
      <c r="A294" s="10"/>
      <c r="B294" s="12" t="s">
        <v>28868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</row>
    <row r="295" spans="1:13" x14ac:dyDescent="0.25">
      <c r="A295" s="10"/>
      <c r="B295" s="12" t="s">
        <v>28869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</row>
    <row r="296" spans="1:13" x14ac:dyDescent="0.25">
      <c r="A296" s="10"/>
      <c r="B296" s="12" t="s">
        <v>28870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</row>
    <row r="297" spans="1:13" x14ac:dyDescent="0.25">
      <c r="A297" s="10"/>
      <c r="B297" s="12" t="s">
        <v>28871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</row>
    <row r="298" spans="1:13" x14ac:dyDescent="0.25">
      <c r="A298" s="10"/>
      <c r="B298" s="12" t="s">
        <v>28872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</row>
    <row r="299" spans="1:13" x14ac:dyDescent="0.25">
      <c r="A299" s="10"/>
      <c r="B299" s="12" t="s">
        <v>28873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</row>
    <row r="300" spans="1:13" x14ac:dyDescent="0.25">
      <c r="A300" s="10"/>
      <c r="B300" s="12" t="s">
        <v>28874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</row>
    <row r="301" spans="1:13" x14ac:dyDescent="0.25">
      <c r="A301" s="10"/>
      <c r="B301" s="12" t="s">
        <v>28875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</row>
    <row r="302" spans="1:13" x14ac:dyDescent="0.25">
      <c r="A302" s="10"/>
      <c r="B302" s="12" t="s">
        <v>28876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</row>
    <row r="303" spans="1:13" x14ac:dyDescent="0.25">
      <c r="A303" s="10"/>
      <c r="B303" s="12" t="s">
        <v>28877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</row>
    <row r="304" spans="1:13" x14ac:dyDescent="0.25">
      <c r="A304" s="10"/>
      <c r="B304" s="12" t="s">
        <v>28878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</row>
    <row r="305" spans="1:13" x14ac:dyDescent="0.25">
      <c r="A305" s="10"/>
      <c r="B305" s="12" t="s">
        <v>28879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</row>
    <row r="306" spans="1:13" x14ac:dyDescent="0.25">
      <c r="A306" s="10"/>
      <c r="B306" s="12" t="s">
        <v>28880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</row>
    <row r="307" spans="1:13" x14ac:dyDescent="0.25">
      <c r="A307" s="10"/>
      <c r="B307" s="12" t="s">
        <v>28881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</row>
    <row r="308" spans="1:13" x14ac:dyDescent="0.25">
      <c r="A308" s="10"/>
      <c r="B308" s="12" t="s">
        <v>28882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</row>
    <row r="309" spans="1:13" x14ac:dyDescent="0.25">
      <c r="A309" s="10"/>
      <c r="B309" s="12" t="s">
        <v>28883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</row>
    <row r="310" spans="1:13" x14ac:dyDescent="0.25">
      <c r="A310" s="10"/>
      <c r="B310" s="12" t="s">
        <v>28884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</row>
    <row r="311" spans="1:13" x14ac:dyDescent="0.25">
      <c r="A311" s="10"/>
      <c r="B311" s="12" t="s">
        <v>28885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</row>
    <row r="312" spans="1:13" x14ac:dyDescent="0.25">
      <c r="A312" s="10"/>
      <c r="B312" s="12" t="s">
        <v>28886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</row>
    <row r="313" spans="1:13" x14ac:dyDescent="0.25">
      <c r="A313" s="10"/>
      <c r="B313" s="12" t="s">
        <v>28887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</row>
    <row r="314" spans="1:13" x14ac:dyDescent="0.25">
      <c r="A314" s="10"/>
      <c r="B314" s="12" t="s">
        <v>28888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</row>
    <row r="315" spans="1:13" x14ac:dyDescent="0.25">
      <c r="A315" s="10"/>
      <c r="B315" s="12" t="s">
        <v>28889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</row>
    <row r="316" spans="1:13" x14ac:dyDescent="0.25">
      <c r="A316" s="10"/>
      <c r="B316" s="12" t="s">
        <v>28890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</row>
    <row r="317" spans="1:13" x14ac:dyDescent="0.25">
      <c r="A317" s="10"/>
      <c r="B317" s="12" t="s">
        <v>28891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</row>
    <row r="318" spans="1:13" x14ac:dyDescent="0.25">
      <c r="A318" s="10"/>
      <c r="B318" s="12" t="s">
        <v>28892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</row>
    <row r="319" spans="1:13" x14ac:dyDescent="0.25">
      <c r="A319" s="10"/>
      <c r="B319" s="12" t="s">
        <v>28893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</row>
    <row r="320" spans="1:13" x14ac:dyDescent="0.25">
      <c r="A320" s="10"/>
      <c r="B320" s="12" t="s">
        <v>28894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</row>
    <row r="321" spans="1:13" x14ac:dyDescent="0.25">
      <c r="A321" s="10"/>
      <c r="B321" s="12" t="s">
        <v>28895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</row>
    <row r="322" spans="1:13" x14ac:dyDescent="0.25">
      <c r="A322" s="10"/>
      <c r="B322" s="12" t="s">
        <v>28896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</row>
    <row r="323" spans="1:13" x14ac:dyDescent="0.25">
      <c r="A323" s="10"/>
      <c r="B323" s="12" t="s">
        <v>28897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</row>
    <row r="324" spans="1:13" x14ac:dyDescent="0.25">
      <c r="A324" s="10"/>
      <c r="B324" s="12" t="s">
        <v>28898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</row>
    <row r="325" spans="1:13" x14ac:dyDescent="0.25">
      <c r="A325" s="10"/>
      <c r="B325" s="12" t="s">
        <v>28899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</row>
    <row r="326" spans="1:13" x14ac:dyDescent="0.25">
      <c r="A326" s="10"/>
      <c r="B326" s="12" t="s">
        <v>28900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</row>
    <row r="327" spans="1:13" x14ac:dyDescent="0.25">
      <c r="A327" s="10"/>
      <c r="B327" s="12" t="s">
        <v>28901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</row>
    <row r="328" spans="1:13" x14ac:dyDescent="0.25">
      <c r="A328" s="10"/>
      <c r="B328" s="12" t="s">
        <v>28902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</row>
    <row r="329" spans="1:13" x14ac:dyDescent="0.25">
      <c r="A329" s="10"/>
      <c r="B329" s="12" t="s">
        <v>28903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</row>
    <row r="330" spans="1:13" x14ac:dyDescent="0.25">
      <c r="A330" s="10"/>
      <c r="B330" s="12" t="s">
        <v>28904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</row>
    <row r="331" spans="1:13" x14ac:dyDescent="0.25">
      <c r="A331" s="10"/>
      <c r="B331" s="12" t="s">
        <v>28905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</row>
    <row r="332" spans="1:13" x14ac:dyDescent="0.25">
      <c r="A332" s="10"/>
      <c r="B332" s="12" t="s">
        <v>28906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</row>
    <row r="333" spans="1:13" x14ac:dyDescent="0.25">
      <c r="A333" s="10"/>
      <c r="B333" s="12" t="s">
        <v>28907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</row>
    <row r="334" spans="1:13" x14ac:dyDescent="0.25">
      <c r="A334" s="10"/>
      <c r="B334" s="12" t="s">
        <v>28908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</row>
    <row r="335" spans="1:13" x14ac:dyDescent="0.25">
      <c r="A335" s="10"/>
      <c r="B335" s="12" t="s">
        <v>28909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</row>
    <row r="336" spans="1:13" x14ac:dyDescent="0.25">
      <c r="A336" s="10"/>
      <c r="B336" s="12" t="s">
        <v>28910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</row>
    <row r="337" spans="1:13" x14ac:dyDescent="0.25">
      <c r="A337" s="10"/>
      <c r="B337" s="12" t="s">
        <v>28911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</row>
    <row r="338" spans="1:13" x14ac:dyDescent="0.25">
      <c r="A338" s="10"/>
      <c r="B338" s="12" t="s">
        <v>28912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</row>
    <row r="339" spans="1:13" x14ac:dyDescent="0.25">
      <c r="A339" s="10"/>
      <c r="B339" s="12" t="s">
        <v>28913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</row>
    <row r="340" spans="1:13" x14ac:dyDescent="0.25">
      <c r="A340" s="10"/>
      <c r="B340" s="12" t="s">
        <v>28914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</row>
    <row r="341" spans="1:13" x14ac:dyDescent="0.25">
      <c r="A341" s="10"/>
      <c r="B341" s="12" t="s">
        <v>28915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</row>
    <row r="342" spans="1:13" x14ac:dyDescent="0.25">
      <c r="A342" s="10"/>
      <c r="B342" s="12" t="s">
        <v>28916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</row>
    <row r="343" spans="1:13" x14ac:dyDescent="0.25">
      <c r="A343" s="10"/>
      <c r="B343" s="12" t="s">
        <v>28917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</row>
    <row r="344" spans="1:13" x14ac:dyDescent="0.25">
      <c r="A344" s="10"/>
      <c r="B344" s="12" t="s">
        <v>28918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</row>
    <row r="345" spans="1:13" x14ac:dyDescent="0.25">
      <c r="A345" s="10"/>
      <c r="B345" s="12" t="s">
        <v>28919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</row>
    <row r="346" spans="1:13" x14ac:dyDescent="0.25">
      <c r="A346" s="10"/>
      <c r="B346" s="12" t="s">
        <v>28920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</row>
    <row r="347" spans="1:13" x14ac:dyDescent="0.25">
      <c r="A347" s="10"/>
      <c r="B347" s="12" t="s">
        <v>28921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</row>
    <row r="348" spans="1:13" x14ac:dyDescent="0.25">
      <c r="A348" s="10"/>
      <c r="B348" s="12" t="s">
        <v>28922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</row>
    <row r="349" spans="1:13" x14ac:dyDescent="0.25">
      <c r="A349" s="10"/>
      <c r="B349" s="12" t="s">
        <v>28923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</row>
    <row r="350" spans="1:13" x14ac:dyDescent="0.25">
      <c r="A350" s="10"/>
      <c r="B350" s="12" t="s">
        <v>28924</v>
      </c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</row>
    <row r="351" spans="1:13" x14ac:dyDescent="0.25">
      <c r="A351" s="10"/>
      <c r="B351" s="12" t="s">
        <v>28925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</row>
    <row r="352" spans="1:13" x14ac:dyDescent="0.25">
      <c r="A352" s="10"/>
      <c r="B352" s="12" t="s">
        <v>28926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</row>
    <row r="353" spans="1:13" x14ac:dyDescent="0.25">
      <c r="A353" s="10"/>
      <c r="B353" s="12" t="s">
        <v>28927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</row>
    <row r="354" spans="1:13" x14ac:dyDescent="0.25">
      <c r="A354" s="10"/>
      <c r="B354" s="12" t="s">
        <v>28928</v>
      </c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</row>
    <row r="355" spans="1:13" x14ac:dyDescent="0.25">
      <c r="A355" s="10"/>
      <c r="B355" s="12" t="s">
        <v>28929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</row>
    <row r="356" spans="1:13" x14ac:dyDescent="0.25">
      <c r="A356" s="10"/>
      <c r="B356" s="12" t="s">
        <v>28930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</row>
    <row r="357" spans="1:13" x14ac:dyDescent="0.25">
      <c r="A357" s="10"/>
      <c r="B357" s="12" t="s">
        <v>28931</v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</row>
    <row r="358" spans="1:13" x14ac:dyDescent="0.25">
      <c r="A358" s="10"/>
      <c r="B358" s="12" t="s">
        <v>28932</v>
      </c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</row>
    <row r="359" spans="1:13" x14ac:dyDescent="0.25">
      <c r="A359" s="10"/>
      <c r="B359" s="12" t="s">
        <v>28933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</row>
    <row r="360" spans="1:13" x14ac:dyDescent="0.25">
      <c r="A360" s="10"/>
      <c r="B360" s="12" t="s">
        <v>28934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</row>
    <row r="361" spans="1:13" x14ac:dyDescent="0.25">
      <c r="A361" s="10"/>
      <c r="B361" s="12" t="s">
        <v>28935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</row>
    <row r="362" spans="1:13" x14ac:dyDescent="0.25">
      <c r="A362" s="10"/>
      <c r="B362" s="12" t="s">
        <v>28936</v>
      </c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</row>
    <row r="363" spans="1:13" x14ac:dyDescent="0.25">
      <c r="A363" s="10"/>
      <c r="B363" s="12" t="s">
        <v>28937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</row>
    <row r="364" spans="1:13" x14ac:dyDescent="0.25">
      <c r="A364" s="10"/>
      <c r="B364" s="12" t="s">
        <v>28938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</row>
    <row r="365" spans="1:13" x14ac:dyDescent="0.25">
      <c r="A365" s="10"/>
      <c r="B365" s="12" t="s">
        <v>28939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</row>
    <row r="366" spans="1:13" x14ac:dyDescent="0.25">
      <c r="A366" s="10"/>
      <c r="B366" s="12" t="s">
        <v>28940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</row>
    <row r="367" spans="1:13" x14ac:dyDescent="0.25">
      <c r="A367" s="10"/>
      <c r="B367" s="12" t="s">
        <v>28941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</row>
    <row r="368" spans="1:13" x14ac:dyDescent="0.25">
      <c r="A368" s="10"/>
      <c r="B368" s="12" t="s">
        <v>28942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</row>
    <row r="369" spans="1:13" x14ac:dyDescent="0.25">
      <c r="A369" s="10"/>
      <c r="B369" s="12" t="s">
        <v>28943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</row>
    <row r="370" spans="1:13" x14ac:dyDescent="0.25">
      <c r="A370" s="10"/>
      <c r="B370" s="12" t="s">
        <v>28944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</row>
    <row r="371" spans="1:13" x14ac:dyDescent="0.25">
      <c r="A371" s="10"/>
      <c r="B371" s="12" t="s">
        <v>28945</v>
      </c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</row>
    <row r="372" spans="1:13" x14ac:dyDescent="0.25">
      <c r="A372" s="10"/>
      <c r="B372" s="12" t="s">
        <v>28946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</row>
    <row r="373" spans="1:13" x14ac:dyDescent="0.25">
      <c r="A373" s="10"/>
      <c r="B373" s="12" t="s">
        <v>28947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</row>
    <row r="374" spans="1:13" x14ac:dyDescent="0.25">
      <c r="A374" s="10"/>
      <c r="B374" s="12" t="s">
        <v>28948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</row>
    <row r="375" spans="1:13" x14ac:dyDescent="0.25">
      <c r="A375" s="10"/>
      <c r="B375" s="12" t="s">
        <v>28949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</row>
    <row r="376" spans="1:13" x14ac:dyDescent="0.25">
      <c r="A376" s="10"/>
      <c r="B376" s="12" t="s">
        <v>28950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</row>
    <row r="377" spans="1:13" x14ac:dyDescent="0.25">
      <c r="A377" s="10"/>
      <c r="B377" s="12" t="s">
        <v>28951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</row>
    <row r="378" spans="1:13" x14ac:dyDescent="0.25">
      <c r="A378" s="10"/>
      <c r="B378" s="12" t="s">
        <v>28952</v>
      </c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</row>
    <row r="379" spans="1:13" x14ac:dyDescent="0.25">
      <c r="A379" s="10"/>
      <c r="B379" s="12" t="s">
        <v>28953</v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</row>
    <row r="380" spans="1:13" x14ac:dyDescent="0.25">
      <c r="A380" s="10"/>
      <c r="B380" s="12" t="s">
        <v>28954</v>
      </c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</row>
    <row r="381" spans="1:13" x14ac:dyDescent="0.25">
      <c r="A381" s="10"/>
      <c r="B381" s="12" t="s">
        <v>28955</v>
      </c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</row>
    <row r="382" spans="1:13" x14ac:dyDescent="0.25">
      <c r="A382" s="10"/>
      <c r="B382" s="12" t="s">
        <v>28956</v>
      </c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</row>
    <row r="383" spans="1:13" x14ac:dyDescent="0.25">
      <c r="A383" s="10"/>
      <c r="B383" s="12" t="s">
        <v>28957</v>
      </c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</row>
    <row r="384" spans="1:13" x14ac:dyDescent="0.25">
      <c r="A384" s="10"/>
      <c r="B384" s="12" t="s">
        <v>28958</v>
      </c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</row>
    <row r="385" spans="1:13" x14ac:dyDescent="0.25">
      <c r="A385" s="10"/>
      <c r="B385" s="12" t="s">
        <v>28959</v>
      </c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</row>
    <row r="386" spans="1:13" x14ac:dyDescent="0.25">
      <c r="A386" s="10"/>
      <c r="B386" s="12" t="s">
        <v>28960</v>
      </c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</row>
    <row r="387" spans="1:13" x14ac:dyDescent="0.25">
      <c r="A387" s="10"/>
      <c r="B387" s="12" t="s">
        <v>28961</v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</row>
    <row r="388" spans="1:13" x14ac:dyDescent="0.25">
      <c r="A388" s="10"/>
      <c r="B388" s="12" t="s">
        <v>28962</v>
      </c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</row>
    <row r="389" spans="1:13" x14ac:dyDescent="0.25">
      <c r="A389" s="10"/>
      <c r="B389" s="12" t="s">
        <v>28963</v>
      </c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</row>
    <row r="390" spans="1:13" x14ac:dyDescent="0.25">
      <c r="A390" s="10"/>
      <c r="B390" s="12" t="s">
        <v>28964</v>
      </c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</row>
    <row r="391" spans="1:13" x14ac:dyDescent="0.25">
      <c r="A391" s="10"/>
      <c r="B391" s="12" t="s">
        <v>28965</v>
      </c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</row>
    <row r="392" spans="1:13" x14ac:dyDescent="0.25">
      <c r="A392" s="10"/>
      <c r="B392" s="12" t="s">
        <v>28966</v>
      </c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</row>
    <row r="393" spans="1:13" x14ac:dyDescent="0.25">
      <c r="A393" s="10"/>
      <c r="B393" s="12" t="s">
        <v>28967</v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</row>
    <row r="394" spans="1:13" x14ac:dyDescent="0.25">
      <c r="A394" s="10"/>
      <c r="B394" s="12" t="s">
        <v>28968</v>
      </c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</row>
    <row r="395" spans="1:13" x14ac:dyDescent="0.25">
      <c r="A395" s="10"/>
      <c r="B395" s="12" t="s">
        <v>28969</v>
      </c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</row>
    <row r="396" spans="1:13" x14ac:dyDescent="0.25">
      <c r="A396" s="10"/>
      <c r="B396" s="12" t="s">
        <v>28970</v>
      </c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</row>
    <row r="397" spans="1:13" x14ac:dyDescent="0.25">
      <c r="A397" s="10"/>
      <c r="B397" s="12" t="s">
        <v>28971</v>
      </c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</row>
    <row r="398" spans="1:13" x14ac:dyDescent="0.25">
      <c r="A398" s="10"/>
      <c r="B398" s="12" t="s">
        <v>28972</v>
      </c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</row>
    <row r="399" spans="1:13" x14ac:dyDescent="0.25">
      <c r="A399" s="10"/>
      <c r="B399" s="12" t="s">
        <v>28973</v>
      </c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</row>
    <row r="400" spans="1:13" x14ac:dyDescent="0.25">
      <c r="A400" s="10"/>
      <c r="B400" s="12" t="s">
        <v>28974</v>
      </c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</row>
    <row r="401" spans="1:13" x14ac:dyDescent="0.25">
      <c r="A401" s="10"/>
      <c r="B401" s="12" t="s">
        <v>28975</v>
      </c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</row>
    <row r="402" spans="1:13" x14ac:dyDescent="0.25">
      <c r="A402" s="10"/>
      <c r="B402" s="12" t="s">
        <v>28976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</row>
    <row r="403" spans="1:13" x14ac:dyDescent="0.25">
      <c r="A403" s="10"/>
      <c r="B403" s="12" t="s">
        <v>28977</v>
      </c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</row>
    <row r="404" spans="1:13" x14ac:dyDescent="0.25">
      <c r="A404" s="10"/>
      <c r="B404" s="12" t="s">
        <v>28978</v>
      </c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</row>
    <row r="405" spans="1:13" x14ac:dyDescent="0.25">
      <c r="A405" s="10"/>
      <c r="B405" s="12" t="s">
        <v>28979</v>
      </c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</row>
    <row r="406" spans="1:13" x14ac:dyDescent="0.25">
      <c r="A406" s="10"/>
      <c r="B406" s="12" t="s">
        <v>28980</v>
      </c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</row>
    <row r="407" spans="1:13" x14ac:dyDescent="0.25">
      <c r="A407" s="10"/>
      <c r="B407" s="12" t="s">
        <v>28981</v>
      </c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</row>
    <row r="408" spans="1:13" x14ac:dyDescent="0.25">
      <c r="A408" s="10"/>
      <c r="B408" s="12" t="s">
        <v>28982</v>
      </c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</row>
    <row r="409" spans="1:13" x14ac:dyDescent="0.25">
      <c r="A409" s="10"/>
      <c r="B409" s="12" t="s">
        <v>28983</v>
      </c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</row>
    <row r="410" spans="1:13" x14ac:dyDescent="0.25">
      <c r="A410" s="10"/>
      <c r="B410" s="12" t="s">
        <v>28984</v>
      </c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</row>
    <row r="411" spans="1:13" x14ac:dyDescent="0.25">
      <c r="A411" s="10"/>
      <c r="B411" s="12" t="s">
        <v>28985</v>
      </c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</row>
    <row r="412" spans="1:13" x14ac:dyDescent="0.25">
      <c r="A412" s="10"/>
      <c r="B412" s="12" t="s">
        <v>28986</v>
      </c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</row>
    <row r="413" spans="1:13" x14ac:dyDescent="0.25">
      <c r="A413" s="10"/>
      <c r="B413" s="12" t="s">
        <v>28987</v>
      </c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</row>
    <row r="414" spans="1:13" x14ac:dyDescent="0.25">
      <c r="A414" s="10"/>
      <c r="B414" s="12" t="s">
        <v>28988</v>
      </c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</row>
    <row r="415" spans="1:13" x14ac:dyDescent="0.25">
      <c r="A415" s="10"/>
      <c r="B415" s="12" t="s">
        <v>28989</v>
      </c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</row>
    <row r="416" spans="1:13" x14ac:dyDescent="0.25">
      <c r="A416" s="10"/>
      <c r="B416" s="12" t="s">
        <v>28990</v>
      </c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</row>
    <row r="417" spans="1:13" x14ac:dyDescent="0.25">
      <c r="A417" s="10"/>
      <c r="B417" s="12" t="s">
        <v>28991</v>
      </c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</row>
    <row r="418" spans="1:13" x14ac:dyDescent="0.25">
      <c r="A418" s="10"/>
      <c r="B418" s="12" t="s">
        <v>28992</v>
      </c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</row>
    <row r="419" spans="1:13" x14ac:dyDescent="0.25">
      <c r="A419" s="10"/>
      <c r="B419" s="12" t="s">
        <v>28993</v>
      </c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</row>
    <row r="420" spans="1:13" x14ac:dyDescent="0.25">
      <c r="A420" s="10"/>
      <c r="B420" s="12" t="s">
        <v>28994</v>
      </c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</row>
    <row r="421" spans="1:13" x14ac:dyDescent="0.25">
      <c r="A421" s="10"/>
      <c r="B421" s="12" t="s">
        <v>28995</v>
      </c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</row>
    <row r="422" spans="1:13" x14ac:dyDescent="0.25">
      <c r="A422" s="10"/>
      <c r="B422" s="12" t="s">
        <v>28996</v>
      </c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</row>
    <row r="423" spans="1:13" x14ac:dyDescent="0.25">
      <c r="A423" s="10"/>
      <c r="B423" s="12" t="s">
        <v>28997</v>
      </c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</row>
    <row r="424" spans="1:13" x14ac:dyDescent="0.25">
      <c r="A424" s="10"/>
      <c r="B424" s="12" t="s">
        <v>28998</v>
      </c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</row>
    <row r="425" spans="1:13" x14ac:dyDescent="0.25">
      <c r="A425" s="10"/>
      <c r="B425" s="12" t="s">
        <v>28999</v>
      </c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</row>
    <row r="426" spans="1:13" x14ac:dyDescent="0.25">
      <c r="A426" s="10"/>
      <c r="B426" s="12" t="s">
        <v>29000</v>
      </c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</row>
    <row r="427" spans="1:13" x14ac:dyDescent="0.25">
      <c r="A427" s="10"/>
      <c r="B427" s="12" t="s">
        <v>29001</v>
      </c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</row>
    <row r="428" spans="1:13" x14ac:dyDescent="0.25">
      <c r="A428" s="10"/>
      <c r="B428" s="12" t="s">
        <v>29002</v>
      </c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</row>
    <row r="429" spans="1:13" x14ac:dyDescent="0.25">
      <c r="A429" s="10"/>
      <c r="B429" s="12" t="s">
        <v>29003</v>
      </c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</row>
    <row r="430" spans="1:13" x14ac:dyDescent="0.25">
      <c r="A430" s="10"/>
      <c r="B430" s="12" t="s">
        <v>29004</v>
      </c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</row>
    <row r="431" spans="1:13" x14ac:dyDescent="0.25">
      <c r="A431" s="10"/>
      <c r="B431" s="12" t="s">
        <v>29005</v>
      </c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</row>
    <row r="432" spans="1:13" x14ac:dyDescent="0.25">
      <c r="A432" s="10"/>
      <c r="B432" s="12" t="s">
        <v>29006</v>
      </c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</row>
    <row r="433" spans="1:13" x14ac:dyDescent="0.25">
      <c r="A433" s="10"/>
      <c r="B433" s="12" t="s">
        <v>29007</v>
      </c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</row>
    <row r="434" spans="1:13" x14ac:dyDescent="0.25">
      <c r="A434" s="10"/>
      <c r="B434" s="12" t="s">
        <v>29008</v>
      </c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</row>
    <row r="435" spans="1:13" x14ac:dyDescent="0.25">
      <c r="A435" s="10"/>
      <c r="B435" s="12" t="s">
        <v>29009</v>
      </c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</row>
    <row r="436" spans="1:13" x14ac:dyDescent="0.25">
      <c r="A436" s="10"/>
      <c r="B436" s="12" t="s">
        <v>29010</v>
      </c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</row>
    <row r="437" spans="1:13" x14ac:dyDescent="0.25">
      <c r="A437" s="10"/>
      <c r="B437" s="12" t="s">
        <v>29011</v>
      </c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</row>
    <row r="438" spans="1:13" x14ac:dyDescent="0.25">
      <c r="A438" s="10"/>
      <c r="B438" s="12" t="s">
        <v>29012</v>
      </c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</row>
    <row r="439" spans="1:13" x14ac:dyDescent="0.25">
      <c r="A439" s="10"/>
      <c r="B439" s="12" t="s">
        <v>29013</v>
      </c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</row>
    <row r="440" spans="1:13" x14ac:dyDescent="0.25">
      <c r="A440" s="10"/>
      <c r="B440" s="12" t="s">
        <v>29014</v>
      </c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</row>
    <row r="441" spans="1:13" x14ac:dyDescent="0.25">
      <c r="A441" s="10"/>
      <c r="B441" s="12" t="s">
        <v>29015</v>
      </c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</row>
    <row r="442" spans="1:13" x14ac:dyDescent="0.25">
      <c r="A442" s="10"/>
      <c r="B442" s="12" t="s">
        <v>29016</v>
      </c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</row>
    <row r="443" spans="1:13" x14ac:dyDescent="0.25">
      <c r="A443" s="10"/>
      <c r="B443" s="12" t="s">
        <v>29017</v>
      </c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</row>
    <row r="444" spans="1:13" x14ac:dyDescent="0.25">
      <c r="A444" s="10"/>
      <c r="B444" s="12" t="s">
        <v>29018</v>
      </c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</row>
    <row r="445" spans="1:13" x14ac:dyDescent="0.25">
      <c r="A445" s="10"/>
      <c r="B445" s="12" t="s">
        <v>29019</v>
      </c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</row>
    <row r="446" spans="1:13" x14ac:dyDescent="0.25">
      <c r="A446" s="10"/>
      <c r="B446" s="12" t="s">
        <v>29020</v>
      </c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</row>
    <row r="447" spans="1:13" x14ac:dyDescent="0.25">
      <c r="A447" s="10"/>
      <c r="B447" s="12" t="s">
        <v>29021</v>
      </c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</row>
    <row r="448" spans="1:13" x14ac:dyDescent="0.25">
      <c r="A448" s="10"/>
      <c r="B448" s="12" t="s">
        <v>29022</v>
      </c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</row>
    <row r="449" spans="1:13" x14ac:dyDescent="0.25">
      <c r="A449" s="10"/>
      <c r="B449" s="12" t="s">
        <v>29023</v>
      </c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</row>
    <row r="450" spans="1:13" x14ac:dyDescent="0.25">
      <c r="A450" s="10"/>
      <c r="B450" s="12" t="s">
        <v>29024</v>
      </c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</row>
    <row r="451" spans="1:13" x14ac:dyDescent="0.25">
      <c r="A451" s="10"/>
      <c r="B451" s="12" t="s">
        <v>29025</v>
      </c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</row>
    <row r="452" spans="1:13" x14ac:dyDescent="0.25">
      <c r="A452" s="10"/>
      <c r="B452" s="12" t="s">
        <v>29026</v>
      </c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</row>
    <row r="453" spans="1:13" x14ac:dyDescent="0.25">
      <c r="A453" s="10"/>
      <c r="B453" s="12" t="s">
        <v>29027</v>
      </c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</row>
    <row r="454" spans="1:13" x14ac:dyDescent="0.25">
      <c r="A454" s="10"/>
      <c r="B454" s="12" t="s">
        <v>29028</v>
      </c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</row>
    <row r="455" spans="1:13" x14ac:dyDescent="0.25">
      <c r="A455" s="10"/>
      <c r="B455" s="12" t="s">
        <v>29029</v>
      </c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</row>
    <row r="456" spans="1:13" x14ac:dyDescent="0.25">
      <c r="A456" s="10"/>
      <c r="B456" s="12" t="s">
        <v>29030</v>
      </c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</row>
    <row r="457" spans="1:13" x14ac:dyDescent="0.25">
      <c r="A457" s="10"/>
      <c r="B457" s="12" t="s">
        <v>29031</v>
      </c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</row>
    <row r="458" spans="1:13" x14ac:dyDescent="0.25">
      <c r="A458" s="10"/>
      <c r="B458" s="12" t="s">
        <v>29032</v>
      </c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</row>
    <row r="459" spans="1:13" x14ac:dyDescent="0.25">
      <c r="A459" s="10"/>
      <c r="B459" s="12" t="s">
        <v>29033</v>
      </c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</row>
    <row r="460" spans="1:13" x14ac:dyDescent="0.25">
      <c r="A460" s="10"/>
      <c r="B460" s="12" t="s">
        <v>29034</v>
      </c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</row>
    <row r="461" spans="1:13" x14ac:dyDescent="0.25">
      <c r="A461" s="10"/>
      <c r="B461" s="12" t="s">
        <v>29035</v>
      </c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</row>
    <row r="462" spans="1:13" x14ac:dyDescent="0.25">
      <c r="A462" s="10"/>
      <c r="B462" s="12" t="s">
        <v>29036</v>
      </c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</row>
    <row r="463" spans="1:13" x14ac:dyDescent="0.25">
      <c r="A463" s="10"/>
      <c r="B463" s="12" t="s">
        <v>29037</v>
      </c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</row>
    <row r="464" spans="1:13" x14ac:dyDescent="0.25">
      <c r="A464" s="10"/>
      <c r="B464" s="12" t="s">
        <v>29038</v>
      </c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</row>
    <row r="465" spans="1:13" x14ac:dyDescent="0.25">
      <c r="A465" s="10"/>
      <c r="B465" s="12" t="s">
        <v>29039</v>
      </c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</row>
    <row r="466" spans="1:13" x14ac:dyDescent="0.25">
      <c r="A466" s="10"/>
      <c r="B466" s="12" t="s">
        <v>29040</v>
      </c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</row>
    <row r="467" spans="1:13" x14ac:dyDescent="0.25">
      <c r="A467" s="10"/>
      <c r="B467" s="12" t="s">
        <v>29041</v>
      </c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</row>
    <row r="468" spans="1:13" x14ac:dyDescent="0.25">
      <c r="A468" s="10"/>
      <c r="B468" s="12" t="s">
        <v>29042</v>
      </c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</row>
    <row r="469" spans="1:13" x14ac:dyDescent="0.25">
      <c r="A469" s="10"/>
      <c r="B469" s="12" t="s">
        <v>29043</v>
      </c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</row>
    <row r="470" spans="1:13" x14ac:dyDescent="0.25">
      <c r="A470" s="10"/>
      <c r="B470" s="12" t="s">
        <v>29044</v>
      </c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</row>
    <row r="471" spans="1:13" x14ac:dyDescent="0.25">
      <c r="A471" s="10"/>
      <c r="B471" s="12" t="s">
        <v>29045</v>
      </c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</row>
    <row r="472" spans="1:13" x14ac:dyDescent="0.25">
      <c r="A472" s="10"/>
      <c r="B472" s="12" t="s">
        <v>29046</v>
      </c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</row>
    <row r="473" spans="1:13" x14ac:dyDescent="0.25">
      <c r="A473" s="10"/>
      <c r="B473" s="12" t="s">
        <v>29047</v>
      </c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</row>
    <row r="474" spans="1:13" x14ac:dyDescent="0.25">
      <c r="A474" s="10"/>
      <c r="B474" s="12" t="s">
        <v>29048</v>
      </c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</row>
    <row r="475" spans="1:13" x14ac:dyDescent="0.25">
      <c r="A475" s="10"/>
      <c r="B475" s="12" t="s">
        <v>29049</v>
      </c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</row>
    <row r="476" spans="1:13" x14ac:dyDescent="0.25">
      <c r="A476" s="10"/>
      <c r="B476" s="12" t="s">
        <v>29050</v>
      </c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</row>
    <row r="477" spans="1:13" x14ac:dyDescent="0.25">
      <c r="A477" s="10"/>
      <c r="B477" s="12" t="s">
        <v>29051</v>
      </c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</row>
    <row r="478" spans="1:13" x14ac:dyDescent="0.25">
      <c r="A478" s="10"/>
      <c r="B478" s="12" t="s">
        <v>29052</v>
      </c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</row>
    <row r="479" spans="1:13" x14ac:dyDescent="0.25">
      <c r="A479" s="10"/>
      <c r="B479" s="12" t="s">
        <v>29053</v>
      </c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</row>
    <row r="480" spans="1:13" x14ac:dyDescent="0.25">
      <c r="A480" s="10"/>
      <c r="B480" s="12" t="s">
        <v>29054</v>
      </c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</row>
    <row r="481" spans="1:13" x14ac:dyDescent="0.25">
      <c r="A481" s="10"/>
      <c r="B481" s="12" t="s">
        <v>29055</v>
      </c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</row>
    <row r="482" spans="1:13" x14ac:dyDescent="0.25">
      <c r="A482" s="10"/>
      <c r="B482" s="12" t="s">
        <v>29056</v>
      </c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</row>
    <row r="483" spans="1:13" x14ac:dyDescent="0.25">
      <c r="A483" s="10"/>
      <c r="B483" s="12" t="s">
        <v>29057</v>
      </c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</row>
    <row r="484" spans="1:13" x14ac:dyDescent="0.25">
      <c r="A484" s="10"/>
      <c r="B484" s="12" t="s">
        <v>29058</v>
      </c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</row>
    <row r="485" spans="1:13" x14ac:dyDescent="0.25">
      <c r="A485" s="10"/>
      <c r="B485" s="12" t="s">
        <v>29059</v>
      </c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</row>
    <row r="486" spans="1:13" x14ac:dyDescent="0.25">
      <c r="A486" s="10"/>
      <c r="B486" s="12" t="s">
        <v>29060</v>
      </c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</row>
    <row r="487" spans="1:13" x14ac:dyDescent="0.25">
      <c r="A487" s="10"/>
      <c r="B487" s="12" t="s">
        <v>29061</v>
      </c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</row>
    <row r="488" spans="1:13" x14ac:dyDescent="0.25">
      <c r="A488" s="10"/>
      <c r="B488" s="12" t="s">
        <v>29062</v>
      </c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</row>
    <row r="489" spans="1:13" x14ac:dyDescent="0.25">
      <c r="A489" s="10"/>
      <c r="B489" s="12" t="s">
        <v>29063</v>
      </c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</row>
    <row r="490" spans="1:13" x14ac:dyDescent="0.25">
      <c r="A490" s="10"/>
      <c r="B490" s="12" t="s">
        <v>29064</v>
      </c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</row>
    <row r="491" spans="1:13" x14ac:dyDescent="0.25">
      <c r="A491" s="10"/>
      <c r="B491" s="12" t="s">
        <v>29065</v>
      </c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</row>
    <row r="492" spans="1:13" x14ac:dyDescent="0.25">
      <c r="A492" s="10"/>
      <c r="B492" s="12" t="s">
        <v>29066</v>
      </c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</row>
    <row r="493" spans="1:13" x14ac:dyDescent="0.25">
      <c r="A493" s="10"/>
      <c r="B493" s="12" t="s">
        <v>29067</v>
      </c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</row>
    <row r="494" spans="1:13" x14ac:dyDescent="0.25">
      <c r="A494" s="10"/>
      <c r="B494" s="12" t="s">
        <v>29068</v>
      </c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</row>
    <row r="495" spans="1:13" x14ac:dyDescent="0.25">
      <c r="A495" s="10"/>
      <c r="B495" s="12" t="s">
        <v>29069</v>
      </c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</row>
    <row r="496" spans="1:13" x14ac:dyDescent="0.25">
      <c r="A496" s="10"/>
      <c r="B496" s="12" t="s">
        <v>29070</v>
      </c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</row>
    <row r="497" spans="1:13" x14ac:dyDescent="0.25">
      <c r="A497" s="10"/>
      <c r="B497" s="12" t="s">
        <v>29071</v>
      </c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</row>
    <row r="498" spans="1:13" x14ac:dyDescent="0.25">
      <c r="A498" s="10"/>
      <c r="B498" s="12" t="s">
        <v>29072</v>
      </c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</row>
    <row r="499" spans="1:13" x14ac:dyDescent="0.25">
      <c r="A499" s="10"/>
      <c r="B499" s="12" t="s">
        <v>29073</v>
      </c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</row>
    <row r="500" spans="1:13" x14ac:dyDescent="0.25">
      <c r="A500" s="10"/>
      <c r="B500" s="12" t="s">
        <v>29074</v>
      </c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</row>
    <row r="501" spans="1:13" x14ac:dyDescent="0.25">
      <c r="A501" s="10"/>
      <c r="B501" s="12" t="s">
        <v>29075</v>
      </c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</row>
    <row r="502" spans="1:13" x14ac:dyDescent="0.25">
      <c r="A502" s="10"/>
      <c r="B502" s="12" t="s">
        <v>29076</v>
      </c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</row>
    <row r="503" spans="1:13" x14ac:dyDescent="0.25">
      <c r="A503" s="10"/>
      <c r="B503" s="12" t="s">
        <v>29077</v>
      </c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</row>
    <row r="504" spans="1:13" x14ac:dyDescent="0.25">
      <c r="A504" s="10"/>
      <c r="B504" s="12" t="s">
        <v>29078</v>
      </c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</row>
    <row r="505" spans="1:13" x14ac:dyDescent="0.25">
      <c r="A505" s="10"/>
      <c r="B505" s="12" t="s">
        <v>29079</v>
      </c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</row>
    <row r="506" spans="1:13" x14ac:dyDescent="0.25">
      <c r="A506" s="10"/>
      <c r="B506" s="12" t="s">
        <v>29080</v>
      </c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</row>
    <row r="507" spans="1:13" x14ac:dyDescent="0.25">
      <c r="A507" s="10"/>
      <c r="B507" s="12" t="s">
        <v>29081</v>
      </c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</row>
    <row r="508" spans="1:13" x14ac:dyDescent="0.25">
      <c r="A508" s="10"/>
      <c r="B508" s="12" t="s">
        <v>29082</v>
      </c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</row>
    <row r="509" spans="1:13" x14ac:dyDescent="0.25">
      <c r="A509" s="10"/>
      <c r="B509" s="12" t="s">
        <v>29083</v>
      </c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</row>
    <row r="510" spans="1:13" x14ac:dyDescent="0.25">
      <c r="A510" s="10"/>
      <c r="B510" s="12" t="s">
        <v>29084</v>
      </c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</row>
    <row r="511" spans="1:13" x14ac:dyDescent="0.25">
      <c r="A511" s="10"/>
      <c r="B511" s="12" t="s">
        <v>29085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</row>
    <row r="512" spans="1:13" x14ac:dyDescent="0.25">
      <c r="A512" s="10"/>
      <c r="B512" s="12" t="s">
        <v>29086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</row>
    <row r="513" spans="1:13" x14ac:dyDescent="0.25">
      <c r="A513" s="10"/>
      <c r="B513" s="12" t="s">
        <v>29087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</row>
    <row r="514" spans="1:13" x14ac:dyDescent="0.25">
      <c r="A514" s="10"/>
      <c r="B514" s="12" t="s">
        <v>29088</v>
      </c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</row>
    <row r="515" spans="1:13" x14ac:dyDescent="0.25">
      <c r="A515" s="10"/>
      <c r="B515" s="12" t="s">
        <v>29089</v>
      </c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</row>
    <row r="516" spans="1:13" x14ac:dyDescent="0.25">
      <c r="A516" s="10"/>
      <c r="B516" s="12" t="s">
        <v>29090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</row>
    <row r="517" spans="1:13" x14ac:dyDescent="0.25">
      <c r="A517" s="10"/>
      <c r="B517" s="12" t="s">
        <v>29091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</row>
    <row r="518" spans="1:13" x14ac:dyDescent="0.25">
      <c r="A518" s="10"/>
      <c r="B518" s="12" t="s">
        <v>29092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</row>
    <row r="519" spans="1:13" x14ac:dyDescent="0.25">
      <c r="A519" s="10"/>
      <c r="B519" s="12" t="s">
        <v>29093</v>
      </c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</row>
    <row r="520" spans="1:13" x14ac:dyDescent="0.25">
      <c r="A520" s="10"/>
      <c r="B520" s="12" t="s">
        <v>29094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</row>
    <row r="521" spans="1:13" x14ac:dyDescent="0.25">
      <c r="A521" s="10"/>
      <c r="B521" s="12" t="s">
        <v>29095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</row>
    <row r="522" spans="1:13" x14ac:dyDescent="0.25">
      <c r="A522" s="10"/>
      <c r="B522" s="12" t="s">
        <v>29096</v>
      </c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</row>
    <row r="523" spans="1:13" x14ac:dyDescent="0.25">
      <c r="A523" s="10"/>
      <c r="B523" s="12" t="s">
        <v>29097</v>
      </c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</row>
    <row r="524" spans="1:13" x14ac:dyDescent="0.25">
      <c r="A524" s="10"/>
      <c r="B524" s="12" t="s">
        <v>29098</v>
      </c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</row>
    <row r="525" spans="1:13" x14ac:dyDescent="0.25">
      <c r="A525" s="10"/>
      <c r="B525" s="12" t="s">
        <v>29099</v>
      </c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</row>
    <row r="526" spans="1:13" x14ac:dyDescent="0.25">
      <c r="A526" s="10"/>
      <c r="B526" s="12" t="s">
        <v>29100</v>
      </c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</row>
    <row r="527" spans="1:13" x14ac:dyDescent="0.25">
      <c r="A527" s="10"/>
      <c r="B527" s="12" t="s">
        <v>29101</v>
      </c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</row>
    <row r="528" spans="1:13" x14ac:dyDescent="0.25">
      <c r="A528" s="10"/>
      <c r="B528" s="12" t="s">
        <v>29102</v>
      </c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</row>
    <row r="529" spans="1:13" x14ac:dyDescent="0.25">
      <c r="A529" s="10"/>
      <c r="B529" s="12" t="s">
        <v>29103</v>
      </c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</row>
    <row r="530" spans="1:13" x14ac:dyDescent="0.25">
      <c r="A530" s="10"/>
      <c r="B530" s="12" t="s">
        <v>29104</v>
      </c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</row>
    <row r="531" spans="1:13" x14ac:dyDescent="0.25">
      <c r="A531" s="10"/>
      <c r="B531" s="12" t="s">
        <v>29105</v>
      </c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</row>
    <row r="532" spans="1:13" x14ac:dyDescent="0.25">
      <c r="A532" s="10"/>
      <c r="B532" s="12" t="s">
        <v>29106</v>
      </c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</row>
    <row r="533" spans="1:13" x14ac:dyDescent="0.25">
      <c r="A533" s="10"/>
      <c r="B533" s="12" t="s">
        <v>29107</v>
      </c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</row>
    <row r="534" spans="1:13" x14ac:dyDescent="0.25">
      <c r="A534" s="10"/>
      <c r="B534" s="12" t="s">
        <v>29108</v>
      </c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</row>
    <row r="535" spans="1:13" x14ac:dyDescent="0.25">
      <c r="A535" s="10"/>
      <c r="B535" s="12" t="s">
        <v>29109</v>
      </c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</row>
    <row r="536" spans="1:13" x14ac:dyDescent="0.25">
      <c r="A536" s="10"/>
      <c r="B536" s="12" t="s">
        <v>29110</v>
      </c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</row>
    <row r="537" spans="1:13" x14ac:dyDescent="0.25">
      <c r="A537" s="10"/>
      <c r="B537" s="12" t="s">
        <v>29111</v>
      </c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</row>
    <row r="538" spans="1:13" x14ac:dyDescent="0.25">
      <c r="A538" s="10"/>
      <c r="B538" s="12" t="s">
        <v>29112</v>
      </c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</row>
    <row r="539" spans="1:13" x14ac:dyDescent="0.25">
      <c r="A539" s="10"/>
      <c r="B539" s="12" t="s">
        <v>29113</v>
      </c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</row>
    <row r="540" spans="1:13" x14ac:dyDescent="0.25">
      <c r="A540" s="10"/>
      <c r="B540" s="12" t="s">
        <v>29114</v>
      </c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</row>
    <row r="541" spans="1:13" x14ac:dyDescent="0.25">
      <c r="A541" s="10"/>
      <c r="B541" s="12" t="s">
        <v>29115</v>
      </c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</row>
    <row r="542" spans="1:13" x14ac:dyDescent="0.25">
      <c r="A542" s="10"/>
      <c r="B542" s="12" t="s">
        <v>29116</v>
      </c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</row>
    <row r="543" spans="1:13" x14ac:dyDescent="0.25">
      <c r="A543" s="10"/>
      <c r="B543" s="12" t="s">
        <v>29117</v>
      </c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</row>
    <row r="544" spans="1:13" x14ac:dyDescent="0.25">
      <c r="A544" s="10"/>
      <c r="B544" s="12" t="s">
        <v>29118</v>
      </c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</row>
    <row r="545" spans="1:13" x14ac:dyDescent="0.25">
      <c r="A545" s="10"/>
      <c r="B545" s="12" t="s">
        <v>29119</v>
      </c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</row>
    <row r="546" spans="1:13" x14ac:dyDescent="0.25">
      <c r="A546" s="10"/>
      <c r="B546" s="12" t="s">
        <v>29120</v>
      </c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</row>
    <row r="547" spans="1:13" x14ac:dyDescent="0.25">
      <c r="A547" s="10"/>
      <c r="B547" s="12" t="s">
        <v>29121</v>
      </c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</row>
    <row r="548" spans="1:13" x14ac:dyDescent="0.25">
      <c r="A548" s="10"/>
      <c r="B548" s="12" t="s">
        <v>29122</v>
      </c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</row>
    <row r="549" spans="1:13" x14ac:dyDescent="0.25">
      <c r="A549" s="10"/>
      <c r="B549" s="12" t="s">
        <v>29123</v>
      </c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</row>
    <row r="550" spans="1:13" x14ac:dyDescent="0.25">
      <c r="A550" s="10"/>
      <c r="B550" s="12" t="s">
        <v>29124</v>
      </c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</row>
    <row r="551" spans="1:13" x14ac:dyDescent="0.25">
      <c r="A551" s="10"/>
      <c r="B551" s="12" t="s">
        <v>29125</v>
      </c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</row>
    <row r="552" spans="1:13" x14ac:dyDescent="0.25">
      <c r="A552" s="10"/>
      <c r="B552" s="12" t="s">
        <v>29126</v>
      </c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</row>
    <row r="553" spans="1:13" x14ac:dyDescent="0.25">
      <c r="A553" s="10"/>
      <c r="B553" s="12" t="s">
        <v>29127</v>
      </c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</row>
    <row r="554" spans="1:13" x14ac:dyDescent="0.25">
      <c r="A554" s="10"/>
      <c r="B554" s="12" t="s">
        <v>29128</v>
      </c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</row>
    <row r="555" spans="1:13" x14ac:dyDescent="0.25">
      <c r="A555" s="10"/>
      <c r="B555" s="12" t="s">
        <v>29129</v>
      </c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</row>
    <row r="556" spans="1:13" x14ac:dyDescent="0.25">
      <c r="A556" s="10"/>
      <c r="B556" s="12" t="s">
        <v>29130</v>
      </c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</row>
    <row r="557" spans="1:13" x14ac:dyDescent="0.25">
      <c r="A557" s="10"/>
      <c r="B557" s="12" t="s">
        <v>29131</v>
      </c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</row>
    <row r="558" spans="1:13" x14ac:dyDescent="0.25">
      <c r="A558" s="10"/>
      <c r="B558" s="12" t="s">
        <v>29132</v>
      </c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</row>
    <row r="559" spans="1:13" x14ac:dyDescent="0.25">
      <c r="A559" s="10"/>
      <c r="B559" s="12" t="s">
        <v>29133</v>
      </c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</row>
    <row r="560" spans="1:13" x14ac:dyDescent="0.25">
      <c r="A560" s="10"/>
      <c r="B560" s="12" t="s">
        <v>29134</v>
      </c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</row>
    <row r="561" spans="1:13" x14ac:dyDescent="0.25">
      <c r="A561" s="10"/>
      <c r="B561" s="12" t="s">
        <v>29135</v>
      </c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</row>
    <row r="562" spans="1:13" x14ac:dyDescent="0.25">
      <c r="A562" s="10"/>
      <c r="B562" s="12" t="s">
        <v>29136</v>
      </c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</row>
    <row r="563" spans="1:13" x14ac:dyDescent="0.25">
      <c r="A563" s="10"/>
      <c r="B563" s="12" t="s">
        <v>29137</v>
      </c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</row>
    <row r="564" spans="1:13" x14ac:dyDescent="0.25">
      <c r="A564" s="10"/>
      <c r="B564" s="12" t="s">
        <v>29138</v>
      </c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</row>
    <row r="565" spans="1:13" x14ac:dyDescent="0.25">
      <c r="A565" s="10"/>
      <c r="B565" s="12" t="s">
        <v>29139</v>
      </c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</row>
    <row r="566" spans="1:13" x14ac:dyDescent="0.25">
      <c r="A566" s="10"/>
      <c r="B566" s="12" t="s">
        <v>29140</v>
      </c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</row>
    <row r="567" spans="1:13" x14ac:dyDescent="0.25">
      <c r="A567" s="10"/>
      <c r="B567" s="12" t="s">
        <v>29141</v>
      </c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</row>
    <row r="568" spans="1:13" x14ac:dyDescent="0.25">
      <c r="A568" s="10"/>
      <c r="B568" s="12" t="s">
        <v>29142</v>
      </c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</row>
    <row r="569" spans="1:13" x14ac:dyDescent="0.25">
      <c r="A569" s="10"/>
      <c r="B569" s="12" t="s">
        <v>29143</v>
      </c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</row>
    <row r="570" spans="1:13" x14ac:dyDescent="0.25">
      <c r="A570" s="10"/>
      <c r="B570" s="12" t="s">
        <v>29144</v>
      </c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</row>
    <row r="571" spans="1:13" x14ac:dyDescent="0.25">
      <c r="A571" s="10"/>
      <c r="B571" s="12" t="s">
        <v>29145</v>
      </c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</row>
    <row r="572" spans="1:13" x14ac:dyDescent="0.25">
      <c r="A572" s="10"/>
      <c r="B572" s="12" t="s">
        <v>29146</v>
      </c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</row>
    <row r="573" spans="1:13" x14ac:dyDescent="0.25">
      <c r="A573" s="10"/>
      <c r="B573" s="12" t="s">
        <v>29147</v>
      </c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</row>
    <row r="574" spans="1:13" x14ac:dyDescent="0.25">
      <c r="A574" s="10"/>
      <c r="B574" s="12" t="s">
        <v>29148</v>
      </c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</row>
    <row r="575" spans="1:13" x14ac:dyDescent="0.25">
      <c r="A575" s="10"/>
      <c r="B575" s="12" t="s">
        <v>29149</v>
      </c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</row>
    <row r="576" spans="1:13" x14ac:dyDescent="0.25">
      <c r="A576" s="10"/>
      <c r="B576" s="12" t="s">
        <v>29150</v>
      </c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</row>
    <row r="577" spans="1:13" x14ac:dyDescent="0.25">
      <c r="A577" s="10"/>
      <c r="B577" s="12" t="s">
        <v>29151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</row>
    <row r="578" spans="1:13" x14ac:dyDescent="0.25">
      <c r="A578" s="10"/>
      <c r="B578" s="12" t="s">
        <v>29152</v>
      </c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</row>
    <row r="579" spans="1:13" x14ac:dyDescent="0.25">
      <c r="A579" s="10"/>
      <c r="B579" s="12" t="s">
        <v>29153</v>
      </c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</row>
    <row r="580" spans="1:13" x14ac:dyDescent="0.25">
      <c r="A580" s="10"/>
      <c r="B580" s="12" t="s">
        <v>29154</v>
      </c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</row>
    <row r="581" spans="1:13" x14ac:dyDescent="0.25">
      <c r="A581" s="10"/>
      <c r="B581" s="12" t="s">
        <v>29155</v>
      </c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</row>
    <row r="582" spans="1:13" x14ac:dyDescent="0.25">
      <c r="A582" s="10"/>
      <c r="B582" s="12" t="s">
        <v>29156</v>
      </c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</row>
    <row r="583" spans="1:13" x14ac:dyDescent="0.25">
      <c r="A583" s="10"/>
      <c r="B583" s="12" t="s">
        <v>29157</v>
      </c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</row>
    <row r="584" spans="1:13" x14ac:dyDescent="0.25">
      <c r="A584" s="10"/>
      <c r="B584" s="12" t="s">
        <v>29158</v>
      </c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</row>
    <row r="585" spans="1:13" x14ac:dyDescent="0.25">
      <c r="A585" s="10"/>
      <c r="B585" s="12" t="s">
        <v>29159</v>
      </c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</row>
    <row r="586" spans="1:13" x14ac:dyDescent="0.25">
      <c r="A586" s="10"/>
      <c r="B586" s="12" t="s">
        <v>29160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</row>
    <row r="587" spans="1:13" x14ac:dyDescent="0.25">
      <c r="A587" s="10"/>
      <c r="B587" s="12" t="s">
        <v>29161</v>
      </c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</row>
    <row r="588" spans="1:13" x14ac:dyDescent="0.25">
      <c r="A588" s="10"/>
      <c r="B588" s="12" t="s">
        <v>29162</v>
      </c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</row>
    <row r="589" spans="1:13" x14ac:dyDescent="0.25">
      <c r="A589" s="10"/>
      <c r="B589" s="12" t="s">
        <v>29163</v>
      </c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</row>
    <row r="590" spans="1:13" x14ac:dyDescent="0.25">
      <c r="A590" s="10"/>
      <c r="B590" s="12" t="s">
        <v>29164</v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</row>
    <row r="591" spans="1:13" x14ac:dyDescent="0.25">
      <c r="A591" s="10"/>
      <c r="B591" s="12" t="s">
        <v>29165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</row>
    <row r="592" spans="1:13" x14ac:dyDescent="0.25">
      <c r="A592" s="10"/>
      <c r="B592" s="12" t="s">
        <v>29166</v>
      </c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</row>
    <row r="593" spans="1:13" x14ac:dyDescent="0.25">
      <c r="A593" s="10"/>
      <c r="B593" s="12" t="s">
        <v>29167</v>
      </c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</row>
    <row r="594" spans="1:13" x14ac:dyDescent="0.25">
      <c r="A594" s="10"/>
      <c r="B594" s="12" t="s">
        <v>29168</v>
      </c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</row>
    <row r="595" spans="1:13" x14ac:dyDescent="0.25">
      <c r="A595" s="10"/>
      <c r="B595" s="12" t="s">
        <v>29169</v>
      </c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</row>
    <row r="596" spans="1:13" x14ac:dyDescent="0.25">
      <c r="A596" s="10"/>
      <c r="B596" s="12" t="s">
        <v>29170</v>
      </c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</row>
    <row r="597" spans="1:13" x14ac:dyDescent="0.25">
      <c r="A597" s="10"/>
      <c r="B597" s="12" t="s">
        <v>29171</v>
      </c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</row>
    <row r="598" spans="1:13" x14ac:dyDescent="0.25">
      <c r="A598" s="10"/>
      <c r="B598" s="12" t="s">
        <v>29172</v>
      </c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</row>
    <row r="599" spans="1:13" x14ac:dyDescent="0.25">
      <c r="A599" s="10"/>
      <c r="B599" s="12" t="s">
        <v>29173</v>
      </c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</row>
    <row r="600" spans="1:13" x14ac:dyDescent="0.25">
      <c r="A600" s="10"/>
      <c r="B600" s="12" t="s">
        <v>29174</v>
      </c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</row>
    <row r="601" spans="1:13" x14ac:dyDescent="0.25">
      <c r="A601" s="10"/>
      <c r="B601" s="12" t="s">
        <v>29175</v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</row>
    <row r="602" spans="1:13" x14ac:dyDescent="0.25">
      <c r="A602" s="10"/>
      <c r="B602" s="12" t="s">
        <v>29176</v>
      </c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</row>
    <row r="603" spans="1:13" x14ac:dyDescent="0.25">
      <c r="A603" s="10"/>
      <c r="B603" s="12" t="s">
        <v>29177</v>
      </c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</row>
    <row r="604" spans="1:13" x14ac:dyDescent="0.25">
      <c r="A604" s="10"/>
      <c r="B604" s="12" t="s">
        <v>29178</v>
      </c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</row>
    <row r="605" spans="1:13" x14ac:dyDescent="0.25">
      <c r="A605" s="10"/>
      <c r="B605" s="12" t="s">
        <v>29179</v>
      </c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</row>
    <row r="606" spans="1:13" x14ac:dyDescent="0.25">
      <c r="A606" s="10"/>
      <c r="B606" s="12" t="s">
        <v>29180</v>
      </c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</row>
    <row r="607" spans="1:13" x14ac:dyDescent="0.25">
      <c r="A607" s="10"/>
      <c r="B607" s="12" t="s">
        <v>29181</v>
      </c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</row>
    <row r="608" spans="1:13" x14ac:dyDescent="0.25">
      <c r="A608" s="10"/>
      <c r="B608" s="12" t="s">
        <v>29182</v>
      </c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</row>
    <row r="609" spans="1:13" x14ac:dyDescent="0.25">
      <c r="A609" s="10"/>
      <c r="B609" s="12" t="s">
        <v>29183</v>
      </c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</row>
    <row r="610" spans="1:13" x14ac:dyDescent="0.25">
      <c r="A610" s="10"/>
      <c r="B610" s="12" t="s">
        <v>29184</v>
      </c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</row>
    <row r="611" spans="1:13" x14ac:dyDescent="0.25">
      <c r="A611" s="10"/>
      <c r="B611" s="12" t="s">
        <v>29185</v>
      </c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</row>
    <row r="612" spans="1:13" x14ac:dyDescent="0.25">
      <c r="A612" s="10"/>
      <c r="B612" s="12" t="s">
        <v>29186</v>
      </c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</row>
    <row r="613" spans="1:13" x14ac:dyDescent="0.25">
      <c r="A613" s="10"/>
      <c r="B613" s="12" t="s">
        <v>29187</v>
      </c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</row>
    <row r="614" spans="1:13" x14ac:dyDescent="0.25">
      <c r="A614" s="10"/>
      <c r="B614" s="12" t="s">
        <v>29188</v>
      </c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</row>
    <row r="615" spans="1:13" x14ac:dyDescent="0.25">
      <c r="A615" s="10"/>
      <c r="B615" s="12" t="s">
        <v>29189</v>
      </c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</row>
    <row r="616" spans="1:13" x14ac:dyDescent="0.25">
      <c r="A616" s="10"/>
      <c r="B616" s="12" t="s">
        <v>29190</v>
      </c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</row>
    <row r="617" spans="1:13" x14ac:dyDescent="0.25">
      <c r="A617" s="10"/>
      <c r="B617" s="12" t="s">
        <v>29191</v>
      </c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</row>
    <row r="618" spans="1:13" x14ac:dyDescent="0.25">
      <c r="A618" s="10"/>
      <c r="B618" s="12" t="s">
        <v>29192</v>
      </c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</row>
    <row r="619" spans="1:13" x14ac:dyDescent="0.25">
      <c r="A619" s="10"/>
      <c r="B619" s="12" t="s">
        <v>29193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</row>
    <row r="620" spans="1:13" x14ac:dyDescent="0.25">
      <c r="A620" s="10"/>
      <c r="B620" s="12" t="s">
        <v>29194</v>
      </c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</row>
    <row r="621" spans="1:13" x14ac:dyDescent="0.25">
      <c r="A621" s="10"/>
      <c r="B621" s="12" t="s">
        <v>29195</v>
      </c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</row>
    <row r="622" spans="1:13" x14ac:dyDescent="0.25">
      <c r="A622" s="10"/>
      <c r="B622" s="12" t="s">
        <v>29196</v>
      </c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</row>
    <row r="623" spans="1:13" x14ac:dyDescent="0.25">
      <c r="A623" s="10"/>
      <c r="B623" s="12" t="s">
        <v>29197</v>
      </c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</row>
    <row r="624" spans="1:13" x14ac:dyDescent="0.25">
      <c r="A624" s="10"/>
      <c r="B624" s="12" t="s">
        <v>29198</v>
      </c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</row>
    <row r="625" spans="1:13" x14ac:dyDescent="0.25">
      <c r="A625" s="10"/>
      <c r="B625" s="12" t="s">
        <v>29199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</row>
    <row r="626" spans="1:13" x14ac:dyDescent="0.25">
      <c r="A626" s="10"/>
      <c r="B626" s="12" t="s">
        <v>29200</v>
      </c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</row>
    <row r="627" spans="1:13" x14ac:dyDescent="0.25">
      <c r="A627" s="10"/>
      <c r="B627" s="12" t="s">
        <v>29201</v>
      </c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</row>
    <row r="628" spans="1:13" x14ac:dyDescent="0.25">
      <c r="A628" s="10"/>
      <c r="B628" s="12" t="s">
        <v>29202</v>
      </c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</row>
    <row r="629" spans="1:13" x14ac:dyDescent="0.25">
      <c r="A629" s="10"/>
      <c r="B629" s="12" t="s">
        <v>29203</v>
      </c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</row>
    <row r="630" spans="1:13" x14ac:dyDescent="0.25">
      <c r="A630" s="10"/>
      <c r="B630" s="12" t="s">
        <v>29204</v>
      </c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</row>
    <row r="631" spans="1:13" x14ac:dyDescent="0.25">
      <c r="A631" s="10"/>
      <c r="B631" s="12" t="s">
        <v>29205</v>
      </c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</row>
    <row r="632" spans="1:13" x14ac:dyDescent="0.25">
      <c r="A632" s="10"/>
      <c r="B632" s="12" t="s">
        <v>29206</v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</row>
    <row r="633" spans="1:13" x14ac:dyDescent="0.25">
      <c r="A633" s="10"/>
      <c r="B633" s="12" t="s">
        <v>29207</v>
      </c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</row>
    <row r="634" spans="1:13" x14ac:dyDescent="0.25">
      <c r="A634" s="10"/>
      <c r="B634" s="12" t="s">
        <v>29208</v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</row>
    <row r="635" spans="1:13" x14ac:dyDescent="0.25">
      <c r="A635" s="10"/>
      <c r="B635" s="12" t="s">
        <v>29209</v>
      </c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</row>
    <row r="636" spans="1:13" x14ac:dyDescent="0.25">
      <c r="A636" s="10"/>
      <c r="B636" s="12" t="s">
        <v>29210</v>
      </c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</row>
    <row r="637" spans="1:13" x14ac:dyDescent="0.25">
      <c r="A637" s="10"/>
      <c r="B637" s="12" t="s">
        <v>29211</v>
      </c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</row>
    <row r="638" spans="1:13" x14ac:dyDescent="0.25">
      <c r="A638" s="10"/>
      <c r="B638" s="12" t="s">
        <v>29212</v>
      </c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</row>
    <row r="639" spans="1:13" x14ac:dyDescent="0.25">
      <c r="A639" s="10"/>
      <c r="B639" s="12" t="s">
        <v>29213</v>
      </c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</row>
    <row r="640" spans="1:13" x14ac:dyDescent="0.25">
      <c r="A640" s="10"/>
      <c r="B640" s="12" t="s">
        <v>29214</v>
      </c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</row>
    <row r="641" spans="1:13" x14ac:dyDescent="0.25">
      <c r="A641" s="10"/>
      <c r="B641" s="12" t="s">
        <v>29215</v>
      </c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</row>
    <row r="642" spans="1:13" x14ac:dyDescent="0.25">
      <c r="A642" s="10"/>
      <c r="B642" s="12" t="s">
        <v>29216</v>
      </c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</row>
    <row r="643" spans="1:13" x14ac:dyDescent="0.25">
      <c r="A643" s="10"/>
      <c r="B643" s="12" t="s">
        <v>29217</v>
      </c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</row>
    <row r="644" spans="1:13" x14ac:dyDescent="0.25">
      <c r="A644" s="10"/>
      <c r="B644" s="12" t="s">
        <v>29218</v>
      </c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</row>
    <row r="645" spans="1:13" x14ac:dyDescent="0.25">
      <c r="A645" s="10"/>
      <c r="B645" s="12" t="s">
        <v>29219</v>
      </c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</row>
    <row r="646" spans="1:13" x14ac:dyDescent="0.25">
      <c r="A646" s="10"/>
      <c r="B646" s="12" t="s">
        <v>29220</v>
      </c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</row>
    <row r="647" spans="1:13" x14ac:dyDescent="0.25">
      <c r="A647" s="10"/>
      <c r="B647" s="12" t="s">
        <v>29221</v>
      </c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</row>
    <row r="648" spans="1:13" x14ac:dyDescent="0.25">
      <c r="A648" s="10"/>
      <c r="B648" s="12" t="s">
        <v>29222</v>
      </c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</row>
    <row r="649" spans="1:13" x14ac:dyDescent="0.25">
      <c r="A649" s="10"/>
      <c r="B649" s="12" t="s">
        <v>29223</v>
      </c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</row>
    <row r="650" spans="1:13" x14ac:dyDescent="0.25">
      <c r="A650" s="10"/>
      <c r="B650" s="12" t="s">
        <v>29224</v>
      </c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</row>
    <row r="651" spans="1:13" x14ac:dyDescent="0.25">
      <c r="A651" s="10"/>
      <c r="B651" s="12" t="s">
        <v>29225</v>
      </c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</row>
    <row r="652" spans="1:13" x14ac:dyDescent="0.25">
      <c r="A652" s="10"/>
      <c r="B652" s="12" t="s">
        <v>29226</v>
      </c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</row>
    <row r="653" spans="1:13" x14ac:dyDescent="0.25">
      <c r="A653" s="10"/>
      <c r="B653" s="12" t="s">
        <v>29227</v>
      </c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</row>
    <row r="654" spans="1:13" x14ac:dyDescent="0.25">
      <c r="A654" s="10"/>
      <c r="B654" s="12" t="s">
        <v>29228</v>
      </c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</row>
    <row r="655" spans="1:13" x14ac:dyDescent="0.25">
      <c r="A655" s="10"/>
      <c r="B655" s="12" t="s">
        <v>29229</v>
      </c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</row>
    <row r="656" spans="1:13" x14ac:dyDescent="0.25">
      <c r="A656" s="10"/>
      <c r="B656" s="12" t="s">
        <v>29230</v>
      </c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</row>
    <row r="657" spans="1:13" x14ac:dyDescent="0.25">
      <c r="A657" s="10"/>
      <c r="B657" s="12" t="s">
        <v>29231</v>
      </c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</row>
    <row r="658" spans="1:13" x14ac:dyDescent="0.25">
      <c r="A658" s="10"/>
      <c r="B658" s="12" t="s">
        <v>29232</v>
      </c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</row>
    <row r="659" spans="1:13" x14ac:dyDescent="0.25">
      <c r="A659" s="10"/>
      <c r="B659" s="12" t="s">
        <v>29233</v>
      </c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</row>
    <row r="660" spans="1:13" x14ac:dyDescent="0.25">
      <c r="A660" s="10"/>
      <c r="B660" s="12" t="s">
        <v>29234</v>
      </c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</row>
    <row r="661" spans="1:13" x14ac:dyDescent="0.25">
      <c r="A661" s="10"/>
      <c r="B661" s="12" t="s">
        <v>29235</v>
      </c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</row>
    <row r="662" spans="1:13" x14ac:dyDescent="0.25">
      <c r="A662" s="10"/>
      <c r="B662" s="12" t="s">
        <v>29236</v>
      </c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</row>
    <row r="663" spans="1:13" x14ac:dyDescent="0.25">
      <c r="A663" s="10"/>
      <c r="B663" s="12" t="s">
        <v>29237</v>
      </c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</row>
    <row r="664" spans="1:13" x14ac:dyDescent="0.25">
      <c r="A664" s="10"/>
      <c r="B664" s="12" t="s">
        <v>29238</v>
      </c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</row>
    <row r="665" spans="1:13" x14ac:dyDescent="0.25">
      <c r="A665" s="10"/>
      <c r="B665" s="12" t="s">
        <v>29239</v>
      </c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</row>
    <row r="666" spans="1:13" x14ac:dyDescent="0.25">
      <c r="A666" s="10"/>
      <c r="B666" s="12" t="s">
        <v>29240</v>
      </c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</row>
    <row r="667" spans="1:13" x14ac:dyDescent="0.25">
      <c r="A667" s="10"/>
      <c r="B667" s="12" t="s">
        <v>29241</v>
      </c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</row>
    <row r="668" spans="1:13" x14ac:dyDescent="0.25">
      <c r="A668" s="10"/>
      <c r="B668" s="12" t="s">
        <v>29242</v>
      </c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</row>
    <row r="669" spans="1:13" x14ac:dyDescent="0.25">
      <c r="A669" s="10"/>
      <c r="B669" s="12" t="s">
        <v>29243</v>
      </c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</row>
    <row r="670" spans="1:13" x14ac:dyDescent="0.25">
      <c r="A670" s="10"/>
      <c r="B670" s="12" t="s">
        <v>29244</v>
      </c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</row>
    <row r="671" spans="1:13" x14ac:dyDescent="0.25">
      <c r="A671" s="10"/>
      <c r="B671" s="12" t="s">
        <v>29245</v>
      </c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</row>
    <row r="672" spans="1:13" x14ac:dyDescent="0.25">
      <c r="A672" s="10"/>
      <c r="B672" s="12" t="s">
        <v>29246</v>
      </c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</row>
    <row r="673" spans="1:13" x14ac:dyDescent="0.25">
      <c r="A673" s="10"/>
      <c r="B673" s="12" t="s">
        <v>29247</v>
      </c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</row>
    <row r="674" spans="1:13" x14ac:dyDescent="0.25">
      <c r="A674" s="10"/>
      <c r="B674" s="12" t="s">
        <v>29248</v>
      </c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</row>
    <row r="675" spans="1:13" x14ac:dyDescent="0.25">
      <c r="A675" s="10"/>
      <c r="B675" s="12" t="s">
        <v>29249</v>
      </c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</row>
    <row r="676" spans="1:13" x14ac:dyDescent="0.25">
      <c r="A676" s="10"/>
      <c r="B676" s="12" t="s">
        <v>29250</v>
      </c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</row>
    <row r="677" spans="1:13" x14ac:dyDescent="0.25">
      <c r="A677" s="10"/>
      <c r="B677" s="12" t="s">
        <v>29251</v>
      </c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</row>
    <row r="678" spans="1:13" x14ac:dyDescent="0.25">
      <c r="A678" s="10"/>
      <c r="B678" s="12" t="s">
        <v>29252</v>
      </c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</row>
    <row r="679" spans="1:13" x14ac:dyDescent="0.25">
      <c r="A679" s="10"/>
      <c r="B679" s="12" t="s">
        <v>29253</v>
      </c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</row>
    <row r="680" spans="1:13" x14ac:dyDescent="0.25">
      <c r="A680" s="10"/>
      <c r="B680" s="12" t="s">
        <v>29254</v>
      </c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</row>
    <row r="681" spans="1:13" x14ac:dyDescent="0.25">
      <c r="A681" s="10"/>
      <c r="B681" s="12" t="s">
        <v>29255</v>
      </c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</row>
    <row r="682" spans="1:13" x14ac:dyDescent="0.25">
      <c r="A682" s="10"/>
      <c r="B682" s="12" t="s">
        <v>29256</v>
      </c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</row>
    <row r="683" spans="1:13" x14ac:dyDescent="0.25">
      <c r="A683" s="10"/>
      <c r="B683" s="12" t="s">
        <v>29257</v>
      </c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</row>
    <row r="684" spans="1:13" x14ac:dyDescent="0.25">
      <c r="A684" s="10"/>
      <c r="B684" s="12" t="s">
        <v>29258</v>
      </c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</row>
    <row r="685" spans="1:13" x14ac:dyDescent="0.25">
      <c r="A685" s="10"/>
      <c r="B685" s="12" t="s">
        <v>29259</v>
      </c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</row>
    <row r="686" spans="1:13" x14ac:dyDescent="0.25">
      <c r="A686" s="10"/>
      <c r="B686" s="12" t="s">
        <v>29260</v>
      </c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</row>
    <row r="687" spans="1:13" x14ac:dyDescent="0.25">
      <c r="A687" s="10"/>
      <c r="B687" s="12" t="s">
        <v>29261</v>
      </c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</row>
    <row r="688" spans="1:13" x14ac:dyDescent="0.25">
      <c r="A688" s="10"/>
      <c r="B688" s="12" t="s">
        <v>29262</v>
      </c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</row>
    <row r="689" spans="1:13" x14ac:dyDescent="0.25">
      <c r="A689" s="10"/>
      <c r="B689" s="12" t="s">
        <v>29263</v>
      </c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</row>
    <row r="690" spans="1:13" x14ac:dyDescent="0.25">
      <c r="A690" s="10"/>
      <c r="B690" s="12" t="s">
        <v>29264</v>
      </c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</row>
    <row r="691" spans="1:13" x14ac:dyDescent="0.25">
      <c r="A691" s="10"/>
      <c r="B691" s="12" t="s">
        <v>29265</v>
      </c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</row>
    <row r="692" spans="1:13" x14ac:dyDescent="0.25">
      <c r="A692" s="10"/>
      <c r="B692" s="12" t="s">
        <v>29266</v>
      </c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</row>
    <row r="693" spans="1:13" x14ac:dyDescent="0.25">
      <c r="A693" s="10"/>
      <c r="B693" s="12" t="s">
        <v>29267</v>
      </c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</row>
    <row r="694" spans="1:13" x14ac:dyDescent="0.25">
      <c r="A694" s="10"/>
      <c r="B694" s="12" t="s">
        <v>29268</v>
      </c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</row>
    <row r="695" spans="1:13" x14ac:dyDescent="0.25">
      <c r="A695" s="10"/>
      <c r="B695" s="12" t="s">
        <v>29269</v>
      </c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</row>
    <row r="696" spans="1:13" x14ac:dyDescent="0.25">
      <c r="A696" s="10"/>
      <c r="B696" s="12" t="s">
        <v>29270</v>
      </c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</row>
    <row r="697" spans="1:13" x14ac:dyDescent="0.25">
      <c r="A697" s="10"/>
      <c r="B697" s="12" t="s">
        <v>29271</v>
      </c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</row>
    <row r="698" spans="1:13" x14ac:dyDescent="0.25">
      <c r="A698" s="10"/>
      <c r="B698" s="12" t="s">
        <v>29272</v>
      </c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</row>
    <row r="699" spans="1:13" x14ac:dyDescent="0.25">
      <c r="A699" s="10"/>
      <c r="B699" s="12" t="s">
        <v>29273</v>
      </c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</row>
    <row r="700" spans="1:13" x14ac:dyDescent="0.25">
      <c r="A700" s="10"/>
      <c r="B700" s="12" t="s">
        <v>29274</v>
      </c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</row>
    <row r="701" spans="1:13" x14ac:dyDescent="0.25">
      <c r="A701" s="10"/>
      <c r="B701" s="12" t="s">
        <v>29275</v>
      </c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</row>
    <row r="702" spans="1:13" x14ac:dyDescent="0.25">
      <c r="A702" s="10"/>
      <c r="B702" s="12" t="s">
        <v>29276</v>
      </c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</row>
    <row r="703" spans="1:13" x14ac:dyDescent="0.25">
      <c r="A703" s="10"/>
      <c r="B703" s="12" t="s">
        <v>29277</v>
      </c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</row>
    <row r="704" spans="1:13" x14ac:dyDescent="0.25">
      <c r="A704" s="10"/>
      <c r="B704" s="12" t="s">
        <v>29278</v>
      </c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</row>
    <row r="705" spans="1:13" x14ac:dyDescent="0.25">
      <c r="A705" s="10"/>
      <c r="B705" s="12" t="s">
        <v>29279</v>
      </c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</row>
    <row r="706" spans="1:13" x14ac:dyDescent="0.25">
      <c r="A706" s="10"/>
      <c r="B706" s="12" t="s">
        <v>29280</v>
      </c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</row>
    <row r="707" spans="1:13" x14ac:dyDescent="0.25">
      <c r="A707" s="10"/>
      <c r="B707" s="12" t="s">
        <v>29281</v>
      </c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</row>
    <row r="708" spans="1:13" x14ac:dyDescent="0.25">
      <c r="A708" s="10"/>
      <c r="B708" s="12" t="s">
        <v>29282</v>
      </c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</row>
    <row r="709" spans="1:13" x14ac:dyDescent="0.25">
      <c r="A709" s="10"/>
      <c r="B709" s="12" t="s">
        <v>29283</v>
      </c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</row>
    <row r="710" spans="1:13" x14ac:dyDescent="0.25">
      <c r="A710" s="10"/>
      <c r="B710" s="12" t="s">
        <v>29284</v>
      </c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</row>
    <row r="711" spans="1:13" x14ac:dyDescent="0.25">
      <c r="A711" s="10"/>
      <c r="B711" s="12" t="s">
        <v>29285</v>
      </c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</row>
    <row r="712" spans="1:13" x14ac:dyDescent="0.25">
      <c r="A712" s="10"/>
      <c r="B712" s="12" t="s">
        <v>29286</v>
      </c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</row>
    <row r="713" spans="1:13" x14ac:dyDescent="0.25">
      <c r="A713" s="10"/>
      <c r="B713" s="12" t="s">
        <v>29287</v>
      </c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</row>
    <row r="714" spans="1:13" x14ac:dyDescent="0.25">
      <c r="A714" s="10"/>
      <c r="B714" s="12" t="s">
        <v>29288</v>
      </c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</row>
    <row r="715" spans="1:13" x14ac:dyDescent="0.25">
      <c r="A715" s="10"/>
      <c r="B715" s="12" t="s">
        <v>29289</v>
      </c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</row>
    <row r="716" spans="1:13" x14ac:dyDescent="0.25">
      <c r="A716" s="10"/>
      <c r="B716" s="12" t="s">
        <v>29290</v>
      </c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</row>
    <row r="717" spans="1:13" x14ac:dyDescent="0.25">
      <c r="A717" s="10"/>
      <c r="B717" s="12" t="s">
        <v>29291</v>
      </c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</row>
    <row r="718" spans="1:13" x14ac:dyDescent="0.25">
      <c r="A718" s="10"/>
      <c r="B718" s="12" t="s">
        <v>29292</v>
      </c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</row>
    <row r="719" spans="1:13" x14ac:dyDescent="0.25">
      <c r="A719" s="10"/>
      <c r="B719" s="12" t="s">
        <v>29293</v>
      </c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</row>
    <row r="720" spans="1:13" x14ac:dyDescent="0.25">
      <c r="A720" s="10"/>
      <c r="B720" s="12" t="s">
        <v>29294</v>
      </c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</row>
    <row r="721" spans="1:13" x14ac:dyDescent="0.25">
      <c r="A721" s="10"/>
      <c r="B721" s="12" t="s">
        <v>29295</v>
      </c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</row>
    <row r="722" spans="1:13" x14ac:dyDescent="0.25">
      <c r="A722" s="10"/>
      <c r="B722" s="12" t="s">
        <v>29296</v>
      </c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</row>
    <row r="723" spans="1:13" x14ac:dyDescent="0.25">
      <c r="A723" s="10"/>
      <c r="B723" s="12" t="s">
        <v>29297</v>
      </c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</row>
    <row r="724" spans="1:13" x14ac:dyDescent="0.25">
      <c r="A724" s="10"/>
      <c r="B724" s="12" t="s">
        <v>29298</v>
      </c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</row>
    <row r="725" spans="1:13" x14ac:dyDescent="0.25">
      <c r="A725" s="10"/>
      <c r="B725" s="12" t="s">
        <v>29299</v>
      </c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</row>
    <row r="726" spans="1:13" x14ac:dyDescent="0.25">
      <c r="A726" s="10"/>
      <c r="B726" s="12" t="s">
        <v>29300</v>
      </c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</row>
    <row r="727" spans="1:13" x14ac:dyDescent="0.25">
      <c r="A727" s="10"/>
      <c r="B727" s="12" t="s">
        <v>29301</v>
      </c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</row>
    <row r="728" spans="1:13" x14ac:dyDescent="0.25">
      <c r="A728" s="10"/>
      <c r="B728" s="12" t="s">
        <v>29302</v>
      </c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</row>
    <row r="729" spans="1:13" x14ac:dyDescent="0.25">
      <c r="A729" s="10"/>
      <c r="B729" s="12" t="s">
        <v>29303</v>
      </c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</row>
    <row r="730" spans="1:13" x14ac:dyDescent="0.25">
      <c r="A730" s="10"/>
      <c r="B730" s="12" t="s">
        <v>29304</v>
      </c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</row>
    <row r="731" spans="1:13" x14ac:dyDescent="0.25">
      <c r="A731" s="10"/>
      <c r="B731" s="12" t="s">
        <v>29305</v>
      </c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</row>
    <row r="732" spans="1:13" x14ac:dyDescent="0.25">
      <c r="A732" s="10"/>
      <c r="B732" s="12" t="s">
        <v>29306</v>
      </c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</row>
    <row r="733" spans="1:13" x14ac:dyDescent="0.25">
      <c r="A733" s="10"/>
      <c r="B733" s="12" t="s">
        <v>29307</v>
      </c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</row>
    <row r="734" spans="1:13" x14ac:dyDescent="0.25">
      <c r="A734" s="10"/>
      <c r="B734" s="12" t="s">
        <v>29308</v>
      </c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</row>
    <row r="735" spans="1:13" x14ac:dyDescent="0.25">
      <c r="A735" s="10"/>
      <c r="B735" s="12" t="s">
        <v>29309</v>
      </c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</row>
    <row r="736" spans="1:13" x14ac:dyDescent="0.25">
      <c r="A736" s="10"/>
      <c r="B736" s="12" t="s">
        <v>29310</v>
      </c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</row>
    <row r="737" spans="1:13" x14ac:dyDescent="0.25">
      <c r="A737" s="10"/>
      <c r="B737" s="12" t="s">
        <v>29311</v>
      </c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</row>
    <row r="738" spans="1:13" x14ac:dyDescent="0.25">
      <c r="A738" s="10"/>
      <c r="B738" s="12" t="s">
        <v>29312</v>
      </c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</row>
    <row r="739" spans="1:13" x14ac:dyDescent="0.25">
      <c r="A739" s="10"/>
      <c r="B739" s="12" t="s">
        <v>29313</v>
      </c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</row>
    <row r="740" spans="1:13" x14ac:dyDescent="0.25">
      <c r="A740" s="10"/>
      <c r="B740" s="12" t="s">
        <v>29314</v>
      </c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</row>
    <row r="741" spans="1:13" x14ac:dyDescent="0.25">
      <c r="A741" s="10"/>
      <c r="B741" s="12" t="s">
        <v>29315</v>
      </c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</row>
    <row r="742" spans="1:13" x14ac:dyDescent="0.25">
      <c r="A742" s="10"/>
      <c r="B742" s="12" t="s">
        <v>29316</v>
      </c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</row>
    <row r="743" spans="1:13" x14ac:dyDescent="0.25">
      <c r="A743" s="10"/>
      <c r="B743" s="12" t="s">
        <v>29317</v>
      </c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</row>
    <row r="744" spans="1:13" x14ac:dyDescent="0.25">
      <c r="A744" s="10"/>
      <c r="B744" s="12" t="s">
        <v>29318</v>
      </c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</row>
    <row r="745" spans="1:13" x14ac:dyDescent="0.25">
      <c r="A745" s="10"/>
      <c r="B745" s="12" t="s">
        <v>29319</v>
      </c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</row>
    <row r="746" spans="1:13" x14ac:dyDescent="0.25">
      <c r="A746" s="10"/>
      <c r="B746" s="12" t="s">
        <v>29320</v>
      </c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</row>
    <row r="747" spans="1:13" x14ac:dyDescent="0.25">
      <c r="A747" s="10"/>
      <c r="B747" s="12" t="s">
        <v>29321</v>
      </c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</row>
    <row r="748" spans="1:13" x14ac:dyDescent="0.25">
      <c r="A748" s="10"/>
      <c r="B748" s="12" t="s">
        <v>29322</v>
      </c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</row>
    <row r="749" spans="1:13" x14ac:dyDescent="0.25">
      <c r="A749" s="10"/>
      <c r="B749" s="12" t="s">
        <v>29323</v>
      </c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</row>
    <row r="750" spans="1:13" x14ac:dyDescent="0.25">
      <c r="A750" s="10"/>
      <c r="B750" s="12" t="s">
        <v>29324</v>
      </c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</row>
    <row r="751" spans="1:13" x14ac:dyDescent="0.25">
      <c r="A751" s="10"/>
      <c r="B751" s="12" t="s">
        <v>29325</v>
      </c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</row>
    <row r="752" spans="1:13" x14ac:dyDescent="0.25">
      <c r="A752" s="10"/>
      <c r="B752" s="12" t="s">
        <v>29326</v>
      </c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</row>
    <row r="753" spans="1:13" x14ac:dyDescent="0.25">
      <c r="A753" s="10"/>
      <c r="B753" s="12" t="s">
        <v>29327</v>
      </c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</row>
    <row r="754" spans="1:13" x14ac:dyDescent="0.25">
      <c r="A754" s="10"/>
      <c r="B754" s="12" t="s">
        <v>29328</v>
      </c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</row>
    <row r="755" spans="1:13" x14ac:dyDescent="0.25">
      <c r="A755" s="10"/>
      <c r="B755" s="12" t="s">
        <v>29329</v>
      </c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</row>
    <row r="756" spans="1:13" x14ac:dyDescent="0.25">
      <c r="A756" s="10"/>
      <c r="B756" s="12" t="s">
        <v>29330</v>
      </c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</row>
    <row r="757" spans="1:13" x14ac:dyDescent="0.25">
      <c r="A757" s="10"/>
      <c r="B757" s="12" t="s">
        <v>29331</v>
      </c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</row>
    <row r="758" spans="1:13" x14ac:dyDescent="0.25">
      <c r="A758" s="10"/>
      <c r="B758" s="12" t="s">
        <v>29332</v>
      </c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</row>
    <row r="759" spans="1:13" x14ac:dyDescent="0.25">
      <c r="A759" s="10"/>
      <c r="B759" s="12" t="s">
        <v>29333</v>
      </c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</row>
    <row r="760" spans="1:13" x14ac:dyDescent="0.25">
      <c r="A760" s="10"/>
      <c r="B760" s="12" t="s">
        <v>29334</v>
      </c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</row>
    <row r="761" spans="1:13" x14ac:dyDescent="0.25">
      <c r="A761" s="10"/>
      <c r="B761" s="12" t="s">
        <v>29335</v>
      </c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</row>
    <row r="762" spans="1:13" x14ac:dyDescent="0.25">
      <c r="A762" s="10"/>
      <c r="B762" s="12" t="s">
        <v>29336</v>
      </c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</row>
    <row r="763" spans="1:13" x14ac:dyDescent="0.25">
      <c r="A763" s="10"/>
      <c r="B763" s="12" t="s">
        <v>29337</v>
      </c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</row>
    <row r="764" spans="1:13" x14ac:dyDescent="0.25">
      <c r="A764" s="10"/>
      <c r="B764" s="12" t="s">
        <v>29338</v>
      </c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</row>
    <row r="765" spans="1:13" x14ac:dyDescent="0.25">
      <c r="A765" s="10"/>
      <c r="B765" s="12" t="s">
        <v>29339</v>
      </c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</row>
    <row r="766" spans="1:13" x14ac:dyDescent="0.25">
      <c r="A766" s="10"/>
      <c r="B766" s="12" t="s">
        <v>29340</v>
      </c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</row>
    <row r="767" spans="1:13" x14ac:dyDescent="0.25">
      <c r="A767" s="10"/>
      <c r="B767" s="12" t="s">
        <v>29341</v>
      </c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</row>
    <row r="768" spans="1:13" x14ac:dyDescent="0.25">
      <c r="A768" s="10"/>
      <c r="B768" s="12" t="s">
        <v>29342</v>
      </c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</row>
    <row r="769" spans="1:13" x14ac:dyDescent="0.25">
      <c r="A769" s="10"/>
      <c r="B769" s="12" t="s">
        <v>29343</v>
      </c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</row>
    <row r="770" spans="1:13" x14ac:dyDescent="0.25">
      <c r="A770" s="10"/>
      <c r="B770" s="12" t="s">
        <v>29344</v>
      </c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</row>
    <row r="771" spans="1:13" x14ac:dyDescent="0.25">
      <c r="A771" s="10"/>
      <c r="B771" s="12" t="s">
        <v>29345</v>
      </c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</row>
    <row r="772" spans="1:13" x14ac:dyDescent="0.25">
      <c r="A772" s="10"/>
      <c r="B772" s="12" t="s">
        <v>29346</v>
      </c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</row>
    <row r="773" spans="1:13" x14ac:dyDescent="0.25">
      <c r="A773" s="10"/>
      <c r="B773" s="12" t="s">
        <v>29347</v>
      </c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</row>
    <row r="774" spans="1:13" x14ac:dyDescent="0.25">
      <c r="A774" s="10"/>
      <c r="B774" s="12" t="s">
        <v>29348</v>
      </c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</row>
    <row r="775" spans="1:13" x14ac:dyDescent="0.25">
      <c r="A775" s="10"/>
      <c r="B775" s="12" t="s">
        <v>29349</v>
      </c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</row>
    <row r="776" spans="1:13" x14ac:dyDescent="0.25">
      <c r="A776" s="10"/>
      <c r="B776" s="12" t="s">
        <v>29350</v>
      </c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</row>
    <row r="777" spans="1:13" x14ac:dyDescent="0.25">
      <c r="A777" s="10"/>
      <c r="B777" s="12" t="s">
        <v>29351</v>
      </c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</row>
    <row r="778" spans="1:13" x14ac:dyDescent="0.25">
      <c r="A778" s="10"/>
      <c r="B778" s="12" t="s">
        <v>29352</v>
      </c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</row>
    <row r="779" spans="1:13" x14ac:dyDescent="0.25">
      <c r="A779" s="10"/>
      <c r="B779" s="12" t="s">
        <v>29353</v>
      </c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</row>
    <row r="780" spans="1:13" x14ac:dyDescent="0.25">
      <c r="A780" s="10"/>
      <c r="B780" s="12" t="s">
        <v>29354</v>
      </c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</row>
    <row r="781" spans="1:13" x14ac:dyDescent="0.25">
      <c r="A781" s="10"/>
      <c r="B781" s="12" t="s">
        <v>29355</v>
      </c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</row>
    <row r="782" spans="1:13" x14ac:dyDescent="0.25">
      <c r="A782" s="10"/>
      <c r="B782" s="12" t="s">
        <v>29356</v>
      </c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</row>
    <row r="783" spans="1:13" x14ac:dyDescent="0.25">
      <c r="A783" s="10"/>
      <c r="B783" s="12" t="s">
        <v>29357</v>
      </c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</row>
    <row r="784" spans="1:13" x14ac:dyDescent="0.25">
      <c r="A784" s="10"/>
      <c r="B784" s="12" t="s">
        <v>29358</v>
      </c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</row>
    <row r="785" spans="1:13" x14ac:dyDescent="0.25">
      <c r="A785" s="10"/>
      <c r="B785" s="12" t="s">
        <v>29359</v>
      </c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</row>
    <row r="786" spans="1:13" x14ac:dyDescent="0.25">
      <c r="A786" s="10"/>
      <c r="B786" s="12" t="s">
        <v>29360</v>
      </c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</row>
    <row r="787" spans="1:13" x14ac:dyDescent="0.25">
      <c r="A787" s="10"/>
      <c r="B787" s="12" t="s">
        <v>29361</v>
      </c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</row>
    <row r="788" spans="1:13" x14ac:dyDescent="0.25">
      <c r="A788" s="10"/>
      <c r="B788" s="12" t="s">
        <v>29362</v>
      </c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</row>
    <row r="789" spans="1:13" x14ac:dyDescent="0.25">
      <c r="A789" s="10"/>
      <c r="B789" s="12" t="s">
        <v>29363</v>
      </c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</row>
    <row r="790" spans="1:13" x14ac:dyDescent="0.25">
      <c r="A790" s="10"/>
      <c r="B790" s="12" t="s">
        <v>29364</v>
      </c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</row>
    <row r="791" spans="1:13" x14ac:dyDescent="0.25">
      <c r="A791" s="10"/>
      <c r="B791" s="12" t="s">
        <v>29365</v>
      </c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</row>
    <row r="792" spans="1:13" x14ac:dyDescent="0.25">
      <c r="A792" s="10"/>
      <c r="B792" s="12" t="s">
        <v>29366</v>
      </c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</row>
    <row r="793" spans="1:13" x14ac:dyDescent="0.25">
      <c r="A793" s="10"/>
      <c r="B793" s="12" t="s">
        <v>29367</v>
      </c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</row>
    <row r="794" spans="1:13" x14ac:dyDescent="0.25">
      <c r="A794" s="10"/>
      <c r="B794" s="12" t="s">
        <v>29368</v>
      </c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</row>
    <row r="795" spans="1:13" x14ac:dyDescent="0.25">
      <c r="A795" s="10"/>
      <c r="B795" s="12" t="s">
        <v>29369</v>
      </c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</row>
    <row r="796" spans="1:13" x14ac:dyDescent="0.25">
      <c r="A796" s="10"/>
      <c r="B796" s="12" t="s">
        <v>29370</v>
      </c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</row>
    <row r="797" spans="1:13" x14ac:dyDescent="0.25">
      <c r="A797" s="10"/>
      <c r="B797" s="12" t="s">
        <v>29371</v>
      </c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</row>
    <row r="798" spans="1:13" x14ac:dyDescent="0.25">
      <c r="A798" s="10"/>
      <c r="B798" s="12" t="s">
        <v>29372</v>
      </c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</row>
    <row r="799" spans="1:13" x14ac:dyDescent="0.25">
      <c r="A799" s="10"/>
      <c r="B799" s="12" t="s">
        <v>29373</v>
      </c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</row>
    <row r="800" spans="1:13" x14ac:dyDescent="0.25">
      <c r="A800" s="10"/>
      <c r="B800" s="12" t="s">
        <v>29374</v>
      </c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</row>
    <row r="801" spans="1:13" x14ac:dyDescent="0.25">
      <c r="A801" s="10"/>
      <c r="B801" s="12" t="s">
        <v>29375</v>
      </c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</row>
    <row r="802" spans="1:13" x14ac:dyDescent="0.25">
      <c r="A802" s="10"/>
      <c r="B802" s="12" t="s">
        <v>29376</v>
      </c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</row>
    <row r="803" spans="1:13" x14ac:dyDescent="0.25">
      <c r="A803" s="10"/>
      <c r="B803" s="12" t="s">
        <v>29377</v>
      </c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</row>
    <row r="804" spans="1:13" x14ac:dyDescent="0.25">
      <c r="A804" s="10"/>
      <c r="B804" s="12" t="s">
        <v>29378</v>
      </c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</row>
    <row r="805" spans="1:13" x14ac:dyDescent="0.25">
      <c r="A805" s="10"/>
      <c r="B805" s="12" t="s">
        <v>29379</v>
      </c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</row>
    <row r="806" spans="1:13" x14ac:dyDescent="0.25">
      <c r="A806" s="10"/>
      <c r="B806" s="12" t="s">
        <v>29380</v>
      </c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</row>
    <row r="807" spans="1:13" x14ac:dyDescent="0.25">
      <c r="A807" s="10"/>
      <c r="B807" s="12" t="s">
        <v>29381</v>
      </c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</row>
    <row r="808" spans="1:13" x14ac:dyDescent="0.25">
      <c r="A808" s="10"/>
      <c r="B808" s="12" t="s">
        <v>29382</v>
      </c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</row>
    <row r="809" spans="1:13" x14ac:dyDescent="0.25">
      <c r="A809" s="10"/>
      <c r="B809" s="12" t="s">
        <v>29383</v>
      </c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</row>
    <row r="810" spans="1:13" x14ac:dyDescent="0.25">
      <c r="A810" s="10"/>
      <c r="B810" s="12" t="s">
        <v>29384</v>
      </c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</row>
    <row r="811" spans="1:13" x14ac:dyDescent="0.25">
      <c r="A811" s="10"/>
      <c r="B811" s="12" t="s">
        <v>29385</v>
      </c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</row>
    <row r="812" spans="1:13" x14ac:dyDescent="0.25">
      <c r="A812" s="10"/>
      <c r="B812" s="12" t="s">
        <v>29386</v>
      </c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</row>
    <row r="813" spans="1:13" x14ac:dyDescent="0.25">
      <c r="A813" s="10"/>
      <c r="B813" s="12" t="s">
        <v>29387</v>
      </c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</row>
    <row r="814" spans="1:13" x14ac:dyDescent="0.25">
      <c r="A814" s="10"/>
      <c r="B814" s="12" t="s">
        <v>29388</v>
      </c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</row>
    <row r="815" spans="1:13" x14ac:dyDescent="0.25">
      <c r="A815" s="10"/>
      <c r="B815" s="12" t="s">
        <v>29389</v>
      </c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</row>
    <row r="816" spans="1:13" x14ac:dyDescent="0.25">
      <c r="A816" s="10"/>
      <c r="B816" s="12" t="s">
        <v>29390</v>
      </c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</row>
    <row r="817" spans="1:13" x14ac:dyDescent="0.25">
      <c r="A817" s="10"/>
      <c r="B817" s="12" t="s">
        <v>29391</v>
      </c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</row>
    <row r="818" spans="1:13" x14ac:dyDescent="0.25">
      <c r="A818" s="10"/>
      <c r="B818" s="12" t="s">
        <v>29392</v>
      </c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</row>
    <row r="819" spans="1:13" x14ac:dyDescent="0.25">
      <c r="A819" s="10"/>
      <c r="B819" s="12" t="s">
        <v>29393</v>
      </c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</row>
    <row r="820" spans="1:13" x14ac:dyDescent="0.25">
      <c r="A820" s="10"/>
      <c r="B820" s="12" t="s">
        <v>29394</v>
      </c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</row>
    <row r="821" spans="1:13" x14ac:dyDescent="0.25">
      <c r="A821" s="10"/>
      <c r="B821" s="12" t="s">
        <v>29395</v>
      </c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</row>
    <row r="822" spans="1:13" x14ac:dyDescent="0.25">
      <c r="A822" s="10"/>
      <c r="B822" s="12" t="s">
        <v>29396</v>
      </c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</row>
    <row r="823" spans="1:13" x14ac:dyDescent="0.25">
      <c r="A823" s="10"/>
      <c r="B823" s="12" t="s">
        <v>29397</v>
      </c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</row>
    <row r="824" spans="1:13" x14ac:dyDescent="0.25">
      <c r="A824" s="10"/>
      <c r="B824" s="12" t="s">
        <v>29398</v>
      </c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</row>
    <row r="825" spans="1:13" x14ac:dyDescent="0.25">
      <c r="A825" s="10"/>
      <c r="B825" s="12" t="s">
        <v>29399</v>
      </c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</row>
    <row r="826" spans="1:13" x14ac:dyDescent="0.25">
      <c r="A826" s="10"/>
      <c r="B826" s="12" t="s">
        <v>29400</v>
      </c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</row>
    <row r="827" spans="1:13" x14ac:dyDescent="0.25">
      <c r="A827" s="10"/>
      <c r="B827" s="12" t="s">
        <v>29401</v>
      </c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</row>
    <row r="828" spans="1:13" x14ac:dyDescent="0.25">
      <c r="A828" s="10"/>
      <c r="B828" s="12" t="s">
        <v>29402</v>
      </c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</row>
    <row r="829" spans="1:13" x14ac:dyDescent="0.25">
      <c r="A829" s="10"/>
      <c r="B829" s="12" t="s">
        <v>29403</v>
      </c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</row>
    <row r="830" spans="1:13" x14ac:dyDescent="0.25">
      <c r="A830" s="10"/>
      <c r="B830" s="12" t="s">
        <v>29404</v>
      </c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</row>
    <row r="831" spans="1:13" x14ac:dyDescent="0.25">
      <c r="A831" s="10"/>
      <c r="B831" s="12" t="s">
        <v>29405</v>
      </c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</row>
    <row r="832" spans="1:13" x14ac:dyDescent="0.25">
      <c r="A832" s="10"/>
      <c r="B832" s="12" t="s">
        <v>29406</v>
      </c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</row>
    <row r="833" spans="1:13" x14ac:dyDescent="0.25">
      <c r="A833" s="10"/>
      <c r="B833" s="12" t="s">
        <v>29407</v>
      </c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</row>
    <row r="834" spans="1:13" x14ac:dyDescent="0.25">
      <c r="A834" s="10"/>
      <c r="B834" s="12" t="s">
        <v>29408</v>
      </c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</row>
    <row r="835" spans="1:13" x14ac:dyDescent="0.25">
      <c r="A835" s="10"/>
      <c r="B835" s="12" t="s">
        <v>29409</v>
      </c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</row>
    <row r="836" spans="1:13" x14ac:dyDescent="0.25">
      <c r="A836" s="10"/>
      <c r="B836" s="12" t="s">
        <v>29410</v>
      </c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</row>
    <row r="837" spans="1:13" x14ac:dyDescent="0.25">
      <c r="A837" s="10"/>
      <c r="B837" s="12" t="s">
        <v>29411</v>
      </c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</row>
    <row r="838" spans="1:13" x14ac:dyDescent="0.25">
      <c r="A838" s="10"/>
      <c r="B838" s="12" t="s">
        <v>29412</v>
      </c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</row>
    <row r="839" spans="1:13" x14ac:dyDescent="0.25">
      <c r="A839" s="10"/>
      <c r="B839" s="12" t="s">
        <v>29413</v>
      </c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</row>
    <row r="840" spans="1:13" x14ac:dyDescent="0.25">
      <c r="A840" s="10"/>
      <c r="B840" s="12" t="s">
        <v>29414</v>
      </c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</row>
    <row r="841" spans="1:13" x14ac:dyDescent="0.25">
      <c r="A841" s="10"/>
      <c r="B841" s="12" t="s">
        <v>29415</v>
      </c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</row>
    <row r="842" spans="1:13" x14ac:dyDescent="0.25">
      <c r="A842" s="10"/>
      <c r="B842" s="12" t="s">
        <v>29416</v>
      </c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</row>
    <row r="843" spans="1:13" x14ac:dyDescent="0.25">
      <c r="A843" s="10"/>
      <c r="B843" s="12" t="s">
        <v>29417</v>
      </c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</row>
    <row r="844" spans="1:13" x14ac:dyDescent="0.25">
      <c r="A844" s="10"/>
      <c r="B844" s="12" t="s">
        <v>29418</v>
      </c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</row>
    <row r="845" spans="1:13" x14ac:dyDescent="0.25">
      <c r="A845" s="10"/>
      <c r="B845" s="12" t="s">
        <v>29419</v>
      </c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</row>
    <row r="846" spans="1:13" x14ac:dyDescent="0.25">
      <c r="A846" s="10"/>
      <c r="B846" s="12" t="s">
        <v>29420</v>
      </c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</row>
    <row r="847" spans="1:13" x14ac:dyDescent="0.25">
      <c r="A847" s="10"/>
      <c r="B847" s="12" t="s">
        <v>29421</v>
      </c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</row>
    <row r="848" spans="1:13" x14ac:dyDescent="0.25">
      <c r="A848" s="10"/>
      <c r="B848" s="12" t="s">
        <v>29422</v>
      </c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</row>
    <row r="849" spans="1:13" x14ac:dyDescent="0.25">
      <c r="A849" s="10"/>
      <c r="B849" s="12" t="s">
        <v>29423</v>
      </c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</row>
    <row r="850" spans="1:13" x14ac:dyDescent="0.25">
      <c r="A850" s="10"/>
      <c r="B850" s="12" t="s">
        <v>29424</v>
      </c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</row>
    <row r="851" spans="1:13" x14ac:dyDescent="0.25">
      <c r="A851" s="10"/>
      <c r="B851" s="12" t="s">
        <v>29425</v>
      </c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</row>
    <row r="852" spans="1:13" x14ac:dyDescent="0.25">
      <c r="A852" s="10"/>
      <c r="B852" s="12" t="s">
        <v>29426</v>
      </c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</row>
    <row r="853" spans="1:13" x14ac:dyDescent="0.25">
      <c r="A853" s="10"/>
      <c r="B853" s="12" t="s">
        <v>29427</v>
      </c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</row>
    <row r="854" spans="1:13" x14ac:dyDescent="0.25">
      <c r="A854" s="10"/>
      <c r="B854" s="12" t="s">
        <v>29428</v>
      </c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</row>
    <row r="855" spans="1:13" x14ac:dyDescent="0.25">
      <c r="A855" s="10"/>
      <c r="B855" s="12" t="s">
        <v>29429</v>
      </c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</row>
    <row r="856" spans="1:13" x14ac:dyDescent="0.25">
      <c r="A856" s="10"/>
      <c r="B856" s="12" t="s">
        <v>29430</v>
      </c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</row>
    <row r="857" spans="1:13" x14ac:dyDescent="0.25">
      <c r="A857" s="10"/>
      <c r="B857" s="12" t="s">
        <v>29431</v>
      </c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</row>
    <row r="858" spans="1:13" x14ac:dyDescent="0.25">
      <c r="A858" s="10"/>
      <c r="B858" s="12" t="s">
        <v>29432</v>
      </c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</row>
    <row r="859" spans="1:13" x14ac:dyDescent="0.25">
      <c r="A859" s="10"/>
      <c r="B859" s="12" t="s">
        <v>29433</v>
      </c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</row>
    <row r="860" spans="1:13" x14ac:dyDescent="0.25">
      <c r="A860" s="10"/>
      <c r="B860" s="12" t="s">
        <v>29434</v>
      </c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</row>
    <row r="861" spans="1:13" x14ac:dyDescent="0.25">
      <c r="A861" s="10"/>
      <c r="B861" s="12" t="s">
        <v>29435</v>
      </c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</row>
    <row r="862" spans="1:13" x14ac:dyDescent="0.25">
      <c r="A862" s="10"/>
      <c r="B862" s="12" t="s">
        <v>29436</v>
      </c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</row>
    <row r="863" spans="1:13" x14ac:dyDescent="0.25">
      <c r="A863" s="10"/>
      <c r="B863" s="12" t="s">
        <v>29437</v>
      </c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</row>
    <row r="864" spans="1:13" x14ac:dyDescent="0.25">
      <c r="A864" s="10"/>
      <c r="B864" s="12" t="s">
        <v>29438</v>
      </c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</row>
    <row r="865" spans="1:13" x14ac:dyDescent="0.25">
      <c r="A865" s="10"/>
      <c r="B865" s="12" t="s">
        <v>29439</v>
      </c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</row>
    <row r="866" spans="1:13" x14ac:dyDescent="0.25">
      <c r="A866" s="10"/>
      <c r="B866" s="12" t="s">
        <v>29440</v>
      </c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</row>
    <row r="867" spans="1:13" x14ac:dyDescent="0.25">
      <c r="A867" s="10"/>
      <c r="B867" s="12" t="s">
        <v>29441</v>
      </c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</row>
    <row r="868" spans="1:13" x14ac:dyDescent="0.25">
      <c r="A868" s="10"/>
      <c r="B868" s="12" t="s">
        <v>29442</v>
      </c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</row>
    <row r="869" spans="1:13" x14ac:dyDescent="0.25">
      <c r="A869" s="10"/>
      <c r="B869" s="12" t="s">
        <v>29443</v>
      </c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</row>
    <row r="870" spans="1:13" x14ac:dyDescent="0.25">
      <c r="A870" s="10"/>
      <c r="B870" s="12" t="s">
        <v>29444</v>
      </c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</row>
    <row r="871" spans="1:13" x14ac:dyDescent="0.25">
      <c r="A871" s="10"/>
      <c r="B871" s="12" t="s">
        <v>29445</v>
      </c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</row>
    <row r="872" spans="1:13" x14ac:dyDescent="0.25">
      <c r="A872" s="10"/>
      <c r="B872" s="12" t="s">
        <v>29446</v>
      </c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</row>
    <row r="873" spans="1:13" x14ac:dyDescent="0.25">
      <c r="A873" s="10"/>
      <c r="B873" s="12" t="s">
        <v>29447</v>
      </c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</row>
    <row r="874" spans="1:13" x14ac:dyDescent="0.25">
      <c r="A874" s="10"/>
      <c r="B874" s="12" t="s">
        <v>29448</v>
      </c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</row>
    <row r="875" spans="1:13" x14ac:dyDescent="0.25">
      <c r="A875" s="10"/>
      <c r="B875" s="12" t="s">
        <v>29449</v>
      </c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</row>
    <row r="876" spans="1:13" x14ac:dyDescent="0.25">
      <c r="A876" s="10"/>
      <c r="B876" s="12" t="s">
        <v>29450</v>
      </c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</row>
    <row r="877" spans="1:13" x14ac:dyDescent="0.25">
      <c r="A877" s="10"/>
      <c r="B877" s="12" t="s">
        <v>29451</v>
      </c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</row>
    <row r="878" spans="1:13" x14ac:dyDescent="0.25">
      <c r="A878" s="10"/>
      <c r="B878" s="12" t="s">
        <v>29452</v>
      </c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</row>
    <row r="879" spans="1:13" x14ac:dyDescent="0.25">
      <c r="A879" s="10"/>
      <c r="B879" s="12" t="s">
        <v>29453</v>
      </c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</row>
    <row r="880" spans="1:13" x14ac:dyDescent="0.25">
      <c r="A880" s="10"/>
      <c r="B880" s="12" t="s">
        <v>29454</v>
      </c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</row>
    <row r="881" spans="1:13" x14ac:dyDescent="0.25">
      <c r="A881" s="10"/>
      <c r="B881" s="12" t="s">
        <v>29455</v>
      </c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</row>
    <row r="882" spans="1:13" x14ac:dyDescent="0.25">
      <c r="A882" s="10"/>
      <c r="B882" s="12" t="s">
        <v>29456</v>
      </c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</row>
    <row r="883" spans="1:13" x14ac:dyDescent="0.25">
      <c r="A883" s="10"/>
      <c r="B883" s="12" t="s">
        <v>29457</v>
      </c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</row>
    <row r="884" spans="1:13" x14ac:dyDescent="0.25">
      <c r="A884" s="10"/>
      <c r="B884" s="12" t="s">
        <v>29458</v>
      </c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</row>
    <row r="885" spans="1:13" x14ac:dyDescent="0.25">
      <c r="A885" s="10"/>
      <c r="B885" s="12" t="s">
        <v>29459</v>
      </c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</row>
    <row r="886" spans="1:13" x14ac:dyDescent="0.25">
      <c r="A886" s="10"/>
      <c r="B886" s="12" t="s">
        <v>29460</v>
      </c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</row>
    <row r="887" spans="1:13" x14ac:dyDescent="0.25">
      <c r="A887" s="10"/>
      <c r="B887" s="12" t="s">
        <v>29461</v>
      </c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</row>
    <row r="888" spans="1:13" x14ac:dyDescent="0.25">
      <c r="A888" s="10"/>
      <c r="B888" s="12" t="s">
        <v>29462</v>
      </c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</row>
    <row r="889" spans="1:13" x14ac:dyDescent="0.25">
      <c r="A889" s="10"/>
      <c r="B889" s="12" t="s">
        <v>29463</v>
      </c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</row>
    <row r="890" spans="1:13" x14ac:dyDescent="0.25">
      <c r="A890" s="10"/>
      <c r="B890" s="12" t="s">
        <v>29464</v>
      </c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</row>
    <row r="891" spans="1:13" x14ac:dyDescent="0.25">
      <c r="A891" s="10"/>
      <c r="B891" s="12" t="s">
        <v>29465</v>
      </c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</row>
    <row r="892" spans="1:13" x14ac:dyDescent="0.25">
      <c r="A892" s="10"/>
      <c r="B892" s="12" t="s">
        <v>29466</v>
      </c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</row>
    <row r="893" spans="1:13" x14ac:dyDescent="0.25">
      <c r="A893" s="10"/>
      <c r="B893" s="12" t="s">
        <v>29467</v>
      </c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</row>
    <row r="894" spans="1:13" x14ac:dyDescent="0.25">
      <c r="A894" s="10"/>
      <c r="B894" s="12" t="s">
        <v>29468</v>
      </c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</row>
    <row r="895" spans="1:13" x14ac:dyDescent="0.25">
      <c r="A895" s="10"/>
      <c r="B895" s="12" t="s">
        <v>29469</v>
      </c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</row>
    <row r="896" spans="1:13" x14ac:dyDescent="0.25">
      <c r="A896" s="10"/>
      <c r="B896" s="12" t="s">
        <v>29470</v>
      </c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</row>
    <row r="897" spans="1:13" x14ac:dyDescent="0.25">
      <c r="A897" s="10"/>
      <c r="B897" s="12" t="s">
        <v>29471</v>
      </c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</row>
    <row r="898" spans="1:13" x14ac:dyDescent="0.25">
      <c r="A898" s="10"/>
      <c r="B898" s="12" t="s">
        <v>29472</v>
      </c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</row>
    <row r="899" spans="1:13" x14ac:dyDescent="0.25">
      <c r="A899" s="10"/>
      <c r="B899" s="12" t="s">
        <v>29473</v>
      </c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</row>
    <row r="900" spans="1:13" x14ac:dyDescent="0.25">
      <c r="A900" s="10"/>
      <c r="B900" s="12" t="s">
        <v>29474</v>
      </c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</row>
    <row r="901" spans="1:13" x14ac:dyDescent="0.25">
      <c r="A901" s="10"/>
      <c r="B901" s="12" t="s">
        <v>29475</v>
      </c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</row>
    <row r="902" spans="1:13" x14ac:dyDescent="0.25">
      <c r="A902" s="10"/>
      <c r="B902" s="12" t="s">
        <v>29476</v>
      </c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</row>
    <row r="903" spans="1:13" x14ac:dyDescent="0.25">
      <c r="A903" s="10"/>
      <c r="B903" s="12" t="s">
        <v>29477</v>
      </c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</row>
    <row r="904" spans="1:13" x14ac:dyDescent="0.25">
      <c r="A904" s="10"/>
      <c r="B904" s="12" t="s">
        <v>29478</v>
      </c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</row>
    <row r="905" spans="1:13" x14ac:dyDescent="0.25">
      <c r="A905" s="10"/>
      <c r="B905" s="12" t="s">
        <v>29479</v>
      </c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</row>
    <row r="906" spans="1:13" x14ac:dyDescent="0.25">
      <c r="A906" s="10"/>
      <c r="B906" s="12" t="s">
        <v>29480</v>
      </c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</row>
    <row r="907" spans="1:13" x14ac:dyDescent="0.25">
      <c r="A907" s="10"/>
      <c r="B907" s="12" t="s">
        <v>29481</v>
      </c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</row>
    <row r="908" spans="1:13" x14ac:dyDescent="0.25">
      <c r="A908" s="10"/>
      <c r="B908" s="12" t="s">
        <v>29482</v>
      </c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</row>
    <row r="909" spans="1:13" x14ac:dyDescent="0.25">
      <c r="A909" s="10"/>
      <c r="B909" s="12" t="s">
        <v>29483</v>
      </c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</row>
    <row r="910" spans="1:13" x14ac:dyDescent="0.25">
      <c r="A910" s="10"/>
      <c r="B910" s="12" t="s">
        <v>29484</v>
      </c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</row>
    <row r="911" spans="1:13" x14ac:dyDescent="0.25">
      <c r="A911" s="10"/>
      <c r="B911" s="12" t="s">
        <v>29485</v>
      </c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</row>
    <row r="912" spans="1:13" x14ac:dyDescent="0.25">
      <c r="A912" s="10"/>
      <c r="B912" s="12" t="s">
        <v>29486</v>
      </c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</row>
    <row r="913" spans="1:13" x14ac:dyDescent="0.25">
      <c r="A913" s="10"/>
      <c r="B913" s="12" t="s">
        <v>29487</v>
      </c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</row>
    <row r="914" spans="1:13" x14ac:dyDescent="0.25">
      <c r="A914" s="10"/>
      <c r="B914" s="12" t="s">
        <v>29488</v>
      </c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</row>
    <row r="915" spans="1:13" x14ac:dyDescent="0.25">
      <c r="A915" s="10"/>
      <c r="B915" s="12" t="s">
        <v>29489</v>
      </c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</row>
    <row r="916" spans="1:13" x14ac:dyDescent="0.25">
      <c r="A916" s="10"/>
      <c r="B916" s="12" t="s">
        <v>29490</v>
      </c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</row>
    <row r="917" spans="1:13" x14ac:dyDescent="0.25">
      <c r="A917" s="10"/>
      <c r="B917" s="12" t="s">
        <v>29491</v>
      </c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</row>
    <row r="918" spans="1:13" x14ac:dyDescent="0.25">
      <c r="A918" s="10"/>
      <c r="B918" s="12" t="s">
        <v>29492</v>
      </c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</row>
    <row r="919" spans="1:13" x14ac:dyDescent="0.25">
      <c r="A919" s="10"/>
      <c r="B919" s="12" t="s">
        <v>29493</v>
      </c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</row>
    <row r="920" spans="1:13" x14ac:dyDescent="0.25">
      <c r="A920" s="10"/>
      <c r="B920" s="12" t="s">
        <v>29494</v>
      </c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</row>
    <row r="921" spans="1:13" x14ac:dyDescent="0.25">
      <c r="A921" s="10"/>
      <c r="B921" s="12" t="s">
        <v>29495</v>
      </c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</row>
    <row r="922" spans="1:13" x14ac:dyDescent="0.25">
      <c r="A922" s="10"/>
      <c r="B922" s="12" t="s">
        <v>29496</v>
      </c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</row>
    <row r="923" spans="1:13" x14ac:dyDescent="0.25">
      <c r="A923" s="10"/>
      <c r="B923" s="12" t="s">
        <v>29497</v>
      </c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</row>
    <row r="924" spans="1:13" x14ac:dyDescent="0.25">
      <c r="A924" s="10"/>
      <c r="B924" s="12" t="s">
        <v>29498</v>
      </c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</row>
    <row r="925" spans="1:13" x14ac:dyDescent="0.25">
      <c r="A925" s="10"/>
      <c r="B925" s="12" t="s">
        <v>29499</v>
      </c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</row>
    <row r="926" spans="1:13" x14ac:dyDescent="0.25">
      <c r="A926" s="10"/>
      <c r="B926" s="12" t="s">
        <v>29500</v>
      </c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</row>
    <row r="927" spans="1:13" x14ac:dyDescent="0.25">
      <c r="A927" s="10"/>
      <c r="B927" s="12" t="s">
        <v>29501</v>
      </c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</row>
    <row r="928" spans="1:13" x14ac:dyDescent="0.25">
      <c r="A928" s="10"/>
      <c r="B928" s="12" t="s">
        <v>29502</v>
      </c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</row>
    <row r="929" spans="1:13" x14ac:dyDescent="0.25">
      <c r="A929" s="10"/>
      <c r="B929" s="12" t="s">
        <v>29503</v>
      </c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</row>
    <row r="930" spans="1:13" x14ac:dyDescent="0.25">
      <c r="A930" s="10"/>
      <c r="B930" s="12" t="s">
        <v>29504</v>
      </c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</row>
    <row r="931" spans="1:13" x14ac:dyDescent="0.25">
      <c r="A931" s="10"/>
      <c r="B931" s="12" t="s">
        <v>29505</v>
      </c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</row>
    <row r="932" spans="1:13" x14ac:dyDescent="0.25">
      <c r="A932" s="10"/>
      <c r="B932" s="12" t="s">
        <v>29506</v>
      </c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</row>
    <row r="933" spans="1:13" x14ac:dyDescent="0.25">
      <c r="A933" s="10"/>
      <c r="B933" s="12" t="s">
        <v>29507</v>
      </c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</row>
    <row r="934" spans="1:13" x14ac:dyDescent="0.25">
      <c r="A934" s="10"/>
      <c r="B934" s="12" t="s">
        <v>29508</v>
      </c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</row>
    <row r="935" spans="1:13" x14ac:dyDescent="0.25">
      <c r="A935" s="10"/>
      <c r="B935" s="12" t="s">
        <v>29509</v>
      </c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</row>
    <row r="936" spans="1:13" x14ac:dyDescent="0.25">
      <c r="A936" s="10"/>
      <c r="B936" s="12" t="s">
        <v>29510</v>
      </c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</row>
    <row r="937" spans="1:13" x14ac:dyDescent="0.25">
      <c r="A937" s="10"/>
      <c r="B937" s="12" t="s">
        <v>29511</v>
      </c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</row>
    <row r="938" spans="1:13" x14ac:dyDescent="0.25">
      <c r="A938" s="10"/>
      <c r="B938" s="12" t="s">
        <v>29512</v>
      </c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</row>
    <row r="939" spans="1:13" x14ac:dyDescent="0.25">
      <c r="A939" s="10"/>
      <c r="B939" s="12" t="s">
        <v>29513</v>
      </c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</row>
    <row r="940" spans="1:13" x14ac:dyDescent="0.25">
      <c r="A940" s="10"/>
      <c r="B940" s="12" t="s">
        <v>29514</v>
      </c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</row>
    <row r="941" spans="1:13" x14ac:dyDescent="0.25">
      <c r="A941" s="10"/>
      <c r="B941" s="12" t="s">
        <v>29515</v>
      </c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</row>
    <row r="942" spans="1:13" x14ac:dyDescent="0.25">
      <c r="A942" s="10"/>
      <c r="B942" s="12" t="s">
        <v>29516</v>
      </c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</row>
    <row r="943" spans="1:13" x14ac:dyDescent="0.25">
      <c r="A943" s="10"/>
      <c r="B943" s="12" t="s">
        <v>29517</v>
      </c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</row>
    <row r="944" spans="1:13" x14ac:dyDescent="0.25">
      <c r="A944" s="10"/>
      <c r="B944" s="12" t="s">
        <v>29518</v>
      </c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</row>
    <row r="945" spans="1:13" x14ac:dyDescent="0.25">
      <c r="A945" s="10"/>
      <c r="B945" s="12" t="s">
        <v>29519</v>
      </c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</row>
    <row r="946" spans="1:13" x14ac:dyDescent="0.25">
      <c r="A946" s="10"/>
      <c r="B946" s="12" t="s">
        <v>29520</v>
      </c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</row>
    <row r="947" spans="1:13" x14ac:dyDescent="0.25">
      <c r="A947" s="10"/>
      <c r="B947" s="12" t="s">
        <v>29521</v>
      </c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</row>
    <row r="948" spans="1:13" x14ac:dyDescent="0.25">
      <c r="A948" s="10"/>
      <c r="B948" s="12" t="s">
        <v>29522</v>
      </c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</row>
    <row r="949" spans="1:13" x14ac:dyDescent="0.25">
      <c r="A949" s="10"/>
      <c r="B949" s="12" t="s">
        <v>29523</v>
      </c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</row>
    <row r="950" spans="1:13" x14ac:dyDescent="0.25">
      <c r="A950" s="10"/>
      <c r="B950" s="12" t="s">
        <v>29524</v>
      </c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</row>
    <row r="951" spans="1:13" x14ac:dyDescent="0.25">
      <c r="A951" s="10"/>
      <c r="B951" s="12" t="s">
        <v>29525</v>
      </c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</row>
    <row r="952" spans="1:13" x14ac:dyDescent="0.25">
      <c r="A952" s="10"/>
      <c r="B952" s="12" t="s">
        <v>29526</v>
      </c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</row>
    <row r="953" spans="1:13" x14ac:dyDescent="0.25">
      <c r="A953" s="10"/>
      <c r="B953" s="12" t="s">
        <v>29527</v>
      </c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</row>
    <row r="954" spans="1:13" x14ac:dyDescent="0.25">
      <c r="A954" s="10"/>
      <c r="B954" s="12" t="s">
        <v>29528</v>
      </c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</row>
    <row r="955" spans="1:13" x14ac:dyDescent="0.25">
      <c r="A955" s="10"/>
      <c r="B955" s="12" t="s">
        <v>29529</v>
      </c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</row>
    <row r="956" spans="1:13" x14ac:dyDescent="0.25">
      <c r="A956" s="10"/>
      <c r="B956" s="12" t="s">
        <v>29530</v>
      </c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</row>
    <row r="957" spans="1:13" x14ac:dyDescent="0.25">
      <c r="A957" s="10"/>
      <c r="B957" s="12" t="s">
        <v>29531</v>
      </c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</row>
    <row r="958" spans="1:13" x14ac:dyDescent="0.25">
      <c r="A958" s="10"/>
      <c r="B958" s="12" t="s">
        <v>29532</v>
      </c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</row>
    <row r="959" spans="1:13" x14ac:dyDescent="0.25">
      <c r="A959" s="10"/>
      <c r="B959" s="12" t="s">
        <v>29533</v>
      </c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</row>
    <row r="960" spans="1:13" x14ac:dyDescent="0.25">
      <c r="A960" s="10"/>
      <c r="B960" s="12" t="s">
        <v>29534</v>
      </c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</row>
    <row r="961" spans="1:13" x14ac:dyDescent="0.25">
      <c r="A961" s="10"/>
      <c r="B961" s="12" t="s">
        <v>29535</v>
      </c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</row>
    <row r="962" spans="1:13" x14ac:dyDescent="0.25">
      <c r="A962" s="10"/>
      <c r="B962" s="12" t="s">
        <v>29536</v>
      </c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</row>
    <row r="963" spans="1:13" x14ac:dyDescent="0.25">
      <c r="A963" s="10"/>
      <c r="B963" s="12" t="s">
        <v>29537</v>
      </c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</row>
    <row r="964" spans="1:13" x14ac:dyDescent="0.25">
      <c r="A964" s="10"/>
      <c r="B964" s="12" t="s">
        <v>29538</v>
      </c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</row>
    <row r="965" spans="1:13" x14ac:dyDescent="0.25">
      <c r="A965" s="10"/>
      <c r="B965" s="12" t="s">
        <v>29539</v>
      </c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</row>
    <row r="966" spans="1:13" x14ac:dyDescent="0.25">
      <c r="A966" s="10"/>
      <c r="B966" s="12" t="s">
        <v>29540</v>
      </c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</row>
    <row r="967" spans="1:13" x14ac:dyDescent="0.25">
      <c r="A967" s="10"/>
      <c r="B967" s="12" t="s">
        <v>29541</v>
      </c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</row>
    <row r="968" spans="1:13" x14ac:dyDescent="0.25">
      <c r="A968" s="10"/>
      <c r="B968" s="12" t="s">
        <v>29542</v>
      </c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</row>
    <row r="969" spans="1:13" x14ac:dyDescent="0.25">
      <c r="A969" s="10"/>
      <c r="B969" s="12" t="s">
        <v>29543</v>
      </c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</row>
    <row r="970" spans="1:13" x14ac:dyDescent="0.25">
      <c r="A970" s="10"/>
      <c r="B970" s="12" t="s">
        <v>29544</v>
      </c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</row>
    <row r="971" spans="1:13" x14ac:dyDescent="0.25">
      <c r="A971" s="10"/>
      <c r="B971" s="12" t="s">
        <v>29545</v>
      </c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</row>
    <row r="972" spans="1:13" x14ac:dyDescent="0.25">
      <c r="A972" s="10"/>
      <c r="B972" s="12" t="s">
        <v>29546</v>
      </c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</row>
    <row r="973" spans="1:13" x14ac:dyDescent="0.25">
      <c r="A973" s="10"/>
      <c r="B973" s="12" t="s">
        <v>29547</v>
      </c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</row>
    <row r="974" spans="1:13" x14ac:dyDescent="0.25">
      <c r="A974" s="10"/>
      <c r="B974" s="12" t="s">
        <v>29548</v>
      </c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</row>
    <row r="975" spans="1:13" x14ac:dyDescent="0.25">
      <c r="A975" s="10"/>
      <c r="B975" s="12" t="s">
        <v>29549</v>
      </c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</row>
    <row r="976" spans="1:13" x14ac:dyDescent="0.25">
      <c r="A976" s="10"/>
      <c r="B976" s="12" t="s">
        <v>29550</v>
      </c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</row>
    <row r="977" spans="1:13" x14ac:dyDescent="0.25">
      <c r="A977" s="10"/>
      <c r="B977" s="12" t="s">
        <v>29551</v>
      </c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</row>
    <row r="978" spans="1:13" x14ac:dyDescent="0.25">
      <c r="A978" s="10"/>
      <c r="B978" s="12" t="s">
        <v>29552</v>
      </c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</row>
    <row r="979" spans="1:13" x14ac:dyDescent="0.25">
      <c r="A979" s="10"/>
      <c r="B979" s="12" t="s">
        <v>29553</v>
      </c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</row>
    <row r="980" spans="1:13" x14ac:dyDescent="0.25">
      <c r="A980" s="10"/>
      <c r="B980" s="12" t="s">
        <v>29554</v>
      </c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</row>
    <row r="981" spans="1:13" x14ac:dyDescent="0.25">
      <c r="A981" s="10"/>
      <c r="B981" s="12" t="s">
        <v>29555</v>
      </c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</row>
    <row r="982" spans="1:13" x14ac:dyDescent="0.25">
      <c r="A982" s="10"/>
      <c r="B982" s="12" t="s">
        <v>29556</v>
      </c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</row>
    <row r="983" spans="1:13" x14ac:dyDescent="0.25">
      <c r="A983" s="10"/>
      <c r="B983" s="12" t="s">
        <v>29557</v>
      </c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</row>
    <row r="984" spans="1:13" x14ac:dyDescent="0.25">
      <c r="A984" s="10"/>
      <c r="B984" s="12" t="s">
        <v>29558</v>
      </c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</row>
    <row r="985" spans="1:13" x14ac:dyDescent="0.25">
      <c r="A985" s="10"/>
      <c r="B985" s="12" t="s">
        <v>29559</v>
      </c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</row>
    <row r="986" spans="1:13" x14ac:dyDescent="0.25">
      <c r="A986" s="10"/>
      <c r="B986" s="12" t="s">
        <v>29560</v>
      </c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</row>
    <row r="987" spans="1:13" x14ac:dyDescent="0.25">
      <c r="A987" s="10"/>
      <c r="B987" s="12" t="s">
        <v>29561</v>
      </c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</row>
    <row r="988" spans="1:13" x14ac:dyDescent="0.25">
      <c r="A988" s="10"/>
      <c r="B988" s="12" t="s">
        <v>29562</v>
      </c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</row>
    <row r="989" spans="1:13" x14ac:dyDescent="0.25">
      <c r="A989" s="10"/>
      <c r="B989" s="12" t="s">
        <v>29563</v>
      </c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</row>
    <row r="990" spans="1:13" x14ac:dyDescent="0.25">
      <c r="A990" s="10"/>
      <c r="B990" s="12" t="s">
        <v>29564</v>
      </c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</row>
    <row r="991" spans="1:13" x14ac:dyDescent="0.25">
      <c r="A991" s="10"/>
      <c r="B991" s="12" t="s">
        <v>29565</v>
      </c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</row>
    <row r="992" spans="1:13" x14ac:dyDescent="0.25">
      <c r="A992" s="10"/>
      <c r="B992" s="12" t="s">
        <v>29566</v>
      </c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</row>
    <row r="993" spans="1:13" x14ac:dyDescent="0.25">
      <c r="A993" s="10"/>
      <c r="B993" s="12" t="s">
        <v>29567</v>
      </c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</row>
    <row r="994" spans="1:13" x14ac:dyDescent="0.25">
      <c r="A994" s="10"/>
      <c r="B994" s="12" t="s">
        <v>29568</v>
      </c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</row>
    <row r="995" spans="1:13" x14ac:dyDescent="0.25">
      <c r="A995" s="10"/>
      <c r="B995" s="12" t="s">
        <v>29569</v>
      </c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</row>
    <row r="996" spans="1:13" x14ac:dyDescent="0.25">
      <c r="A996" s="10"/>
      <c r="B996" s="12" t="s">
        <v>29570</v>
      </c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</row>
    <row r="997" spans="1:13" x14ac:dyDescent="0.25">
      <c r="A997" s="10"/>
      <c r="B997" s="12" t="s">
        <v>29571</v>
      </c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</row>
    <row r="998" spans="1:13" x14ac:dyDescent="0.25">
      <c r="A998" s="10"/>
      <c r="B998" s="12" t="s">
        <v>29572</v>
      </c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</row>
    <row r="999" spans="1:13" x14ac:dyDescent="0.25">
      <c r="A999" s="10"/>
      <c r="B999" s="12" t="s">
        <v>29573</v>
      </c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</row>
    <row r="1000" spans="1:13" x14ac:dyDescent="0.25">
      <c r="A1000" s="10"/>
      <c r="B1000" s="12" t="s">
        <v>29574</v>
      </c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</row>
    <row r="1001" spans="1:13" x14ac:dyDescent="0.25">
      <c r="A1001" s="10"/>
      <c r="B1001" s="12" t="s">
        <v>29575</v>
      </c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</row>
    <row r="1002" spans="1:13" x14ac:dyDescent="0.25">
      <c r="A1002" s="10"/>
      <c r="B1002" s="12" t="s">
        <v>29576</v>
      </c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</row>
    <row r="1003" spans="1:13" x14ac:dyDescent="0.25">
      <c r="A1003" s="10"/>
      <c r="B1003" s="12" t="s">
        <v>29577</v>
      </c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</row>
    <row r="1004" spans="1:13" x14ac:dyDescent="0.25">
      <c r="A1004" s="10"/>
      <c r="B1004" s="12" t="s">
        <v>29578</v>
      </c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</row>
  </sheetData>
  <sheetProtection sheet="1" insertRows="0"/>
  <autoFilter ref="A2:M2"/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A1A1A"/>
  </sheetPr>
  <dimension ref="A1:I10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4" customWidth="1"/>
    <col min="5" max="5" width="17" customWidth="1"/>
    <col min="6" max="6" width="18" customWidth="1"/>
    <col min="7" max="7" width="16" customWidth="1"/>
    <col min="8" max="8" width="21" customWidth="1"/>
    <col min="9" max="9" width="16" customWidth="1"/>
  </cols>
  <sheetData>
    <row r="1" spans="1:9" s="4" customFormat="1" x14ac:dyDescent="0.25">
      <c r="A1" s="4" t="s">
        <v>29579</v>
      </c>
      <c r="B1" s="4"/>
      <c r="C1" s="4"/>
      <c r="D1" s="4"/>
      <c r="E1" s="4"/>
      <c r="F1" s="4"/>
      <c r="G1" s="4"/>
      <c r="H1" s="4"/>
      <c r="I1" s="4"/>
    </row>
    <row r="2" spans="1:9" s="5" customFormat="1" x14ac:dyDescent="0.25">
      <c r="A2" s="5" t="s">
        <v>47</v>
      </c>
      <c r="B2" s="5" t="s">
        <v>48</v>
      </c>
      <c r="C2" s="5" t="s">
        <v>29580</v>
      </c>
      <c r="D2" s="5" t="s">
        <v>49</v>
      </c>
      <c r="E2" s="5" t="s">
        <v>4117</v>
      </c>
      <c r="F2" s="5" t="s">
        <v>4118</v>
      </c>
      <c r="G2" s="5" t="s">
        <v>29581</v>
      </c>
      <c r="H2" s="5" t="s">
        <v>29582</v>
      </c>
      <c r="I2" s="5" t="s">
        <v>51</v>
      </c>
    </row>
    <row r="3" spans="1:9" s="6" customFormat="1" x14ac:dyDescent="0.25">
      <c r="A3" s="6" t="s">
        <v>52</v>
      </c>
      <c r="B3" s="6" t="s">
        <v>29583</v>
      </c>
      <c r="C3" s="6" t="s">
        <v>9266</v>
      </c>
      <c r="D3" s="6" t="s">
        <v>29584</v>
      </c>
      <c r="E3" s="6" t="s">
        <v>4126</v>
      </c>
      <c r="F3" s="6" t="s">
        <v>4127</v>
      </c>
      <c r="G3" s="6" t="s">
        <v>29585</v>
      </c>
      <c r="H3" s="6" t="s">
        <v>29586</v>
      </c>
      <c r="I3" s="6" t="s">
        <v>56</v>
      </c>
    </row>
    <row r="4" spans="1:9" s="7" customFormat="1" x14ac:dyDescent="0.25">
      <c r="A4" s="7" t="s">
        <v>39</v>
      </c>
      <c r="B4" s="7" t="s">
        <v>57</v>
      </c>
      <c r="C4" s="7" t="s">
        <v>29587</v>
      </c>
      <c r="D4" s="7" t="s">
        <v>36</v>
      </c>
      <c r="E4" s="7" t="s">
        <v>4132</v>
      </c>
      <c r="F4" s="7" t="s">
        <v>4132</v>
      </c>
      <c r="G4" s="7">
        <v>0</v>
      </c>
      <c r="H4" s="7">
        <v>0</v>
      </c>
      <c r="I4" s="7" t="s">
        <v>29588</v>
      </c>
    </row>
    <row r="5" spans="1:9" s="8" customFormat="1" x14ac:dyDescent="0.25">
      <c r="A5" s="9" t="s">
        <v>39</v>
      </c>
      <c r="B5" s="11" t="s">
        <v>29589</v>
      </c>
      <c r="C5" s="9" t="s">
        <v>4134</v>
      </c>
      <c r="D5" s="9" t="s">
        <v>29590</v>
      </c>
      <c r="E5" s="9" t="s">
        <v>4137</v>
      </c>
      <c r="F5" s="9" t="s">
        <v>29591</v>
      </c>
      <c r="G5" s="9">
        <v>190000</v>
      </c>
      <c r="H5" s="9">
        <v>60</v>
      </c>
      <c r="I5" s="9" t="s">
        <v>29592</v>
      </c>
    </row>
    <row r="6" spans="1:9" s="8" customFormat="1" x14ac:dyDescent="0.25">
      <c r="A6" s="9" t="s">
        <v>39</v>
      </c>
      <c r="B6" s="11" t="s">
        <v>29593</v>
      </c>
      <c r="C6" s="9" t="s">
        <v>4134</v>
      </c>
      <c r="D6" s="9" t="s">
        <v>29594</v>
      </c>
      <c r="E6" s="9" t="s">
        <v>29595</v>
      </c>
      <c r="F6" s="9" t="s">
        <v>4138</v>
      </c>
      <c r="G6" s="9">
        <v>120000</v>
      </c>
      <c r="H6" s="9">
        <v>40</v>
      </c>
      <c r="I6" s="9" t="s">
        <v>29588</v>
      </c>
    </row>
    <row r="7" spans="1:9" x14ac:dyDescent="0.25">
      <c r="A7" s="10"/>
      <c r="B7" s="12" t="s">
        <v>29596</v>
      </c>
      <c r="C7" s="10"/>
      <c r="D7" s="10"/>
      <c r="E7" s="10"/>
      <c r="F7" s="10"/>
      <c r="G7" s="10"/>
      <c r="H7" s="10"/>
      <c r="I7" s="10"/>
    </row>
    <row r="8" spans="1:9" x14ac:dyDescent="0.25">
      <c r="A8" s="10"/>
      <c r="B8" s="12" t="s">
        <v>29597</v>
      </c>
      <c r="C8" s="10"/>
      <c r="D8" s="10"/>
      <c r="E8" s="10"/>
      <c r="F8" s="10"/>
      <c r="G8" s="10"/>
      <c r="H8" s="10"/>
      <c r="I8" s="10"/>
    </row>
    <row r="9" spans="1:9" x14ac:dyDescent="0.25">
      <c r="A9" s="10"/>
      <c r="B9" s="12" t="s">
        <v>29598</v>
      </c>
      <c r="C9" s="10"/>
      <c r="D9" s="10"/>
      <c r="E9" s="10"/>
      <c r="F9" s="10"/>
      <c r="G9" s="10"/>
      <c r="H9" s="10"/>
      <c r="I9" s="10"/>
    </row>
    <row r="10" spans="1:9" x14ac:dyDescent="0.25">
      <c r="A10" s="10"/>
      <c r="B10" s="12" t="s">
        <v>29599</v>
      </c>
      <c r="C10" s="10"/>
      <c r="D10" s="10"/>
      <c r="E10" s="10"/>
      <c r="F10" s="10"/>
      <c r="G10" s="10"/>
      <c r="H10" s="10"/>
      <c r="I10" s="10"/>
    </row>
    <row r="11" spans="1:9" x14ac:dyDescent="0.25">
      <c r="A11" s="10"/>
      <c r="B11" s="12" t="s">
        <v>29600</v>
      </c>
      <c r="C11" s="10"/>
      <c r="D11" s="10"/>
      <c r="E11" s="10"/>
      <c r="F11" s="10"/>
      <c r="G11" s="10"/>
      <c r="H11" s="10"/>
      <c r="I11" s="10"/>
    </row>
    <row r="12" spans="1:9" x14ac:dyDescent="0.25">
      <c r="A12" s="10"/>
      <c r="B12" s="12" t="s">
        <v>29601</v>
      </c>
      <c r="C12" s="10"/>
      <c r="D12" s="10"/>
      <c r="E12" s="10"/>
      <c r="F12" s="10"/>
      <c r="G12" s="10"/>
      <c r="H12" s="10"/>
      <c r="I12" s="10"/>
    </row>
    <row r="13" spans="1:9" x14ac:dyDescent="0.25">
      <c r="A13" s="10"/>
      <c r="B13" s="12" t="s">
        <v>29602</v>
      </c>
      <c r="C13" s="10"/>
      <c r="D13" s="10"/>
      <c r="E13" s="10"/>
      <c r="F13" s="10"/>
      <c r="G13" s="10"/>
      <c r="H13" s="10"/>
      <c r="I13" s="10"/>
    </row>
    <row r="14" spans="1:9" x14ac:dyDescent="0.25">
      <c r="A14" s="10"/>
      <c r="B14" s="12" t="s">
        <v>29603</v>
      </c>
      <c r="C14" s="10"/>
      <c r="D14" s="10"/>
      <c r="E14" s="10"/>
      <c r="F14" s="10"/>
      <c r="G14" s="10"/>
      <c r="H14" s="10"/>
      <c r="I14" s="10"/>
    </row>
    <row r="15" spans="1:9" x14ac:dyDescent="0.25">
      <c r="A15" s="10"/>
      <c r="B15" s="12" t="s">
        <v>29604</v>
      </c>
      <c r="C15" s="10"/>
      <c r="D15" s="10"/>
      <c r="E15" s="10"/>
      <c r="F15" s="10"/>
      <c r="G15" s="10"/>
      <c r="H15" s="10"/>
      <c r="I15" s="10"/>
    </row>
    <row r="16" spans="1:9" x14ac:dyDescent="0.25">
      <c r="A16" s="10"/>
      <c r="B16" s="12" t="s">
        <v>29605</v>
      </c>
      <c r="C16" s="10"/>
      <c r="D16" s="10"/>
      <c r="E16" s="10"/>
      <c r="F16" s="10"/>
      <c r="G16" s="10"/>
      <c r="H16" s="10"/>
      <c r="I16" s="10"/>
    </row>
    <row r="17" spans="1:9" x14ac:dyDescent="0.25">
      <c r="A17" s="10"/>
      <c r="B17" s="12" t="s">
        <v>29606</v>
      </c>
      <c r="C17" s="10"/>
      <c r="D17" s="10"/>
      <c r="E17" s="10"/>
      <c r="F17" s="10"/>
      <c r="G17" s="10"/>
      <c r="H17" s="10"/>
      <c r="I17" s="10"/>
    </row>
    <row r="18" spans="1:9" x14ac:dyDescent="0.25">
      <c r="A18" s="10"/>
      <c r="B18" s="12" t="s">
        <v>29607</v>
      </c>
      <c r="C18" s="10"/>
      <c r="D18" s="10"/>
      <c r="E18" s="10"/>
      <c r="F18" s="10"/>
      <c r="G18" s="10"/>
      <c r="H18" s="10"/>
      <c r="I18" s="10"/>
    </row>
    <row r="19" spans="1:9" x14ac:dyDescent="0.25">
      <c r="A19" s="10"/>
      <c r="B19" s="12" t="s">
        <v>29608</v>
      </c>
      <c r="C19" s="10"/>
      <c r="D19" s="10"/>
      <c r="E19" s="10"/>
      <c r="F19" s="10"/>
      <c r="G19" s="10"/>
      <c r="H19" s="10"/>
      <c r="I19" s="10"/>
    </row>
    <row r="20" spans="1:9" x14ac:dyDescent="0.25">
      <c r="A20" s="10"/>
      <c r="B20" s="12" t="s">
        <v>29609</v>
      </c>
      <c r="C20" s="10"/>
      <c r="D20" s="10"/>
      <c r="E20" s="10"/>
      <c r="F20" s="10"/>
      <c r="G20" s="10"/>
      <c r="H20" s="10"/>
      <c r="I20" s="10"/>
    </row>
    <row r="21" spans="1:9" x14ac:dyDescent="0.25">
      <c r="A21" s="10"/>
      <c r="B21" s="12" t="s">
        <v>29610</v>
      </c>
      <c r="C21" s="10"/>
      <c r="D21" s="10"/>
      <c r="E21" s="10"/>
      <c r="F21" s="10"/>
      <c r="G21" s="10"/>
      <c r="H21" s="10"/>
      <c r="I21" s="10"/>
    </row>
    <row r="22" spans="1:9" x14ac:dyDescent="0.25">
      <c r="A22" s="10"/>
      <c r="B22" s="12" t="s">
        <v>29611</v>
      </c>
      <c r="C22" s="10"/>
      <c r="D22" s="10"/>
      <c r="E22" s="10"/>
      <c r="F22" s="10"/>
      <c r="G22" s="10"/>
      <c r="H22" s="10"/>
      <c r="I22" s="10"/>
    </row>
    <row r="23" spans="1:9" x14ac:dyDescent="0.25">
      <c r="A23" s="10"/>
      <c r="B23" s="12" t="s">
        <v>29612</v>
      </c>
      <c r="C23" s="10"/>
      <c r="D23" s="10"/>
      <c r="E23" s="10"/>
      <c r="F23" s="10"/>
      <c r="G23" s="10"/>
      <c r="H23" s="10"/>
      <c r="I23" s="10"/>
    </row>
    <row r="24" spans="1:9" x14ac:dyDescent="0.25">
      <c r="A24" s="10"/>
      <c r="B24" s="12" t="s">
        <v>29613</v>
      </c>
      <c r="C24" s="10"/>
      <c r="D24" s="10"/>
      <c r="E24" s="10"/>
      <c r="F24" s="10"/>
      <c r="G24" s="10"/>
      <c r="H24" s="10"/>
      <c r="I24" s="10"/>
    </row>
    <row r="25" spans="1:9" x14ac:dyDescent="0.25">
      <c r="A25" s="10"/>
      <c r="B25" s="12" t="s">
        <v>29614</v>
      </c>
      <c r="C25" s="10"/>
      <c r="D25" s="10"/>
      <c r="E25" s="10"/>
      <c r="F25" s="10"/>
      <c r="G25" s="10"/>
      <c r="H25" s="10"/>
      <c r="I25" s="10"/>
    </row>
    <row r="26" spans="1:9" x14ac:dyDescent="0.25">
      <c r="A26" s="10"/>
      <c r="B26" s="12" t="s">
        <v>29615</v>
      </c>
      <c r="C26" s="10"/>
      <c r="D26" s="10"/>
      <c r="E26" s="10"/>
      <c r="F26" s="10"/>
      <c r="G26" s="10"/>
      <c r="H26" s="10"/>
      <c r="I26" s="10"/>
    </row>
    <row r="27" spans="1:9" x14ac:dyDescent="0.25">
      <c r="A27" s="10"/>
      <c r="B27" s="12" t="s">
        <v>29616</v>
      </c>
      <c r="C27" s="10"/>
      <c r="D27" s="10"/>
      <c r="E27" s="10"/>
      <c r="F27" s="10"/>
      <c r="G27" s="10"/>
      <c r="H27" s="10"/>
      <c r="I27" s="10"/>
    </row>
    <row r="28" spans="1:9" x14ac:dyDescent="0.25">
      <c r="A28" s="10"/>
      <c r="B28" s="12" t="s">
        <v>29617</v>
      </c>
      <c r="C28" s="10"/>
      <c r="D28" s="10"/>
      <c r="E28" s="10"/>
      <c r="F28" s="10"/>
      <c r="G28" s="10"/>
      <c r="H28" s="10"/>
      <c r="I28" s="10"/>
    </row>
    <row r="29" spans="1:9" x14ac:dyDescent="0.25">
      <c r="A29" s="10"/>
      <c r="B29" s="12" t="s">
        <v>29618</v>
      </c>
      <c r="C29" s="10"/>
      <c r="D29" s="10"/>
      <c r="E29" s="10"/>
      <c r="F29" s="10"/>
      <c r="G29" s="10"/>
      <c r="H29" s="10"/>
      <c r="I29" s="10"/>
    </row>
    <row r="30" spans="1:9" x14ac:dyDescent="0.25">
      <c r="A30" s="10"/>
      <c r="B30" s="12" t="s">
        <v>29619</v>
      </c>
      <c r="C30" s="10"/>
      <c r="D30" s="10"/>
      <c r="E30" s="10"/>
      <c r="F30" s="10"/>
      <c r="G30" s="10"/>
      <c r="H30" s="10"/>
      <c r="I30" s="10"/>
    </row>
    <row r="31" spans="1:9" x14ac:dyDescent="0.25">
      <c r="A31" s="10"/>
      <c r="B31" s="12" t="s">
        <v>29620</v>
      </c>
      <c r="C31" s="10"/>
      <c r="D31" s="10"/>
      <c r="E31" s="10"/>
      <c r="F31" s="10"/>
      <c r="G31" s="10"/>
      <c r="H31" s="10"/>
      <c r="I31" s="10"/>
    </row>
    <row r="32" spans="1:9" x14ac:dyDescent="0.25">
      <c r="A32" s="10"/>
      <c r="B32" s="12" t="s">
        <v>29621</v>
      </c>
      <c r="C32" s="10"/>
      <c r="D32" s="10"/>
      <c r="E32" s="10"/>
      <c r="F32" s="10"/>
      <c r="G32" s="10"/>
      <c r="H32" s="10"/>
      <c r="I32" s="10"/>
    </row>
    <row r="33" spans="1:9" x14ac:dyDescent="0.25">
      <c r="A33" s="10"/>
      <c r="B33" s="12" t="s">
        <v>29622</v>
      </c>
      <c r="C33" s="10"/>
      <c r="D33" s="10"/>
      <c r="E33" s="10"/>
      <c r="F33" s="10"/>
      <c r="G33" s="10"/>
      <c r="H33" s="10"/>
      <c r="I33" s="10"/>
    </row>
    <row r="34" spans="1:9" x14ac:dyDescent="0.25">
      <c r="A34" s="10"/>
      <c r="B34" s="12" t="s">
        <v>29623</v>
      </c>
      <c r="C34" s="10"/>
      <c r="D34" s="10"/>
      <c r="E34" s="10"/>
      <c r="F34" s="10"/>
      <c r="G34" s="10"/>
      <c r="H34" s="10"/>
      <c r="I34" s="10"/>
    </row>
    <row r="35" spans="1:9" x14ac:dyDescent="0.25">
      <c r="A35" s="10"/>
      <c r="B35" s="12" t="s">
        <v>29624</v>
      </c>
      <c r="C35" s="10"/>
      <c r="D35" s="10"/>
      <c r="E35" s="10"/>
      <c r="F35" s="10"/>
      <c r="G35" s="10"/>
      <c r="H35" s="10"/>
      <c r="I35" s="10"/>
    </row>
    <row r="36" spans="1:9" x14ac:dyDescent="0.25">
      <c r="A36" s="10"/>
      <c r="B36" s="12" t="s">
        <v>29625</v>
      </c>
      <c r="C36" s="10"/>
      <c r="D36" s="10"/>
      <c r="E36" s="10"/>
      <c r="F36" s="10"/>
      <c r="G36" s="10"/>
      <c r="H36" s="10"/>
      <c r="I36" s="10"/>
    </row>
    <row r="37" spans="1:9" x14ac:dyDescent="0.25">
      <c r="A37" s="10"/>
      <c r="B37" s="12" t="s">
        <v>29626</v>
      </c>
      <c r="C37" s="10"/>
      <c r="D37" s="10"/>
      <c r="E37" s="10"/>
      <c r="F37" s="10"/>
      <c r="G37" s="10"/>
      <c r="H37" s="10"/>
      <c r="I37" s="10"/>
    </row>
    <row r="38" spans="1:9" x14ac:dyDescent="0.25">
      <c r="A38" s="10"/>
      <c r="B38" s="12" t="s">
        <v>29627</v>
      </c>
      <c r="C38" s="10"/>
      <c r="D38" s="10"/>
      <c r="E38" s="10"/>
      <c r="F38" s="10"/>
      <c r="G38" s="10"/>
      <c r="H38" s="10"/>
      <c r="I38" s="10"/>
    </row>
    <row r="39" spans="1:9" x14ac:dyDescent="0.25">
      <c r="A39" s="10"/>
      <c r="B39" s="12" t="s">
        <v>29628</v>
      </c>
      <c r="C39" s="10"/>
      <c r="D39" s="10"/>
      <c r="E39" s="10"/>
      <c r="F39" s="10"/>
      <c r="G39" s="10"/>
      <c r="H39" s="10"/>
      <c r="I39" s="10"/>
    </row>
    <row r="40" spans="1:9" x14ac:dyDescent="0.25">
      <c r="A40" s="10"/>
      <c r="B40" s="12" t="s">
        <v>29629</v>
      </c>
      <c r="C40" s="10"/>
      <c r="D40" s="10"/>
      <c r="E40" s="10"/>
      <c r="F40" s="10"/>
      <c r="G40" s="10"/>
      <c r="H40" s="10"/>
      <c r="I40" s="10"/>
    </row>
    <row r="41" spans="1:9" x14ac:dyDescent="0.25">
      <c r="A41" s="10"/>
      <c r="B41" s="12" t="s">
        <v>29630</v>
      </c>
      <c r="C41" s="10"/>
      <c r="D41" s="10"/>
      <c r="E41" s="10"/>
      <c r="F41" s="10"/>
      <c r="G41" s="10"/>
      <c r="H41" s="10"/>
      <c r="I41" s="10"/>
    </row>
    <row r="42" spans="1:9" x14ac:dyDescent="0.25">
      <c r="A42" s="10"/>
      <c r="B42" s="12" t="s">
        <v>29631</v>
      </c>
      <c r="C42" s="10"/>
      <c r="D42" s="10"/>
      <c r="E42" s="10"/>
      <c r="F42" s="10"/>
      <c r="G42" s="10"/>
      <c r="H42" s="10"/>
      <c r="I42" s="10"/>
    </row>
    <row r="43" spans="1:9" x14ac:dyDescent="0.25">
      <c r="A43" s="10"/>
      <c r="B43" s="12" t="s">
        <v>29632</v>
      </c>
      <c r="C43" s="10"/>
      <c r="D43" s="10"/>
      <c r="E43" s="10"/>
      <c r="F43" s="10"/>
      <c r="G43" s="10"/>
      <c r="H43" s="10"/>
      <c r="I43" s="10"/>
    </row>
    <row r="44" spans="1:9" x14ac:dyDescent="0.25">
      <c r="A44" s="10"/>
      <c r="B44" s="12" t="s">
        <v>29633</v>
      </c>
      <c r="C44" s="10"/>
      <c r="D44" s="10"/>
      <c r="E44" s="10"/>
      <c r="F44" s="10"/>
      <c r="G44" s="10"/>
      <c r="H44" s="10"/>
      <c r="I44" s="10"/>
    </row>
    <row r="45" spans="1:9" x14ac:dyDescent="0.25">
      <c r="A45" s="10"/>
      <c r="B45" s="12" t="s">
        <v>29634</v>
      </c>
      <c r="C45" s="10"/>
      <c r="D45" s="10"/>
      <c r="E45" s="10"/>
      <c r="F45" s="10"/>
      <c r="G45" s="10"/>
      <c r="H45" s="10"/>
      <c r="I45" s="10"/>
    </row>
    <row r="46" spans="1:9" x14ac:dyDescent="0.25">
      <c r="A46" s="10"/>
      <c r="B46" s="12" t="s">
        <v>29635</v>
      </c>
      <c r="C46" s="10"/>
      <c r="D46" s="10"/>
      <c r="E46" s="10"/>
      <c r="F46" s="10"/>
      <c r="G46" s="10"/>
      <c r="H46" s="10"/>
      <c r="I46" s="10"/>
    </row>
    <row r="47" spans="1:9" x14ac:dyDescent="0.25">
      <c r="A47" s="10"/>
      <c r="B47" s="12" t="s">
        <v>29636</v>
      </c>
      <c r="C47" s="10"/>
      <c r="D47" s="10"/>
      <c r="E47" s="10"/>
      <c r="F47" s="10"/>
      <c r="G47" s="10"/>
      <c r="H47" s="10"/>
      <c r="I47" s="10"/>
    </row>
    <row r="48" spans="1:9" x14ac:dyDescent="0.25">
      <c r="A48" s="10"/>
      <c r="B48" s="12" t="s">
        <v>29637</v>
      </c>
      <c r="C48" s="10"/>
      <c r="D48" s="10"/>
      <c r="E48" s="10"/>
      <c r="F48" s="10"/>
      <c r="G48" s="10"/>
      <c r="H48" s="10"/>
      <c r="I48" s="10"/>
    </row>
    <row r="49" spans="1:9" x14ac:dyDescent="0.25">
      <c r="A49" s="10"/>
      <c r="B49" s="12" t="s">
        <v>29638</v>
      </c>
      <c r="C49" s="10"/>
      <c r="D49" s="10"/>
      <c r="E49" s="10"/>
      <c r="F49" s="10"/>
      <c r="G49" s="10"/>
      <c r="H49" s="10"/>
      <c r="I49" s="10"/>
    </row>
    <row r="50" spans="1:9" x14ac:dyDescent="0.25">
      <c r="A50" s="10"/>
      <c r="B50" s="12" t="s">
        <v>29639</v>
      </c>
      <c r="C50" s="10"/>
      <c r="D50" s="10"/>
      <c r="E50" s="10"/>
      <c r="F50" s="10"/>
      <c r="G50" s="10"/>
      <c r="H50" s="10"/>
      <c r="I50" s="10"/>
    </row>
    <row r="51" spans="1:9" x14ac:dyDescent="0.25">
      <c r="A51" s="10"/>
      <c r="B51" s="12" t="s">
        <v>29640</v>
      </c>
      <c r="C51" s="10"/>
      <c r="D51" s="10"/>
      <c r="E51" s="10"/>
      <c r="F51" s="10"/>
      <c r="G51" s="10"/>
      <c r="H51" s="10"/>
      <c r="I51" s="10"/>
    </row>
    <row r="52" spans="1:9" x14ac:dyDescent="0.25">
      <c r="A52" s="10"/>
      <c r="B52" s="12" t="s">
        <v>29641</v>
      </c>
      <c r="C52" s="10"/>
      <c r="D52" s="10"/>
      <c r="E52" s="10"/>
      <c r="F52" s="10"/>
      <c r="G52" s="10"/>
      <c r="H52" s="10"/>
      <c r="I52" s="10"/>
    </row>
    <row r="53" spans="1:9" x14ac:dyDescent="0.25">
      <c r="A53" s="10"/>
      <c r="B53" s="12" t="s">
        <v>29642</v>
      </c>
      <c r="C53" s="10"/>
      <c r="D53" s="10"/>
      <c r="E53" s="10"/>
      <c r="F53" s="10"/>
      <c r="G53" s="10"/>
      <c r="H53" s="10"/>
      <c r="I53" s="10"/>
    </row>
    <row r="54" spans="1:9" x14ac:dyDescent="0.25">
      <c r="A54" s="10"/>
      <c r="B54" s="12" t="s">
        <v>29643</v>
      </c>
      <c r="C54" s="10"/>
      <c r="D54" s="10"/>
      <c r="E54" s="10"/>
      <c r="F54" s="10"/>
      <c r="G54" s="10"/>
      <c r="H54" s="10"/>
      <c r="I54" s="10"/>
    </row>
    <row r="55" spans="1:9" x14ac:dyDescent="0.25">
      <c r="A55" s="10"/>
      <c r="B55" s="12" t="s">
        <v>29644</v>
      </c>
      <c r="C55" s="10"/>
      <c r="D55" s="10"/>
      <c r="E55" s="10"/>
      <c r="F55" s="10"/>
      <c r="G55" s="10"/>
      <c r="H55" s="10"/>
      <c r="I55" s="10"/>
    </row>
    <row r="56" spans="1:9" x14ac:dyDescent="0.25">
      <c r="A56" s="10"/>
      <c r="B56" s="12" t="s">
        <v>29645</v>
      </c>
      <c r="C56" s="10"/>
      <c r="D56" s="10"/>
      <c r="E56" s="10"/>
      <c r="F56" s="10"/>
      <c r="G56" s="10"/>
      <c r="H56" s="10"/>
      <c r="I56" s="10"/>
    </row>
    <row r="57" spans="1:9" x14ac:dyDescent="0.25">
      <c r="A57" s="10"/>
      <c r="B57" s="12" t="s">
        <v>29646</v>
      </c>
      <c r="C57" s="10"/>
      <c r="D57" s="10"/>
      <c r="E57" s="10"/>
      <c r="F57" s="10"/>
      <c r="G57" s="10"/>
      <c r="H57" s="10"/>
      <c r="I57" s="10"/>
    </row>
    <row r="58" spans="1:9" x14ac:dyDescent="0.25">
      <c r="A58" s="10"/>
      <c r="B58" s="12" t="s">
        <v>29647</v>
      </c>
      <c r="C58" s="10"/>
      <c r="D58" s="10"/>
      <c r="E58" s="10"/>
      <c r="F58" s="10"/>
      <c r="G58" s="10"/>
      <c r="H58" s="10"/>
      <c r="I58" s="10"/>
    </row>
    <row r="59" spans="1:9" x14ac:dyDescent="0.25">
      <c r="A59" s="10"/>
      <c r="B59" s="12" t="s">
        <v>29648</v>
      </c>
      <c r="C59" s="10"/>
      <c r="D59" s="10"/>
      <c r="E59" s="10"/>
      <c r="F59" s="10"/>
      <c r="G59" s="10"/>
      <c r="H59" s="10"/>
      <c r="I59" s="10"/>
    </row>
    <row r="60" spans="1:9" x14ac:dyDescent="0.25">
      <c r="A60" s="10"/>
      <c r="B60" s="12" t="s">
        <v>29649</v>
      </c>
      <c r="C60" s="10"/>
      <c r="D60" s="10"/>
      <c r="E60" s="10"/>
      <c r="F60" s="10"/>
      <c r="G60" s="10"/>
      <c r="H60" s="10"/>
      <c r="I60" s="10"/>
    </row>
    <row r="61" spans="1:9" x14ac:dyDescent="0.25">
      <c r="A61" s="10"/>
      <c r="B61" s="12" t="s">
        <v>29650</v>
      </c>
      <c r="C61" s="10"/>
      <c r="D61" s="10"/>
      <c r="E61" s="10"/>
      <c r="F61" s="10"/>
      <c r="G61" s="10"/>
      <c r="H61" s="10"/>
      <c r="I61" s="10"/>
    </row>
    <row r="62" spans="1:9" x14ac:dyDescent="0.25">
      <c r="A62" s="10"/>
      <c r="B62" s="12" t="s">
        <v>29651</v>
      </c>
      <c r="C62" s="10"/>
      <c r="D62" s="10"/>
      <c r="E62" s="10"/>
      <c r="F62" s="10"/>
      <c r="G62" s="10"/>
      <c r="H62" s="10"/>
      <c r="I62" s="10"/>
    </row>
    <row r="63" spans="1:9" x14ac:dyDescent="0.25">
      <c r="A63" s="10"/>
      <c r="B63" s="12" t="s">
        <v>29652</v>
      </c>
      <c r="C63" s="10"/>
      <c r="D63" s="10"/>
      <c r="E63" s="10"/>
      <c r="F63" s="10"/>
      <c r="G63" s="10"/>
      <c r="H63" s="10"/>
      <c r="I63" s="10"/>
    </row>
    <row r="64" spans="1:9" x14ac:dyDescent="0.25">
      <c r="A64" s="10"/>
      <c r="B64" s="12" t="s">
        <v>29653</v>
      </c>
      <c r="C64" s="10"/>
      <c r="D64" s="10"/>
      <c r="E64" s="10"/>
      <c r="F64" s="10"/>
      <c r="G64" s="10"/>
      <c r="H64" s="10"/>
      <c r="I64" s="10"/>
    </row>
    <row r="65" spans="1:9" x14ac:dyDescent="0.25">
      <c r="A65" s="10"/>
      <c r="B65" s="12" t="s">
        <v>29654</v>
      </c>
      <c r="C65" s="10"/>
      <c r="D65" s="10"/>
      <c r="E65" s="10"/>
      <c r="F65" s="10"/>
      <c r="G65" s="10"/>
      <c r="H65" s="10"/>
      <c r="I65" s="10"/>
    </row>
    <row r="66" spans="1:9" x14ac:dyDescent="0.25">
      <c r="A66" s="10"/>
      <c r="B66" s="12" t="s">
        <v>29655</v>
      </c>
      <c r="C66" s="10"/>
      <c r="D66" s="10"/>
      <c r="E66" s="10"/>
      <c r="F66" s="10"/>
      <c r="G66" s="10"/>
      <c r="H66" s="10"/>
      <c r="I66" s="10"/>
    </row>
    <row r="67" spans="1:9" x14ac:dyDescent="0.25">
      <c r="A67" s="10"/>
      <c r="B67" s="12" t="s">
        <v>29656</v>
      </c>
      <c r="C67" s="10"/>
      <c r="D67" s="10"/>
      <c r="E67" s="10"/>
      <c r="F67" s="10"/>
      <c r="G67" s="10"/>
      <c r="H67" s="10"/>
      <c r="I67" s="10"/>
    </row>
    <row r="68" spans="1:9" x14ac:dyDescent="0.25">
      <c r="A68" s="10"/>
      <c r="B68" s="12" t="s">
        <v>29657</v>
      </c>
      <c r="C68" s="10"/>
      <c r="D68" s="10"/>
      <c r="E68" s="10"/>
      <c r="F68" s="10"/>
      <c r="G68" s="10"/>
      <c r="H68" s="10"/>
      <c r="I68" s="10"/>
    </row>
    <row r="69" spans="1:9" x14ac:dyDescent="0.25">
      <c r="A69" s="10"/>
      <c r="B69" s="12" t="s">
        <v>29658</v>
      </c>
      <c r="C69" s="10"/>
      <c r="D69" s="10"/>
      <c r="E69" s="10"/>
      <c r="F69" s="10"/>
      <c r="G69" s="10"/>
      <c r="H69" s="10"/>
      <c r="I69" s="10"/>
    </row>
    <row r="70" spans="1:9" x14ac:dyDescent="0.25">
      <c r="A70" s="10"/>
      <c r="B70" s="12" t="s">
        <v>29659</v>
      </c>
      <c r="C70" s="10"/>
      <c r="D70" s="10"/>
      <c r="E70" s="10"/>
      <c r="F70" s="10"/>
      <c r="G70" s="10"/>
      <c r="H70" s="10"/>
      <c r="I70" s="10"/>
    </row>
    <row r="71" spans="1:9" x14ac:dyDescent="0.25">
      <c r="A71" s="10"/>
      <c r="B71" s="12" t="s">
        <v>29660</v>
      </c>
      <c r="C71" s="10"/>
      <c r="D71" s="10"/>
      <c r="E71" s="10"/>
      <c r="F71" s="10"/>
      <c r="G71" s="10"/>
      <c r="H71" s="10"/>
      <c r="I71" s="10"/>
    </row>
    <row r="72" spans="1:9" x14ac:dyDescent="0.25">
      <c r="A72" s="10"/>
      <c r="B72" s="12" t="s">
        <v>29661</v>
      </c>
      <c r="C72" s="10"/>
      <c r="D72" s="10"/>
      <c r="E72" s="10"/>
      <c r="F72" s="10"/>
      <c r="G72" s="10"/>
      <c r="H72" s="10"/>
      <c r="I72" s="10"/>
    </row>
    <row r="73" spans="1:9" x14ac:dyDescent="0.25">
      <c r="A73" s="10"/>
      <c r="B73" s="12" t="s">
        <v>29662</v>
      </c>
      <c r="C73" s="10"/>
      <c r="D73" s="10"/>
      <c r="E73" s="10"/>
      <c r="F73" s="10"/>
      <c r="G73" s="10"/>
      <c r="H73" s="10"/>
      <c r="I73" s="10"/>
    </row>
    <row r="74" spans="1:9" x14ac:dyDescent="0.25">
      <c r="A74" s="10"/>
      <c r="B74" s="12" t="s">
        <v>29663</v>
      </c>
      <c r="C74" s="10"/>
      <c r="D74" s="10"/>
      <c r="E74" s="10"/>
      <c r="F74" s="10"/>
      <c r="G74" s="10"/>
      <c r="H74" s="10"/>
      <c r="I74" s="10"/>
    </row>
    <row r="75" spans="1:9" x14ac:dyDescent="0.25">
      <c r="A75" s="10"/>
      <c r="B75" s="12" t="s">
        <v>29664</v>
      </c>
      <c r="C75" s="10"/>
      <c r="D75" s="10"/>
      <c r="E75" s="10"/>
      <c r="F75" s="10"/>
      <c r="G75" s="10"/>
      <c r="H75" s="10"/>
      <c r="I75" s="10"/>
    </row>
    <row r="76" spans="1:9" x14ac:dyDescent="0.25">
      <c r="A76" s="10"/>
      <c r="B76" s="12" t="s">
        <v>29665</v>
      </c>
      <c r="C76" s="10"/>
      <c r="D76" s="10"/>
      <c r="E76" s="10"/>
      <c r="F76" s="10"/>
      <c r="G76" s="10"/>
      <c r="H76" s="10"/>
      <c r="I76" s="10"/>
    </row>
    <row r="77" spans="1:9" x14ac:dyDescent="0.25">
      <c r="A77" s="10"/>
      <c r="B77" s="12" t="s">
        <v>29666</v>
      </c>
      <c r="C77" s="10"/>
      <c r="D77" s="10"/>
      <c r="E77" s="10"/>
      <c r="F77" s="10"/>
      <c r="G77" s="10"/>
      <c r="H77" s="10"/>
      <c r="I77" s="10"/>
    </row>
    <row r="78" spans="1:9" x14ac:dyDescent="0.25">
      <c r="A78" s="10"/>
      <c r="B78" s="12" t="s">
        <v>29667</v>
      </c>
      <c r="C78" s="10"/>
      <c r="D78" s="10"/>
      <c r="E78" s="10"/>
      <c r="F78" s="10"/>
      <c r="G78" s="10"/>
      <c r="H78" s="10"/>
      <c r="I78" s="10"/>
    </row>
    <row r="79" spans="1:9" x14ac:dyDescent="0.25">
      <c r="A79" s="10"/>
      <c r="B79" s="12" t="s">
        <v>29668</v>
      </c>
      <c r="C79" s="10"/>
      <c r="D79" s="10"/>
      <c r="E79" s="10"/>
      <c r="F79" s="10"/>
      <c r="G79" s="10"/>
      <c r="H79" s="10"/>
      <c r="I79" s="10"/>
    </row>
    <row r="80" spans="1:9" x14ac:dyDescent="0.25">
      <c r="A80" s="10"/>
      <c r="B80" s="12" t="s">
        <v>29669</v>
      </c>
      <c r="C80" s="10"/>
      <c r="D80" s="10"/>
      <c r="E80" s="10"/>
      <c r="F80" s="10"/>
      <c r="G80" s="10"/>
      <c r="H80" s="10"/>
      <c r="I80" s="10"/>
    </row>
    <row r="81" spans="1:9" x14ac:dyDescent="0.25">
      <c r="A81" s="10"/>
      <c r="B81" s="12" t="s">
        <v>29670</v>
      </c>
      <c r="C81" s="10"/>
      <c r="D81" s="10"/>
      <c r="E81" s="10"/>
      <c r="F81" s="10"/>
      <c r="G81" s="10"/>
      <c r="H81" s="10"/>
      <c r="I81" s="10"/>
    </row>
    <row r="82" spans="1:9" x14ac:dyDescent="0.25">
      <c r="A82" s="10"/>
      <c r="B82" s="12" t="s">
        <v>29671</v>
      </c>
      <c r="C82" s="10"/>
      <c r="D82" s="10"/>
      <c r="E82" s="10"/>
      <c r="F82" s="10"/>
      <c r="G82" s="10"/>
      <c r="H82" s="10"/>
      <c r="I82" s="10"/>
    </row>
    <row r="83" spans="1:9" x14ac:dyDescent="0.25">
      <c r="A83" s="10"/>
      <c r="B83" s="12" t="s">
        <v>29672</v>
      </c>
      <c r="C83" s="10"/>
      <c r="D83" s="10"/>
      <c r="E83" s="10"/>
      <c r="F83" s="10"/>
      <c r="G83" s="10"/>
      <c r="H83" s="10"/>
      <c r="I83" s="10"/>
    </row>
    <row r="84" spans="1:9" x14ac:dyDescent="0.25">
      <c r="A84" s="10"/>
      <c r="B84" s="12" t="s">
        <v>29673</v>
      </c>
      <c r="C84" s="10"/>
      <c r="D84" s="10"/>
      <c r="E84" s="10"/>
      <c r="F84" s="10"/>
      <c r="G84" s="10"/>
      <c r="H84" s="10"/>
      <c r="I84" s="10"/>
    </row>
    <row r="85" spans="1:9" x14ac:dyDescent="0.25">
      <c r="A85" s="10"/>
      <c r="B85" s="12" t="s">
        <v>29674</v>
      </c>
      <c r="C85" s="10"/>
      <c r="D85" s="10"/>
      <c r="E85" s="10"/>
      <c r="F85" s="10"/>
      <c r="G85" s="10"/>
      <c r="H85" s="10"/>
      <c r="I85" s="10"/>
    </row>
    <row r="86" spans="1:9" x14ac:dyDescent="0.25">
      <c r="A86" s="10"/>
      <c r="B86" s="12" t="s">
        <v>29675</v>
      </c>
      <c r="C86" s="10"/>
      <c r="D86" s="10"/>
      <c r="E86" s="10"/>
      <c r="F86" s="10"/>
      <c r="G86" s="10"/>
      <c r="H86" s="10"/>
      <c r="I86" s="10"/>
    </row>
    <row r="87" spans="1:9" x14ac:dyDescent="0.25">
      <c r="A87" s="10"/>
      <c r="B87" s="12" t="s">
        <v>29676</v>
      </c>
      <c r="C87" s="10"/>
      <c r="D87" s="10"/>
      <c r="E87" s="10"/>
      <c r="F87" s="10"/>
      <c r="G87" s="10"/>
      <c r="H87" s="10"/>
      <c r="I87" s="10"/>
    </row>
    <row r="88" spans="1:9" x14ac:dyDescent="0.25">
      <c r="A88" s="10"/>
      <c r="B88" s="12" t="s">
        <v>29677</v>
      </c>
      <c r="C88" s="10"/>
      <c r="D88" s="10"/>
      <c r="E88" s="10"/>
      <c r="F88" s="10"/>
      <c r="G88" s="10"/>
      <c r="H88" s="10"/>
      <c r="I88" s="10"/>
    </row>
    <row r="89" spans="1:9" x14ac:dyDescent="0.25">
      <c r="A89" s="10"/>
      <c r="B89" s="12" t="s">
        <v>29678</v>
      </c>
      <c r="C89" s="10"/>
      <c r="D89" s="10"/>
      <c r="E89" s="10"/>
      <c r="F89" s="10"/>
      <c r="G89" s="10"/>
      <c r="H89" s="10"/>
      <c r="I89" s="10"/>
    </row>
    <row r="90" spans="1:9" x14ac:dyDescent="0.25">
      <c r="A90" s="10"/>
      <c r="B90" s="12" t="s">
        <v>29679</v>
      </c>
      <c r="C90" s="10"/>
      <c r="D90" s="10"/>
      <c r="E90" s="10"/>
      <c r="F90" s="10"/>
      <c r="G90" s="10"/>
      <c r="H90" s="10"/>
      <c r="I90" s="10"/>
    </row>
    <row r="91" spans="1:9" x14ac:dyDescent="0.25">
      <c r="A91" s="10"/>
      <c r="B91" s="12" t="s">
        <v>29680</v>
      </c>
      <c r="C91" s="10"/>
      <c r="D91" s="10"/>
      <c r="E91" s="10"/>
      <c r="F91" s="10"/>
      <c r="G91" s="10"/>
      <c r="H91" s="10"/>
      <c r="I91" s="10"/>
    </row>
    <row r="92" spans="1:9" x14ac:dyDescent="0.25">
      <c r="A92" s="10"/>
      <c r="B92" s="12" t="s">
        <v>29681</v>
      </c>
      <c r="C92" s="10"/>
      <c r="D92" s="10"/>
      <c r="E92" s="10"/>
      <c r="F92" s="10"/>
      <c r="G92" s="10"/>
      <c r="H92" s="10"/>
      <c r="I92" s="10"/>
    </row>
    <row r="93" spans="1:9" x14ac:dyDescent="0.25">
      <c r="A93" s="10"/>
      <c r="B93" s="12" t="s">
        <v>29682</v>
      </c>
      <c r="C93" s="10"/>
      <c r="D93" s="10"/>
      <c r="E93" s="10"/>
      <c r="F93" s="10"/>
      <c r="G93" s="10"/>
      <c r="H93" s="10"/>
      <c r="I93" s="10"/>
    </row>
    <row r="94" spans="1:9" x14ac:dyDescent="0.25">
      <c r="A94" s="10"/>
      <c r="B94" s="12" t="s">
        <v>29683</v>
      </c>
      <c r="C94" s="10"/>
      <c r="D94" s="10"/>
      <c r="E94" s="10"/>
      <c r="F94" s="10"/>
      <c r="G94" s="10"/>
      <c r="H94" s="10"/>
      <c r="I94" s="10"/>
    </row>
    <row r="95" spans="1:9" x14ac:dyDescent="0.25">
      <c r="A95" s="10"/>
      <c r="B95" s="12" t="s">
        <v>29684</v>
      </c>
      <c r="C95" s="10"/>
      <c r="D95" s="10"/>
      <c r="E95" s="10"/>
      <c r="F95" s="10"/>
      <c r="G95" s="10"/>
      <c r="H95" s="10"/>
      <c r="I95" s="10"/>
    </row>
    <row r="96" spans="1:9" x14ac:dyDescent="0.25">
      <c r="A96" s="10"/>
      <c r="B96" s="12" t="s">
        <v>29685</v>
      </c>
      <c r="C96" s="10"/>
      <c r="D96" s="10"/>
      <c r="E96" s="10"/>
      <c r="F96" s="10"/>
      <c r="G96" s="10"/>
      <c r="H96" s="10"/>
      <c r="I96" s="10"/>
    </row>
    <row r="97" spans="1:9" x14ac:dyDescent="0.25">
      <c r="A97" s="10"/>
      <c r="B97" s="12" t="s">
        <v>29686</v>
      </c>
      <c r="C97" s="10"/>
      <c r="D97" s="10"/>
      <c r="E97" s="10"/>
      <c r="F97" s="10"/>
      <c r="G97" s="10"/>
      <c r="H97" s="10"/>
      <c r="I97" s="10"/>
    </row>
    <row r="98" spans="1:9" x14ac:dyDescent="0.25">
      <c r="A98" s="10"/>
      <c r="B98" s="12" t="s">
        <v>29687</v>
      </c>
      <c r="C98" s="10"/>
      <c r="D98" s="10"/>
      <c r="E98" s="10"/>
      <c r="F98" s="10"/>
      <c r="G98" s="10"/>
      <c r="H98" s="10"/>
      <c r="I98" s="10"/>
    </row>
    <row r="99" spans="1:9" x14ac:dyDescent="0.25">
      <c r="A99" s="10"/>
      <c r="B99" s="12" t="s">
        <v>29688</v>
      </c>
      <c r="C99" s="10"/>
      <c r="D99" s="10"/>
      <c r="E99" s="10"/>
      <c r="F99" s="10"/>
      <c r="G99" s="10"/>
      <c r="H99" s="10"/>
      <c r="I99" s="10"/>
    </row>
    <row r="100" spans="1:9" x14ac:dyDescent="0.25">
      <c r="A100" s="10"/>
      <c r="B100" s="12" t="s">
        <v>29689</v>
      </c>
      <c r="C100" s="10"/>
      <c r="D100" s="10"/>
      <c r="E100" s="10"/>
      <c r="F100" s="10"/>
      <c r="G100" s="10"/>
      <c r="H100" s="10"/>
      <c r="I100" s="10"/>
    </row>
    <row r="101" spans="1:9" x14ac:dyDescent="0.25">
      <c r="A101" s="10"/>
      <c r="B101" s="12" t="s">
        <v>29690</v>
      </c>
      <c r="C101" s="10"/>
      <c r="D101" s="10"/>
      <c r="E101" s="10"/>
      <c r="F101" s="10"/>
      <c r="G101" s="10"/>
      <c r="H101" s="10"/>
      <c r="I101" s="10"/>
    </row>
    <row r="102" spans="1:9" x14ac:dyDescent="0.25">
      <c r="A102" s="10"/>
      <c r="B102" s="12" t="s">
        <v>29691</v>
      </c>
      <c r="C102" s="10"/>
      <c r="D102" s="10"/>
      <c r="E102" s="10"/>
      <c r="F102" s="10"/>
      <c r="G102" s="10"/>
      <c r="H102" s="10"/>
      <c r="I102" s="10"/>
    </row>
    <row r="103" spans="1:9" x14ac:dyDescent="0.25">
      <c r="A103" s="10"/>
      <c r="B103" s="12" t="s">
        <v>29692</v>
      </c>
      <c r="C103" s="10"/>
      <c r="D103" s="10"/>
      <c r="E103" s="10"/>
      <c r="F103" s="10"/>
      <c r="G103" s="10"/>
      <c r="H103" s="10"/>
      <c r="I103" s="10"/>
    </row>
    <row r="104" spans="1:9" x14ac:dyDescent="0.25">
      <c r="A104" s="10"/>
      <c r="B104" s="12" t="s">
        <v>29693</v>
      </c>
      <c r="C104" s="10"/>
      <c r="D104" s="10"/>
      <c r="E104" s="10"/>
      <c r="F104" s="10"/>
      <c r="G104" s="10"/>
      <c r="H104" s="10"/>
      <c r="I104" s="10"/>
    </row>
    <row r="105" spans="1:9" x14ac:dyDescent="0.25">
      <c r="A105" s="10"/>
      <c r="B105" s="12" t="s">
        <v>29694</v>
      </c>
      <c r="C105" s="10"/>
      <c r="D105" s="10"/>
      <c r="E105" s="10"/>
      <c r="F105" s="10"/>
      <c r="G105" s="10"/>
      <c r="H105" s="10"/>
      <c r="I105" s="10"/>
    </row>
    <row r="106" spans="1:9" x14ac:dyDescent="0.25">
      <c r="A106" s="10"/>
      <c r="B106" s="12" t="s">
        <v>29695</v>
      </c>
      <c r="C106" s="10"/>
      <c r="D106" s="10"/>
      <c r="E106" s="10"/>
      <c r="F106" s="10"/>
      <c r="G106" s="10"/>
      <c r="H106" s="10"/>
      <c r="I106" s="10"/>
    </row>
    <row r="107" spans="1:9" x14ac:dyDescent="0.25">
      <c r="A107" s="10"/>
      <c r="B107" s="12" t="s">
        <v>29696</v>
      </c>
      <c r="C107" s="10"/>
      <c r="D107" s="10"/>
      <c r="E107" s="10"/>
      <c r="F107" s="10"/>
      <c r="G107" s="10"/>
      <c r="H107" s="10"/>
      <c r="I107" s="10"/>
    </row>
    <row r="108" spans="1:9" x14ac:dyDescent="0.25">
      <c r="A108" s="10"/>
      <c r="B108" s="12" t="s">
        <v>29697</v>
      </c>
      <c r="C108" s="10"/>
      <c r="D108" s="10"/>
      <c r="E108" s="10"/>
      <c r="F108" s="10"/>
      <c r="G108" s="10"/>
      <c r="H108" s="10"/>
      <c r="I108" s="10"/>
    </row>
    <row r="109" spans="1:9" x14ac:dyDescent="0.25">
      <c r="A109" s="10"/>
      <c r="B109" s="12" t="s">
        <v>29698</v>
      </c>
      <c r="C109" s="10"/>
      <c r="D109" s="10"/>
      <c r="E109" s="10"/>
      <c r="F109" s="10"/>
      <c r="G109" s="10"/>
      <c r="H109" s="10"/>
      <c r="I109" s="10"/>
    </row>
    <row r="110" spans="1:9" x14ac:dyDescent="0.25">
      <c r="A110" s="10"/>
      <c r="B110" s="12" t="s">
        <v>29699</v>
      </c>
      <c r="C110" s="10"/>
      <c r="D110" s="10"/>
      <c r="E110" s="10"/>
      <c r="F110" s="10"/>
      <c r="G110" s="10"/>
      <c r="H110" s="10"/>
      <c r="I110" s="10"/>
    </row>
    <row r="111" spans="1:9" x14ac:dyDescent="0.25">
      <c r="A111" s="10"/>
      <c r="B111" s="12" t="s">
        <v>29700</v>
      </c>
      <c r="C111" s="10"/>
      <c r="D111" s="10"/>
      <c r="E111" s="10"/>
      <c r="F111" s="10"/>
      <c r="G111" s="10"/>
      <c r="H111" s="10"/>
      <c r="I111" s="10"/>
    </row>
    <row r="112" spans="1:9" x14ac:dyDescent="0.25">
      <c r="A112" s="10"/>
      <c r="B112" s="12" t="s">
        <v>29701</v>
      </c>
      <c r="C112" s="10"/>
      <c r="D112" s="10"/>
      <c r="E112" s="10"/>
      <c r="F112" s="10"/>
      <c r="G112" s="10"/>
      <c r="H112" s="10"/>
      <c r="I112" s="10"/>
    </row>
    <row r="113" spans="1:9" x14ac:dyDescent="0.25">
      <c r="A113" s="10"/>
      <c r="B113" s="12" t="s">
        <v>29702</v>
      </c>
      <c r="C113" s="10"/>
      <c r="D113" s="10"/>
      <c r="E113" s="10"/>
      <c r="F113" s="10"/>
      <c r="G113" s="10"/>
      <c r="H113" s="10"/>
      <c r="I113" s="10"/>
    </row>
    <row r="114" spans="1:9" x14ac:dyDescent="0.25">
      <c r="A114" s="10"/>
      <c r="B114" s="12" t="s">
        <v>29703</v>
      </c>
      <c r="C114" s="10"/>
      <c r="D114" s="10"/>
      <c r="E114" s="10"/>
      <c r="F114" s="10"/>
      <c r="G114" s="10"/>
      <c r="H114" s="10"/>
      <c r="I114" s="10"/>
    </row>
    <row r="115" spans="1:9" x14ac:dyDescent="0.25">
      <c r="A115" s="10"/>
      <c r="B115" s="12" t="s">
        <v>29704</v>
      </c>
      <c r="C115" s="10"/>
      <c r="D115" s="10"/>
      <c r="E115" s="10"/>
      <c r="F115" s="10"/>
      <c r="G115" s="10"/>
      <c r="H115" s="10"/>
      <c r="I115" s="10"/>
    </row>
    <row r="116" spans="1:9" x14ac:dyDescent="0.25">
      <c r="A116" s="10"/>
      <c r="B116" s="12" t="s">
        <v>29705</v>
      </c>
      <c r="C116" s="10"/>
      <c r="D116" s="10"/>
      <c r="E116" s="10"/>
      <c r="F116" s="10"/>
      <c r="G116" s="10"/>
      <c r="H116" s="10"/>
      <c r="I116" s="10"/>
    </row>
    <row r="117" spans="1:9" x14ac:dyDescent="0.25">
      <c r="A117" s="10"/>
      <c r="B117" s="12" t="s">
        <v>29706</v>
      </c>
      <c r="C117" s="10"/>
      <c r="D117" s="10"/>
      <c r="E117" s="10"/>
      <c r="F117" s="10"/>
      <c r="G117" s="10"/>
      <c r="H117" s="10"/>
      <c r="I117" s="10"/>
    </row>
    <row r="118" spans="1:9" x14ac:dyDescent="0.25">
      <c r="A118" s="10"/>
      <c r="B118" s="12" t="s">
        <v>29707</v>
      </c>
      <c r="C118" s="10"/>
      <c r="D118" s="10"/>
      <c r="E118" s="10"/>
      <c r="F118" s="10"/>
      <c r="G118" s="10"/>
      <c r="H118" s="10"/>
      <c r="I118" s="10"/>
    </row>
    <row r="119" spans="1:9" x14ac:dyDescent="0.25">
      <c r="A119" s="10"/>
      <c r="B119" s="12" t="s">
        <v>29708</v>
      </c>
      <c r="C119" s="10"/>
      <c r="D119" s="10"/>
      <c r="E119" s="10"/>
      <c r="F119" s="10"/>
      <c r="G119" s="10"/>
      <c r="H119" s="10"/>
      <c r="I119" s="10"/>
    </row>
    <row r="120" spans="1:9" x14ac:dyDescent="0.25">
      <c r="A120" s="10"/>
      <c r="B120" s="12" t="s">
        <v>29709</v>
      </c>
      <c r="C120" s="10"/>
      <c r="D120" s="10"/>
      <c r="E120" s="10"/>
      <c r="F120" s="10"/>
      <c r="G120" s="10"/>
      <c r="H120" s="10"/>
      <c r="I120" s="10"/>
    </row>
    <row r="121" spans="1:9" x14ac:dyDescent="0.25">
      <c r="A121" s="10"/>
      <c r="B121" s="12" t="s">
        <v>29710</v>
      </c>
      <c r="C121" s="10"/>
      <c r="D121" s="10"/>
      <c r="E121" s="10"/>
      <c r="F121" s="10"/>
      <c r="G121" s="10"/>
      <c r="H121" s="10"/>
      <c r="I121" s="10"/>
    </row>
    <row r="122" spans="1:9" x14ac:dyDescent="0.25">
      <c r="A122" s="10"/>
      <c r="B122" s="12" t="s">
        <v>29711</v>
      </c>
      <c r="C122" s="10"/>
      <c r="D122" s="10"/>
      <c r="E122" s="10"/>
      <c r="F122" s="10"/>
      <c r="G122" s="10"/>
      <c r="H122" s="10"/>
      <c r="I122" s="10"/>
    </row>
    <row r="123" spans="1:9" x14ac:dyDescent="0.25">
      <c r="A123" s="10"/>
      <c r="B123" s="12" t="s">
        <v>29712</v>
      </c>
      <c r="C123" s="10"/>
      <c r="D123" s="10"/>
      <c r="E123" s="10"/>
      <c r="F123" s="10"/>
      <c r="G123" s="10"/>
      <c r="H123" s="10"/>
      <c r="I123" s="10"/>
    </row>
    <row r="124" spans="1:9" x14ac:dyDescent="0.25">
      <c r="A124" s="10"/>
      <c r="B124" s="12" t="s">
        <v>29713</v>
      </c>
      <c r="C124" s="10"/>
      <c r="D124" s="10"/>
      <c r="E124" s="10"/>
      <c r="F124" s="10"/>
      <c r="G124" s="10"/>
      <c r="H124" s="10"/>
      <c r="I124" s="10"/>
    </row>
    <row r="125" spans="1:9" x14ac:dyDescent="0.25">
      <c r="A125" s="10"/>
      <c r="B125" s="12" t="s">
        <v>29714</v>
      </c>
      <c r="C125" s="10"/>
      <c r="D125" s="10"/>
      <c r="E125" s="10"/>
      <c r="F125" s="10"/>
      <c r="G125" s="10"/>
      <c r="H125" s="10"/>
      <c r="I125" s="10"/>
    </row>
    <row r="126" spans="1:9" x14ac:dyDescent="0.25">
      <c r="A126" s="10"/>
      <c r="B126" s="12" t="s">
        <v>29715</v>
      </c>
      <c r="C126" s="10"/>
      <c r="D126" s="10"/>
      <c r="E126" s="10"/>
      <c r="F126" s="10"/>
      <c r="G126" s="10"/>
      <c r="H126" s="10"/>
      <c r="I126" s="10"/>
    </row>
    <row r="127" spans="1:9" x14ac:dyDescent="0.25">
      <c r="A127" s="10"/>
      <c r="B127" s="12" t="s">
        <v>29716</v>
      </c>
      <c r="C127" s="10"/>
      <c r="D127" s="10"/>
      <c r="E127" s="10"/>
      <c r="F127" s="10"/>
      <c r="G127" s="10"/>
      <c r="H127" s="10"/>
      <c r="I127" s="10"/>
    </row>
    <row r="128" spans="1:9" x14ac:dyDescent="0.25">
      <c r="A128" s="10"/>
      <c r="B128" s="12" t="s">
        <v>29717</v>
      </c>
      <c r="C128" s="10"/>
      <c r="D128" s="10"/>
      <c r="E128" s="10"/>
      <c r="F128" s="10"/>
      <c r="G128" s="10"/>
      <c r="H128" s="10"/>
      <c r="I128" s="10"/>
    </row>
    <row r="129" spans="1:9" x14ac:dyDescent="0.25">
      <c r="A129" s="10"/>
      <c r="B129" s="12" t="s">
        <v>29718</v>
      </c>
      <c r="C129" s="10"/>
      <c r="D129" s="10"/>
      <c r="E129" s="10"/>
      <c r="F129" s="10"/>
      <c r="G129" s="10"/>
      <c r="H129" s="10"/>
      <c r="I129" s="10"/>
    </row>
    <row r="130" spans="1:9" x14ac:dyDescent="0.25">
      <c r="A130" s="10"/>
      <c r="B130" s="12" t="s">
        <v>29719</v>
      </c>
      <c r="C130" s="10"/>
      <c r="D130" s="10"/>
      <c r="E130" s="10"/>
      <c r="F130" s="10"/>
      <c r="G130" s="10"/>
      <c r="H130" s="10"/>
      <c r="I130" s="10"/>
    </row>
    <row r="131" spans="1:9" x14ac:dyDescent="0.25">
      <c r="A131" s="10"/>
      <c r="B131" s="12" t="s">
        <v>29720</v>
      </c>
      <c r="C131" s="10"/>
      <c r="D131" s="10"/>
      <c r="E131" s="10"/>
      <c r="F131" s="10"/>
      <c r="G131" s="10"/>
      <c r="H131" s="10"/>
      <c r="I131" s="10"/>
    </row>
    <row r="132" spans="1:9" x14ac:dyDescent="0.25">
      <c r="A132" s="10"/>
      <c r="B132" s="12" t="s">
        <v>29721</v>
      </c>
      <c r="C132" s="10"/>
      <c r="D132" s="10"/>
      <c r="E132" s="10"/>
      <c r="F132" s="10"/>
      <c r="G132" s="10"/>
      <c r="H132" s="10"/>
      <c r="I132" s="10"/>
    </row>
    <row r="133" spans="1:9" x14ac:dyDescent="0.25">
      <c r="A133" s="10"/>
      <c r="B133" s="12" t="s">
        <v>29722</v>
      </c>
      <c r="C133" s="10"/>
      <c r="D133" s="10"/>
      <c r="E133" s="10"/>
      <c r="F133" s="10"/>
      <c r="G133" s="10"/>
      <c r="H133" s="10"/>
      <c r="I133" s="10"/>
    </row>
    <row r="134" spans="1:9" x14ac:dyDescent="0.25">
      <c r="A134" s="10"/>
      <c r="B134" s="12" t="s">
        <v>29723</v>
      </c>
      <c r="C134" s="10"/>
      <c r="D134" s="10"/>
      <c r="E134" s="10"/>
      <c r="F134" s="10"/>
      <c r="G134" s="10"/>
      <c r="H134" s="10"/>
      <c r="I134" s="10"/>
    </row>
    <row r="135" spans="1:9" x14ac:dyDescent="0.25">
      <c r="A135" s="10"/>
      <c r="B135" s="12" t="s">
        <v>29724</v>
      </c>
      <c r="C135" s="10"/>
      <c r="D135" s="10"/>
      <c r="E135" s="10"/>
      <c r="F135" s="10"/>
      <c r="G135" s="10"/>
      <c r="H135" s="10"/>
      <c r="I135" s="10"/>
    </row>
    <row r="136" spans="1:9" x14ac:dyDescent="0.25">
      <c r="A136" s="10"/>
      <c r="B136" s="12" t="s">
        <v>29725</v>
      </c>
      <c r="C136" s="10"/>
      <c r="D136" s="10"/>
      <c r="E136" s="10"/>
      <c r="F136" s="10"/>
      <c r="G136" s="10"/>
      <c r="H136" s="10"/>
      <c r="I136" s="10"/>
    </row>
    <row r="137" spans="1:9" x14ac:dyDescent="0.25">
      <c r="A137" s="10"/>
      <c r="B137" s="12" t="s">
        <v>29726</v>
      </c>
      <c r="C137" s="10"/>
      <c r="D137" s="10"/>
      <c r="E137" s="10"/>
      <c r="F137" s="10"/>
      <c r="G137" s="10"/>
      <c r="H137" s="10"/>
      <c r="I137" s="10"/>
    </row>
    <row r="138" spans="1:9" x14ac:dyDescent="0.25">
      <c r="A138" s="10"/>
      <c r="B138" s="12" t="s">
        <v>29727</v>
      </c>
      <c r="C138" s="10"/>
      <c r="D138" s="10"/>
      <c r="E138" s="10"/>
      <c r="F138" s="10"/>
      <c r="G138" s="10"/>
      <c r="H138" s="10"/>
      <c r="I138" s="10"/>
    </row>
    <row r="139" spans="1:9" x14ac:dyDescent="0.25">
      <c r="A139" s="10"/>
      <c r="B139" s="12" t="s">
        <v>29728</v>
      </c>
      <c r="C139" s="10"/>
      <c r="D139" s="10"/>
      <c r="E139" s="10"/>
      <c r="F139" s="10"/>
      <c r="G139" s="10"/>
      <c r="H139" s="10"/>
      <c r="I139" s="10"/>
    </row>
    <row r="140" spans="1:9" x14ac:dyDescent="0.25">
      <c r="A140" s="10"/>
      <c r="B140" s="12" t="s">
        <v>29729</v>
      </c>
      <c r="C140" s="10"/>
      <c r="D140" s="10"/>
      <c r="E140" s="10"/>
      <c r="F140" s="10"/>
      <c r="G140" s="10"/>
      <c r="H140" s="10"/>
      <c r="I140" s="10"/>
    </row>
    <row r="141" spans="1:9" x14ac:dyDescent="0.25">
      <c r="A141" s="10"/>
      <c r="B141" s="12" t="s">
        <v>29730</v>
      </c>
      <c r="C141" s="10"/>
      <c r="D141" s="10"/>
      <c r="E141" s="10"/>
      <c r="F141" s="10"/>
      <c r="G141" s="10"/>
      <c r="H141" s="10"/>
      <c r="I141" s="10"/>
    </row>
    <row r="142" spans="1:9" x14ac:dyDescent="0.25">
      <c r="A142" s="10"/>
      <c r="B142" s="12" t="s">
        <v>29731</v>
      </c>
      <c r="C142" s="10"/>
      <c r="D142" s="10"/>
      <c r="E142" s="10"/>
      <c r="F142" s="10"/>
      <c r="G142" s="10"/>
      <c r="H142" s="10"/>
      <c r="I142" s="10"/>
    </row>
    <row r="143" spans="1:9" x14ac:dyDescent="0.25">
      <c r="A143" s="10"/>
      <c r="B143" s="12" t="s">
        <v>29732</v>
      </c>
      <c r="C143" s="10"/>
      <c r="D143" s="10"/>
      <c r="E143" s="10"/>
      <c r="F143" s="10"/>
      <c r="G143" s="10"/>
      <c r="H143" s="10"/>
      <c r="I143" s="10"/>
    </row>
    <row r="144" spans="1:9" x14ac:dyDescent="0.25">
      <c r="A144" s="10"/>
      <c r="B144" s="12" t="s">
        <v>29733</v>
      </c>
      <c r="C144" s="10"/>
      <c r="D144" s="10"/>
      <c r="E144" s="10"/>
      <c r="F144" s="10"/>
      <c r="G144" s="10"/>
      <c r="H144" s="10"/>
      <c r="I144" s="10"/>
    </row>
    <row r="145" spans="1:9" x14ac:dyDescent="0.25">
      <c r="A145" s="10"/>
      <c r="B145" s="12" t="s">
        <v>29734</v>
      </c>
      <c r="C145" s="10"/>
      <c r="D145" s="10"/>
      <c r="E145" s="10"/>
      <c r="F145" s="10"/>
      <c r="G145" s="10"/>
      <c r="H145" s="10"/>
      <c r="I145" s="10"/>
    </row>
    <row r="146" spans="1:9" x14ac:dyDescent="0.25">
      <c r="A146" s="10"/>
      <c r="B146" s="12" t="s">
        <v>29735</v>
      </c>
      <c r="C146" s="10"/>
      <c r="D146" s="10"/>
      <c r="E146" s="10"/>
      <c r="F146" s="10"/>
      <c r="G146" s="10"/>
      <c r="H146" s="10"/>
      <c r="I146" s="10"/>
    </row>
    <row r="147" spans="1:9" x14ac:dyDescent="0.25">
      <c r="A147" s="10"/>
      <c r="B147" s="12" t="s">
        <v>29736</v>
      </c>
      <c r="C147" s="10"/>
      <c r="D147" s="10"/>
      <c r="E147" s="10"/>
      <c r="F147" s="10"/>
      <c r="G147" s="10"/>
      <c r="H147" s="10"/>
      <c r="I147" s="10"/>
    </row>
    <row r="148" spans="1:9" x14ac:dyDescent="0.25">
      <c r="A148" s="10"/>
      <c r="B148" s="12" t="s">
        <v>29737</v>
      </c>
      <c r="C148" s="10"/>
      <c r="D148" s="10"/>
      <c r="E148" s="10"/>
      <c r="F148" s="10"/>
      <c r="G148" s="10"/>
      <c r="H148" s="10"/>
      <c r="I148" s="10"/>
    </row>
    <row r="149" spans="1:9" x14ac:dyDescent="0.25">
      <c r="A149" s="10"/>
      <c r="B149" s="12" t="s">
        <v>29738</v>
      </c>
      <c r="C149" s="10"/>
      <c r="D149" s="10"/>
      <c r="E149" s="10"/>
      <c r="F149" s="10"/>
      <c r="G149" s="10"/>
      <c r="H149" s="10"/>
      <c r="I149" s="10"/>
    </row>
    <row r="150" spans="1:9" x14ac:dyDescent="0.25">
      <c r="A150" s="10"/>
      <c r="B150" s="12" t="s">
        <v>29739</v>
      </c>
      <c r="C150" s="10"/>
      <c r="D150" s="10"/>
      <c r="E150" s="10"/>
      <c r="F150" s="10"/>
      <c r="G150" s="10"/>
      <c r="H150" s="10"/>
      <c r="I150" s="10"/>
    </row>
    <row r="151" spans="1:9" x14ac:dyDescent="0.25">
      <c r="A151" s="10"/>
      <c r="B151" s="12" t="s">
        <v>29740</v>
      </c>
      <c r="C151" s="10"/>
      <c r="D151" s="10"/>
      <c r="E151" s="10"/>
      <c r="F151" s="10"/>
      <c r="G151" s="10"/>
      <c r="H151" s="10"/>
      <c r="I151" s="10"/>
    </row>
    <row r="152" spans="1:9" x14ac:dyDescent="0.25">
      <c r="A152" s="10"/>
      <c r="B152" s="12" t="s">
        <v>29741</v>
      </c>
      <c r="C152" s="10"/>
      <c r="D152" s="10"/>
      <c r="E152" s="10"/>
      <c r="F152" s="10"/>
      <c r="G152" s="10"/>
      <c r="H152" s="10"/>
      <c r="I152" s="10"/>
    </row>
    <row r="153" spans="1:9" x14ac:dyDescent="0.25">
      <c r="A153" s="10"/>
      <c r="B153" s="12" t="s">
        <v>29742</v>
      </c>
      <c r="C153" s="10"/>
      <c r="D153" s="10"/>
      <c r="E153" s="10"/>
      <c r="F153" s="10"/>
      <c r="G153" s="10"/>
      <c r="H153" s="10"/>
      <c r="I153" s="10"/>
    </row>
    <row r="154" spans="1:9" x14ac:dyDescent="0.25">
      <c r="A154" s="10"/>
      <c r="B154" s="12" t="s">
        <v>29743</v>
      </c>
      <c r="C154" s="10"/>
      <c r="D154" s="10"/>
      <c r="E154" s="10"/>
      <c r="F154" s="10"/>
      <c r="G154" s="10"/>
      <c r="H154" s="10"/>
      <c r="I154" s="10"/>
    </row>
    <row r="155" spans="1:9" x14ac:dyDescent="0.25">
      <c r="A155" s="10"/>
      <c r="B155" s="12" t="s">
        <v>29744</v>
      </c>
      <c r="C155" s="10"/>
      <c r="D155" s="10"/>
      <c r="E155" s="10"/>
      <c r="F155" s="10"/>
      <c r="G155" s="10"/>
      <c r="H155" s="10"/>
      <c r="I155" s="10"/>
    </row>
    <row r="156" spans="1:9" x14ac:dyDescent="0.25">
      <c r="A156" s="10"/>
      <c r="B156" s="12" t="s">
        <v>29745</v>
      </c>
      <c r="C156" s="10"/>
      <c r="D156" s="10"/>
      <c r="E156" s="10"/>
      <c r="F156" s="10"/>
      <c r="G156" s="10"/>
      <c r="H156" s="10"/>
      <c r="I156" s="10"/>
    </row>
    <row r="157" spans="1:9" x14ac:dyDescent="0.25">
      <c r="A157" s="10"/>
      <c r="B157" s="12" t="s">
        <v>29746</v>
      </c>
      <c r="C157" s="10"/>
      <c r="D157" s="10"/>
      <c r="E157" s="10"/>
      <c r="F157" s="10"/>
      <c r="G157" s="10"/>
      <c r="H157" s="10"/>
      <c r="I157" s="10"/>
    </row>
    <row r="158" spans="1:9" x14ac:dyDescent="0.25">
      <c r="A158" s="10"/>
      <c r="B158" s="12" t="s">
        <v>29747</v>
      </c>
      <c r="C158" s="10"/>
      <c r="D158" s="10"/>
      <c r="E158" s="10"/>
      <c r="F158" s="10"/>
      <c r="G158" s="10"/>
      <c r="H158" s="10"/>
      <c r="I158" s="10"/>
    </row>
    <row r="159" spans="1:9" x14ac:dyDescent="0.25">
      <c r="A159" s="10"/>
      <c r="B159" s="12" t="s">
        <v>29748</v>
      </c>
      <c r="C159" s="10"/>
      <c r="D159" s="10"/>
      <c r="E159" s="10"/>
      <c r="F159" s="10"/>
      <c r="G159" s="10"/>
      <c r="H159" s="10"/>
      <c r="I159" s="10"/>
    </row>
    <row r="160" spans="1:9" x14ac:dyDescent="0.25">
      <c r="A160" s="10"/>
      <c r="B160" s="12" t="s">
        <v>29749</v>
      </c>
      <c r="C160" s="10"/>
      <c r="D160" s="10"/>
      <c r="E160" s="10"/>
      <c r="F160" s="10"/>
      <c r="G160" s="10"/>
      <c r="H160" s="10"/>
      <c r="I160" s="10"/>
    </row>
    <row r="161" spans="1:9" x14ac:dyDescent="0.25">
      <c r="A161" s="10"/>
      <c r="B161" s="12" t="s">
        <v>29750</v>
      </c>
      <c r="C161" s="10"/>
      <c r="D161" s="10"/>
      <c r="E161" s="10"/>
      <c r="F161" s="10"/>
      <c r="G161" s="10"/>
      <c r="H161" s="10"/>
      <c r="I161" s="10"/>
    </row>
    <row r="162" spans="1:9" x14ac:dyDescent="0.25">
      <c r="A162" s="10"/>
      <c r="B162" s="12" t="s">
        <v>29751</v>
      </c>
      <c r="C162" s="10"/>
      <c r="D162" s="10"/>
      <c r="E162" s="10"/>
      <c r="F162" s="10"/>
      <c r="G162" s="10"/>
      <c r="H162" s="10"/>
      <c r="I162" s="10"/>
    </row>
    <row r="163" spans="1:9" x14ac:dyDescent="0.25">
      <c r="A163" s="10"/>
      <c r="B163" s="12" t="s">
        <v>29752</v>
      </c>
      <c r="C163" s="10"/>
      <c r="D163" s="10"/>
      <c r="E163" s="10"/>
      <c r="F163" s="10"/>
      <c r="G163" s="10"/>
      <c r="H163" s="10"/>
      <c r="I163" s="10"/>
    </row>
    <row r="164" spans="1:9" x14ac:dyDescent="0.25">
      <c r="A164" s="10"/>
      <c r="B164" s="12" t="s">
        <v>29753</v>
      </c>
      <c r="C164" s="10"/>
      <c r="D164" s="10"/>
      <c r="E164" s="10"/>
      <c r="F164" s="10"/>
      <c r="G164" s="10"/>
      <c r="H164" s="10"/>
      <c r="I164" s="10"/>
    </row>
    <row r="165" spans="1:9" x14ac:dyDescent="0.25">
      <c r="A165" s="10"/>
      <c r="B165" s="12" t="s">
        <v>29754</v>
      </c>
      <c r="C165" s="10"/>
      <c r="D165" s="10"/>
      <c r="E165" s="10"/>
      <c r="F165" s="10"/>
      <c r="G165" s="10"/>
      <c r="H165" s="10"/>
      <c r="I165" s="10"/>
    </row>
    <row r="166" spans="1:9" x14ac:dyDescent="0.25">
      <c r="A166" s="10"/>
      <c r="B166" s="12" t="s">
        <v>29755</v>
      </c>
      <c r="C166" s="10"/>
      <c r="D166" s="10"/>
      <c r="E166" s="10"/>
      <c r="F166" s="10"/>
      <c r="G166" s="10"/>
      <c r="H166" s="10"/>
      <c r="I166" s="10"/>
    </row>
    <row r="167" spans="1:9" x14ac:dyDescent="0.25">
      <c r="A167" s="10"/>
      <c r="B167" s="12" t="s">
        <v>29756</v>
      </c>
      <c r="C167" s="10"/>
      <c r="D167" s="10"/>
      <c r="E167" s="10"/>
      <c r="F167" s="10"/>
      <c r="G167" s="10"/>
      <c r="H167" s="10"/>
      <c r="I167" s="10"/>
    </row>
    <row r="168" spans="1:9" x14ac:dyDescent="0.25">
      <c r="A168" s="10"/>
      <c r="B168" s="12" t="s">
        <v>29757</v>
      </c>
      <c r="C168" s="10"/>
      <c r="D168" s="10"/>
      <c r="E168" s="10"/>
      <c r="F168" s="10"/>
      <c r="G168" s="10"/>
      <c r="H168" s="10"/>
      <c r="I168" s="10"/>
    </row>
    <row r="169" spans="1:9" x14ac:dyDescent="0.25">
      <c r="A169" s="10"/>
      <c r="B169" s="12" t="s">
        <v>29758</v>
      </c>
      <c r="C169" s="10"/>
      <c r="D169" s="10"/>
      <c r="E169" s="10"/>
      <c r="F169" s="10"/>
      <c r="G169" s="10"/>
      <c r="H169" s="10"/>
      <c r="I169" s="10"/>
    </row>
    <row r="170" spans="1:9" x14ac:dyDescent="0.25">
      <c r="A170" s="10"/>
      <c r="B170" s="12" t="s">
        <v>29759</v>
      </c>
      <c r="C170" s="10"/>
      <c r="D170" s="10"/>
      <c r="E170" s="10"/>
      <c r="F170" s="10"/>
      <c r="G170" s="10"/>
      <c r="H170" s="10"/>
      <c r="I170" s="10"/>
    </row>
    <row r="171" spans="1:9" x14ac:dyDescent="0.25">
      <c r="A171" s="10"/>
      <c r="B171" s="12" t="s">
        <v>29760</v>
      </c>
      <c r="C171" s="10"/>
      <c r="D171" s="10"/>
      <c r="E171" s="10"/>
      <c r="F171" s="10"/>
      <c r="G171" s="10"/>
      <c r="H171" s="10"/>
      <c r="I171" s="10"/>
    </row>
    <row r="172" spans="1:9" x14ac:dyDescent="0.25">
      <c r="A172" s="10"/>
      <c r="B172" s="12" t="s">
        <v>29761</v>
      </c>
      <c r="C172" s="10"/>
      <c r="D172" s="10"/>
      <c r="E172" s="10"/>
      <c r="F172" s="10"/>
      <c r="G172" s="10"/>
      <c r="H172" s="10"/>
      <c r="I172" s="10"/>
    </row>
    <row r="173" spans="1:9" x14ac:dyDescent="0.25">
      <c r="A173" s="10"/>
      <c r="B173" s="12" t="s">
        <v>29762</v>
      </c>
      <c r="C173" s="10"/>
      <c r="D173" s="10"/>
      <c r="E173" s="10"/>
      <c r="F173" s="10"/>
      <c r="G173" s="10"/>
      <c r="H173" s="10"/>
      <c r="I173" s="10"/>
    </row>
    <row r="174" spans="1:9" x14ac:dyDescent="0.25">
      <c r="A174" s="10"/>
      <c r="B174" s="12" t="s">
        <v>29763</v>
      </c>
      <c r="C174" s="10"/>
      <c r="D174" s="10"/>
      <c r="E174" s="10"/>
      <c r="F174" s="10"/>
      <c r="G174" s="10"/>
      <c r="H174" s="10"/>
      <c r="I174" s="10"/>
    </row>
    <row r="175" spans="1:9" x14ac:dyDescent="0.25">
      <c r="A175" s="10"/>
      <c r="B175" s="12" t="s">
        <v>29764</v>
      </c>
      <c r="C175" s="10"/>
      <c r="D175" s="10"/>
      <c r="E175" s="10"/>
      <c r="F175" s="10"/>
      <c r="G175" s="10"/>
      <c r="H175" s="10"/>
      <c r="I175" s="10"/>
    </row>
    <row r="176" spans="1:9" x14ac:dyDescent="0.25">
      <c r="A176" s="10"/>
      <c r="B176" s="12" t="s">
        <v>29765</v>
      </c>
      <c r="C176" s="10"/>
      <c r="D176" s="10"/>
      <c r="E176" s="10"/>
      <c r="F176" s="10"/>
      <c r="G176" s="10"/>
      <c r="H176" s="10"/>
      <c r="I176" s="10"/>
    </row>
    <row r="177" spans="1:9" x14ac:dyDescent="0.25">
      <c r="A177" s="10"/>
      <c r="B177" s="12" t="s">
        <v>29766</v>
      </c>
      <c r="C177" s="10"/>
      <c r="D177" s="10"/>
      <c r="E177" s="10"/>
      <c r="F177" s="10"/>
      <c r="G177" s="10"/>
      <c r="H177" s="10"/>
      <c r="I177" s="10"/>
    </row>
    <row r="178" spans="1:9" x14ac:dyDescent="0.25">
      <c r="A178" s="10"/>
      <c r="B178" s="12" t="s">
        <v>29767</v>
      </c>
      <c r="C178" s="10"/>
      <c r="D178" s="10"/>
      <c r="E178" s="10"/>
      <c r="F178" s="10"/>
      <c r="G178" s="10"/>
      <c r="H178" s="10"/>
      <c r="I178" s="10"/>
    </row>
    <row r="179" spans="1:9" x14ac:dyDescent="0.25">
      <c r="A179" s="10"/>
      <c r="B179" s="12" t="s">
        <v>29768</v>
      </c>
      <c r="C179" s="10"/>
      <c r="D179" s="10"/>
      <c r="E179" s="10"/>
      <c r="F179" s="10"/>
      <c r="G179" s="10"/>
      <c r="H179" s="10"/>
      <c r="I179" s="10"/>
    </row>
    <row r="180" spans="1:9" x14ac:dyDescent="0.25">
      <c r="A180" s="10"/>
      <c r="B180" s="12" t="s">
        <v>29769</v>
      </c>
      <c r="C180" s="10"/>
      <c r="D180" s="10"/>
      <c r="E180" s="10"/>
      <c r="F180" s="10"/>
      <c r="G180" s="10"/>
      <c r="H180" s="10"/>
      <c r="I180" s="10"/>
    </row>
    <row r="181" spans="1:9" x14ac:dyDescent="0.25">
      <c r="A181" s="10"/>
      <c r="B181" s="12" t="s">
        <v>29770</v>
      </c>
      <c r="C181" s="10"/>
      <c r="D181" s="10"/>
      <c r="E181" s="10"/>
      <c r="F181" s="10"/>
      <c r="G181" s="10"/>
      <c r="H181" s="10"/>
      <c r="I181" s="10"/>
    </row>
    <row r="182" spans="1:9" x14ac:dyDescent="0.25">
      <c r="A182" s="10"/>
      <c r="B182" s="12" t="s">
        <v>29771</v>
      </c>
      <c r="C182" s="10"/>
      <c r="D182" s="10"/>
      <c r="E182" s="10"/>
      <c r="F182" s="10"/>
      <c r="G182" s="10"/>
      <c r="H182" s="10"/>
      <c r="I182" s="10"/>
    </row>
    <row r="183" spans="1:9" x14ac:dyDescent="0.25">
      <c r="A183" s="10"/>
      <c r="B183" s="12" t="s">
        <v>29772</v>
      </c>
      <c r="C183" s="10"/>
      <c r="D183" s="10"/>
      <c r="E183" s="10"/>
      <c r="F183" s="10"/>
      <c r="G183" s="10"/>
      <c r="H183" s="10"/>
      <c r="I183" s="10"/>
    </row>
    <row r="184" spans="1:9" x14ac:dyDescent="0.25">
      <c r="A184" s="10"/>
      <c r="B184" s="12" t="s">
        <v>29773</v>
      </c>
      <c r="C184" s="10"/>
      <c r="D184" s="10"/>
      <c r="E184" s="10"/>
      <c r="F184" s="10"/>
      <c r="G184" s="10"/>
      <c r="H184" s="10"/>
      <c r="I184" s="10"/>
    </row>
    <row r="185" spans="1:9" x14ac:dyDescent="0.25">
      <c r="A185" s="10"/>
      <c r="B185" s="12" t="s">
        <v>29774</v>
      </c>
      <c r="C185" s="10"/>
      <c r="D185" s="10"/>
      <c r="E185" s="10"/>
      <c r="F185" s="10"/>
      <c r="G185" s="10"/>
      <c r="H185" s="10"/>
      <c r="I185" s="10"/>
    </row>
    <row r="186" spans="1:9" x14ac:dyDescent="0.25">
      <c r="A186" s="10"/>
      <c r="B186" s="12" t="s">
        <v>29775</v>
      </c>
      <c r="C186" s="10"/>
      <c r="D186" s="10"/>
      <c r="E186" s="10"/>
      <c r="F186" s="10"/>
      <c r="G186" s="10"/>
      <c r="H186" s="10"/>
      <c r="I186" s="10"/>
    </row>
    <row r="187" spans="1:9" x14ac:dyDescent="0.25">
      <c r="A187" s="10"/>
      <c r="B187" s="12" t="s">
        <v>29776</v>
      </c>
      <c r="C187" s="10"/>
      <c r="D187" s="10"/>
      <c r="E187" s="10"/>
      <c r="F187" s="10"/>
      <c r="G187" s="10"/>
      <c r="H187" s="10"/>
      <c r="I187" s="10"/>
    </row>
    <row r="188" spans="1:9" x14ac:dyDescent="0.25">
      <c r="A188" s="10"/>
      <c r="B188" s="12" t="s">
        <v>29777</v>
      </c>
      <c r="C188" s="10"/>
      <c r="D188" s="10"/>
      <c r="E188" s="10"/>
      <c r="F188" s="10"/>
      <c r="G188" s="10"/>
      <c r="H188" s="10"/>
      <c r="I188" s="10"/>
    </row>
    <row r="189" spans="1:9" x14ac:dyDescent="0.25">
      <c r="A189" s="10"/>
      <c r="B189" s="12" t="s">
        <v>29778</v>
      </c>
      <c r="C189" s="10"/>
      <c r="D189" s="10"/>
      <c r="E189" s="10"/>
      <c r="F189" s="10"/>
      <c r="G189" s="10"/>
      <c r="H189" s="10"/>
      <c r="I189" s="10"/>
    </row>
    <row r="190" spans="1:9" x14ac:dyDescent="0.25">
      <c r="A190" s="10"/>
      <c r="B190" s="12" t="s">
        <v>29779</v>
      </c>
      <c r="C190" s="10"/>
      <c r="D190" s="10"/>
      <c r="E190" s="10"/>
      <c r="F190" s="10"/>
      <c r="G190" s="10"/>
      <c r="H190" s="10"/>
      <c r="I190" s="10"/>
    </row>
    <row r="191" spans="1:9" x14ac:dyDescent="0.25">
      <c r="A191" s="10"/>
      <c r="B191" s="12" t="s">
        <v>29780</v>
      </c>
      <c r="C191" s="10"/>
      <c r="D191" s="10"/>
      <c r="E191" s="10"/>
      <c r="F191" s="10"/>
      <c r="G191" s="10"/>
      <c r="H191" s="10"/>
      <c r="I191" s="10"/>
    </row>
    <row r="192" spans="1:9" x14ac:dyDescent="0.25">
      <c r="A192" s="10"/>
      <c r="B192" s="12" t="s">
        <v>29781</v>
      </c>
      <c r="C192" s="10"/>
      <c r="D192" s="10"/>
      <c r="E192" s="10"/>
      <c r="F192" s="10"/>
      <c r="G192" s="10"/>
      <c r="H192" s="10"/>
      <c r="I192" s="10"/>
    </row>
    <row r="193" spans="1:9" x14ac:dyDescent="0.25">
      <c r="A193" s="10"/>
      <c r="B193" s="12" t="s">
        <v>29782</v>
      </c>
      <c r="C193" s="10"/>
      <c r="D193" s="10"/>
      <c r="E193" s="10"/>
      <c r="F193" s="10"/>
      <c r="G193" s="10"/>
      <c r="H193" s="10"/>
      <c r="I193" s="10"/>
    </row>
    <row r="194" spans="1:9" x14ac:dyDescent="0.25">
      <c r="A194" s="10"/>
      <c r="B194" s="12" t="s">
        <v>29783</v>
      </c>
      <c r="C194" s="10"/>
      <c r="D194" s="10"/>
      <c r="E194" s="10"/>
      <c r="F194" s="10"/>
      <c r="G194" s="10"/>
      <c r="H194" s="10"/>
      <c r="I194" s="10"/>
    </row>
    <row r="195" spans="1:9" x14ac:dyDescent="0.25">
      <c r="A195" s="10"/>
      <c r="B195" s="12" t="s">
        <v>29784</v>
      </c>
      <c r="C195" s="10"/>
      <c r="D195" s="10"/>
      <c r="E195" s="10"/>
      <c r="F195" s="10"/>
      <c r="G195" s="10"/>
      <c r="H195" s="10"/>
      <c r="I195" s="10"/>
    </row>
    <row r="196" spans="1:9" x14ac:dyDescent="0.25">
      <c r="A196" s="10"/>
      <c r="B196" s="12" t="s">
        <v>29785</v>
      </c>
      <c r="C196" s="10"/>
      <c r="D196" s="10"/>
      <c r="E196" s="10"/>
      <c r="F196" s="10"/>
      <c r="G196" s="10"/>
      <c r="H196" s="10"/>
      <c r="I196" s="10"/>
    </row>
    <row r="197" spans="1:9" x14ac:dyDescent="0.25">
      <c r="A197" s="10"/>
      <c r="B197" s="12" t="s">
        <v>29786</v>
      </c>
      <c r="C197" s="10"/>
      <c r="D197" s="10"/>
      <c r="E197" s="10"/>
      <c r="F197" s="10"/>
      <c r="G197" s="10"/>
      <c r="H197" s="10"/>
      <c r="I197" s="10"/>
    </row>
    <row r="198" spans="1:9" x14ac:dyDescent="0.25">
      <c r="A198" s="10"/>
      <c r="B198" s="12" t="s">
        <v>29787</v>
      </c>
      <c r="C198" s="10"/>
      <c r="D198" s="10"/>
      <c r="E198" s="10"/>
      <c r="F198" s="10"/>
      <c r="G198" s="10"/>
      <c r="H198" s="10"/>
      <c r="I198" s="10"/>
    </row>
    <row r="199" spans="1:9" x14ac:dyDescent="0.25">
      <c r="A199" s="10"/>
      <c r="B199" s="12" t="s">
        <v>29788</v>
      </c>
      <c r="C199" s="10"/>
      <c r="D199" s="10"/>
      <c r="E199" s="10"/>
      <c r="F199" s="10"/>
      <c r="G199" s="10"/>
      <c r="H199" s="10"/>
      <c r="I199" s="10"/>
    </row>
    <row r="200" spans="1:9" x14ac:dyDescent="0.25">
      <c r="A200" s="10"/>
      <c r="B200" s="12" t="s">
        <v>29789</v>
      </c>
      <c r="C200" s="10"/>
      <c r="D200" s="10"/>
      <c r="E200" s="10"/>
      <c r="F200" s="10"/>
      <c r="G200" s="10"/>
      <c r="H200" s="10"/>
      <c r="I200" s="10"/>
    </row>
    <row r="201" spans="1:9" x14ac:dyDescent="0.25">
      <c r="A201" s="10"/>
      <c r="B201" s="12" t="s">
        <v>29790</v>
      </c>
      <c r="C201" s="10"/>
      <c r="D201" s="10"/>
      <c r="E201" s="10"/>
      <c r="F201" s="10"/>
      <c r="G201" s="10"/>
      <c r="H201" s="10"/>
      <c r="I201" s="10"/>
    </row>
    <row r="202" spans="1:9" x14ac:dyDescent="0.25">
      <c r="A202" s="10"/>
      <c r="B202" s="12" t="s">
        <v>29791</v>
      </c>
      <c r="C202" s="10"/>
      <c r="D202" s="10"/>
      <c r="E202" s="10"/>
      <c r="F202" s="10"/>
      <c r="G202" s="10"/>
      <c r="H202" s="10"/>
      <c r="I202" s="10"/>
    </row>
    <row r="203" spans="1:9" x14ac:dyDescent="0.25">
      <c r="A203" s="10"/>
      <c r="B203" s="12" t="s">
        <v>29792</v>
      </c>
      <c r="C203" s="10"/>
      <c r="D203" s="10"/>
      <c r="E203" s="10"/>
      <c r="F203" s="10"/>
      <c r="G203" s="10"/>
      <c r="H203" s="10"/>
      <c r="I203" s="10"/>
    </row>
    <row r="204" spans="1:9" x14ac:dyDescent="0.25">
      <c r="A204" s="10"/>
      <c r="B204" s="12" t="s">
        <v>29793</v>
      </c>
      <c r="C204" s="10"/>
      <c r="D204" s="10"/>
      <c r="E204" s="10"/>
      <c r="F204" s="10"/>
      <c r="G204" s="10"/>
      <c r="H204" s="10"/>
      <c r="I204" s="10"/>
    </row>
    <row r="205" spans="1:9" x14ac:dyDescent="0.25">
      <c r="A205" s="10"/>
      <c r="B205" s="12" t="s">
        <v>29794</v>
      </c>
      <c r="C205" s="10"/>
      <c r="D205" s="10"/>
      <c r="E205" s="10"/>
      <c r="F205" s="10"/>
      <c r="G205" s="10"/>
      <c r="H205" s="10"/>
      <c r="I205" s="10"/>
    </row>
    <row r="206" spans="1:9" x14ac:dyDescent="0.25">
      <c r="A206" s="10"/>
      <c r="B206" s="12" t="s">
        <v>29795</v>
      </c>
      <c r="C206" s="10"/>
      <c r="D206" s="10"/>
      <c r="E206" s="10"/>
      <c r="F206" s="10"/>
      <c r="G206" s="10"/>
      <c r="H206" s="10"/>
      <c r="I206" s="10"/>
    </row>
    <row r="207" spans="1:9" x14ac:dyDescent="0.25">
      <c r="A207" s="10"/>
      <c r="B207" s="12" t="s">
        <v>29796</v>
      </c>
      <c r="C207" s="10"/>
      <c r="D207" s="10"/>
      <c r="E207" s="10"/>
      <c r="F207" s="10"/>
      <c r="G207" s="10"/>
      <c r="H207" s="10"/>
      <c r="I207" s="10"/>
    </row>
    <row r="208" spans="1:9" x14ac:dyDescent="0.25">
      <c r="A208" s="10"/>
      <c r="B208" s="12" t="s">
        <v>29797</v>
      </c>
      <c r="C208" s="10"/>
      <c r="D208" s="10"/>
      <c r="E208" s="10"/>
      <c r="F208" s="10"/>
      <c r="G208" s="10"/>
      <c r="H208" s="10"/>
      <c r="I208" s="10"/>
    </row>
    <row r="209" spans="1:9" x14ac:dyDescent="0.25">
      <c r="A209" s="10"/>
      <c r="B209" s="12" t="s">
        <v>29798</v>
      </c>
      <c r="C209" s="10"/>
      <c r="D209" s="10"/>
      <c r="E209" s="10"/>
      <c r="F209" s="10"/>
      <c r="G209" s="10"/>
      <c r="H209" s="10"/>
      <c r="I209" s="10"/>
    </row>
    <row r="210" spans="1:9" x14ac:dyDescent="0.25">
      <c r="A210" s="10"/>
      <c r="B210" s="12" t="s">
        <v>29799</v>
      </c>
      <c r="C210" s="10"/>
      <c r="D210" s="10"/>
      <c r="E210" s="10"/>
      <c r="F210" s="10"/>
      <c r="G210" s="10"/>
      <c r="H210" s="10"/>
      <c r="I210" s="10"/>
    </row>
    <row r="211" spans="1:9" x14ac:dyDescent="0.25">
      <c r="A211" s="10"/>
      <c r="B211" s="12" t="s">
        <v>29800</v>
      </c>
      <c r="C211" s="10"/>
      <c r="D211" s="10"/>
      <c r="E211" s="10"/>
      <c r="F211" s="10"/>
      <c r="G211" s="10"/>
      <c r="H211" s="10"/>
      <c r="I211" s="10"/>
    </row>
    <row r="212" spans="1:9" x14ac:dyDescent="0.25">
      <c r="A212" s="10"/>
      <c r="B212" s="12" t="s">
        <v>29801</v>
      </c>
      <c r="C212" s="10"/>
      <c r="D212" s="10"/>
      <c r="E212" s="10"/>
      <c r="F212" s="10"/>
      <c r="G212" s="10"/>
      <c r="H212" s="10"/>
      <c r="I212" s="10"/>
    </row>
    <row r="213" spans="1:9" x14ac:dyDescent="0.25">
      <c r="A213" s="10"/>
      <c r="B213" s="12" t="s">
        <v>29802</v>
      </c>
      <c r="C213" s="10"/>
      <c r="D213" s="10"/>
      <c r="E213" s="10"/>
      <c r="F213" s="10"/>
      <c r="G213" s="10"/>
      <c r="H213" s="10"/>
      <c r="I213" s="10"/>
    </row>
    <row r="214" spans="1:9" x14ac:dyDescent="0.25">
      <c r="A214" s="10"/>
      <c r="B214" s="12" t="s">
        <v>29803</v>
      </c>
      <c r="C214" s="10"/>
      <c r="D214" s="10"/>
      <c r="E214" s="10"/>
      <c r="F214" s="10"/>
      <c r="G214" s="10"/>
      <c r="H214" s="10"/>
      <c r="I214" s="10"/>
    </row>
    <row r="215" spans="1:9" x14ac:dyDescent="0.25">
      <c r="A215" s="10"/>
      <c r="B215" s="12" t="s">
        <v>29804</v>
      </c>
      <c r="C215" s="10"/>
      <c r="D215" s="10"/>
      <c r="E215" s="10"/>
      <c r="F215" s="10"/>
      <c r="G215" s="10"/>
      <c r="H215" s="10"/>
      <c r="I215" s="10"/>
    </row>
    <row r="216" spans="1:9" x14ac:dyDescent="0.25">
      <c r="A216" s="10"/>
      <c r="B216" s="12" t="s">
        <v>29805</v>
      </c>
      <c r="C216" s="10"/>
      <c r="D216" s="10"/>
      <c r="E216" s="10"/>
      <c r="F216" s="10"/>
      <c r="G216" s="10"/>
      <c r="H216" s="10"/>
      <c r="I216" s="10"/>
    </row>
    <row r="217" spans="1:9" x14ac:dyDescent="0.25">
      <c r="A217" s="10"/>
      <c r="B217" s="12" t="s">
        <v>29806</v>
      </c>
      <c r="C217" s="10"/>
      <c r="D217" s="10"/>
      <c r="E217" s="10"/>
      <c r="F217" s="10"/>
      <c r="G217" s="10"/>
      <c r="H217" s="10"/>
      <c r="I217" s="10"/>
    </row>
    <row r="218" spans="1:9" x14ac:dyDescent="0.25">
      <c r="A218" s="10"/>
      <c r="B218" s="12" t="s">
        <v>29807</v>
      </c>
      <c r="C218" s="10"/>
      <c r="D218" s="10"/>
      <c r="E218" s="10"/>
      <c r="F218" s="10"/>
      <c r="G218" s="10"/>
      <c r="H218" s="10"/>
      <c r="I218" s="10"/>
    </row>
    <row r="219" spans="1:9" x14ac:dyDescent="0.25">
      <c r="A219" s="10"/>
      <c r="B219" s="12" t="s">
        <v>29808</v>
      </c>
      <c r="C219" s="10"/>
      <c r="D219" s="10"/>
      <c r="E219" s="10"/>
      <c r="F219" s="10"/>
      <c r="G219" s="10"/>
      <c r="H219" s="10"/>
      <c r="I219" s="10"/>
    </row>
    <row r="220" spans="1:9" x14ac:dyDescent="0.25">
      <c r="A220" s="10"/>
      <c r="B220" s="12" t="s">
        <v>29809</v>
      </c>
      <c r="C220" s="10"/>
      <c r="D220" s="10"/>
      <c r="E220" s="10"/>
      <c r="F220" s="10"/>
      <c r="G220" s="10"/>
      <c r="H220" s="10"/>
      <c r="I220" s="10"/>
    </row>
    <row r="221" spans="1:9" x14ac:dyDescent="0.25">
      <c r="A221" s="10"/>
      <c r="B221" s="12" t="s">
        <v>29810</v>
      </c>
      <c r="C221" s="10"/>
      <c r="D221" s="10"/>
      <c r="E221" s="10"/>
      <c r="F221" s="10"/>
      <c r="G221" s="10"/>
      <c r="H221" s="10"/>
      <c r="I221" s="10"/>
    </row>
    <row r="222" spans="1:9" x14ac:dyDescent="0.25">
      <c r="A222" s="10"/>
      <c r="B222" s="12" t="s">
        <v>29811</v>
      </c>
      <c r="C222" s="10"/>
      <c r="D222" s="10"/>
      <c r="E222" s="10"/>
      <c r="F222" s="10"/>
      <c r="G222" s="10"/>
      <c r="H222" s="10"/>
      <c r="I222" s="10"/>
    </row>
    <row r="223" spans="1:9" x14ac:dyDescent="0.25">
      <c r="A223" s="10"/>
      <c r="B223" s="12" t="s">
        <v>29812</v>
      </c>
      <c r="C223" s="10"/>
      <c r="D223" s="10"/>
      <c r="E223" s="10"/>
      <c r="F223" s="10"/>
      <c r="G223" s="10"/>
      <c r="H223" s="10"/>
      <c r="I223" s="10"/>
    </row>
    <row r="224" spans="1:9" x14ac:dyDescent="0.25">
      <c r="A224" s="10"/>
      <c r="B224" s="12" t="s">
        <v>29813</v>
      </c>
      <c r="C224" s="10"/>
      <c r="D224" s="10"/>
      <c r="E224" s="10"/>
      <c r="F224" s="10"/>
      <c r="G224" s="10"/>
      <c r="H224" s="10"/>
      <c r="I224" s="10"/>
    </row>
    <row r="225" spans="1:9" x14ac:dyDescent="0.25">
      <c r="A225" s="10"/>
      <c r="B225" s="12" t="s">
        <v>29814</v>
      </c>
      <c r="C225" s="10"/>
      <c r="D225" s="10"/>
      <c r="E225" s="10"/>
      <c r="F225" s="10"/>
      <c r="G225" s="10"/>
      <c r="H225" s="10"/>
      <c r="I225" s="10"/>
    </row>
    <row r="226" spans="1:9" x14ac:dyDescent="0.25">
      <c r="A226" s="10"/>
      <c r="B226" s="12" t="s">
        <v>29815</v>
      </c>
      <c r="C226" s="10"/>
      <c r="D226" s="10"/>
      <c r="E226" s="10"/>
      <c r="F226" s="10"/>
      <c r="G226" s="10"/>
      <c r="H226" s="10"/>
      <c r="I226" s="10"/>
    </row>
    <row r="227" spans="1:9" x14ac:dyDescent="0.25">
      <c r="A227" s="10"/>
      <c r="B227" s="12" t="s">
        <v>29816</v>
      </c>
      <c r="C227" s="10"/>
      <c r="D227" s="10"/>
      <c r="E227" s="10"/>
      <c r="F227" s="10"/>
      <c r="G227" s="10"/>
      <c r="H227" s="10"/>
      <c r="I227" s="10"/>
    </row>
    <row r="228" spans="1:9" x14ac:dyDescent="0.25">
      <c r="A228" s="10"/>
      <c r="B228" s="12" t="s">
        <v>29817</v>
      </c>
      <c r="C228" s="10"/>
      <c r="D228" s="10"/>
      <c r="E228" s="10"/>
      <c r="F228" s="10"/>
      <c r="G228" s="10"/>
      <c r="H228" s="10"/>
      <c r="I228" s="10"/>
    </row>
    <row r="229" spans="1:9" x14ac:dyDescent="0.25">
      <c r="A229" s="10"/>
      <c r="B229" s="12" t="s">
        <v>29818</v>
      </c>
      <c r="C229" s="10"/>
      <c r="D229" s="10"/>
      <c r="E229" s="10"/>
      <c r="F229" s="10"/>
      <c r="G229" s="10"/>
      <c r="H229" s="10"/>
      <c r="I229" s="10"/>
    </row>
    <row r="230" spans="1:9" x14ac:dyDescent="0.25">
      <c r="A230" s="10"/>
      <c r="B230" s="12" t="s">
        <v>29819</v>
      </c>
      <c r="C230" s="10"/>
      <c r="D230" s="10"/>
      <c r="E230" s="10"/>
      <c r="F230" s="10"/>
      <c r="G230" s="10"/>
      <c r="H230" s="10"/>
      <c r="I230" s="10"/>
    </row>
    <row r="231" spans="1:9" x14ac:dyDescent="0.25">
      <c r="A231" s="10"/>
      <c r="B231" s="12" t="s">
        <v>29820</v>
      </c>
      <c r="C231" s="10"/>
      <c r="D231" s="10"/>
      <c r="E231" s="10"/>
      <c r="F231" s="10"/>
      <c r="G231" s="10"/>
      <c r="H231" s="10"/>
      <c r="I231" s="10"/>
    </row>
    <row r="232" spans="1:9" x14ac:dyDescent="0.25">
      <c r="A232" s="10"/>
      <c r="B232" s="12" t="s">
        <v>29821</v>
      </c>
      <c r="C232" s="10"/>
      <c r="D232" s="10"/>
      <c r="E232" s="10"/>
      <c r="F232" s="10"/>
      <c r="G232" s="10"/>
      <c r="H232" s="10"/>
      <c r="I232" s="10"/>
    </row>
    <row r="233" spans="1:9" x14ac:dyDescent="0.25">
      <c r="A233" s="10"/>
      <c r="B233" s="12" t="s">
        <v>29822</v>
      </c>
      <c r="C233" s="10"/>
      <c r="D233" s="10"/>
      <c r="E233" s="10"/>
      <c r="F233" s="10"/>
      <c r="G233" s="10"/>
      <c r="H233" s="10"/>
      <c r="I233" s="10"/>
    </row>
    <row r="234" spans="1:9" x14ac:dyDescent="0.25">
      <c r="A234" s="10"/>
      <c r="B234" s="12" t="s">
        <v>29823</v>
      </c>
      <c r="C234" s="10"/>
      <c r="D234" s="10"/>
      <c r="E234" s="10"/>
      <c r="F234" s="10"/>
      <c r="G234" s="10"/>
      <c r="H234" s="10"/>
      <c r="I234" s="10"/>
    </row>
    <row r="235" spans="1:9" x14ac:dyDescent="0.25">
      <c r="A235" s="10"/>
      <c r="B235" s="12" t="s">
        <v>29824</v>
      </c>
      <c r="C235" s="10"/>
      <c r="D235" s="10"/>
      <c r="E235" s="10"/>
      <c r="F235" s="10"/>
      <c r="G235" s="10"/>
      <c r="H235" s="10"/>
      <c r="I235" s="10"/>
    </row>
    <row r="236" spans="1:9" x14ac:dyDescent="0.25">
      <c r="A236" s="10"/>
      <c r="B236" s="12" t="s">
        <v>29825</v>
      </c>
      <c r="C236" s="10"/>
      <c r="D236" s="10"/>
      <c r="E236" s="10"/>
      <c r="F236" s="10"/>
      <c r="G236" s="10"/>
      <c r="H236" s="10"/>
      <c r="I236" s="10"/>
    </row>
    <row r="237" spans="1:9" x14ac:dyDescent="0.25">
      <c r="A237" s="10"/>
      <c r="B237" s="12" t="s">
        <v>29826</v>
      </c>
      <c r="C237" s="10"/>
      <c r="D237" s="10"/>
      <c r="E237" s="10"/>
      <c r="F237" s="10"/>
      <c r="G237" s="10"/>
      <c r="H237" s="10"/>
      <c r="I237" s="10"/>
    </row>
    <row r="238" spans="1:9" x14ac:dyDescent="0.25">
      <c r="A238" s="10"/>
      <c r="B238" s="12" t="s">
        <v>29827</v>
      </c>
      <c r="C238" s="10"/>
      <c r="D238" s="10"/>
      <c r="E238" s="10"/>
      <c r="F238" s="10"/>
      <c r="G238" s="10"/>
      <c r="H238" s="10"/>
      <c r="I238" s="10"/>
    </row>
    <row r="239" spans="1:9" x14ac:dyDescent="0.25">
      <c r="A239" s="10"/>
      <c r="B239" s="12" t="s">
        <v>29828</v>
      </c>
      <c r="C239" s="10"/>
      <c r="D239" s="10"/>
      <c r="E239" s="10"/>
      <c r="F239" s="10"/>
      <c r="G239" s="10"/>
      <c r="H239" s="10"/>
      <c r="I239" s="10"/>
    </row>
    <row r="240" spans="1:9" x14ac:dyDescent="0.25">
      <c r="A240" s="10"/>
      <c r="B240" s="12" t="s">
        <v>29829</v>
      </c>
      <c r="C240" s="10"/>
      <c r="D240" s="10"/>
      <c r="E240" s="10"/>
      <c r="F240" s="10"/>
      <c r="G240" s="10"/>
      <c r="H240" s="10"/>
      <c r="I240" s="10"/>
    </row>
    <row r="241" spans="1:9" x14ac:dyDescent="0.25">
      <c r="A241" s="10"/>
      <c r="B241" s="12" t="s">
        <v>29830</v>
      </c>
      <c r="C241" s="10"/>
      <c r="D241" s="10"/>
      <c r="E241" s="10"/>
      <c r="F241" s="10"/>
      <c r="G241" s="10"/>
      <c r="H241" s="10"/>
      <c r="I241" s="10"/>
    </row>
    <row r="242" spans="1:9" x14ac:dyDescent="0.25">
      <c r="A242" s="10"/>
      <c r="B242" s="12" t="s">
        <v>29831</v>
      </c>
      <c r="C242" s="10"/>
      <c r="D242" s="10"/>
      <c r="E242" s="10"/>
      <c r="F242" s="10"/>
      <c r="G242" s="10"/>
      <c r="H242" s="10"/>
      <c r="I242" s="10"/>
    </row>
    <row r="243" spans="1:9" x14ac:dyDescent="0.25">
      <c r="A243" s="10"/>
      <c r="B243" s="12" t="s">
        <v>29832</v>
      </c>
      <c r="C243" s="10"/>
      <c r="D243" s="10"/>
      <c r="E243" s="10"/>
      <c r="F243" s="10"/>
      <c r="G243" s="10"/>
      <c r="H243" s="10"/>
      <c r="I243" s="10"/>
    </row>
    <row r="244" spans="1:9" x14ac:dyDescent="0.25">
      <c r="A244" s="10"/>
      <c r="B244" s="12" t="s">
        <v>29833</v>
      </c>
      <c r="C244" s="10"/>
      <c r="D244" s="10"/>
      <c r="E244" s="10"/>
      <c r="F244" s="10"/>
      <c r="G244" s="10"/>
      <c r="H244" s="10"/>
      <c r="I244" s="10"/>
    </row>
    <row r="245" spans="1:9" x14ac:dyDescent="0.25">
      <c r="A245" s="10"/>
      <c r="B245" s="12" t="s">
        <v>29834</v>
      </c>
      <c r="C245" s="10"/>
      <c r="D245" s="10"/>
      <c r="E245" s="10"/>
      <c r="F245" s="10"/>
      <c r="G245" s="10"/>
      <c r="H245" s="10"/>
      <c r="I245" s="10"/>
    </row>
    <row r="246" spans="1:9" x14ac:dyDescent="0.25">
      <c r="A246" s="10"/>
      <c r="B246" s="12" t="s">
        <v>29835</v>
      </c>
      <c r="C246" s="10"/>
      <c r="D246" s="10"/>
      <c r="E246" s="10"/>
      <c r="F246" s="10"/>
      <c r="G246" s="10"/>
      <c r="H246" s="10"/>
      <c r="I246" s="10"/>
    </row>
    <row r="247" spans="1:9" x14ac:dyDescent="0.25">
      <c r="A247" s="10"/>
      <c r="B247" s="12" t="s">
        <v>29836</v>
      </c>
      <c r="C247" s="10"/>
      <c r="D247" s="10"/>
      <c r="E247" s="10"/>
      <c r="F247" s="10"/>
      <c r="G247" s="10"/>
      <c r="H247" s="10"/>
      <c r="I247" s="10"/>
    </row>
    <row r="248" spans="1:9" x14ac:dyDescent="0.25">
      <c r="A248" s="10"/>
      <c r="B248" s="12" t="s">
        <v>29837</v>
      </c>
      <c r="C248" s="10"/>
      <c r="D248" s="10"/>
      <c r="E248" s="10"/>
      <c r="F248" s="10"/>
      <c r="G248" s="10"/>
      <c r="H248" s="10"/>
      <c r="I248" s="10"/>
    </row>
    <row r="249" spans="1:9" x14ac:dyDescent="0.25">
      <c r="A249" s="10"/>
      <c r="B249" s="12" t="s">
        <v>29838</v>
      </c>
      <c r="C249" s="10"/>
      <c r="D249" s="10"/>
      <c r="E249" s="10"/>
      <c r="F249" s="10"/>
      <c r="G249" s="10"/>
      <c r="H249" s="10"/>
      <c r="I249" s="10"/>
    </row>
    <row r="250" spans="1:9" x14ac:dyDescent="0.25">
      <c r="A250" s="10"/>
      <c r="B250" s="12" t="s">
        <v>29839</v>
      </c>
      <c r="C250" s="10"/>
      <c r="D250" s="10"/>
      <c r="E250" s="10"/>
      <c r="F250" s="10"/>
      <c r="G250" s="10"/>
      <c r="H250" s="10"/>
      <c r="I250" s="10"/>
    </row>
    <row r="251" spans="1:9" x14ac:dyDescent="0.25">
      <c r="A251" s="10"/>
      <c r="B251" s="12" t="s">
        <v>29840</v>
      </c>
      <c r="C251" s="10"/>
      <c r="D251" s="10"/>
      <c r="E251" s="10"/>
      <c r="F251" s="10"/>
      <c r="G251" s="10"/>
      <c r="H251" s="10"/>
      <c r="I251" s="10"/>
    </row>
    <row r="252" spans="1:9" x14ac:dyDescent="0.25">
      <c r="A252" s="10"/>
      <c r="B252" s="12" t="s">
        <v>29841</v>
      </c>
      <c r="C252" s="10"/>
      <c r="D252" s="10"/>
      <c r="E252" s="10"/>
      <c r="F252" s="10"/>
      <c r="G252" s="10"/>
      <c r="H252" s="10"/>
      <c r="I252" s="10"/>
    </row>
    <row r="253" spans="1:9" x14ac:dyDescent="0.25">
      <c r="A253" s="10"/>
      <c r="B253" s="12" t="s">
        <v>29842</v>
      </c>
      <c r="C253" s="10"/>
      <c r="D253" s="10"/>
      <c r="E253" s="10"/>
      <c r="F253" s="10"/>
      <c r="G253" s="10"/>
      <c r="H253" s="10"/>
      <c r="I253" s="10"/>
    </row>
    <row r="254" spans="1:9" x14ac:dyDescent="0.25">
      <c r="A254" s="10"/>
      <c r="B254" s="12" t="s">
        <v>29843</v>
      </c>
      <c r="C254" s="10"/>
      <c r="D254" s="10"/>
      <c r="E254" s="10"/>
      <c r="F254" s="10"/>
      <c r="G254" s="10"/>
      <c r="H254" s="10"/>
      <c r="I254" s="10"/>
    </row>
    <row r="255" spans="1:9" x14ac:dyDescent="0.25">
      <c r="A255" s="10"/>
      <c r="B255" s="12" t="s">
        <v>29844</v>
      </c>
      <c r="C255" s="10"/>
      <c r="D255" s="10"/>
      <c r="E255" s="10"/>
      <c r="F255" s="10"/>
      <c r="G255" s="10"/>
      <c r="H255" s="10"/>
      <c r="I255" s="10"/>
    </row>
    <row r="256" spans="1:9" x14ac:dyDescent="0.25">
      <c r="A256" s="10"/>
      <c r="B256" s="12" t="s">
        <v>29845</v>
      </c>
      <c r="C256" s="10"/>
      <c r="D256" s="10"/>
      <c r="E256" s="10"/>
      <c r="F256" s="10"/>
      <c r="G256" s="10"/>
      <c r="H256" s="10"/>
      <c r="I256" s="10"/>
    </row>
    <row r="257" spans="1:9" x14ac:dyDescent="0.25">
      <c r="A257" s="10"/>
      <c r="B257" s="12" t="s">
        <v>29846</v>
      </c>
      <c r="C257" s="10"/>
      <c r="D257" s="10"/>
      <c r="E257" s="10"/>
      <c r="F257" s="10"/>
      <c r="G257" s="10"/>
      <c r="H257" s="10"/>
      <c r="I257" s="10"/>
    </row>
    <row r="258" spans="1:9" x14ac:dyDescent="0.25">
      <c r="A258" s="10"/>
      <c r="B258" s="12" t="s">
        <v>29847</v>
      </c>
      <c r="C258" s="10"/>
      <c r="D258" s="10"/>
      <c r="E258" s="10"/>
      <c r="F258" s="10"/>
      <c r="G258" s="10"/>
      <c r="H258" s="10"/>
      <c r="I258" s="10"/>
    </row>
    <row r="259" spans="1:9" x14ac:dyDescent="0.25">
      <c r="A259" s="10"/>
      <c r="B259" s="12" t="s">
        <v>29848</v>
      </c>
      <c r="C259" s="10"/>
      <c r="D259" s="10"/>
      <c r="E259" s="10"/>
      <c r="F259" s="10"/>
      <c r="G259" s="10"/>
      <c r="H259" s="10"/>
      <c r="I259" s="10"/>
    </row>
    <row r="260" spans="1:9" x14ac:dyDescent="0.25">
      <c r="A260" s="10"/>
      <c r="B260" s="12" t="s">
        <v>29849</v>
      </c>
      <c r="C260" s="10"/>
      <c r="D260" s="10"/>
      <c r="E260" s="10"/>
      <c r="F260" s="10"/>
      <c r="G260" s="10"/>
      <c r="H260" s="10"/>
      <c r="I260" s="10"/>
    </row>
    <row r="261" spans="1:9" x14ac:dyDescent="0.25">
      <c r="A261" s="10"/>
      <c r="B261" s="12" t="s">
        <v>29850</v>
      </c>
      <c r="C261" s="10"/>
      <c r="D261" s="10"/>
      <c r="E261" s="10"/>
      <c r="F261" s="10"/>
      <c r="G261" s="10"/>
      <c r="H261" s="10"/>
      <c r="I261" s="10"/>
    </row>
    <row r="262" spans="1:9" x14ac:dyDescent="0.25">
      <c r="A262" s="10"/>
      <c r="B262" s="12" t="s">
        <v>29851</v>
      </c>
      <c r="C262" s="10"/>
      <c r="D262" s="10"/>
      <c r="E262" s="10"/>
      <c r="F262" s="10"/>
      <c r="G262" s="10"/>
      <c r="H262" s="10"/>
      <c r="I262" s="10"/>
    </row>
    <row r="263" spans="1:9" x14ac:dyDescent="0.25">
      <c r="A263" s="10"/>
      <c r="B263" s="12" t="s">
        <v>29852</v>
      </c>
      <c r="C263" s="10"/>
      <c r="D263" s="10"/>
      <c r="E263" s="10"/>
      <c r="F263" s="10"/>
      <c r="G263" s="10"/>
      <c r="H263" s="10"/>
      <c r="I263" s="10"/>
    </row>
    <row r="264" spans="1:9" x14ac:dyDescent="0.25">
      <c r="A264" s="10"/>
      <c r="B264" s="12" t="s">
        <v>29853</v>
      </c>
      <c r="C264" s="10"/>
      <c r="D264" s="10"/>
      <c r="E264" s="10"/>
      <c r="F264" s="10"/>
      <c r="G264" s="10"/>
      <c r="H264" s="10"/>
      <c r="I264" s="10"/>
    </row>
    <row r="265" spans="1:9" x14ac:dyDescent="0.25">
      <c r="A265" s="10"/>
      <c r="B265" s="12" t="s">
        <v>29854</v>
      </c>
      <c r="C265" s="10"/>
      <c r="D265" s="10"/>
      <c r="E265" s="10"/>
      <c r="F265" s="10"/>
      <c r="G265" s="10"/>
      <c r="H265" s="10"/>
      <c r="I265" s="10"/>
    </row>
    <row r="266" spans="1:9" x14ac:dyDescent="0.25">
      <c r="A266" s="10"/>
      <c r="B266" s="12" t="s">
        <v>29855</v>
      </c>
      <c r="C266" s="10"/>
      <c r="D266" s="10"/>
      <c r="E266" s="10"/>
      <c r="F266" s="10"/>
      <c r="G266" s="10"/>
      <c r="H266" s="10"/>
      <c r="I266" s="10"/>
    </row>
    <row r="267" spans="1:9" x14ac:dyDescent="0.25">
      <c r="A267" s="10"/>
      <c r="B267" s="12" t="s">
        <v>29856</v>
      </c>
      <c r="C267" s="10"/>
      <c r="D267" s="10"/>
      <c r="E267" s="10"/>
      <c r="F267" s="10"/>
      <c r="G267" s="10"/>
      <c r="H267" s="10"/>
      <c r="I267" s="10"/>
    </row>
    <row r="268" spans="1:9" x14ac:dyDescent="0.25">
      <c r="A268" s="10"/>
      <c r="B268" s="12" t="s">
        <v>29857</v>
      </c>
      <c r="C268" s="10"/>
      <c r="D268" s="10"/>
      <c r="E268" s="10"/>
      <c r="F268" s="10"/>
      <c r="G268" s="10"/>
      <c r="H268" s="10"/>
      <c r="I268" s="10"/>
    </row>
    <row r="269" spans="1:9" x14ac:dyDescent="0.25">
      <c r="A269" s="10"/>
      <c r="B269" s="12" t="s">
        <v>29858</v>
      </c>
      <c r="C269" s="10"/>
      <c r="D269" s="10"/>
      <c r="E269" s="10"/>
      <c r="F269" s="10"/>
      <c r="G269" s="10"/>
      <c r="H269" s="10"/>
      <c r="I269" s="10"/>
    </row>
    <row r="270" spans="1:9" x14ac:dyDescent="0.25">
      <c r="A270" s="10"/>
      <c r="B270" s="12" t="s">
        <v>29859</v>
      </c>
      <c r="C270" s="10"/>
      <c r="D270" s="10"/>
      <c r="E270" s="10"/>
      <c r="F270" s="10"/>
      <c r="G270" s="10"/>
      <c r="H270" s="10"/>
      <c r="I270" s="10"/>
    </row>
    <row r="271" spans="1:9" x14ac:dyDescent="0.25">
      <c r="A271" s="10"/>
      <c r="B271" s="12" t="s">
        <v>29860</v>
      </c>
      <c r="C271" s="10"/>
      <c r="D271" s="10"/>
      <c r="E271" s="10"/>
      <c r="F271" s="10"/>
      <c r="G271" s="10"/>
      <c r="H271" s="10"/>
      <c r="I271" s="10"/>
    </row>
    <row r="272" spans="1:9" x14ac:dyDescent="0.25">
      <c r="A272" s="10"/>
      <c r="B272" s="12" t="s">
        <v>29861</v>
      </c>
      <c r="C272" s="10"/>
      <c r="D272" s="10"/>
      <c r="E272" s="10"/>
      <c r="F272" s="10"/>
      <c r="G272" s="10"/>
      <c r="H272" s="10"/>
      <c r="I272" s="10"/>
    </row>
    <row r="273" spans="1:9" x14ac:dyDescent="0.25">
      <c r="A273" s="10"/>
      <c r="B273" s="12" t="s">
        <v>29862</v>
      </c>
      <c r="C273" s="10"/>
      <c r="D273" s="10"/>
      <c r="E273" s="10"/>
      <c r="F273" s="10"/>
      <c r="G273" s="10"/>
      <c r="H273" s="10"/>
      <c r="I273" s="10"/>
    </row>
    <row r="274" spans="1:9" x14ac:dyDescent="0.25">
      <c r="A274" s="10"/>
      <c r="B274" s="12" t="s">
        <v>29863</v>
      </c>
      <c r="C274" s="10"/>
      <c r="D274" s="10"/>
      <c r="E274" s="10"/>
      <c r="F274" s="10"/>
      <c r="G274" s="10"/>
      <c r="H274" s="10"/>
      <c r="I274" s="10"/>
    </row>
    <row r="275" spans="1:9" x14ac:dyDescent="0.25">
      <c r="A275" s="10"/>
      <c r="B275" s="12" t="s">
        <v>29864</v>
      </c>
      <c r="C275" s="10"/>
      <c r="D275" s="10"/>
      <c r="E275" s="10"/>
      <c r="F275" s="10"/>
      <c r="G275" s="10"/>
      <c r="H275" s="10"/>
      <c r="I275" s="10"/>
    </row>
    <row r="276" spans="1:9" x14ac:dyDescent="0.25">
      <c r="A276" s="10"/>
      <c r="B276" s="12" t="s">
        <v>29865</v>
      </c>
      <c r="C276" s="10"/>
      <c r="D276" s="10"/>
      <c r="E276" s="10"/>
      <c r="F276" s="10"/>
      <c r="G276" s="10"/>
      <c r="H276" s="10"/>
      <c r="I276" s="10"/>
    </row>
    <row r="277" spans="1:9" x14ac:dyDescent="0.25">
      <c r="A277" s="10"/>
      <c r="B277" s="12" t="s">
        <v>29866</v>
      </c>
      <c r="C277" s="10"/>
      <c r="D277" s="10"/>
      <c r="E277" s="10"/>
      <c r="F277" s="10"/>
      <c r="G277" s="10"/>
      <c r="H277" s="10"/>
      <c r="I277" s="10"/>
    </row>
    <row r="278" spans="1:9" x14ac:dyDescent="0.25">
      <c r="A278" s="10"/>
      <c r="B278" s="12" t="s">
        <v>29867</v>
      </c>
      <c r="C278" s="10"/>
      <c r="D278" s="10"/>
      <c r="E278" s="10"/>
      <c r="F278" s="10"/>
      <c r="G278" s="10"/>
      <c r="H278" s="10"/>
      <c r="I278" s="10"/>
    </row>
    <row r="279" spans="1:9" x14ac:dyDescent="0.25">
      <c r="A279" s="10"/>
      <c r="B279" s="12" t="s">
        <v>29868</v>
      </c>
      <c r="C279" s="10"/>
      <c r="D279" s="10"/>
      <c r="E279" s="10"/>
      <c r="F279" s="10"/>
      <c r="G279" s="10"/>
      <c r="H279" s="10"/>
      <c r="I279" s="10"/>
    </row>
    <row r="280" spans="1:9" x14ac:dyDescent="0.25">
      <c r="A280" s="10"/>
      <c r="B280" s="12" t="s">
        <v>29869</v>
      </c>
      <c r="C280" s="10"/>
      <c r="D280" s="10"/>
      <c r="E280" s="10"/>
      <c r="F280" s="10"/>
      <c r="G280" s="10"/>
      <c r="H280" s="10"/>
      <c r="I280" s="10"/>
    </row>
    <row r="281" spans="1:9" x14ac:dyDescent="0.25">
      <c r="A281" s="10"/>
      <c r="B281" s="12" t="s">
        <v>29870</v>
      </c>
      <c r="C281" s="10"/>
      <c r="D281" s="10"/>
      <c r="E281" s="10"/>
      <c r="F281" s="10"/>
      <c r="G281" s="10"/>
      <c r="H281" s="10"/>
      <c r="I281" s="10"/>
    </row>
    <row r="282" spans="1:9" x14ac:dyDescent="0.25">
      <c r="A282" s="10"/>
      <c r="B282" s="12" t="s">
        <v>29871</v>
      </c>
      <c r="C282" s="10"/>
      <c r="D282" s="10"/>
      <c r="E282" s="10"/>
      <c r="F282" s="10"/>
      <c r="G282" s="10"/>
      <c r="H282" s="10"/>
      <c r="I282" s="10"/>
    </row>
    <row r="283" spans="1:9" x14ac:dyDescent="0.25">
      <c r="A283" s="10"/>
      <c r="B283" s="12" t="s">
        <v>29872</v>
      </c>
      <c r="C283" s="10"/>
      <c r="D283" s="10"/>
      <c r="E283" s="10"/>
      <c r="F283" s="10"/>
      <c r="G283" s="10"/>
      <c r="H283" s="10"/>
      <c r="I283" s="10"/>
    </row>
    <row r="284" spans="1:9" x14ac:dyDescent="0.25">
      <c r="A284" s="10"/>
      <c r="B284" s="12" t="s">
        <v>29873</v>
      </c>
      <c r="C284" s="10"/>
      <c r="D284" s="10"/>
      <c r="E284" s="10"/>
      <c r="F284" s="10"/>
      <c r="G284" s="10"/>
      <c r="H284" s="10"/>
      <c r="I284" s="10"/>
    </row>
    <row r="285" spans="1:9" x14ac:dyDescent="0.25">
      <c r="A285" s="10"/>
      <c r="B285" s="12" t="s">
        <v>29874</v>
      </c>
      <c r="C285" s="10"/>
      <c r="D285" s="10"/>
      <c r="E285" s="10"/>
      <c r="F285" s="10"/>
      <c r="G285" s="10"/>
      <c r="H285" s="10"/>
      <c r="I285" s="10"/>
    </row>
    <row r="286" spans="1:9" x14ac:dyDescent="0.25">
      <c r="A286" s="10"/>
      <c r="B286" s="12" t="s">
        <v>29875</v>
      </c>
      <c r="C286" s="10"/>
      <c r="D286" s="10"/>
      <c r="E286" s="10"/>
      <c r="F286" s="10"/>
      <c r="G286" s="10"/>
      <c r="H286" s="10"/>
      <c r="I286" s="10"/>
    </row>
    <row r="287" spans="1:9" x14ac:dyDescent="0.25">
      <c r="A287" s="10"/>
      <c r="B287" s="12" t="s">
        <v>29876</v>
      </c>
      <c r="C287" s="10"/>
      <c r="D287" s="10"/>
      <c r="E287" s="10"/>
      <c r="F287" s="10"/>
      <c r="G287" s="10"/>
      <c r="H287" s="10"/>
      <c r="I287" s="10"/>
    </row>
    <row r="288" spans="1:9" x14ac:dyDescent="0.25">
      <c r="A288" s="10"/>
      <c r="B288" s="12" t="s">
        <v>29877</v>
      </c>
      <c r="C288" s="10"/>
      <c r="D288" s="10"/>
      <c r="E288" s="10"/>
      <c r="F288" s="10"/>
      <c r="G288" s="10"/>
      <c r="H288" s="10"/>
      <c r="I288" s="10"/>
    </row>
    <row r="289" spans="1:9" x14ac:dyDescent="0.25">
      <c r="A289" s="10"/>
      <c r="B289" s="12" t="s">
        <v>29878</v>
      </c>
      <c r="C289" s="10"/>
      <c r="D289" s="10"/>
      <c r="E289" s="10"/>
      <c r="F289" s="10"/>
      <c r="G289" s="10"/>
      <c r="H289" s="10"/>
      <c r="I289" s="10"/>
    </row>
    <row r="290" spans="1:9" x14ac:dyDescent="0.25">
      <c r="A290" s="10"/>
      <c r="B290" s="12" t="s">
        <v>29879</v>
      </c>
      <c r="C290" s="10"/>
      <c r="D290" s="10"/>
      <c r="E290" s="10"/>
      <c r="F290" s="10"/>
      <c r="G290" s="10"/>
      <c r="H290" s="10"/>
      <c r="I290" s="10"/>
    </row>
    <row r="291" spans="1:9" x14ac:dyDescent="0.25">
      <c r="A291" s="10"/>
      <c r="B291" s="12" t="s">
        <v>29880</v>
      </c>
      <c r="C291" s="10"/>
      <c r="D291" s="10"/>
      <c r="E291" s="10"/>
      <c r="F291" s="10"/>
      <c r="G291" s="10"/>
      <c r="H291" s="10"/>
      <c r="I291" s="10"/>
    </row>
    <row r="292" spans="1:9" x14ac:dyDescent="0.25">
      <c r="A292" s="10"/>
      <c r="B292" s="12" t="s">
        <v>29881</v>
      </c>
      <c r="C292" s="10"/>
      <c r="D292" s="10"/>
      <c r="E292" s="10"/>
      <c r="F292" s="10"/>
      <c r="G292" s="10"/>
      <c r="H292" s="10"/>
      <c r="I292" s="10"/>
    </row>
    <row r="293" spans="1:9" x14ac:dyDescent="0.25">
      <c r="A293" s="10"/>
      <c r="B293" s="12" t="s">
        <v>29882</v>
      </c>
      <c r="C293" s="10"/>
      <c r="D293" s="10"/>
      <c r="E293" s="10"/>
      <c r="F293" s="10"/>
      <c r="G293" s="10"/>
      <c r="H293" s="10"/>
      <c r="I293" s="10"/>
    </row>
    <row r="294" spans="1:9" x14ac:dyDescent="0.25">
      <c r="A294" s="10"/>
      <c r="B294" s="12" t="s">
        <v>29883</v>
      </c>
      <c r="C294" s="10"/>
      <c r="D294" s="10"/>
      <c r="E294" s="10"/>
      <c r="F294" s="10"/>
      <c r="G294" s="10"/>
      <c r="H294" s="10"/>
      <c r="I294" s="10"/>
    </row>
    <row r="295" spans="1:9" x14ac:dyDescent="0.25">
      <c r="A295" s="10"/>
      <c r="B295" s="12" t="s">
        <v>29884</v>
      </c>
      <c r="C295" s="10"/>
      <c r="D295" s="10"/>
      <c r="E295" s="10"/>
      <c r="F295" s="10"/>
      <c r="G295" s="10"/>
      <c r="H295" s="10"/>
      <c r="I295" s="10"/>
    </row>
    <row r="296" spans="1:9" x14ac:dyDescent="0.25">
      <c r="A296" s="10"/>
      <c r="B296" s="12" t="s">
        <v>29885</v>
      </c>
      <c r="C296" s="10"/>
      <c r="D296" s="10"/>
      <c r="E296" s="10"/>
      <c r="F296" s="10"/>
      <c r="G296" s="10"/>
      <c r="H296" s="10"/>
      <c r="I296" s="10"/>
    </row>
    <row r="297" spans="1:9" x14ac:dyDescent="0.25">
      <c r="A297" s="10"/>
      <c r="B297" s="12" t="s">
        <v>29886</v>
      </c>
      <c r="C297" s="10"/>
      <c r="D297" s="10"/>
      <c r="E297" s="10"/>
      <c r="F297" s="10"/>
      <c r="G297" s="10"/>
      <c r="H297" s="10"/>
      <c r="I297" s="10"/>
    </row>
    <row r="298" spans="1:9" x14ac:dyDescent="0.25">
      <c r="A298" s="10"/>
      <c r="B298" s="12" t="s">
        <v>29887</v>
      </c>
      <c r="C298" s="10"/>
      <c r="D298" s="10"/>
      <c r="E298" s="10"/>
      <c r="F298" s="10"/>
      <c r="G298" s="10"/>
      <c r="H298" s="10"/>
      <c r="I298" s="10"/>
    </row>
    <row r="299" spans="1:9" x14ac:dyDescent="0.25">
      <c r="A299" s="10"/>
      <c r="B299" s="12" t="s">
        <v>29888</v>
      </c>
      <c r="C299" s="10"/>
      <c r="D299" s="10"/>
      <c r="E299" s="10"/>
      <c r="F299" s="10"/>
      <c r="G299" s="10"/>
      <c r="H299" s="10"/>
      <c r="I299" s="10"/>
    </row>
    <row r="300" spans="1:9" x14ac:dyDescent="0.25">
      <c r="A300" s="10"/>
      <c r="B300" s="12" t="s">
        <v>29889</v>
      </c>
      <c r="C300" s="10"/>
      <c r="D300" s="10"/>
      <c r="E300" s="10"/>
      <c r="F300" s="10"/>
      <c r="G300" s="10"/>
      <c r="H300" s="10"/>
      <c r="I300" s="10"/>
    </row>
    <row r="301" spans="1:9" x14ac:dyDescent="0.25">
      <c r="A301" s="10"/>
      <c r="B301" s="12" t="s">
        <v>29890</v>
      </c>
      <c r="C301" s="10"/>
      <c r="D301" s="10"/>
      <c r="E301" s="10"/>
      <c r="F301" s="10"/>
      <c r="G301" s="10"/>
      <c r="H301" s="10"/>
      <c r="I301" s="10"/>
    </row>
    <row r="302" spans="1:9" x14ac:dyDescent="0.25">
      <c r="A302" s="10"/>
      <c r="B302" s="12" t="s">
        <v>29891</v>
      </c>
      <c r="C302" s="10"/>
      <c r="D302" s="10"/>
      <c r="E302" s="10"/>
      <c r="F302" s="10"/>
      <c r="G302" s="10"/>
      <c r="H302" s="10"/>
      <c r="I302" s="10"/>
    </row>
    <row r="303" spans="1:9" x14ac:dyDescent="0.25">
      <c r="A303" s="10"/>
      <c r="B303" s="12" t="s">
        <v>29892</v>
      </c>
      <c r="C303" s="10"/>
      <c r="D303" s="10"/>
      <c r="E303" s="10"/>
      <c r="F303" s="10"/>
      <c r="G303" s="10"/>
      <c r="H303" s="10"/>
      <c r="I303" s="10"/>
    </row>
    <row r="304" spans="1:9" x14ac:dyDescent="0.25">
      <c r="A304" s="10"/>
      <c r="B304" s="12" t="s">
        <v>29893</v>
      </c>
      <c r="C304" s="10"/>
      <c r="D304" s="10"/>
      <c r="E304" s="10"/>
      <c r="F304" s="10"/>
      <c r="G304" s="10"/>
      <c r="H304" s="10"/>
      <c r="I304" s="10"/>
    </row>
    <row r="305" spans="1:9" x14ac:dyDescent="0.25">
      <c r="A305" s="10"/>
      <c r="B305" s="12" t="s">
        <v>29894</v>
      </c>
      <c r="C305" s="10"/>
      <c r="D305" s="10"/>
      <c r="E305" s="10"/>
      <c r="F305" s="10"/>
      <c r="G305" s="10"/>
      <c r="H305" s="10"/>
      <c r="I305" s="10"/>
    </row>
    <row r="306" spans="1:9" x14ac:dyDescent="0.25">
      <c r="A306" s="10"/>
      <c r="B306" s="12" t="s">
        <v>29895</v>
      </c>
      <c r="C306" s="10"/>
      <c r="D306" s="10"/>
      <c r="E306" s="10"/>
      <c r="F306" s="10"/>
      <c r="G306" s="10"/>
      <c r="H306" s="10"/>
      <c r="I306" s="10"/>
    </row>
    <row r="307" spans="1:9" x14ac:dyDescent="0.25">
      <c r="A307" s="10"/>
      <c r="B307" s="12" t="s">
        <v>29896</v>
      </c>
      <c r="C307" s="10"/>
      <c r="D307" s="10"/>
      <c r="E307" s="10"/>
      <c r="F307" s="10"/>
      <c r="G307" s="10"/>
      <c r="H307" s="10"/>
      <c r="I307" s="10"/>
    </row>
    <row r="308" spans="1:9" x14ac:dyDescent="0.25">
      <c r="A308" s="10"/>
      <c r="B308" s="12" t="s">
        <v>29897</v>
      </c>
      <c r="C308" s="10"/>
      <c r="D308" s="10"/>
      <c r="E308" s="10"/>
      <c r="F308" s="10"/>
      <c r="G308" s="10"/>
      <c r="H308" s="10"/>
      <c r="I308" s="10"/>
    </row>
    <row r="309" spans="1:9" x14ac:dyDescent="0.25">
      <c r="A309" s="10"/>
      <c r="B309" s="12" t="s">
        <v>29898</v>
      </c>
      <c r="C309" s="10"/>
      <c r="D309" s="10"/>
      <c r="E309" s="10"/>
      <c r="F309" s="10"/>
      <c r="G309" s="10"/>
      <c r="H309" s="10"/>
      <c r="I309" s="10"/>
    </row>
    <row r="310" spans="1:9" x14ac:dyDescent="0.25">
      <c r="A310" s="10"/>
      <c r="B310" s="12" t="s">
        <v>29899</v>
      </c>
      <c r="C310" s="10"/>
      <c r="D310" s="10"/>
      <c r="E310" s="10"/>
      <c r="F310" s="10"/>
      <c r="G310" s="10"/>
      <c r="H310" s="10"/>
      <c r="I310" s="10"/>
    </row>
    <row r="311" spans="1:9" x14ac:dyDescent="0.25">
      <c r="A311" s="10"/>
      <c r="B311" s="12" t="s">
        <v>29900</v>
      </c>
      <c r="C311" s="10"/>
      <c r="D311" s="10"/>
      <c r="E311" s="10"/>
      <c r="F311" s="10"/>
      <c r="G311" s="10"/>
      <c r="H311" s="10"/>
      <c r="I311" s="10"/>
    </row>
    <row r="312" spans="1:9" x14ac:dyDescent="0.25">
      <c r="A312" s="10"/>
      <c r="B312" s="12" t="s">
        <v>29901</v>
      </c>
      <c r="C312" s="10"/>
      <c r="D312" s="10"/>
      <c r="E312" s="10"/>
      <c r="F312" s="10"/>
      <c r="G312" s="10"/>
      <c r="H312" s="10"/>
      <c r="I312" s="10"/>
    </row>
    <row r="313" spans="1:9" x14ac:dyDescent="0.25">
      <c r="A313" s="10"/>
      <c r="B313" s="12" t="s">
        <v>29902</v>
      </c>
      <c r="C313" s="10"/>
      <c r="D313" s="10"/>
      <c r="E313" s="10"/>
      <c r="F313" s="10"/>
      <c r="G313" s="10"/>
      <c r="H313" s="10"/>
      <c r="I313" s="10"/>
    </row>
    <row r="314" spans="1:9" x14ac:dyDescent="0.25">
      <c r="A314" s="10"/>
      <c r="B314" s="12" t="s">
        <v>29903</v>
      </c>
      <c r="C314" s="10"/>
      <c r="D314" s="10"/>
      <c r="E314" s="10"/>
      <c r="F314" s="10"/>
      <c r="G314" s="10"/>
      <c r="H314" s="10"/>
      <c r="I314" s="10"/>
    </row>
    <row r="315" spans="1:9" x14ac:dyDescent="0.25">
      <c r="A315" s="10"/>
      <c r="B315" s="12" t="s">
        <v>29904</v>
      </c>
      <c r="C315" s="10"/>
      <c r="D315" s="10"/>
      <c r="E315" s="10"/>
      <c r="F315" s="10"/>
      <c r="G315" s="10"/>
      <c r="H315" s="10"/>
      <c r="I315" s="10"/>
    </row>
    <row r="316" spans="1:9" x14ac:dyDescent="0.25">
      <c r="A316" s="10"/>
      <c r="B316" s="12" t="s">
        <v>29905</v>
      </c>
      <c r="C316" s="10"/>
      <c r="D316" s="10"/>
      <c r="E316" s="10"/>
      <c r="F316" s="10"/>
      <c r="G316" s="10"/>
      <c r="H316" s="10"/>
      <c r="I316" s="10"/>
    </row>
    <row r="317" spans="1:9" x14ac:dyDescent="0.25">
      <c r="A317" s="10"/>
      <c r="B317" s="12" t="s">
        <v>29906</v>
      </c>
      <c r="C317" s="10"/>
      <c r="D317" s="10"/>
      <c r="E317" s="10"/>
      <c r="F317" s="10"/>
      <c r="G317" s="10"/>
      <c r="H317" s="10"/>
      <c r="I317" s="10"/>
    </row>
    <row r="318" spans="1:9" x14ac:dyDescent="0.25">
      <c r="A318" s="10"/>
      <c r="B318" s="12" t="s">
        <v>29907</v>
      </c>
      <c r="C318" s="10"/>
      <c r="D318" s="10"/>
      <c r="E318" s="10"/>
      <c r="F318" s="10"/>
      <c r="G318" s="10"/>
      <c r="H318" s="10"/>
      <c r="I318" s="10"/>
    </row>
    <row r="319" spans="1:9" x14ac:dyDescent="0.25">
      <c r="A319" s="10"/>
      <c r="B319" s="12" t="s">
        <v>29908</v>
      </c>
      <c r="C319" s="10"/>
      <c r="D319" s="10"/>
      <c r="E319" s="10"/>
      <c r="F319" s="10"/>
      <c r="G319" s="10"/>
      <c r="H319" s="10"/>
      <c r="I319" s="10"/>
    </row>
    <row r="320" spans="1:9" x14ac:dyDescent="0.25">
      <c r="A320" s="10"/>
      <c r="B320" s="12" t="s">
        <v>29909</v>
      </c>
      <c r="C320" s="10"/>
      <c r="D320" s="10"/>
      <c r="E320" s="10"/>
      <c r="F320" s="10"/>
      <c r="G320" s="10"/>
      <c r="H320" s="10"/>
      <c r="I320" s="10"/>
    </row>
    <row r="321" spans="1:9" x14ac:dyDescent="0.25">
      <c r="A321" s="10"/>
      <c r="B321" s="12" t="s">
        <v>29910</v>
      </c>
      <c r="C321" s="10"/>
      <c r="D321" s="10"/>
      <c r="E321" s="10"/>
      <c r="F321" s="10"/>
      <c r="G321" s="10"/>
      <c r="H321" s="10"/>
      <c r="I321" s="10"/>
    </row>
    <row r="322" spans="1:9" x14ac:dyDescent="0.25">
      <c r="A322" s="10"/>
      <c r="B322" s="12" t="s">
        <v>29911</v>
      </c>
      <c r="C322" s="10"/>
      <c r="D322" s="10"/>
      <c r="E322" s="10"/>
      <c r="F322" s="10"/>
      <c r="G322" s="10"/>
      <c r="H322" s="10"/>
      <c r="I322" s="10"/>
    </row>
    <row r="323" spans="1:9" x14ac:dyDescent="0.25">
      <c r="A323" s="10"/>
      <c r="B323" s="12" t="s">
        <v>29912</v>
      </c>
      <c r="C323" s="10"/>
      <c r="D323" s="10"/>
      <c r="E323" s="10"/>
      <c r="F323" s="10"/>
      <c r="G323" s="10"/>
      <c r="H323" s="10"/>
      <c r="I323" s="10"/>
    </row>
    <row r="324" spans="1:9" x14ac:dyDescent="0.25">
      <c r="A324" s="10"/>
      <c r="B324" s="12" t="s">
        <v>29913</v>
      </c>
      <c r="C324" s="10"/>
      <c r="D324" s="10"/>
      <c r="E324" s="10"/>
      <c r="F324" s="10"/>
      <c r="G324" s="10"/>
      <c r="H324" s="10"/>
      <c r="I324" s="10"/>
    </row>
    <row r="325" spans="1:9" x14ac:dyDescent="0.25">
      <c r="A325" s="10"/>
      <c r="B325" s="12" t="s">
        <v>29914</v>
      </c>
      <c r="C325" s="10"/>
      <c r="D325" s="10"/>
      <c r="E325" s="10"/>
      <c r="F325" s="10"/>
      <c r="G325" s="10"/>
      <c r="H325" s="10"/>
      <c r="I325" s="10"/>
    </row>
    <row r="326" spans="1:9" x14ac:dyDescent="0.25">
      <c r="A326" s="10"/>
      <c r="B326" s="12" t="s">
        <v>29915</v>
      </c>
      <c r="C326" s="10"/>
      <c r="D326" s="10"/>
      <c r="E326" s="10"/>
      <c r="F326" s="10"/>
      <c r="G326" s="10"/>
      <c r="H326" s="10"/>
      <c r="I326" s="10"/>
    </row>
    <row r="327" spans="1:9" x14ac:dyDescent="0.25">
      <c r="A327" s="10"/>
      <c r="B327" s="12" t="s">
        <v>29916</v>
      </c>
      <c r="C327" s="10"/>
      <c r="D327" s="10"/>
      <c r="E327" s="10"/>
      <c r="F327" s="10"/>
      <c r="G327" s="10"/>
      <c r="H327" s="10"/>
      <c r="I327" s="10"/>
    </row>
    <row r="328" spans="1:9" x14ac:dyDescent="0.25">
      <c r="A328" s="10"/>
      <c r="B328" s="12" t="s">
        <v>29917</v>
      </c>
      <c r="C328" s="10"/>
      <c r="D328" s="10"/>
      <c r="E328" s="10"/>
      <c r="F328" s="10"/>
      <c r="G328" s="10"/>
      <c r="H328" s="10"/>
      <c r="I328" s="10"/>
    </row>
    <row r="329" spans="1:9" x14ac:dyDescent="0.25">
      <c r="A329" s="10"/>
      <c r="B329" s="12" t="s">
        <v>29918</v>
      </c>
      <c r="C329" s="10"/>
      <c r="D329" s="10"/>
      <c r="E329" s="10"/>
      <c r="F329" s="10"/>
      <c r="G329" s="10"/>
      <c r="H329" s="10"/>
      <c r="I329" s="10"/>
    </row>
    <row r="330" spans="1:9" x14ac:dyDescent="0.25">
      <c r="A330" s="10"/>
      <c r="B330" s="12" t="s">
        <v>29919</v>
      </c>
      <c r="C330" s="10"/>
      <c r="D330" s="10"/>
      <c r="E330" s="10"/>
      <c r="F330" s="10"/>
      <c r="G330" s="10"/>
      <c r="H330" s="10"/>
      <c r="I330" s="10"/>
    </row>
    <row r="331" spans="1:9" x14ac:dyDescent="0.25">
      <c r="A331" s="10"/>
      <c r="B331" s="12" t="s">
        <v>29920</v>
      </c>
      <c r="C331" s="10"/>
      <c r="D331" s="10"/>
      <c r="E331" s="10"/>
      <c r="F331" s="10"/>
      <c r="G331" s="10"/>
      <c r="H331" s="10"/>
      <c r="I331" s="10"/>
    </row>
    <row r="332" spans="1:9" x14ac:dyDescent="0.25">
      <c r="A332" s="10"/>
      <c r="B332" s="12" t="s">
        <v>29921</v>
      </c>
      <c r="C332" s="10"/>
      <c r="D332" s="10"/>
      <c r="E332" s="10"/>
      <c r="F332" s="10"/>
      <c r="G332" s="10"/>
      <c r="H332" s="10"/>
      <c r="I332" s="10"/>
    </row>
    <row r="333" spans="1:9" x14ac:dyDescent="0.25">
      <c r="A333" s="10"/>
      <c r="B333" s="12" t="s">
        <v>29922</v>
      </c>
      <c r="C333" s="10"/>
      <c r="D333" s="10"/>
      <c r="E333" s="10"/>
      <c r="F333" s="10"/>
      <c r="G333" s="10"/>
      <c r="H333" s="10"/>
      <c r="I333" s="10"/>
    </row>
    <row r="334" spans="1:9" x14ac:dyDescent="0.25">
      <c r="A334" s="10"/>
      <c r="B334" s="12" t="s">
        <v>29923</v>
      </c>
      <c r="C334" s="10"/>
      <c r="D334" s="10"/>
      <c r="E334" s="10"/>
      <c r="F334" s="10"/>
      <c r="G334" s="10"/>
      <c r="H334" s="10"/>
      <c r="I334" s="10"/>
    </row>
    <row r="335" spans="1:9" x14ac:dyDescent="0.25">
      <c r="A335" s="10"/>
      <c r="B335" s="12" t="s">
        <v>29924</v>
      </c>
      <c r="C335" s="10"/>
      <c r="D335" s="10"/>
      <c r="E335" s="10"/>
      <c r="F335" s="10"/>
      <c r="G335" s="10"/>
      <c r="H335" s="10"/>
      <c r="I335" s="10"/>
    </row>
    <row r="336" spans="1:9" x14ac:dyDescent="0.25">
      <c r="A336" s="10"/>
      <c r="B336" s="12" t="s">
        <v>29925</v>
      </c>
      <c r="C336" s="10"/>
      <c r="D336" s="10"/>
      <c r="E336" s="10"/>
      <c r="F336" s="10"/>
      <c r="G336" s="10"/>
      <c r="H336" s="10"/>
      <c r="I336" s="10"/>
    </row>
    <row r="337" spans="1:9" x14ac:dyDescent="0.25">
      <c r="A337" s="10"/>
      <c r="B337" s="12" t="s">
        <v>29926</v>
      </c>
      <c r="C337" s="10"/>
      <c r="D337" s="10"/>
      <c r="E337" s="10"/>
      <c r="F337" s="10"/>
      <c r="G337" s="10"/>
      <c r="H337" s="10"/>
      <c r="I337" s="10"/>
    </row>
    <row r="338" spans="1:9" x14ac:dyDescent="0.25">
      <c r="A338" s="10"/>
      <c r="B338" s="12" t="s">
        <v>29927</v>
      </c>
      <c r="C338" s="10"/>
      <c r="D338" s="10"/>
      <c r="E338" s="10"/>
      <c r="F338" s="10"/>
      <c r="G338" s="10"/>
      <c r="H338" s="10"/>
      <c r="I338" s="10"/>
    </row>
    <row r="339" spans="1:9" x14ac:dyDescent="0.25">
      <c r="A339" s="10"/>
      <c r="B339" s="12" t="s">
        <v>29928</v>
      </c>
      <c r="C339" s="10"/>
      <c r="D339" s="10"/>
      <c r="E339" s="10"/>
      <c r="F339" s="10"/>
      <c r="G339" s="10"/>
      <c r="H339" s="10"/>
      <c r="I339" s="10"/>
    </row>
    <row r="340" spans="1:9" x14ac:dyDescent="0.25">
      <c r="A340" s="10"/>
      <c r="B340" s="12" t="s">
        <v>29929</v>
      </c>
      <c r="C340" s="10"/>
      <c r="D340" s="10"/>
      <c r="E340" s="10"/>
      <c r="F340" s="10"/>
      <c r="G340" s="10"/>
      <c r="H340" s="10"/>
      <c r="I340" s="10"/>
    </row>
    <row r="341" spans="1:9" x14ac:dyDescent="0.25">
      <c r="A341" s="10"/>
      <c r="B341" s="12" t="s">
        <v>29930</v>
      </c>
      <c r="C341" s="10"/>
      <c r="D341" s="10"/>
      <c r="E341" s="10"/>
      <c r="F341" s="10"/>
      <c r="G341" s="10"/>
      <c r="H341" s="10"/>
      <c r="I341" s="10"/>
    </row>
    <row r="342" spans="1:9" x14ac:dyDescent="0.25">
      <c r="A342" s="10"/>
      <c r="B342" s="12" t="s">
        <v>29931</v>
      </c>
      <c r="C342" s="10"/>
      <c r="D342" s="10"/>
      <c r="E342" s="10"/>
      <c r="F342" s="10"/>
      <c r="G342" s="10"/>
      <c r="H342" s="10"/>
      <c r="I342" s="10"/>
    </row>
    <row r="343" spans="1:9" x14ac:dyDescent="0.25">
      <c r="A343" s="10"/>
      <c r="B343" s="12" t="s">
        <v>29932</v>
      </c>
      <c r="C343" s="10"/>
      <c r="D343" s="10"/>
      <c r="E343" s="10"/>
      <c r="F343" s="10"/>
      <c r="G343" s="10"/>
      <c r="H343" s="10"/>
      <c r="I343" s="10"/>
    </row>
    <row r="344" spans="1:9" x14ac:dyDescent="0.25">
      <c r="A344" s="10"/>
      <c r="B344" s="12" t="s">
        <v>29933</v>
      </c>
      <c r="C344" s="10"/>
      <c r="D344" s="10"/>
      <c r="E344" s="10"/>
      <c r="F344" s="10"/>
      <c r="G344" s="10"/>
      <c r="H344" s="10"/>
      <c r="I344" s="10"/>
    </row>
    <row r="345" spans="1:9" x14ac:dyDescent="0.25">
      <c r="A345" s="10"/>
      <c r="B345" s="12" t="s">
        <v>29934</v>
      </c>
      <c r="C345" s="10"/>
      <c r="D345" s="10"/>
      <c r="E345" s="10"/>
      <c r="F345" s="10"/>
      <c r="G345" s="10"/>
      <c r="H345" s="10"/>
      <c r="I345" s="10"/>
    </row>
    <row r="346" spans="1:9" x14ac:dyDescent="0.25">
      <c r="A346" s="10"/>
      <c r="B346" s="12" t="s">
        <v>29935</v>
      </c>
      <c r="C346" s="10"/>
      <c r="D346" s="10"/>
      <c r="E346" s="10"/>
      <c r="F346" s="10"/>
      <c r="G346" s="10"/>
      <c r="H346" s="10"/>
      <c r="I346" s="10"/>
    </row>
    <row r="347" spans="1:9" x14ac:dyDescent="0.25">
      <c r="A347" s="10"/>
      <c r="B347" s="12" t="s">
        <v>29936</v>
      </c>
      <c r="C347" s="10"/>
      <c r="D347" s="10"/>
      <c r="E347" s="10"/>
      <c r="F347" s="10"/>
      <c r="G347" s="10"/>
      <c r="H347" s="10"/>
      <c r="I347" s="10"/>
    </row>
    <row r="348" spans="1:9" x14ac:dyDescent="0.25">
      <c r="A348" s="10"/>
      <c r="B348" s="12" t="s">
        <v>29937</v>
      </c>
      <c r="C348" s="10"/>
      <c r="D348" s="10"/>
      <c r="E348" s="10"/>
      <c r="F348" s="10"/>
      <c r="G348" s="10"/>
      <c r="H348" s="10"/>
      <c r="I348" s="10"/>
    </row>
    <row r="349" spans="1:9" x14ac:dyDescent="0.25">
      <c r="A349" s="10"/>
      <c r="B349" s="12" t="s">
        <v>29938</v>
      </c>
      <c r="C349" s="10"/>
      <c r="D349" s="10"/>
      <c r="E349" s="10"/>
      <c r="F349" s="10"/>
      <c r="G349" s="10"/>
      <c r="H349" s="10"/>
      <c r="I349" s="10"/>
    </row>
    <row r="350" spans="1:9" x14ac:dyDescent="0.25">
      <c r="A350" s="10"/>
      <c r="B350" s="12" t="s">
        <v>29939</v>
      </c>
      <c r="C350" s="10"/>
      <c r="D350" s="10"/>
      <c r="E350" s="10"/>
      <c r="F350" s="10"/>
      <c r="G350" s="10"/>
      <c r="H350" s="10"/>
      <c r="I350" s="10"/>
    </row>
    <row r="351" spans="1:9" x14ac:dyDescent="0.25">
      <c r="A351" s="10"/>
      <c r="B351" s="12" t="s">
        <v>29940</v>
      </c>
      <c r="C351" s="10"/>
      <c r="D351" s="10"/>
      <c r="E351" s="10"/>
      <c r="F351" s="10"/>
      <c r="G351" s="10"/>
      <c r="H351" s="10"/>
      <c r="I351" s="10"/>
    </row>
    <row r="352" spans="1:9" x14ac:dyDescent="0.25">
      <c r="A352" s="10"/>
      <c r="B352" s="12" t="s">
        <v>29941</v>
      </c>
      <c r="C352" s="10"/>
      <c r="D352" s="10"/>
      <c r="E352" s="10"/>
      <c r="F352" s="10"/>
      <c r="G352" s="10"/>
      <c r="H352" s="10"/>
      <c r="I352" s="10"/>
    </row>
    <row r="353" spans="1:9" x14ac:dyDescent="0.25">
      <c r="A353" s="10"/>
      <c r="B353" s="12" t="s">
        <v>29942</v>
      </c>
      <c r="C353" s="10"/>
      <c r="D353" s="10"/>
      <c r="E353" s="10"/>
      <c r="F353" s="10"/>
      <c r="G353" s="10"/>
      <c r="H353" s="10"/>
      <c r="I353" s="10"/>
    </row>
    <row r="354" spans="1:9" x14ac:dyDescent="0.25">
      <c r="A354" s="10"/>
      <c r="B354" s="12" t="s">
        <v>29943</v>
      </c>
      <c r="C354" s="10"/>
      <c r="D354" s="10"/>
      <c r="E354" s="10"/>
      <c r="F354" s="10"/>
      <c r="G354" s="10"/>
      <c r="H354" s="10"/>
      <c r="I354" s="10"/>
    </row>
    <row r="355" spans="1:9" x14ac:dyDescent="0.25">
      <c r="A355" s="10"/>
      <c r="B355" s="12" t="s">
        <v>29944</v>
      </c>
      <c r="C355" s="10"/>
      <c r="D355" s="10"/>
      <c r="E355" s="10"/>
      <c r="F355" s="10"/>
      <c r="G355" s="10"/>
      <c r="H355" s="10"/>
      <c r="I355" s="10"/>
    </row>
    <row r="356" spans="1:9" x14ac:dyDescent="0.25">
      <c r="A356" s="10"/>
      <c r="B356" s="12" t="s">
        <v>29945</v>
      </c>
      <c r="C356" s="10"/>
      <c r="D356" s="10"/>
      <c r="E356" s="10"/>
      <c r="F356" s="10"/>
      <c r="G356" s="10"/>
      <c r="H356" s="10"/>
      <c r="I356" s="10"/>
    </row>
    <row r="357" spans="1:9" x14ac:dyDescent="0.25">
      <c r="A357" s="10"/>
      <c r="B357" s="12" t="s">
        <v>29946</v>
      </c>
      <c r="C357" s="10"/>
      <c r="D357" s="10"/>
      <c r="E357" s="10"/>
      <c r="F357" s="10"/>
      <c r="G357" s="10"/>
      <c r="H357" s="10"/>
      <c r="I357" s="10"/>
    </row>
    <row r="358" spans="1:9" x14ac:dyDescent="0.25">
      <c r="A358" s="10"/>
      <c r="B358" s="12" t="s">
        <v>29947</v>
      </c>
      <c r="C358" s="10"/>
      <c r="D358" s="10"/>
      <c r="E358" s="10"/>
      <c r="F358" s="10"/>
      <c r="G358" s="10"/>
      <c r="H358" s="10"/>
      <c r="I358" s="10"/>
    </row>
    <row r="359" spans="1:9" x14ac:dyDescent="0.25">
      <c r="A359" s="10"/>
      <c r="B359" s="12" t="s">
        <v>29948</v>
      </c>
      <c r="C359" s="10"/>
      <c r="D359" s="10"/>
      <c r="E359" s="10"/>
      <c r="F359" s="10"/>
      <c r="G359" s="10"/>
      <c r="H359" s="10"/>
      <c r="I359" s="10"/>
    </row>
    <row r="360" spans="1:9" x14ac:dyDescent="0.25">
      <c r="A360" s="10"/>
      <c r="B360" s="12" t="s">
        <v>29949</v>
      </c>
      <c r="C360" s="10"/>
      <c r="D360" s="10"/>
      <c r="E360" s="10"/>
      <c r="F360" s="10"/>
      <c r="G360" s="10"/>
      <c r="H360" s="10"/>
      <c r="I360" s="10"/>
    </row>
    <row r="361" spans="1:9" x14ac:dyDescent="0.25">
      <c r="A361" s="10"/>
      <c r="B361" s="12" t="s">
        <v>29950</v>
      </c>
      <c r="C361" s="10"/>
      <c r="D361" s="10"/>
      <c r="E361" s="10"/>
      <c r="F361" s="10"/>
      <c r="G361" s="10"/>
      <c r="H361" s="10"/>
      <c r="I361" s="10"/>
    </row>
    <row r="362" spans="1:9" x14ac:dyDescent="0.25">
      <c r="A362" s="10"/>
      <c r="B362" s="12" t="s">
        <v>29951</v>
      </c>
      <c r="C362" s="10"/>
      <c r="D362" s="10"/>
      <c r="E362" s="10"/>
      <c r="F362" s="10"/>
      <c r="G362" s="10"/>
      <c r="H362" s="10"/>
      <c r="I362" s="10"/>
    </row>
    <row r="363" spans="1:9" x14ac:dyDescent="0.25">
      <c r="A363" s="10"/>
      <c r="B363" s="12" t="s">
        <v>29952</v>
      </c>
      <c r="C363" s="10"/>
      <c r="D363" s="10"/>
      <c r="E363" s="10"/>
      <c r="F363" s="10"/>
      <c r="G363" s="10"/>
      <c r="H363" s="10"/>
      <c r="I363" s="10"/>
    </row>
    <row r="364" spans="1:9" x14ac:dyDescent="0.25">
      <c r="A364" s="10"/>
      <c r="B364" s="12" t="s">
        <v>29953</v>
      </c>
      <c r="C364" s="10"/>
      <c r="D364" s="10"/>
      <c r="E364" s="10"/>
      <c r="F364" s="10"/>
      <c r="G364" s="10"/>
      <c r="H364" s="10"/>
      <c r="I364" s="10"/>
    </row>
    <row r="365" spans="1:9" x14ac:dyDescent="0.25">
      <c r="A365" s="10"/>
      <c r="B365" s="12" t="s">
        <v>29954</v>
      </c>
      <c r="C365" s="10"/>
      <c r="D365" s="10"/>
      <c r="E365" s="10"/>
      <c r="F365" s="10"/>
      <c r="G365" s="10"/>
      <c r="H365" s="10"/>
      <c r="I365" s="10"/>
    </row>
    <row r="366" spans="1:9" x14ac:dyDescent="0.25">
      <c r="A366" s="10"/>
      <c r="B366" s="12" t="s">
        <v>29955</v>
      </c>
      <c r="C366" s="10"/>
      <c r="D366" s="10"/>
      <c r="E366" s="10"/>
      <c r="F366" s="10"/>
      <c r="G366" s="10"/>
      <c r="H366" s="10"/>
      <c r="I366" s="10"/>
    </row>
    <row r="367" spans="1:9" x14ac:dyDescent="0.25">
      <c r="A367" s="10"/>
      <c r="B367" s="12" t="s">
        <v>29956</v>
      </c>
      <c r="C367" s="10"/>
      <c r="D367" s="10"/>
      <c r="E367" s="10"/>
      <c r="F367" s="10"/>
      <c r="G367" s="10"/>
      <c r="H367" s="10"/>
      <c r="I367" s="10"/>
    </row>
    <row r="368" spans="1:9" x14ac:dyDescent="0.25">
      <c r="A368" s="10"/>
      <c r="B368" s="12" t="s">
        <v>29957</v>
      </c>
      <c r="C368" s="10"/>
      <c r="D368" s="10"/>
      <c r="E368" s="10"/>
      <c r="F368" s="10"/>
      <c r="G368" s="10"/>
      <c r="H368" s="10"/>
      <c r="I368" s="10"/>
    </row>
    <row r="369" spans="1:9" x14ac:dyDescent="0.25">
      <c r="A369" s="10"/>
      <c r="B369" s="12" t="s">
        <v>29958</v>
      </c>
      <c r="C369" s="10"/>
      <c r="D369" s="10"/>
      <c r="E369" s="10"/>
      <c r="F369" s="10"/>
      <c r="G369" s="10"/>
      <c r="H369" s="10"/>
      <c r="I369" s="10"/>
    </row>
    <row r="370" spans="1:9" x14ac:dyDescent="0.25">
      <c r="A370" s="10"/>
      <c r="B370" s="12" t="s">
        <v>29959</v>
      </c>
      <c r="C370" s="10"/>
      <c r="D370" s="10"/>
      <c r="E370" s="10"/>
      <c r="F370" s="10"/>
      <c r="G370" s="10"/>
      <c r="H370" s="10"/>
      <c r="I370" s="10"/>
    </row>
    <row r="371" spans="1:9" x14ac:dyDescent="0.25">
      <c r="A371" s="10"/>
      <c r="B371" s="12" t="s">
        <v>29960</v>
      </c>
      <c r="C371" s="10"/>
      <c r="D371" s="10"/>
      <c r="E371" s="10"/>
      <c r="F371" s="10"/>
      <c r="G371" s="10"/>
      <c r="H371" s="10"/>
      <c r="I371" s="10"/>
    </row>
    <row r="372" spans="1:9" x14ac:dyDescent="0.25">
      <c r="A372" s="10"/>
      <c r="B372" s="12" t="s">
        <v>29961</v>
      </c>
      <c r="C372" s="10"/>
      <c r="D372" s="10"/>
      <c r="E372" s="10"/>
      <c r="F372" s="10"/>
      <c r="G372" s="10"/>
      <c r="H372" s="10"/>
      <c r="I372" s="10"/>
    </row>
    <row r="373" spans="1:9" x14ac:dyDescent="0.25">
      <c r="A373" s="10"/>
      <c r="B373" s="12" t="s">
        <v>29962</v>
      </c>
      <c r="C373" s="10"/>
      <c r="D373" s="10"/>
      <c r="E373" s="10"/>
      <c r="F373" s="10"/>
      <c r="G373" s="10"/>
      <c r="H373" s="10"/>
      <c r="I373" s="10"/>
    </row>
    <row r="374" spans="1:9" x14ac:dyDescent="0.25">
      <c r="A374" s="10"/>
      <c r="B374" s="12" t="s">
        <v>29963</v>
      </c>
      <c r="C374" s="10"/>
      <c r="D374" s="10"/>
      <c r="E374" s="10"/>
      <c r="F374" s="10"/>
      <c r="G374" s="10"/>
      <c r="H374" s="10"/>
      <c r="I374" s="10"/>
    </row>
    <row r="375" spans="1:9" x14ac:dyDescent="0.25">
      <c r="A375" s="10"/>
      <c r="B375" s="12" t="s">
        <v>29964</v>
      </c>
      <c r="C375" s="10"/>
      <c r="D375" s="10"/>
      <c r="E375" s="10"/>
      <c r="F375" s="10"/>
      <c r="G375" s="10"/>
      <c r="H375" s="10"/>
      <c r="I375" s="10"/>
    </row>
    <row r="376" spans="1:9" x14ac:dyDescent="0.25">
      <c r="A376" s="10"/>
      <c r="B376" s="12" t="s">
        <v>29965</v>
      </c>
      <c r="C376" s="10"/>
      <c r="D376" s="10"/>
      <c r="E376" s="10"/>
      <c r="F376" s="10"/>
      <c r="G376" s="10"/>
      <c r="H376" s="10"/>
      <c r="I376" s="10"/>
    </row>
    <row r="377" spans="1:9" x14ac:dyDescent="0.25">
      <c r="A377" s="10"/>
      <c r="B377" s="12" t="s">
        <v>29966</v>
      </c>
      <c r="C377" s="10"/>
      <c r="D377" s="10"/>
      <c r="E377" s="10"/>
      <c r="F377" s="10"/>
      <c r="G377" s="10"/>
      <c r="H377" s="10"/>
      <c r="I377" s="10"/>
    </row>
    <row r="378" spans="1:9" x14ac:dyDescent="0.25">
      <c r="A378" s="10"/>
      <c r="B378" s="12" t="s">
        <v>29967</v>
      </c>
      <c r="C378" s="10"/>
      <c r="D378" s="10"/>
      <c r="E378" s="10"/>
      <c r="F378" s="10"/>
      <c r="G378" s="10"/>
      <c r="H378" s="10"/>
      <c r="I378" s="10"/>
    </row>
    <row r="379" spans="1:9" x14ac:dyDescent="0.25">
      <c r="A379" s="10"/>
      <c r="B379" s="12" t="s">
        <v>29968</v>
      </c>
      <c r="C379" s="10"/>
      <c r="D379" s="10"/>
      <c r="E379" s="10"/>
      <c r="F379" s="10"/>
      <c r="G379" s="10"/>
      <c r="H379" s="10"/>
      <c r="I379" s="10"/>
    </row>
    <row r="380" spans="1:9" x14ac:dyDescent="0.25">
      <c r="A380" s="10"/>
      <c r="B380" s="12" t="s">
        <v>29969</v>
      </c>
      <c r="C380" s="10"/>
      <c r="D380" s="10"/>
      <c r="E380" s="10"/>
      <c r="F380" s="10"/>
      <c r="G380" s="10"/>
      <c r="H380" s="10"/>
      <c r="I380" s="10"/>
    </row>
    <row r="381" spans="1:9" x14ac:dyDescent="0.25">
      <c r="A381" s="10"/>
      <c r="B381" s="12" t="s">
        <v>29970</v>
      </c>
      <c r="C381" s="10"/>
      <c r="D381" s="10"/>
      <c r="E381" s="10"/>
      <c r="F381" s="10"/>
      <c r="G381" s="10"/>
      <c r="H381" s="10"/>
      <c r="I381" s="10"/>
    </row>
    <row r="382" spans="1:9" x14ac:dyDescent="0.25">
      <c r="A382" s="10"/>
      <c r="B382" s="12" t="s">
        <v>29971</v>
      </c>
      <c r="C382" s="10"/>
      <c r="D382" s="10"/>
      <c r="E382" s="10"/>
      <c r="F382" s="10"/>
      <c r="G382" s="10"/>
      <c r="H382" s="10"/>
      <c r="I382" s="10"/>
    </row>
    <row r="383" spans="1:9" x14ac:dyDescent="0.25">
      <c r="A383" s="10"/>
      <c r="B383" s="12" t="s">
        <v>29972</v>
      </c>
      <c r="C383" s="10"/>
      <c r="D383" s="10"/>
      <c r="E383" s="10"/>
      <c r="F383" s="10"/>
      <c r="G383" s="10"/>
      <c r="H383" s="10"/>
      <c r="I383" s="10"/>
    </row>
    <row r="384" spans="1:9" x14ac:dyDescent="0.25">
      <c r="A384" s="10"/>
      <c r="B384" s="12" t="s">
        <v>29973</v>
      </c>
      <c r="C384" s="10"/>
      <c r="D384" s="10"/>
      <c r="E384" s="10"/>
      <c r="F384" s="10"/>
      <c r="G384" s="10"/>
      <c r="H384" s="10"/>
      <c r="I384" s="10"/>
    </row>
    <row r="385" spans="1:9" x14ac:dyDescent="0.25">
      <c r="A385" s="10"/>
      <c r="B385" s="12" t="s">
        <v>29974</v>
      </c>
      <c r="C385" s="10"/>
      <c r="D385" s="10"/>
      <c r="E385" s="10"/>
      <c r="F385" s="10"/>
      <c r="G385" s="10"/>
      <c r="H385" s="10"/>
      <c r="I385" s="10"/>
    </row>
    <row r="386" spans="1:9" x14ac:dyDescent="0.25">
      <c r="A386" s="10"/>
      <c r="B386" s="12" t="s">
        <v>29975</v>
      </c>
      <c r="C386" s="10"/>
      <c r="D386" s="10"/>
      <c r="E386" s="10"/>
      <c r="F386" s="10"/>
      <c r="G386" s="10"/>
      <c r="H386" s="10"/>
      <c r="I386" s="10"/>
    </row>
    <row r="387" spans="1:9" x14ac:dyDescent="0.25">
      <c r="A387" s="10"/>
      <c r="B387" s="12" t="s">
        <v>29976</v>
      </c>
      <c r="C387" s="10"/>
      <c r="D387" s="10"/>
      <c r="E387" s="10"/>
      <c r="F387" s="10"/>
      <c r="G387" s="10"/>
      <c r="H387" s="10"/>
      <c r="I387" s="10"/>
    </row>
    <row r="388" spans="1:9" x14ac:dyDescent="0.25">
      <c r="A388" s="10"/>
      <c r="B388" s="12" t="s">
        <v>29977</v>
      </c>
      <c r="C388" s="10"/>
      <c r="D388" s="10"/>
      <c r="E388" s="10"/>
      <c r="F388" s="10"/>
      <c r="G388" s="10"/>
      <c r="H388" s="10"/>
      <c r="I388" s="10"/>
    </row>
    <row r="389" spans="1:9" x14ac:dyDescent="0.25">
      <c r="A389" s="10"/>
      <c r="B389" s="12" t="s">
        <v>29978</v>
      </c>
      <c r="C389" s="10"/>
      <c r="D389" s="10"/>
      <c r="E389" s="10"/>
      <c r="F389" s="10"/>
      <c r="G389" s="10"/>
      <c r="H389" s="10"/>
      <c r="I389" s="10"/>
    </row>
    <row r="390" spans="1:9" x14ac:dyDescent="0.25">
      <c r="A390" s="10"/>
      <c r="B390" s="12" t="s">
        <v>29979</v>
      </c>
      <c r="C390" s="10"/>
      <c r="D390" s="10"/>
      <c r="E390" s="10"/>
      <c r="F390" s="10"/>
      <c r="G390" s="10"/>
      <c r="H390" s="10"/>
      <c r="I390" s="10"/>
    </row>
    <row r="391" spans="1:9" x14ac:dyDescent="0.25">
      <c r="A391" s="10"/>
      <c r="B391" s="12" t="s">
        <v>29980</v>
      </c>
      <c r="C391" s="10"/>
      <c r="D391" s="10"/>
      <c r="E391" s="10"/>
      <c r="F391" s="10"/>
      <c r="G391" s="10"/>
      <c r="H391" s="10"/>
      <c r="I391" s="10"/>
    </row>
    <row r="392" spans="1:9" x14ac:dyDescent="0.25">
      <c r="A392" s="10"/>
      <c r="B392" s="12" t="s">
        <v>29981</v>
      </c>
      <c r="C392" s="10"/>
      <c r="D392" s="10"/>
      <c r="E392" s="10"/>
      <c r="F392" s="10"/>
      <c r="G392" s="10"/>
      <c r="H392" s="10"/>
      <c r="I392" s="10"/>
    </row>
    <row r="393" spans="1:9" x14ac:dyDescent="0.25">
      <c r="A393" s="10"/>
      <c r="B393" s="12" t="s">
        <v>29982</v>
      </c>
      <c r="C393" s="10"/>
      <c r="D393" s="10"/>
      <c r="E393" s="10"/>
      <c r="F393" s="10"/>
      <c r="G393" s="10"/>
      <c r="H393" s="10"/>
      <c r="I393" s="10"/>
    </row>
    <row r="394" spans="1:9" x14ac:dyDescent="0.25">
      <c r="A394" s="10"/>
      <c r="B394" s="12" t="s">
        <v>29983</v>
      </c>
      <c r="C394" s="10"/>
      <c r="D394" s="10"/>
      <c r="E394" s="10"/>
      <c r="F394" s="10"/>
      <c r="G394" s="10"/>
      <c r="H394" s="10"/>
      <c r="I394" s="10"/>
    </row>
    <row r="395" spans="1:9" x14ac:dyDescent="0.25">
      <c r="A395" s="10"/>
      <c r="B395" s="12" t="s">
        <v>29984</v>
      </c>
      <c r="C395" s="10"/>
      <c r="D395" s="10"/>
      <c r="E395" s="10"/>
      <c r="F395" s="10"/>
      <c r="G395" s="10"/>
      <c r="H395" s="10"/>
      <c r="I395" s="10"/>
    </row>
    <row r="396" spans="1:9" x14ac:dyDescent="0.25">
      <c r="A396" s="10"/>
      <c r="B396" s="12" t="s">
        <v>29985</v>
      </c>
      <c r="C396" s="10"/>
      <c r="D396" s="10"/>
      <c r="E396" s="10"/>
      <c r="F396" s="10"/>
      <c r="G396" s="10"/>
      <c r="H396" s="10"/>
      <c r="I396" s="10"/>
    </row>
    <row r="397" spans="1:9" x14ac:dyDescent="0.25">
      <c r="A397" s="10"/>
      <c r="B397" s="12" t="s">
        <v>29986</v>
      </c>
      <c r="C397" s="10"/>
      <c r="D397" s="10"/>
      <c r="E397" s="10"/>
      <c r="F397" s="10"/>
      <c r="G397" s="10"/>
      <c r="H397" s="10"/>
      <c r="I397" s="10"/>
    </row>
    <row r="398" spans="1:9" x14ac:dyDescent="0.25">
      <c r="A398" s="10"/>
      <c r="B398" s="12" t="s">
        <v>29987</v>
      </c>
      <c r="C398" s="10"/>
      <c r="D398" s="10"/>
      <c r="E398" s="10"/>
      <c r="F398" s="10"/>
      <c r="G398" s="10"/>
      <c r="H398" s="10"/>
      <c r="I398" s="10"/>
    </row>
    <row r="399" spans="1:9" x14ac:dyDescent="0.25">
      <c r="A399" s="10"/>
      <c r="B399" s="12" t="s">
        <v>29988</v>
      </c>
      <c r="C399" s="10"/>
      <c r="D399" s="10"/>
      <c r="E399" s="10"/>
      <c r="F399" s="10"/>
      <c r="G399" s="10"/>
      <c r="H399" s="10"/>
      <c r="I399" s="10"/>
    </row>
    <row r="400" spans="1:9" x14ac:dyDescent="0.25">
      <c r="A400" s="10"/>
      <c r="B400" s="12" t="s">
        <v>29989</v>
      </c>
      <c r="C400" s="10"/>
      <c r="D400" s="10"/>
      <c r="E400" s="10"/>
      <c r="F400" s="10"/>
      <c r="G400" s="10"/>
      <c r="H400" s="10"/>
      <c r="I400" s="10"/>
    </row>
    <row r="401" spans="1:9" x14ac:dyDescent="0.25">
      <c r="A401" s="10"/>
      <c r="B401" s="12" t="s">
        <v>29990</v>
      </c>
      <c r="C401" s="10"/>
      <c r="D401" s="10"/>
      <c r="E401" s="10"/>
      <c r="F401" s="10"/>
      <c r="G401" s="10"/>
      <c r="H401" s="10"/>
      <c r="I401" s="10"/>
    </row>
    <row r="402" spans="1:9" x14ac:dyDescent="0.25">
      <c r="A402" s="10"/>
      <c r="B402" s="12" t="s">
        <v>29991</v>
      </c>
      <c r="C402" s="10"/>
      <c r="D402" s="10"/>
      <c r="E402" s="10"/>
      <c r="F402" s="10"/>
      <c r="G402" s="10"/>
      <c r="H402" s="10"/>
      <c r="I402" s="10"/>
    </row>
    <row r="403" spans="1:9" x14ac:dyDescent="0.25">
      <c r="A403" s="10"/>
      <c r="B403" s="12" t="s">
        <v>29992</v>
      </c>
      <c r="C403" s="10"/>
      <c r="D403" s="10"/>
      <c r="E403" s="10"/>
      <c r="F403" s="10"/>
      <c r="G403" s="10"/>
      <c r="H403" s="10"/>
      <c r="I403" s="10"/>
    </row>
    <row r="404" spans="1:9" x14ac:dyDescent="0.25">
      <c r="A404" s="10"/>
      <c r="B404" s="12" t="s">
        <v>29993</v>
      </c>
      <c r="C404" s="10"/>
      <c r="D404" s="10"/>
      <c r="E404" s="10"/>
      <c r="F404" s="10"/>
      <c r="G404" s="10"/>
      <c r="H404" s="10"/>
      <c r="I404" s="10"/>
    </row>
    <row r="405" spans="1:9" x14ac:dyDescent="0.25">
      <c r="A405" s="10"/>
      <c r="B405" s="12" t="s">
        <v>29994</v>
      </c>
      <c r="C405" s="10"/>
      <c r="D405" s="10"/>
      <c r="E405" s="10"/>
      <c r="F405" s="10"/>
      <c r="G405" s="10"/>
      <c r="H405" s="10"/>
      <c r="I405" s="10"/>
    </row>
    <row r="406" spans="1:9" x14ac:dyDescent="0.25">
      <c r="A406" s="10"/>
      <c r="B406" s="12" t="s">
        <v>29995</v>
      </c>
      <c r="C406" s="10"/>
      <c r="D406" s="10"/>
      <c r="E406" s="10"/>
      <c r="F406" s="10"/>
      <c r="G406" s="10"/>
      <c r="H406" s="10"/>
      <c r="I406" s="10"/>
    </row>
    <row r="407" spans="1:9" x14ac:dyDescent="0.25">
      <c r="A407" s="10"/>
      <c r="B407" s="12" t="s">
        <v>29996</v>
      </c>
      <c r="C407" s="10"/>
      <c r="D407" s="10"/>
      <c r="E407" s="10"/>
      <c r="F407" s="10"/>
      <c r="G407" s="10"/>
      <c r="H407" s="10"/>
      <c r="I407" s="10"/>
    </row>
    <row r="408" spans="1:9" x14ac:dyDescent="0.25">
      <c r="A408" s="10"/>
      <c r="B408" s="12" t="s">
        <v>29997</v>
      </c>
      <c r="C408" s="10"/>
      <c r="D408" s="10"/>
      <c r="E408" s="10"/>
      <c r="F408" s="10"/>
      <c r="G408" s="10"/>
      <c r="H408" s="10"/>
      <c r="I408" s="10"/>
    </row>
    <row r="409" spans="1:9" x14ac:dyDescent="0.25">
      <c r="A409" s="10"/>
      <c r="B409" s="12" t="s">
        <v>29998</v>
      </c>
      <c r="C409" s="10"/>
      <c r="D409" s="10"/>
      <c r="E409" s="10"/>
      <c r="F409" s="10"/>
      <c r="G409" s="10"/>
      <c r="H409" s="10"/>
      <c r="I409" s="10"/>
    </row>
    <row r="410" spans="1:9" x14ac:dyDescent="0.25">
      <c r="A410" s="10"/>
      <c r="B410" s="12" t="s">
        <v>29999</v>
      </c>
      <c r="C410" s="10"/>
      <c r="D410" s="10"/>
      <c r="E410" s="10"/>
      <c r="F410" s="10"/>
      <c r="G410" s="10"/>
      <c r="H410" s="10"/>
      <c r="I410" s="10"/>
    </row>
    <row r="411" spans="1:9" x14ac:dyDescent="0.25">
      <c r="A411" s="10"/>
      <c r="B411" s="12" t="s">
        <v>30000</v>
      </c>
      <c r="C411" s="10"/>
      <c r="D411" s="10"/>
      <c r="E411" s="10"/>
      <c r="F411" s="10"/>
      <c r="G411" s="10"/>
      <c r="H411" s="10"/>
      <c r="I411" s="10"/>
    </row>
    <row r="412" spans="1:9" x14ac:dyDescent="0.25">
      <c r="A412" s="10"/>
      <c r="B412" s="12" t="s">
        <v>30001</v>
      </c>
      <c r="C412" s="10"/>
      <c r="D412" s="10"/>
      <c r="E412" s="10"/>
      <c r="F412" s="10"/>
      <c r="G412" s="10"/>
      <c r="H412" s="10"/>
      <c r="I412" s="10"/>
    </row>
    <row r="413" spans="1:9" x14ac:dyDescent="0.25">
      <c r="A413" s="10"/>
      <c r="B413" s="12" t="s">
        <v>30002</v>
      </c>
      <c r="C413" s="10"/>
      <c r="D413" s="10"/>
      <c r="E413" s="10"/>
      <c r="F413" s="10"/>
      <c r="G413" s="10"/>
      <c r="H413" s="10"/>
      <c r="I413" s="10"/>
    </row>
    <row r="414" spans="1:9" x14ac:dyDescent="0.25">
      <c r="A414" s="10"/>
      <c r="B414" s="12" t="s">
        <v>30003</v>
      </c>
      <c r="C414" s="10"/>
      <c r="D414" s="10"/>
      <c r="E414" s="10"/>
      <c r="F414" s="10"/>
      <c r="G414" s="10"/>
      <c r="H414" s="10"/>
      <c r="I414" s="10"/>
    </row>
    <row r="415" spans="1:9" x14ac:dyDescent="0.25">
      <c r="A415" s="10"/>
      <c r="B415" s="12" t="s">
        <v>30004</v>
      </c>
      <c r="C415" s="10"/>
      <c r="D415" s="10"/>
      <c r="E415" s="10"/>
      <c r="F415" s="10"/>
      <c r="G415" s="10"/>
      <c r="H415" s="10"/>
      <c r="I415" s="10"/>
    </row>
    <row r="416" spans="1:9" x14ac:dyDescent="0.25">
      <c r="A416" s="10"/>
      <c r="B416" s="12" t="s">
        <v>30005</v>
      </c>
      <c r="C416" s="10"/>
      <c r="D416" s="10"/>
      <c r="E416" s="10"/>
      <c r="F416" s="10"/>
      <c r="G416" s="10"/>
      <c r="H416" s="10"/>
      <c r="I416" s="10"/>
    </row>
    <row r="417" spans="1:9" x14ac:dyDescent="0.25">
      <c r="A417" s="10"/>
      <c r="B417" s="12" t="s">
        <v>30006</v>
      </c>
      <c r="C417" s="10"/>
      <c r="D417" s="10"/>
      <c r="E417" s="10"/>
      <c r="F417" s="10"/>
      <c r="G417" s="10"/>
      <c r="H417" s="10"/>
      <c r="I417" s="10"/>
    </row>
    <row r="418" spans="1:9" x14ac:dyDescent="0.25">
      <c r="A418" s="10"/>
      <c r="B418" s="12" t="s">
        <v>30007</v>
      </c>
      <c r="C418" s="10"/>
      <c r="D418" s="10"/>
      <c r="E418" s="10"/>
      <c r="F418" s="10"/>
      <c r="G418" s="10"/>
      <c r="H418" s="10"/>
      <c r="I418" s="10"/>
    </row>
    <row r="419" spans="1:9" x14ac:dyDescent="0.25">
      <c r="A419" s="10"/>
      <c r="B419" s="12" t="s">
        <v>30008</v>
      </c>
      <c r="C419" s="10"/>
      <c r="D419" s="10"/>
      <c r="E419" s="10"/>
      <c r="F419" s="10"/>
      <c r="G419" s="10"/>
      <c r="H419" s="10"/>
      <c r="I419" s="10"/>
    </row>
    <row r="420" spans="1:9" x14ac:dyDescent="0.25">
      <c r="A420" s="10"/>
      <c r="B420" s="12" t="s">
        <v>30009</v>
      </c>
      <c r="C420" s="10"/>
      <c r="D420" s="10"/>
      <c r="E420" s="10"/>
      <c r="F420" s="10"/>
      <c r="G420" s="10"/>
      <c r="H420" s="10"/>
      <c r="I420" s="10"/>
    </row>
    <row r="421" spans="1:9" x14ac:dyDescent="0.25">
      <c r="A421" s="10"/>
      <c r="B421" s="12" t="s">
        <v>30010</v>
      </c>
      <c r="C421" s="10"/>
      <c r="D421" s="10"/>
      <c r="E421" s="10"/>
      <c r="F421" s="10"/>
      <c r="G421" s="10"/>
      <c r="H421" s="10"/>
      <c r="I421" s="10"/>
    </row>
    <row r="422" spans="1:9" x14ac:dyDescent="0.25">
      <c r="A422" s="10"/>
      <c r="B422" s="12" t="s">
        <v>30011</v>
      </c>
      <c r="C422" s="10"/>
      <c r="D422" s="10"/>
      <c r="E422" s="10"/>
      <c r="F422" s="10"/>
      <c r="G422" s="10"/>
      <c r="H422" s="10"/>
      <c r="I422" s="10"/>
    </row>
    <row r="423" spans="1:9" x14ac:dyDescent="0.25">
      <c r="A423" s="10"/>
      <c r="B423" s="12" t="s">
        <v>30012</v>
      </c>
      <c r="C423" s="10"/>
      <c r="D423" s="10"/>
      <c r="E423" s="10"/>
      <c r="F423" s="10"/>
      <c r="G423" s="10"/>
      <c r="H423" s="10"/>
      <c r="I423" s="10"/>
    </row>
    <row r="424" spans="1:9" x14ac:dyDescent="0.25">
      <c r="A424" s="10"/>
      <c r="B424" s="12" t="s">
        <v>30013</v>
      </c>
      <c r="C424" s="10"/>
      <c r="D424" s="10"/>
      <c r="E424" s="10"/>
      <c r="F424" s="10"/>
      <c r="G424" s="10"/>
      <c r="H424" s="10"/>
      <c r="I424" s="10"/>
    </row>
    <row r="425" spans="1:9" x14ac:dyDescent="0.25">
      <c r="A425" s="10"/>
      <c r="B425" s="12" t="s">
        <v>30014</v>
      </c>
      <c r="C425" s="10"/>
      <c r="D425" s="10"/>
      <c r="E425" s="10"/>
      <c r="F425" s="10"/>
      <c r="G425" s="10"/>
      <c r="H425" s="10"/>
      <c r="I425" s="10"/>
    </row>
    <row r="426" spans="1:9" x14ac:dyDescent="0.25">
      <c r="A426" s="10"/>
      <c r="B426" s="12" t="s">
        <v>30015</v>
      </c>
      <c r="C426" s="10"/>
      <c r="D426" s="10"/>
      <c r="E426" s="10"/>
      <c r="F426" s="10"/>
      <c r="G426" s="10"/>
      <c r="H426" s="10"/>
      <c r="I426" s="10"/>
    </row>
    <row r="427" spans="1:9" x14ac:dyDescent="0.25">
      <c r="A427" s="10"/>
      <c r="B427" s="12" t="s">
        <v>30016</v>
      </c>
      <c r="C427" s="10"/>
      <c r="D427" s="10"/>
      <c r="E427" s="10"/>
      <c r="F427" s="10"/>
      <c r="G427" s="10"/>
      <c r="H427" s="10"/>
      <c r="I427" s="10"/>
    </row>
    <row r="428" spans="1:9" x14ac:dyDescent="0.25">
      <c r="A428" s="10"/>
      <c r="B428" s="12" t="s">
        <v>30017</v>
      </c>
      <c r="C428" s="10"/>
      <c r="D428" s="10"/>
      <c r="E428" s="10"/>
      <c r="F428" s="10"/>
      <c r="G428" s="10"/>
      <c r="H428" s="10"/>
      <c r="I428" s="10"/>
    </row>
    <row r="429" spans="1:9" x14ac:dyDescent="0.25">
      <c r="A429" s="10"/>
      <c r="B429" s="12" t="s">
        <v>30018</v>
      </c>
      <c r="C429" s="10"/>
      <c r="D429" s="10"/>
      <c r="E429" s="10"/>
      <c r="F429" s="10"/>
      <c r="G429" s="10"/>
      <c r="H429" s="10"/>
      <c r="I429" s="10"/>
    </row>
    <row r="430" spans="1:9" x14ac:dyDescent="0.25">
      <c r="A430" s="10"/>
      <c r="B430" s="12" t="s">
        <v>30019</v>
      </c>
      <c r="C430" s="10"/>
      <c r="D430" s="10"/>
      <c r="E430" s="10"/>
      <c r="F430" s="10"/>
      <c r="G430" s="10"/>
      <c r="H430" s="10"/>
      <c r="I430" s="10"/>
    </row>
    <row r="431" spans="1:9" x14ac:dyDescent="0.25">
      <c r="A431" s="10"/>
      <c r="B431" s="12" t="s">
        <v>30020</v>
      </c>
      <c r="C431" s="10"/>
      <c r="D431" s="10"/>
      <c r="E431" s="10"/>
      <c r="F431" s="10"/>
      <c r="G431" s="10"/>
      <c r="H431" s="10"/>
      <c r="I431" s="10"/>
    </row>
    <row r="432" spans="1:9" x14ac:dyDescent="0.25">
      <c r="A432" s="10"/>
      <c r="B432" s="12" t="s">
        <v>30021</v>
      </c>
      <c r="C432" s="10"/>
      <c r="D432" s="10"/>
      <c r="E432" s="10"/>
      <c r="F432" s="10"/>
      <c r="G432" s="10"/>
      <c r="H432" s="10"/>
      <c r="I432" s="10"/>
    </row>
    <row r="433" spans="1:9" x14ac:dyDescent="0.25">
      <c r="A433" s="10"/>
      <c r="B433" s="12" t="s">
        <v>30022</v>
      </c>
      <c r="C433" s="10"/>
      <c r="D433" s="10"/>
      <c r="E433" s="10"/>
      <c r="F433" s="10"/>
      <c r="G433" s="10"/>
      <c r="H433" s="10"/>
      <c r="I433" s="10"/>
    </row>
    <row r="434" spans="1:9" x14ac:dyDescent="0.25">
      <c r="A434" s="10"/>
      <c r="B434" s="12" t="s">
        <v>30023</v>
      </c>
      <c r="C434" s="10"/>
      <c r="D434" s="10"/>
      <c r="E434" s="10"/>
      <c r="F434" s="10"/>
      <c r="G434" s="10"/>
      <c r="H434" s="10"/>
      <c r="I434" s="10"/>
    </row>
    <row r="435" spans="1:9" x14ac:dyDescent="0.25">
      <c r="A435" s="10"/>
      <c r="B435" s="12" t="s">
        <v>30024</v>
      </c>
      <c r="C435" s="10"/>
      <c r="D435" s="10"/>
      <c r="E435" s="10"/>
      <c r="F435" s="10"/>
      <c r="G435" s="10"/>
      <c r="H435" s="10"/>
      <c r="I435" s="10"/>
    </row>
    <row r="436" spans="1:9" x14ac:dyDescent="0.25">
      <c r="A436" s="10"/>
      <c r="B436" s="12" t="s">
        <v>30025</v>
      </c>
      <c r="C436" s="10"/>
      <c r="D436" s="10"/>
      <c r="E436" s="10"/>
      <c r="F436" s="10"/>
      <c r="G436" s="10"/>
      <c r="H436" s="10"/>
      <c r="I436" s="10"/>
    </row>
    <row r="437" spans="1:9" x14ac:dyDescent="0.25">
      <c r="A437" s="10"/>
      <c r="B437" s="12" t="s">
        <v>30026</v>
      </c>
      <c r="C437" s="10"/>
      <c r="D437" s="10"/>
      <c r="E437" s="10"/>
      <c r="F437" s="10"/>
      <c r="G437" s="10"/>
      <c r="H437" s="10"/>
      <c r="I437" s="10"/>
    </row>
    <row r="438" spans="1:9" x14ac:dyDescent="0.25">
      <c r="A438" s="10"/>
      <c r="B438" s="12" t="s">
        <v>30027</v>
      </c>
      <c r="C438" s="10"/>
      <c r="D438" s="10"/>
      <c r="E438" s="10"/>
      <c r="F438" s="10"/>
      <c r="G438" s="10"/>
      <c r="H438" s="10"/>
      <c r="I438" s="10"/>
    </row>
    <row r="439" spans="1:9" x14ac:dyDescent="0.25">
      <c r="A439" s="10"/>
      <c r="B439" s="12" t="s">
        <v>30028</v>
      </c>
      <c r="C439" s="10"/>
      <c r="D439" s="10"/>
      <c r="E439" s="10"/>
      <c r="F439" s="10"/>
      <c r="G439" s="10"/>
      <c r="H439" s="10"/>
      <c r="I439" s="10"/>
    </row>
    <row r="440" spans="1:9" x14ac:dyDescent="0.25">
      <c r="A440" s="10"/>
      <c r="B440" s="12" t="s">
        <v>30029</v>
      </c>
      <c r="C440" s="10"/>
      <c r="D440" s="10"/>
      <c r="E440" s="10"/>
      <c r="F440" s="10"/>
      <c r="G440" s="10"/>
      <c r="H440" s="10"/>
      <c r="I440" s="10"/>
    </row>
    <row r="441" spans="1:9" x14ac:dyDescent="0.25">
      <c r="A441" s="10"/>
      <c r="B441" s="12" t="s">
        <v>30030</v>
      </c>
      <c r="C441" s="10"/>
      <c r="D441" s="10"/>
      <c r="E441" s="10"/>
      <c r="F441" s="10"/>
      <c r="G441" s="10"/>
      <c r="H441" s="10"/>
      <c r="I441" s="10"/>
    </row>
    <row r="442" spans="1:9" x14ac:dyDescent="0.25">
      <c r="A442" s="10"/>
      <c r="B442" s="12" t="s">
        <v>30031</v>
      </c>
      <c r="C442" s="10"/>
      <c r="D442" s="10"/>
      <c r="E442" s="10"/>
      <c r="F442" s="10"/>
      <c r="G442" s="10"/>
      <c r="H442" s="10"/>
      <c r="I442" s="10"/>
    </row>
    <row r="443" spans="1:9" x14ac:dyDescent="0.25">
      <c r="A443" s="10"/>
      <c r="B443" s="12" t="s">
        <v>30032</v>
      </c>
      <c r="C443" s="10"/>
      <c r="D443" s="10"/>
      <c r="E443" s="10"/>
      <c r="F443" s="10"/>
      <c r="G443" s="10"/>
      <c r="H443" s="10"/>
      <c r="I443" s="10"/>
    </row>
    <row r="444" spans="1:9" x14ac:dyDescent="0.25">
      <c r="A444" s="10"/>
      <c r="B444" s="12" t="s">
        <v>30033</v>
      </c>
      <c r="C444" s="10"/>
      <c r="D444" s="10"/>
      <c r="E444" s="10"/>
      <c r="F444" s="10"/>
      <c r="G444" s="10"/>
      <c r="H444" s="10"/>
      <c r="I444" s="10"/>
    </row>
    <row r="445" spans="1:9" x14ac:dyDescent="0.25">
      <c r="A445" s="10"/>
      <c r="B445" s="12" t="s">
        <v>30034</v>
      </c>
      <c r="C445" s="10"/>
      <c r="D445" s="10"/>
      <c r="E445" s="10"/>
      <c r="F445" s="10"/>
      <c r="G445" s="10"/>
      <c r="H445" s="10"/>
      <c r="I445" s="10"/>
    </row>
    <row r="446" spans="1:9" x14ac:dyDescent="0.25">
      <c r="A446" s="10"/>
      <c r="B446" s="12" t="s">
        <v>30035</v>
      </c>
      <c r="C446" s="10"/>
      <c r="D446" s="10"/>
      <c r="E446" s="10"/>
      <c r="F446" s="10"/>
      <c r="G446" s="10"/>
      <c r="H446" s="10"/>
      <c r="I446" s="10"/>
    </row>
    <row r="447" spans="1:9" x14ac:dyDescent="0.25">
      <c r="A447" s="10"/>
      <c r="B447" s="12" t="s">
        <v>30036</v>
      </c>
      <c r="C447" s="10"/>
      <c r="D447" s="10"/>
      <c r="E447" s="10"/>
      <c r="F447" s="10"/>
      <c r="G447" s="10"/>
      <c r="H447" s="10"/>
      <c r="I447" s="10"/>
    </row>
    <row r="448" spans="1:9" x14ac:dyDescent="0.25">
      <c r="A448" s="10"/>
      <c r="B448" s="12" t="s">
        <v>30037</v>
      </c>
      <c r="C448" s="10"/>
      <c r="D448" s="10"/>
      <c r="E448" s="10"/>
      <c r="F448" s="10"/>
      <c r="G448" s="10"/>
      <c r="H448" s="10"/>
      <c r="I448" s="10"/>
    </row>
    <row r="449" spans="1:9" x14ac:dyDescent="0.25">
      <c r="A449" s="10"/>
      <c r="B449" s="12" t="s">
        <v>30038</v>
      </c>
      <c r="C449" s="10"/>
      <c r="D449" s="10"/>
      <c r="E449" s="10"/>
      <c r="F449" s="10"/>
      <c r="G449" s="10"/>
      <c r="H449" s="10"/>
      <c r="I449" s="10"/>
    </row>
    <row r="450" spans="1:9" x14ac:dyDescent="0.25">
      <c r="A450" s="10"/>
      <c r="B450" s="12" t="s">
        <v>30039</v>
      </c>
      <c r="C450" s="10"/>
      <c r="D450" s="10"/>
      <c r="E450" s="10"/>
      <c r="F450" s="10"/>
      <c r="G450" s="10"/>
      <c r="H450" s="10"/>
      <c r="I450" s="10"/>
    </row>
    <row r="451" spans="1:9" x14ac:dyDescent="0.25">
      <c r="A451" s="10"/>
      <c r="B451" s="12" t="s">
        <v>30040</v>
      </c>
      <c r="C451" s="10"/>
      <c r="D451" s="10"/>
      <c r="E451" s="10"/>
      <c r="F451" s="10"/>
      <c r="G451" s="10"/>
      <c r="H451" s="10"/>
      <c r="I451" s="10"/>
    </row>
    <row r="452" spans="1:9" x14ac:dyDescent="0.25">
      <c r="A452" s="10"/>
      <c r="B452" s="12" t="s">
        <v>30041</v>
      </c>
      <c r="C452" s="10"/>
      <c r="D452" s="10"/>
      <c r="E452" s="10"/>
      <c r="F452" s="10"/>
      <c r="G452" s="10"/>
      <c r="H452" s="10"/>
      <c r="I452" s="10"/>
    </row>
    <row r="453" spans="1:9" x14ac:dyDescent="0.25">
      <c r="A453" s="10"/>
      <c r="B453" s="12" t="s">
        <v>30042</v>
      </c>
      <c r="C453" s="10"/>
      <c r="D453" s="10"/>
      <c r="E453" s="10"/>
      <c r="F453" s="10"/>
      <c r="G453" s="10"/>
      <c r="H453" s="10"/>
      <c r="I453" s="10"/>
    </row>
    <row r="454" spans="1:9" x14ac:dyDescent="0.25">
      <c r="A454" s="10"/>
      <c r="B454" s="12" t="s">
        <v>30043</v>
      </c>
      <c r="C454" s="10"/>
      <c r="D454" s="10"/>
      <c r="E454" s="10"/>
      <c r="F454" s="10"/>
      <c r="G454" s="10"/>
      <c r="H454" s="10"/>
      <c r="I454" s="10"/>
    </row>
    <row r="455" spans="1:9" x14ac:dyDescent="0.25">
      <c r="A455" s="10"/>
      <c r="B455" s="12" t="s">
        <v>30044</v>
      </c>
      <c r="C455" s="10"/>
      <c r="D455" s="10"/>
      <c r="E455" s="10"/>
      <c r="F455" s="10"/>
      <c r="G455" s="10"/>
      <c r="H455" s="10"/>
      <c r="I455" s="10"/>
    </row>
    <row r="456" spans="1:9" x14ac:dyDescent="0.25">
      <c r="A456" s="10"/>
      <c r="B456" s="12" t="s">
        <v>30045</v>
      </c>
      <c r="C456" s="10"/>
      <c r="D456" s="10"/>
      <c r="E456" s="10"/>
      <c r="F456" s="10"/>
      <c r="G456" s="10"/>
      <c r="H456" s="10"/>
      <c r="I456" s="10"/>
    </row>
    <row r="457" spans="1:9" x14ac:dyDescent="0.25">
      <c r="A457" s="10"/>
      <c r="B457" s="12" t="s">
        <v>30046</v>
      </c>
      <c r="C457" s="10"/>
      <c r="D457" s="10"/>
      <c r="E457" s="10"/>
      <c r="F457" s="10"/>
      <c r="G457" s="10"/>
      <c r="H457" s="10"/>
      <c r="I457" s="10"/>
    </row>
    <row r="458" spans="1:9" x14ac:dyDescent="0.25">
      <c r="A458" s="10"/>
      <c r="B458" s="12" t="s">
        <v>30047</v>
      </c>
      <c r="C458" s="10"/>
      <c r="D458" s="10"/>
      <c r="E458" s="10"/>
      <c r="F458" s="10"/>
      <c r="G458" s="10"/>
      <c r="H458" s="10"/>
      <c r="I458" s="10"/>
    </row>
    <row r="459" spans="1:9" x14ac:dyDescent="0.25">
      <c r="A459" s="10"/>
      <c r="B459" s="12" t="s">
        <v>30048</v>
      </c>
      <c r="C459" s="10"/>
      <c r="D459" s="10"/>
      <c r="E459" s="10"/>
      <c r="F459" s="10"/>
      <c r="G459" s="10"/>
      <c r="H459" s="10"/>
      <c r="I459" s="10"/>
    </row>
    <row r="460" spans="1:9" x14ac:dyDescent="0.25">
      <c r="A460" s="10"/>
      <c r="B460" s="12" t="s">
        <v>30049</v>
      </c>
      <c r="C460" s="10"/>
      <c r="D460" s="10"/>
      <c r="E460" s="10"/>
      <c r="F460" s="10"/>
      <c r="G460" s="10"/>
      <c r="H460" s="10"/>
      <c r="I460" s="10"/>
    </row>
    <row r="461" spans="1:9" x14ac:dyDescent="0.25">
      <c r="A461" s="10"/>
      <c r="B461" s="12" t="s">
        <v>30050</v>
      </c>
      <c r="C461" s="10"/>
      <c r="D461" s="10"/>
      <c r="E461" s="10"/>
      <c r="F461" s="10"/>
      <c r="G461" s="10"/>
      <c r="H461" s="10"/>
      <c r="I461" s="10"/>
    </row>
    <row r="462" spans="1:9" x14ac:dyDescent="0.25">
      <c r="A462" s="10"/>
      <c r="B462" s="12" t="s">
        <v>30051</v>
      </c>
      <c r="C462" s="10"/>
      <c r="D462" s="10"/>
      <c r="E462" s="10"/>
      <c r="F462" s="10"/>
      <c r="G462" s="10"/>
      <c r="H462" s="10"/>
      <c r="I462" s="10"/>
    </row>
    <row r="463" spans="1:9" x14ac:dyDescent="0.25">
      <c r="A463" s="10"/>
      <c r="B463" s="12" t="s">
        <v>30052</v>
      </c>
      <c r="C463" s="10"/>
      <c r="D463" s="10"/>
      <c r="E463" s="10"/>
      <c r="F463" s="10"/>
      <c r="G463" s="10"/>
      <c r="H463" s="10"/>
      <c r="I463" s="10"/>
    </row>
    <row r="464" spans="1:9" x14ac:dyDescent="0.25">
      <c r="A464" s="10"/>
      <c r="B464" s="12" t="s">
        <v>30053</v>
      </c>
      <c r="C464" s="10"/>
      <c r="D464" s="10"/>
      <c r="E464" s="10"/>
      <c r="F464" s="10"/>
      <c r="G464" s="10"/>
      <c r="H464" s="10"/>
      <c r="I464" s="10"/>
    </row>
    <row r="465" spans="1:9" x14ac:dyDescent="0.25">
      <c r="A465" s="10"/>
      <c r="B465" s="12" t="s">
        <v>30054</v>
      </c>
      <c r="C465" s="10"/>
      <c r="D465" s="10"/>
      <c r="E465" s="10"/>
      <c r="F465" s="10"/>
      <c r="G465" s="10"/>
      <c r="H465" s="10"/>
      <c r="I465" s="10"/>
    </row>
    <row r="466" spans="1:9" x14ac:dyDescent="0.25">
      <c r="A466" s="10"/>
      <c r="B466" s="12" t="s">
        <v>30055</v>
      </c>
      <c r="C466" s="10"/>
      <c r="D466" s="10"/>
      <c r="E466" s="10"/>
      <c r="F466" s="10"/>
      <c r="G466" s="10"/>
      <c r="H466" s="10"/>
      <c r="I466" s="10"/>
    </row>
    <row r="467" spans="1:9" x14ac:dyDescent="0.25">
      <c r="A467" s="10"/>
      <c r="B467" s="12" t="s">
        <v>30056</v>
      </c>
      <c r="C467" s="10"/>
      <c r="D467" s="10"/>
      <c r="E467" s="10"/>
      <c r="F467" s="10"/>
      <c r="G467" s="10"/>
      <c r="H467" s="10"/>
      <c r="I467" s="10"/>
    </row>
    <row r="468" spans="1:9" x14ac:dyDescent="0.25">
      <c r="A468" s="10"/>
      <c r="B468" s="12" t="s">
        <v>30057</v>
      </c>
      <c r="C468" s="10"/>
      <c r="D468" s="10"/>
      <c r="E468" s="10"/>
      <c r="F468" s="10"/>
      <c r="G468" s="10"/>
      <c r="H468" s="10"/>
      <c r="I468" s="10"/>
    </row>
    <row r="469" spans="1:9" x14ac:dyDescent="0.25">
      <c r="A469" s="10"/>
      <c r="B469" s="12" t="s">
        <v>30058</v>
      </c>
      <c r="C469" s="10"/>
      <c r="D469" s="10"/>
      <c r="E469" s="10"/>
      <c r="F469" s="10"/>
      <c r="G469" s="10"/>
      <c r="H469" s="10"/>
      <c r="I469" s="10"/>
    </row>
    <row r="470" spans="1:9" x14ac:dyDescent="0.25">
      <c r="A470" s="10"/>
      <c r="B470" s="12" t="s">
        <v>30059</v>
      </c>
      <c r="C470" s="10"/>
      <c r="D470" s="10"/>
      <c r="E470" s="10"/>
      <c r="F470" s="10"/>
      <c r="G470" s="10"/>
      <c r="H470" s="10"/>
      <c r="I470" s="10"/>
    </row>
    <row r="471" spans="1:9" x14ac:dyDescent="0.25">
      <c r="A471" s="10"/>
      <c r="B471" s="12" t="s">
        <v>30060</v>
      </c>
      <c r="C471" s="10"/>
      <c r="D471" s="10"/>
      <c r="E471" s="10"/>
      <c r="F471" s="10"/>
      <c r="G471" s="10"/>
      <c r="H471" s="10"/>
      <c r="I471" s="10"/>
    </row>
    <row r="472" spans="1:9" x14ac:dyDescent="0.25">
      <c r="A472" s="10"/>
      <c r="B472" s="12" t="s">
        <v>30061</v>
      </c>
      <c r="C472" s="10"/>
      <c r="D472" s="10"/>
      <c r="E472" s="10"/>
      <c r="F472" s="10"/>
      <c r="G472" s="10"/>
      <c r="H472" s="10"/>
      <c r="I472" s="10"/>
    </row>
    <row r="473" spans="1:9" x14ac:dyDescent="0.25">
      <c r="A473" s="10"/>
      <c r="B473" s="12" t="s">
        <v>30062</v>
      </c>
      <c r="C473" s="10"/>
      <c r="D473" s="10"/>
      <c r="E473" s="10"/>
      <c r="F473" s="10"/>
      <c r="G473" s="10"/>
      <c r="H473" s="10"/>
      <c r="I473" s="10"/>
    </row>
    <row r="474" spans="1:9" x14ac:dyDescent="0.25">
      <c r="A474" s="10"/>
      <c r="B474" s="12" t="s">
        <v>30063</v>
      </c>
      <c r="C474" s="10"/>
      <c r="D474" s="10"/>
      <c r="E474" s="10"/>
      <c r="F474" s="10"/>
      <c r="G474" s="10"/>
      <c r="H474" s="10"/>
      <c r="I474" s="10"/>
    </row>
    <row r="475" spans="1:9" x14ac:dyDescent="0.25">
      <c r="A475" s="10"/>
      <c r="B475" s="12" t="s">
        <v>30064</v>
      </c>
      <c r="C475" s="10"/>
      <c r="D475" s="10"/>
      <c r="E475" s="10"/>
      <c r="F475" s="10"/>
      <c r="G475" s="10"/>
      <c r="H475" s="10"/>
      <c r="I475" s="10"/>
    </row>
    <row r="476" spans="1:9" x14ac:dyDescent="0.25">
      <c r="A476" s="10"/>
      <c r="B476" s="12" t="s">
        <v>30065</v>
      </c>
      <c r="C476" s="10"/>
      <c r="D476" s="10"/>
      <c r="E476" s="10"/>
      <c r="F476" s="10"/>
      <c r="G476" s="10"/>
      <c r="H476" s="10"/>
      <c r="I476" s="10"/>
    </row>
    <row r="477" spans="1:9" x14ac:dyDescent="0.25">
      <c r="A477" s="10"/>
      <c r="B477" s="12" t="s">
        <v>30066</v>
      </c>
      <c r="C477" s="10"/>
      <c r="D477" s="10"/>
      <c r="E477" s="10"/>
      <c r="F477" s="10"/>
      <c r="G477" s="10"/>
      <c r="H477" s="10"/>
      <c r="I477" s="10"/>
    </row>
    <row r="478" spans="1:9" x14ac:dyDescent="0.25">
      <c r="A478" s="10"/>
      <c r="B478" s="12" t="s">
        <v>30067</v>
      </c>
      <c r="C478" s="10"/>
      <c r="D478" s="10"/>
      <c r="E478" s="10"/>
      <c r="F478" s="10"/>
      <c r="G478" s="10"/>
      <c r="H478" s="10"/>
      <c r="I478" s="10"/>
    </row>
    <row r="479" spans="1:9" x14ac:dyDescent="0.25">
      <c r="A479" s="10"/>
      <c r="B479" s="12" t="s">
        <v>30068</v>
      </c>
      <c r="C479" s="10"/>
      <c r="D479" s="10"/>
      <c r="E479" s="10"/>
      <c r="F479" s="10"/>
      <c r="G479" s="10"/>
      <c r="H479" s="10"/>
      <c r="I479" s="10"/>
    </row>
    <row r="480" spans="1:9" x14ac:dyDescent="0.25">
      <c r="A480" s="10"/>
      <c r="B480" s="12" t="s">
        <v>30069</v>
      </c>
      <c r="C480" s="10"/>
      <c r="D480" s="10"/>
      <c r="E480" s="10"/>
      <c r="F480" s="10"/>
      <c r="G480" s="10"/>
      <c r="H480" s="10"/>
      <c r="I480" s="10"/>
    </row>
    <row r="481" spans="1:9" x14ac:dyDescent="0.25">
      <c r="A481" s="10"/>
      <c r="B481" s="12" t="s">
        <v>30070</v>
      </c>
      <c r="C481" s="10"/>
      <c r="D481" s="10"/>
      <c r="E481" s="10"/>
      <c r="F481" s="10"/>
      <c r="G481" s="10"/>
      <c r="H481" s="10"/>
      <c r="I481" s="10"/>
    </row>
    <row r="482" spans="1:9" x14ac:dyDescent="0.25">
      <c r="A482" s="10"/>
      <c r="B482" s="12" t="s">
        <v>30071</v>
      </c>
      <c r="C482" s="10"/>
      <c r="D482" s="10"/>
      <c r="E482" s="10"/>
      <c r="F482" s="10"/>
      <c r="G482" s="10"/>
      <c r="H482" s="10"/>
      <c r="I482" s="10"/>
    </row>
    <row r="483" spans="1:9" x14ac:dyDescent="0.25">
      <c r="A483" s="10"/>
      <c r="B483" s="12" t="s">
        <v>30072</v>
      </c>
      <c r="C483" s="10"/>
      <c r="D483" s="10"/>
      <c r="E483" s="10"/>
      <c r="F483" s="10"/>
      <c r="G483" s="10"/>
      <c r="H483" s="10"/>
      <c r="I483" s="10"/>
    </row>
    <row r="484" spans="1:9" x14ac:dyDescent="0.25">
      <c r="A484" s="10"/>
      <c r="B484" s="12" t="s">
        <v>30073</v>
      </c>
      <c r="C484" s="10"/>
      <c r="D484" s="10"/>
      <c r="E484" s="10"/>
      <c r="F484" s="10"/>
      <c r="G484" s="10"/>
      <c r="H484" s="10"/>
      <c r="I484" s="10"/>
    </row>
    <row r="485" spans="1:9" x14ac:dyDescent="0.25">
      <c r="A485" s="10"/>
      <c r="B485" s="12" t="s">
        <v>30074</v>
      </c>
      <c r="C485" s="10"/>
      <c r="D485" s="10"/>
      <c r="E485" s="10"/>
      <c r="F485" s="10"/>
      <c r="G485" s="10"/>
      <c r="H485" s="10"/>
      <c r="I485" s="10"/>
    </row>
    <row r="486" spans="1:9" x14ac:dyDescent="0.25">
      <c r="A486" s="10"/>
      <c r="B486" s="12" t="s">
        <v>30075</v>
      </c>
      <c r="C486" s="10"/>
      <c r="D486" s="10"/>
      <c r="E486" s="10"/>
      <c r="F486" s="10"/>
      <c r="G486" s="10"/>
      <c r="H486" s="10"/>
      <c r="I486" s="10"/>
    </row>
    <row r="487" spans="1:9" x14ac:dyDescent="0.25">
      <c r="A487" s="10"/>
      <c r="B487" s="12" t="s">
        <v>30076</v>
      </c>
      <c r="C487" s="10"/>
      <c r="D487" s="10"/>
      <c r="E487" s="10"/>
      <c r="F487" s="10"/>
      <c r="G487" s="10"/>
      <c r="H487" s="10"/>
      <c r="I487" s="10"/>
    </row>
    <row r="488" spans="1:9" x14ac:dyDescent="0.25">
      <c r="A488" s="10"/>
      <c r="B488" s="12" t="s">
        <v>30077</v>
      </c>
      <c r="C488" s="10"/>
      <c r="D488" s="10"/>
      <c r="E488" s="10"/>
      <c r="F488" s="10"/>
      <c r="G488" s="10"/>
      <c r="H488" s="10"/>
      <c r="I488" s="10"/>
    </row>
    <row r="489" spans="1:9" x14ac:dyDescent="0.25">
      <c r="A489" s="10"/>
      <c r="B489" s="12" t="s">
        <v>30078</v>
      </c>
      <c r="C489" s="10"/>
      <c r="D489" s="10"/>
      <c r="E489" s="10"/>
      <c r="F489" s="10"/>
      <c r="G489" s="10"/>
      <c r="H489" s="10"/>
      <c r="I489" s="10"/>
    </row>
    <row r="490" spans="1:9" x14ac:dyDescent="0.25">
      <c r="A490" s="10"/>
      <c r="B490" s="12" t="s">
        <v>30079</v>
      </c>
      <c r="C490" s="10"/>
      <c r="D490" s="10"/>
      <c r="E490" s="10"/>
      <c r="F490" s="10"/>
      <c r="G490" s="10"/>
      <c r="H490" s="10"/>
      <c r="I490" s="10"/>
    </row>
    <row r="491" spans="1:9" x14ac:dyDescent="0.25">
      <c r="A491" s="10"/>
      <c r="B491" s="12" t="s">
        <v>30080</v>
      </c>
      <c r="C491" s="10"/>
      <c r="D491" s="10"/>
      <c r="E491" s="10"/>
      <c r="F491" s="10"/>
      <c r="G491" s="10"/>
      <c r="H491" s="10"/>
      <c r="I491" s="10"/>
    </row>
    <row r="492" spans="1:9" x14ac:dyDescent="0.25">
      <c r="A492" s="10"/>
      <c r="B492" s="12" t="s">
        <v>30081</v>
      </c>
      <c r="C492" s="10"/>
      <c r="D492" s="10"/>
      <c r="E492" s="10"/>
      <c r="F492" s="10"/>
      <c r="G492" s="10"/>
      <c r="H492" s="10"/>
      <c r="I492" s="10"/>
    </row>
    <row r="493" spans="1:9" x14ac:dyDescent="0.25">
      <c r="A493" s="10"/>
      <c r="B493" s="12" t="s">
        <v>30082</v>
      </c>
      <c r="C493" s="10"/>
      <c r="D493" s="10"/>
      <c r="E493" s="10"/>
      <c r="F493" s="10"/>
      <c r="G493" s="10"/>
      <c r="H493" s="10"/>
      <c r="I493" s="10"/>
    </row>
    <row r="494" spans="1:9" x14ac:dyDescent="0.25">
      <c r="A494" s="10"/>
      <c r="B494" s="12" t="s">
        <v>30083</v>
      </c>
      <c r="C494" s="10"/>
      <c r="D494" s="10"/>
      <c r="E494" s="10"/>
      <c r="F494" s="10"/>
      <c r="G494" s="10"/>
      <c r="H494" s="10"/>
      <c r="I494" s="10"/>
    </row>
    <row r="495" spans="1:9" x14ac:dyDescent="0.25">
      <c r="A495" s="10"/>
      <c r="B495" s="12" t="s">
        <v>30084</v>
      </c>
      <c r="C495" s="10"/>
      <c r="D495" s="10"/>
      <c r="E495" s="10"/>
      <c r="F495" s="10"/>
      <c r="G495" s="10"/>
      <c r="H495" s="10"/>
      <c r="I495" s="10"/>
    </row>
    <row r="496" spans="1:9" x14ac:dyDescent="0.25">
      <c r="A496" s="10"/>
      <c r="B496" s="12" t="s">
        <v>30085</v>
      </c>
      <c r="C496" s="10"/>
      <c r="D496" s="10"/>
      <c r="E496" s="10"/>
      <c r="F496" s="10"/>
      <c r="G496" s="10"/>
      <c r="H496" s="10"/>
      <c r="I496" s="10"/>
    </row>
    <row r="497" spans="1:9" x14ac:dyDescent="0.25">
      <c r="A497" s="10"/>
      <c r="B497" s="12" t="s">
        <v>30086</v>
      </c>
      <c r="C497" s="10"/>
      <c r="D497" s="10"/>
      <c r="E497" s="10"/>
      <c r="F497" s="10"/>
      <c r="G497" s="10"/>
      <c r="H497" s="10"/>
      <c r="I497" s="10"/>
    </row>
    <row r="498" spans="1:9" x14ac:dyDescent="0.25">
      <c r="A498" s="10"/>
      <c r="B498" s="12" t="s">
        <v>30087</v>
      </c>
      <c r="C498" s="10"/>
      <c r="D498" s="10"/>
      <c r="E498" s="10"/>
      <c r="F498" s="10"/>
      <c r="G498" s="10"/>
      <c r="H498" s="10"/>
      <c r="I498" s="10"/>
    </row>
    <row r="499" spans="1:9" x14ac:dyDescent="0.25">
      <c r="A499" s="10"/>
      <c r="B499" s="12" t="s">
        <v>30088</v>
      </c>
      <c r="C499" s="10"/>
      <c r="D499" s="10"/>
      <c r="E499" s="10"/>
      <c r="F499" s="10"/>
      <c r="G499" s="10"/>
      <c r="H499" s="10"/>
      <c r="I499" s="10"/>
    </row>
    <row r="500" spans="1:9" x14ac:dyDescent="0.25">
      <c r="A500" s="10"/>
      <c r="B500" s="12" t="s">
        <v>30089</v>
      </c>
      <c r="C500" s="10"/>
      <c r="D500" s="10"/>
      <c r="E500" s="10"/>
      <c r="F500" s="10"/>
      <c r="G500" s="10"/>
      <c r="H500" s="10"/>
      <c r="I500" s="10"/>
    </row>
    <row r="501" spans="1:9" x14ac:dyDescent="0.25">
      <c r="A501" s="10"/>
      <c r="B501" s="12" t="s">
        <v>30090</v>
      </c>
      <c r="C501" s="10"/>
      <c r="D501" s="10"/>
      <c r="E501" s="10"/>
      <c r="F501" s="10"/>
      <c r="G501" s="10"/>
      <c r="H501" s="10"/>
      <c r="I501" s="10"/>
    </row>
    <row r="502" spans="1:9" x14ac:dyDescent="0.25">
      <c r="A502" s="10"/>
      <c r="B502" s="12" t="s">
        <v>30091</v>
      </c>
      <c r="C502" s="10"/>
      <c r="D502" s="10"/>
      <c r="E502" s="10"/>
      <c r="F502" s="10"/>
      <c r="G502" s="10"/>
      <c r="H502" s="10"/>
      <c r="I502" s="10"/>
    </row>
    <row r="503" spans="1:9" x14ac:dyDescent="0.25">
      <c r="A503" s="10"/>
      <c r="B503" s="12" t="s">
        <v>30092</v>
      </c>
      <c r="C503" s="10"/>
      <c r="D503" s="10"/>
      <c r="E503" s="10"/>
      <c r="F503" s="10"/>
      <c r="G503" s="10"/>
      <c r="H503" s="10"/>
      <c r="I503" s="10"/>
    </row>
    <row r="504" spans="1:9" x14ac:dyDescent="0.25">
      <c r="A504" s="10"/>
      <c r="B504" s="12" t="s">
        <v>30093</v>
      </c>
      <c r="C504" s="10"/>
      <c r="D504" s="10"/>
      <c r="E504" s="10"/>
      <c r="F504" s="10"/>
      <c r="G504" s="10"/>
      <c r="H504" s="10"/>
      <c r="I504" s="10"/>
    </row>
    <row r="505" spans="1:9" x14ac:dyDescent="0.25">
      <c r="A505" s="10"/>
      <c r="B505" s="12" t="s">
        <v>30094</v>
      </c>
      <c r="C505" s="10"/>
      <c r="D505" s="10"/>
      <c r="E505" s="10"/>
      <c r="F505" s="10"/>
      <c r="G505" s="10"/>
      <c r="H505" s="10"/>
      <c r="I505" s="10"/>
    </row>
    <row r="506" spans="1:9" x14ac:dyDescent="0.25">
      <c r="A506" s="10"/>
      <c r="B506" s="12" t="s">
        <v>30095</v>
      </c>
      <c r="C506" s="10"/>
      <c r="D506" s="10"/>
      <c r="E506" s="10"/>
      <c r="F506" s="10"/>
      <c r="G506" s="10"/>
      <c r="H506" s="10"/>
      <c r="I506" s="10"/>
    </row>
    <row r="507" spans="1:9" x14ac:dyDescent="0.25">
      <c r="A507" s="10"/>
      <c r="B507" s="12" t="s">
        <v>30096</v>
      </c>
      <c r="C507" s="10"/>
      <c r="D507" s="10"/>
      <c r="E507" s="10"/>
      <c r="F507" s="10"/>
      <c r="G507" s="10"/>
      <c r="H507" s="10"/>
      <c r="I507" s="10"/>
    </row>
    <row r="508" spans="1:9" x14ac:dyDescent="0.25">
      <c r="A508" s="10"/>
      <c r="B508" s="12" t="s">
        <v>30097</v>
      </c>
      <c r="C508" s="10"/>
      <c r="D508" s="10"/>
      <c r="E508" s="10"/>
      <c r="F508" s="10"/>
      <c r="G508" s="10"/>
      <c r="H508" s="10"/>
      <c r="I508" s="10"/>
    </row>
    <row r="509" spans="1:9" x14ac:dyDescent="0.25">
      <c r="A509" s="10"/>
      <c r="B509" s="12" t="s">
        <v>30098</v>
      </c>
      <c r="C509" s="10"/>
      <c r="D509" s="10"/>
      <c r="E509" s="10"/>
      <c r="F509" s="10"/>
      <c r="G509" s="10"/>
      <c r="H509" s="10"/>
      <c r="I509" s="10"/>
    </row>
    <row r="510" spans="1:9" x14ac:dyDescent="0.25">
      <c r="A510" s="10"/>
      <c r="B510" s="12" t="s">
        <v>30099</v>
      </c>
      <c r="C510" s="10"/>
      <c r="D510" s="10"/>
      <c r="E510" s="10"/>
      <c r="F510" s="10"/>
      <c r="G510" s="10"/>
      <c r="H510" s="10"/>
      <c r="I510" s="10"/>
    </row>
    <row r="511" spans="1:9" x14ac:dyDescent="0.25">
      <c r="A511" s="10"/>
      <c r="B511" s="12" t="s">
        <v>30100</v>
      </c>
      <c r="C511" s="10"/>
      <c r="D511" s="10"/>
      <c r="E511" s="10"/>
      <c r="F511" s="10"/>
      <c r="G511" s="10"/>
      <c r="H511" s="10"/>
      <c r="I511" s="10"/>
    </row>
    <row r="512" spans="1:9" x14ac:dyDescent="0.25">
      <c r="A512" s="10"/>
      <c r="B512" s="12" t="s">
        <v>30101</v>
      </c>
      <c r="C512" s="10"/>
      <c r="D512" s="10"/>
      <c r="E512" s="10"/>
      <c r="F512" s="10"/>
      <c r="G512" s="10"/>
      <c r="H512" s="10"/>
      <c r="I512" s="10"/>
    </row>
    <row r="513" spans="1:9" x14ac:dyDescent="0.25">
      <c r="A513" s="10"/>
      <c r="B513" s="12" t="s">
        <v>30102</v>
      </c>
      <c r="C513" s="10"/>
      <c r="D513" s="10"/>
      <c r="E513" s="10"/>
      <c r="F513" s="10"/>
      <c r="G513" s="10"/>
      <c r="H513" s="10"/>
      <c r="I513" s="10"/>
    </row>
    <row r="514" spans="1:9" x14ac:dyDescent="0.25">
      <c r="A514" s="10"/>
      <c r="B514" s="12" t="s">
        <v>30103</v>
      </c>
      <c r="C514" s="10"/>
      <c r="D514" s="10"/>
      <c r="E514" s="10"/>
      <c r="F514" s="10"/>
      <c r="G514" s="10"/>
      <c r="H514" s="10"/>
      <c r="I514" s="10"/>
    </row>
    <row r="515" spans="1:9" x14ac:dyDescent="0.25">
      <c r="A515" s="10"/>
      <c r="B515" s="12" t="s">
        <v>30104</v>
      </c>
      <c r="C515" s="10"/>
      <c r="D515" s="10"/>
      <c r="E515" s="10"/>
      <c r="F515" s="10"/>
      <c r="G515" s="10"/>
      <c r="H515" s="10"/>
      <c r="I515" s="10"/>
    </row>
    <row r="516" spans="1:9" x14ac:dyDescent="0.25">
      <c r="A516" s="10"/>
      <c r="B516" s="12" t="s">
        <v>30105</v>
      </c>
      <c r="C516" s="10"/>
      <c r="D516" s="10"/>
      <c r="E516" s="10"/>
      <c r="F516" s="10"/>
      <c r="G516" s="10"/>
      <c r="H516" s="10"/>
      <c r="I516" s="10"/>
    </row>
    <row r="517" spans="1:9" x14ac:dyDescent="0.25">
      <c r="A517" s="10"/>
      <c r="B517" s="12" t="s">
        <v>30106</v>
      </c>
      <c r="C517" s="10"/>
      <c r="D517" s="10"/>
      <c r="E517" s="10"/>
      <c r="F517" s="10"/>
      <c r="G517" s="10"/>
      <c r="H517" s="10"/>
      <c r="I517" s="10"/>
    </row>
    <row r="518" spans="1:9" x14ac:dyDescent="0.25">
      <c r="A518" s="10"/>
      <c r="B518" s="12" t="s">
        <v>30107</v>
      </c>
      <c r="C518" s="10"/>
      <c r="D518" s="10"/>
      <c r="E518" s="10"/>
      <c r="F518" s="10"/>
      <c r="G518" s="10"/>
      <c r="H518" s="10"/>
      <c r="I518" s="10"/>
    </row>
    <row r="519" spans="1:9" x14ac:dyDescent="0.25">
      <c r="A519" s="10"/>
      <c r="B519" s="12" t="s">
        <v>30108</v>
      </c>
      <c r="C519" s="10"/>
      <c r="D519" s="10"/>
      <c r="E519" s="10"/>
      <c r="F519" s="10"/>
      <c r="G519" s="10"/>
      <c r="H519" s="10"/>
      <c r="I519" s="10"/>
    </row>
    <row r="520" spans="1:9" x14ac:dyDescent="0.25">
      <c r="A520" s="10"/>
      <c r="B520" s="12" t="s">
        <v>30109</v>
      </c>
      <c r="C520" s="10"/>
      <c r="D520" s="10"/>
      <c r="E520" s="10"/>
      <c r="F520" s="10"/>
      <c r="G520" s="10"/>
      <c r="H520" s="10"/>
      <c r="I520" s="10"/>
    </row>
    <row r="521" spans="1:9" x14ac:dyDescent="0.25">
      <c r="A521" s="10"/>
      <c r="B521" s="12" t="s">
        <v>30110</v>
      </c>
      <c r="C521" s="10"/>
      <c r="D521" s="10"/>
      <c r="E521" s="10"/>
      <c r="F521" s="10"/>
      <c r="G521" s="10"/>
      <c r="H521" s="10"/>
      <c r="I521" s="10"/>
    </row>
    <row r="522" spans="1:9" x14ac:dyDescent="0.25">
      <c r="A522" s="10"/>
      <c r="B522" s="12" t="s">
        <v>30111</v>
      </c>
      <c r="C522" s="10"/>
      <c r="D522" s="10"/>
      <c r="E522" s="10"/>
      <c r="F522" s="10"/>
      <c r="G522" s="10"/>
      <c r="H522" s="10"/>
      <c r="I522" s="10"/>
    </row>
    <row r="523" spans="1:9" x14ac:dyDescent="0.25">
      <c r="A523" s="10"/>
      <c r="B523" s="12" t="s">
        <v>30112</v>
      </c>
      <c r="C523" s="10"/>
      <c r="D523" s="10"/>
      <c r="E523" s="10"/>
      <c r="F523" s="10"/>
      <c r="G523" s="10"/>
      <c r="H523" s="10"/>
      <c r="I523" s="10"/>
    </row>
    <row r="524" spans="1:9" x14ac:dyDescent="0.25">
      <c r="A524" s="10"/>
      <c r="B524" s="12" t="s">
        <v>30113</v>
      </c>
      <c r="C524" s="10"/>
      <c r="D524" s="10"/>
      <c r="E524" s="10"/>
      <c r="F524" s="10"/>
      <c r="G524" s="10"/>
      <c r="H524" s="10"/>
      <c r="I524" s="10"/>
    </row>
    <row r="525" spans="1:9" x14ac:dyDescent="0.25">
      <c r="A525" s="10"/>
      <c r="B525" s="12" t="s">
        <v>30114</v>
      </c>
      <c r="C525" s="10"/>
      <c r="D525" s="10"/>
      <c r="E525" s="10"/>
      <c r="F525" s="10"/>
      <c r="G525" s="10"/>
      <c r="H525" s="10"/>
      <c r="I525" s="10"/>
    </row>
    <row r="526" spans="1:9" x14ac:dyDescent="0.25">
      <c r="A526" s="10"/>
      <c r="B526" s="12" t="s">
        <v>30115</v>
      </c>
      <c r="C526" s="10"/>
      <c r="D526" s="10"/>
      <c r="E526" s="10"/>
      <c r="F526" s="10"/>
      <c r="G526" s="10"/>
      <c r="H526" s="10"/>
      <c r="I526" s="10"/>
    </row>
    <row r="527" spans="1:9" x14ac:dyDescent="0.25">
      <c r="A527" s="10"/>
      <c r="B527" s="12" t="s">
        <v>30116</v>
      </c>
      <c r="C527" s="10"/>
      <c r="D527" s="10"/>
      <c r="E527" s="10"/>
      <c r="F527" s="10"/>
      <c r="G527" s="10"/>
      <c r="H527" s="10"/>
      <c r="I527" s="10"/>
    </row>
    <row r="528" spans="1:9" x14ac:dyDescent="0.25">
      <c r="A528" s="10"/>
      <c r="B528" s="12" t="s">
        <v>30117</v>
      </c>
      <c r="C528" s="10"/>
      <c r="D528" s="10"/>
      <c r="E528" s="10"/>
      <c r="F528" s="10"/>
      <c r="G528" s="10"/>
      <c r="H528" s="10"/>
      <c r="I528" s="10"/>
    </row>
    <row r="529" spans="1:9" x14ac:dyDescent="0.25">
      <c r="A529" s="10"/>
      <c r="B529" s="12" t="s">
        <v>30118</v>
      </c>
      <c r="C529" s="10"/>
      <c r="D529" s="10"/>
      <c r="E529" s="10"/>
      <c r="F529" s="10"/>
      <c r="G529" s="10"/>
      <c r="H529" s="10"/>
      <c r="I529" s="10"/>
    </row>
    <row r="530" spans="1:9" x14ac:dyDescent="0.25">
      <c r="A530" s="10"/>
      <c r="B530" s="12" t="s">
        <v>30119</v>
      </c>
      <c r="C530" s="10"/>
      <c r="D530" s="10"/>
      <c r="E530" s="10"/>
      <c r="F530" s="10"/>
      <c r="G530" s="10"/>
      <c r="H530" s="10"/>
      <c r="I530" s="10"/>
    </row>
    <row r="531" spans="1:9" x14ac:dyDescent="0.25">
      <c r="A531" s="10"/>
      <c r="B531" s="12" t="s">
        <v>30120</v>
      </c>
      <c r="C531" s="10"/>
      <c r="D531" s="10"/>
      <c r="E531" s="10"/>
      <c r="F531" s="10"/>
      <c r="G531" s="10"/>
      <c r="H531" s="10"/>
      <c r="I531" s="10"/>
    </row>
    <row r="532" spans="1:9" x14ac:dyDescent="0.25">
      <c r="A532" s="10"/>
      <c r="B532" s="12" t="s">
        <v>30121</v>
      </c>
      <c r="C532" s="10"/>
      <c r="D532" s="10"/>
      <c r="E532" s="10"/>
      <c r="F532" s="10"/>
      <c r="G532" s="10"/>
      <c r="H532" s="10"/>
      <c r="I532" s="10"/>
    </row>
    <row r="533" spans="1:9" x14ac:dyDescent="0.25">
      <c r="A533" s="10"/>
      <c r="B533" s="12" t="s">
        <v>30122</v>
      </c>
      <c r="C533" s="10"/>
      <c r="D533" s="10"/>
      <c r="E533" s="10"/>
      <c r="F533" s="10"/>
      <c r="G533" s="10"/>
      <c r="H533" s="10"/>
      <c r="I533" s="10"/>
    </row>
    <row r="534" spans="1:9" x14ac:dyDescent="0.25">
      <c r="A534" s="10"/>
      <c r="B534" s="12" t="s">
        <v>30123</v>
      </c>
      <c r="C534" s="10"/>
      <c r="D534" s="10"/>
      <c r="E534" s="10"/>
      <c r="F534" s="10"/>
      <c r="G534" s="10"/>
      <c r="H534" s="10"/>
      <c r="I534" s="10"/>
    </row>
    <row r="535" spans="1:9" x14ac:dyDescent="0.25">
      <c r="A535" s="10"/>
      <c r="B535" s="12" t="s">
        <v>30124</v>
      </c>
      <c r="C535" s="10"/>
      <c r="D535" s="10"/>
      <c r="E535" s="10"/>
      <c r="F535" s="10"/>
      <c r="G535" s="10"/>
      <c r="H535" s="10"/>
      <c r="I535" s="10"/>
    </row>
    <row r="536" spans="1:9" x14ac:dyDescent="0.25">
      <c r="A536" s="10"/>
      <c r="B536" s="12" t="s">
        <v>30125</v>
      </c>
      <c r="C536" s="10"/>
      <c r="D536" s="10"/>
      <c r="E536" s="10"/>
      <c r="F536" s="10"/>
      <c r="G536" s="10"/>
      <c r="H536" s="10"/>
      <c r="I536" s="10"/>
    </row>
    <row r="537" spans="1:9" x14ac:dyDescent="0.25">
      <c r="A537" s="10"/>
      <c r="B537" s="12" t="s">
        <v>30126</v>
      </c>
      <c r="C537" s="10"/>
      <c r="D537" s="10"/>
      <c r="E537" s="10"/>
      <c r="F537" s="10"/>
      <c r="G537" s="10"/>
      <c r="H537" s="10"/>
      <c r="I537" s="10"/>
    </row>
    <row r="538" spans="1:9" x14ac:dyDescent="0.25">
      <c r="A538" s="10"/>
      <c r="B538" s="12" t="s">
        <v>30127</v>
      </c>
      <c r="C538" s="10"/>
      <c r="D538" s="10"/>
      <c r="E538" s="10"/>
      <c r="F538" s="10"/>
      <c r="G538" s="10"/>
      <c r="H538" s="10"/>
      <c r="I538" s="10"/>
    </row>
    <row r="539" spans="1:9" x14ac:dyDescent="0.25">
      <c r="A539" s="10"/>
      <c r="B539" s="12" t="s">
        <v>30128</v>
      </c>
      <c r="C539" s="10"/>
      <c r="D539" s="10"/>
      <c r="E539" s="10"/>
      <c r="F539" s="10"/>
      <c r="G539" s="10"/>
      <c r="H539" s="10"/>
      <c r="I539" s="10"/>
    </row>
    <row r="540" spans="1:9" x14ac:dyDescent="0.25">
      <c r="A540" s="10"/>
      <c r="B540" s="12" t="s">
        <v>30129</v>
      </c>
      <c r="C540" s="10"/>
      <c r="D540" s="10"/>
      <c r="E540" s="10"/>
      <c r="F540" s="10"/>
      <c r="G540" s="10"/>
      <c r="H540" s="10"/>
      <c r="I540" s="10"/>
    </row>
    <row r="541" spans="1:9" x14ac:dyDescent="0.25">
      <c r="A541" s="10"/>
      <c r="B541" s="12" t="s">
        <v>30130</v>
      </c>
      <c r="C541" s="10"/>
      <c r="D541" s="10"/>
      <c r="E541" s="10"/>
      <c r="F541" s="10"/>
      <c r="G541" s="10"/>
      <c r="H541" s="10"/>
      <c r="I541" s="10"/>
    </row>
    <row r="542" spans="1:9" x14ac:dyDescent="0.25">
      <c r="A542" s="10"/>
      <c r="B542" s="12" t="s">
        <v>30131</v>
      </c>
      <c r="C542" s="10"/>
      <c r="D542" s="10"/>
      <c r="E542" s="10"/>
      <c r="F542" s="10"/>
      <c r="G542" s="10"/>
      <c r="H542" s="10"/>
      <c r="I542" s="10"/>
    </row>
    <row r="543" spans="1:9" x14ac:dyDescent="0.25">
      <c r="A543" s="10"/>
      <c r="B543" s="12" t="s">
        <v>30132</v>
      </c>
      <c r="C543" s="10"/>
      <c r="D543" s="10"/>
      <c r="E543" s="10"/>
      <c r="F543" s="10"/>
      <c r="G543" s="10"/>
      <c r="H543" s="10"/>
      <c r="I543" s="10"/>
    </row>
    <row r="544" spans="1:9" x14ac:dyDescent="0.25">
      <c r="A544" s="10"/>
      <c r="B544" s="12" t="s">
        <v>30133</v>
      </c>
      <c r="C544" s="10"/>
      <c r="D544" s="10"/>
      <c r="E544" s="10"/>
      <c r="F544" s="10"/>
      <c r="G544" s="10"/>
      <c r="H544" s="10"/>
      <c r="I544" s="10"/>
    </row>
    <row r="545" spans="1:9" x14ac:dyDescent="0.25">
      <c r="A545" s="10"/>
      <c r="B545" s="12" t="s">
        <v>30134</v>
      </c>
      <c r="C545" s="10"/>
      <c r="D545" s="10"/>
      <c r="E545" s="10"/>
      <c r="F545" s="10"/>
      <c r="G545" s="10"/>
      <c r="H545" s="10"/>
      <c r="I545" s="10"/>
    </row>
    <row r="546" spans="1:9" x14ac:dyDescent="0.25">
      <c r="A546" s="10"/>
      <c r="B546" s="12" t="s">
        <v>30135</v>
      </c>
      <c r="C546" s="10"/>
      <c r="D546" s="10"/>
      <c r="E546" s="10"/>
      <c r="F546" s="10"/>
      <c r="G546" s="10"/>
      <c r="H546" s="10"/>
      <c r="I546" s="10"/>
    </row>
    <row r="547" spans="1:9" x14ac:dyDescent="0.25">
      <c r="A547" s="10"/>
      <c r="B547" s="12" t="s">
        <v>30136</v>
      </c>
      <c r="C547" s="10"/>
      <c r="D547" s="10"/>
      <c r="E547" s="10"/>
      <c r="F547" s="10"/>
      <c r="G547" s="10"/>
      <c r="H547" s="10"/>
      <c r="I547" s="10"/>
    </row>
    <row r="548" spans="1:9" x14ac:dyDescent="0.25">
      <c r="A548" s="10"/>
      <c r="B548" s="12" t="s">
        <v>30137</v>
      </c>
      <c r="C548" s="10"/>
      <c r="D548" s="10"/>
      <c r="E548" s="10"/>
      <c r="F548" s="10"/>
      <c r="G548" s="10"/>
      <c r="H548" s="10"/>
      <c r="I548" s="10"/>
    </row>
    <row r="549" spans="1:9" x14ac:dyDescent="0.25">
      <c r="A549" s="10"/>
      <c r="B549" s="12" t="s">
        <v>30138</v>
      </c>
      <c r="C549" s="10"/>
      <c r="D549" s="10"/>
      <c r="E549" s="10"/>
      <c r="F549" s="10"/>
      <c r="G549" s="10"/>
      <c r="H549" s="10"/>
      <c r="I549" s="10"/>
    </row>
    <row r="550" spans="1:9" x14ac:dyDescent="0.25">
      <c r="A550" s="10"/>
      <c r="B550" s="12" t="s">
        <v>30139</v>
      </c>
      <c r="C550" s="10"/>
      <c r="D550" s="10"/>
      <c r="E550" s="10"/>
      <c r="F550" s="10"/>
      <c r="G550" s="10"/>
      <c r="H550" s="10"/>
      <c r="I550" s="10"/>
    </row>
    <row r="551" spans="1:9" x14ac:dyDescent="0.25">
      <c r="A551" s="10"/>
      <c r="B551" s="12" t="s">
        <v>30140</v>
      </c>
      <c r="C551" s="10"/>
      <c r="D551" s="10"/>
      <c r="E551" s="10"/>
      <c r="F551" s="10"/>
      <c r="G551" s="10"/>
      <c r="H551" s="10"/>
      <c r="I551" s="10"/>
    </row>
    <row r="552" spans="1:9" x14ac:dyDescent="0.25">
      <c r="A552" s="10"/>
      <c r="B552" s="12" t="s">
        <v>30141</v>
      </c>
      <c r="C552" s="10"/>
      <c r="D552" s="10"/>
      <c r="E552" s="10"/>
      <c r="F552" s="10"/>
      <c r="G552" s="10"/>
      <c r="H552" s="10"/>
      <c r="I552" s="10"/>
    </row>
    <row r="553" spans="1:9" x14ac:dyDescent="0.25">
      <c r="A553" s="10"/>
      <c r="B553" s="12" t="s">
        <v>30142</v>
      </c>
      <c r="C553" s="10"/>
      <c r="D553" s="10"/>
      <c r="E553" s="10"/>
      <c r="F553" s="10"/>
      <c r="G553" s="10"/>
      <c r="H553" s="10"/>
      <c r="I553" s="10"/>
    </row>
    <row r="554" spans="1:9" x14ac:dyDescent="0.25">
      <c r="A554" s="10"/>
      <c r="B554" s="12" t="s">
        <v>30143</v>
      </c>
      <c r="C554" s="10"/>
      <c r="D554" s="10"/>
      <c r="E554" s="10"/>
      <c r="F554" s="10"/>
      <c r="G554" s="10"/>
      <c r="H554" s="10"/>
      <c r="I554" s="10"/>
    </row>
    <row r="555" spans="1:9" x14ac:dyDescent="0.25">
      <c r="A555" s="10"/>
      <c r="B555" s="12" t="s">
        <v>30144</v>
      </c>
      <c r="C555" s="10"/>
      <c r="D555" s="10"/>
      <c r="E555" s="10"/>
      <c r="F555" s="10"/>
      <c r="G555" s="10"/>
      <c r="H555" s="10"/>
      <c r="I555" s="10"/>
    </row>
    <row r="556" spans="1:9" x14ac:dyDescent="0.25">
      <c r="A556" s="10"/>
      <c r="B556" s="12" t="s">
        <v>30145</v>
      </c>
      <c r="C556" s="10"/>
      <c r="D556" s="10"/>
      <c r="E556" s="10"/>
      <c r="F556" s="10"/>
      <c r="G556" s="10"/>
      <c r="H556" s="10"/>
      <c r="I556" s="10"/>
    </row>
    <row r="557" spans="1:9" x14ac:dyDescent="0.25">
      <c r="A557" s="10"/>
      <c r="B557" s="12" t="s">
        <v>30146</v>
      </c>
      <c r="C557" s="10"/>
      <c r="D557" s="10"/>
      <c r="E557" s="10"/>
      <c r="F557" s="10"/>
      <c r="G557" s="10"/>
      <c r="H557" s="10"/>
      <c r="I557" s="10"/>
    </row>
    <row r="558" spans="1:9" x14ac:dyDescent="0.25">
      <c r="A558" s="10"/>
      <c r="B558" s="12" t="s">
        <v>30147</v>
      </c>
      <c r="C558" s="10"/>
      <c r="D558" s="10"/>
      <c r="E558" s="10"/>
      <c r="F558" s="10"/>
      <c r="G558" s="10"/>
      <c r="H558" s="10"/>
      <c r="I558" s="10"/>
    </row>
    <row r="559" spans="1:9" x14ac:dyDescent="0.25">
      <c r="A559" s="10"/>
      <c r="B559" s="12" t="s">
        <v>30148</v>
      </c>
      <c r="C559" s="10"/>
      <c r="D559" s="10"/>
      <c r="E559" s="10"/>
      <c r="F559" s="10"/>
      <c r="G559" s="10"/>
      <c r="H559" s="10"/>
      <c r="I559" s="10"/>
    </row>
    <row r="560" spans="1:9" x14ac:dyDescent="0.25">
      <c r="A560" s="10"/>
      <c r="B560" s="12" t="s">
        <v>30149</v>
      </c>
      <c r="C560" s="10"/>
      <c r="D560" s="10"/>
      <c r="E560" s="10"/>
      <c r="F560" s="10"/>
      <c r="G560" s="10"/>
      <c r="H560" s="10"/>
      <c r="I560" s="10"/>
    </row>
    <row r="561" spans="1:9" x14ac:dyDescent="0.25">
      <c r="A561" s="10"/>
      <c r="B561" s="12" t="s">
        <v>30150</v>
      </c>
      <c r="C561" s="10"/>
      <c r="D561" s="10"/>
      <c r="E561" s="10"/>
      <c r="F561" s="10"/>
      <c r="G561" s="10"/>
      <c r="H561" s="10"/>
      <c r="I561" s="10"/>
    </row>
    <row r="562" spans="1:9" x14ac:dyDescent="0.25">
      <c r="A562" s="10"/>
      <c r="B562" s="12" t="s">
        <v>30151</v>
      </c>
      <c r="C562" s="10"/>
      <c r="D562" s="10"/>
      <c r="E562" s="10"/>
      <c r="F562" s="10"/>
      <c r="G562" s="10"/>
      <c r="H562" s="10"/>
      <c r="I562" s="10"/>
    </row>
    <row r="563" spans="1:9" x14ac:dyDescent="0.25">
      <c r="A563" s="10"/>
      <c r="B563" s="12" t="s">
        <v>30152</v>
      </c>
      <c r="C563" s="10"/>
      <c r="D563" s="10"/>
      <c r="E563" s="10"/>
      <c r="F563" s="10"/>
      <c r="G563" s="10"/>
      <c r="H563" s="10"/>
      <c r="I563" s="10"/>
    </row>
    <row r="564" spans="1:9" x14ac:dyDescent="0.25">
      <c r="A564" s="10"/>
      <c r="B564" s="12" t="s">
        <v>30153</v>
      </c>
      <c r="C564" s="10"/>
      <c r="D564" s="10"/>
      <c r="E564" s="10"/>
      <c r="F564" s="10"/>
      <c r="G564" s="10"/>
      <c r="H564" s="10"/>
      <c r="I564" s="10"/>
    </row>
    <row r="565" spans="1:9" x14ac:dyDescent="0.25">
      <c r="A565" s="10"/>
      <c r="B565" s="12" t="s">
        <v>30154</v>
      </c>
      <c r="C565" s="10"/>
      <c r="D565" s="10"/>
      <c r="E565" s="10"/>
      <c r="F565" s="10"/>
      <c r="G565" s="10"/>
      <c r="H565" s="10"/>
      <c r="I565" s="10"/>
    </row>
    <row r="566" spans="1:9" x14ac:dyDescent="0.25">
      <c r="A566" s="10"/>
      <c r="B566" s="12" t="s">
        <v>30155</v>
      </c>
      <c r="C566" s="10"/>
      <c r="D566" s="10"/>
      <c r="E566" s="10"/>
      <c r="F566" s="10"/>
      <c r="G566" s="10"/>
      <c r="H566" s="10"/>
      <c r="I566" s="10"/>
    </row>
    <row r="567" spans="1:9" x14ac:dyDescent="0.25">
      <c r="A567" s="10"/>
      <c r="B567" s="12" t="s">
        <v>30156</v>
      </c>
      <c r="C567" s="10"/>
      <c r="D567" s="10"/>
      <c r="E567" s="10"/>
      <c r="F567" s="10"/>
      <c r="G567" s="10"/>
      <c r="H567" s="10"/>
      <c r="I567" s="10"/>
    </row>
    <row r="568" spans="1:9" x14ac:dyDescent="0.25">
      <c r="A568" s="10"/>
      <c r="B568" s="12" t="s">
        <v>30157</v>
      </c>
      <c r="C568" s="10"/>
      <c r="D568" s="10"/>
      <c r="E568" s="10"/>
      <c r="F568" s="10"/>
      <c r="G568" s="10"/>
      <c r="H568" s="10"/>
      <c r="I568" s="10"/>
    </row>
    <row r="569" spans="1:9" x14ac:dyDescent="0.25">
      <c r="A569" s="10"/>
      <c r="B569" s="12" t="s">
        <v>30158</v>
      </c>
      <c r="C569" s="10"/>
      <c r="D569" s="10"/>
      <c r="E569" s="10"/>
      <c r="F569" s="10"/>
      <c r="G569" s="10"/>
      <c r="H569" s="10"/>
      <c r="I569" s="10"/>
    </row>
    <row r="570" spans="1:9" x14ac:dyDescent="0.25">
      <c r="A570" s="10"/>
      <c r="B570" s="12" t="s">
        <v>30159</v>
      </c>
      <c r="C570" s="10"/>
      <c r="D570" s="10"/>
      <c r="E570" s="10"/>
      <c r="F570" s="10"/>
      <c r="G570" s="10"/>
      <c r="H570" s="10"/>
      <c r="I570" s="10"/>
    </row>
    <row r="571" spans="1:9" x14ac:dyDescent="0.25">
      <c r="A571" s="10"/>
      <c r="B571" s="12" t="s">
        <v>30160</v>
      </c>
      <c r="C571" s="10"/>
      <c r="D571" s="10"/>
      <c r="E571" s="10"/>
      <c r="F571" s="10"/>
      <c r="G571" s="10"/>
      <c r="H571" s="10"/>
      <c r="I571" s="10"/>
    </row>
    <row r="572" spans="1:9" x14ac:dyDescent="0.25">
      <c r="A572" s="10"/>
      <c r="B572" s="12" t="s">
        <v>30161</v>
      </c>
      <c r="C572" s="10"/>
      <c r="D572" s="10"/>
      <c r="E572" s="10"/>
      <c r="F572" s="10"/>
      <c r="G572" s="10"/>
      <c r="H572" s="10"/>
      <c r="I572" s="10"/>
    </row>
    <row r="573" spans="1:9" x14ac:dyDescent="0.25">
      <c r="A573" s="10"/>
      <c r="B573" s="12" t="s">
        <v>30162</v>
      </c>
      <c r="C573" s="10"/>
      <c r="D573" s="10"/>
      <c r="E573" s="10"/>
      <c r="F573" s="10"/>
      <c r="G573" s="10"/>
      <c r="H573" s="10"/>
      <c r="I573" s="10"/>
    </row>
    <row r="574" spans="1:9" x14ac:dyDescent="0.25">
      <c r="A574" s="10"/>
      <c r="B574" s="12" t="s">
        <v>30163</v>
      </c>
      <c r="C574" s="10"/>
      <c r="D574" s="10"/>
      <c r="E574" s="10"/>
      <c r="F574" s="10"/>
      <c r="G574" s="10"/>
      <c r="H574" s="10"/>
      <c r="I574" s="10"/>
    </row>
    <row r="575" spans="1:9" x14ac:dyDescent="0.25">
      <c r="A575" s="10"/>
      <c r="B575" s="12" t="s">
        <v>30164</v>
      </c>
      <c r="C575" s="10"/>
      <c r="D575" s="10"/>
      <c r="E575" s="10"/>
      <c r="F575" s="10"/>
      <c r="G575" s="10"/>
      <c r="H575" s="10"/>
      <c r="I575" s="10"/>
    </row>
    <row r="576" spans="1:9" x14ac:dyDescent="0.25">
      <c r="A576" s="10"/>
      <c r="B576" s="12" t="s">
        <v>30165</v>
      </c>
      <c r="C576" s="10"/>
      <c r="D576" s="10"/>
      <c r="E576" s="10"/>
      <c r="F576" s="10"/>
      <c r="G576" s="10"/>
      <c r="H576" s="10"/>
      <c r="I576" s="10"/>
    </row>
    <row r="577" spans="1:9" x14ac:dyDescent="0.25">
      <c r="A577" s="10"/>
      <c r="B577" s="12" t="s">
        <v>30166</v>
      </c>
      <c r="C577" s="10"/>
      <c r="D577" s="10"/>
      <c r="E577" s="10"/>
      <c r="F577" s="10"/>
      <c r="G577" s="10"/>
      <c r="H577" s="10"/>
      <c r="I577" s="10"/>
    </row>
    <row r="578" spans="1:9" x14ac:dyDescent="0.25">
      <c r="A578" s="10"/>
      <c r="B578" s="12" t="s">
        <v>30167</v>
      </c>
      <c r="C578" s="10"/>
      <c r="D578" s="10"/>
      <c r="E578" s="10"/>
      <c r="F578" s="10"/>
      <c r="G578" s="10"/>
      <c r="H578" s="10"/>
      <c r="I578" s="10"/>
    </row>
    <row r="579" spans="1:9" x14ac:dyDescent="0.25">
      <c r="A579" s="10"/>
      <c r="B579" s="12" t="s">
        <v>30168</v>
      </c>
      <c r="C579" s="10"/>
      <c r="D579" s="10"/>
      <c r="E579" s="10"/>
      <c r="F579" s="10"/>
      <c r="G579" s="10"/>
      <c r="H579" s="10"/>
      <c r="I579" s="10"/>
    </row>
    <row r="580" spans="1:9" x14ac:dyDescent="0.25">
      <c r="A580" s="10"/>
      <c r="B580" s="12" t="s">
        <v>30169</v>
      </c>
      <c r="C580" s="10"/>
      <c r="D580" s="10"/>
      <c r="E580" s="10"/>
      <c r="F580" s="10"/>
      <c r="G580" s="10"/>
      <c r="H580" s="10"/>
      <c r="I580" s="10"/>
    </row>
    <row r="581" spans="1:9" x14ac:dyDescent="0.25">
      <c r="A581" s="10"/>
      <c r="B581" s="12" t="s">
        <v>30170</v>
      </c>
      <c r="C581" s="10"/>
      <c r="D581" s="10"/>
      <c r="E581" s="10"/>
      <c r="F581" s="10"/>
      <c r="G581" s="10"/>
      <c r="H581" s="10"/>
      <c r="I581" s="10"/>
    </row>
    <row r="582" spans="1:9" x14ac:dyDescent="0.25">
      <c r="A582" s="10"/>
      <c r="B582" s="12" t="s">
        <v>30171</v>
      </c>
      <c r="C582" s="10"/>
      <c r="D582" s="10"/>
      <c r="E582" s="10"/>
      <c r="F582" s="10"/>
      <c r="G582" s="10"/>
      <c r="H582" s="10"/>
      <c r="I582" s="10"/>
    </row>
    <row r="583" spans="1:9" x14ac:dyDescent="0.25">
      <c r="A583" s="10"/>
      <c r="B583" s="12" t="s">
        <v>30172</v>
      </c>
      <c r="C583" s="10"/>
      <c r="D583" s="10"/>
      <c r="E583" s="10"/>
      <c r="F583" s="10"/>
      <c r="G583" s="10"/>
      <c r="H583" s="10"/>
      <c r="I583" s="10"/>
    </row>
    <row r="584" spans="1:9" x14ac:dyDescent="0.25">
      <c r="A584" s="10"/>
      <c r="B584" s="12" t="s">
        <v>30173</v>
      </c>
      <c r="C584" s="10"/>
      <c r="D584" s="10"/>
      <c r="E584" s="10"/>
      <c r="F584" s="10"/>
      <c r="G584" s="10"/>
      <c r="H584" s="10"/>
      <c r="I584" s="10"/>
    </row>
    <row r="585" spans="1:9" x14ac:dyDescent="0.25">
      <c r="A585" s="10"/>
      <c r="B585" s="12" t="s">
        <v>30174</v>
      </c>
      <c r="C585" s="10"/>
      <c r="D585" s="10"/>
      <c r="E585" s="10"/>
      <c r="F585" s="10"/>
      <c r="G585" s="10"/>
      <c r="H585" s="10"/>
      <c r="I585" s="10"/>
    </row>
    <row r="586" spans="1:9" x14ac:dyDescent="0.25">
      <c r="A586" s="10"/>
      <c r="B586" s="12" t="s">
        <v>30175</v>
      </c>
      <c r="C586" s="10"/>
      <c r="D586" s="10"/>
      <c r="E586" s="10"/>
      <c r="F586" s="10"/>
      <c r="G586" s="10"/>
      <c r="H586" s="10"/>
      <c r="I586" s="10"/>
    </row>
    <row r="587" spans="1:9" x14ac:dyDescent="0.25">
      <c r="A587" s="10"/>
      <c r="B587" s="12" t="s">
        <v>30176</v>
      </c>
      <c r="C587" s="10"/>
      <c r="D587" s="10"/>
      <c r="E587" s="10"/>
      <c r="F587" s="10"/>
      <c r="G587" s="10"/>
      <c r="H587" s="10"/>
      <c r="I587" s="10"/>
    </row>
    <row r="588" spans="1:9" x14ac:dyDescent="0.25">
      <c r="A588" s="10"/>
      <c r="B588" s="12" t="s">
        <v>30177</v>
      </c>
      <c r="C588" s="10"/>
      <c r="D588" s="10"/>
      <c r="E588" s="10"/>
      <c r="F588" s="10"/>
      <c r="G588" s="10"/>
      <c r="H588" s="10"/>
      <c r="I588" s="10"/>
    </row>
    <row r="589" spans="1:9" x14ac:dyDescent="0.25">
      <c r="A589" s="10"/>
      <c r="B589" s="12" t="s">
        <v>30178</v>
      </c>
      <c r="C589" s="10"/>
      <c r="D589" s="10"/>
      <c r="E589" s="10"/>
      <c r="F589" s="10"/>
      <c r="G589" s="10"/>
      <c r="H589" s="10"/>
      <c r="I589" s="10"/>
    </row>
    <row r="590" spans="1:9" x14ac:dyDescent="0.25">
      <c r="A590" s="10"/>
      <c r="B590" s="12" t="s">
        <v>30179</v>
      </c>
      <c r="C590" s="10"/>
      <c r="D590" s="10"/>
      <c r="E590" s="10"/>
      <c r="F590" s="10"/>
      <c r="G590" s="10"/>
      <c r="H590" s="10"/>
      <c r="I590" s="10"/>
    </row>
    <row r="591" spans="1:9" x14ac:dyDescent="0.25">
      <c r="A591" s="10"/>
      <c r="B591" s="12" t="s">
        <v>30180</v>
      </c>
      <c r="C591" s="10"/>
      <c r="D591" s="10"/>
      <c r="E591" s="10"/>
      <c r="F591" s="10"/>
      <c r="G591" s="10"/>
      <c r="H591" s="10"/>
      <c r="I591" s="10"/>
    </row>
    <row r="592" spans="1:9" x14ac:dyDescent="0.25">
      <c r="A592" s="10"/>
      <c r="B592" s="12" t="s">
        <v>30181</v>
      </c>
      <c r="C592" s="10"/>
      <c r="D592" s="10"/>
      <c r="E592" s="10"/>
      <c r="F592" s="10"/>
      <c r="G592" s="10"/>
      <c r="H592" s="10"/>
      <c r="I592" s="10"/>
    </row>
    <row r="593" spans="1:9" x14ac:dyDescent="0.25">
      <c r="A593" s="10"/>
      <c r="B593" s="12" t="s">
        <v>30182</v>
      </c>
      <c r="C593" s="10"/>
      <c r="D593" s="10"/>
      <c r="E593" s="10"/>
      <c r="F593" s="10"/>
      <c r="G593" s="10"/>
      <c r="H593" s="10"/>
      <c r="I593" s="10"/>
    </row>
    <row r="594" spans="1:9" x14ac:dyDescent="0.25">
      <c r="A594" s="10"/>
      <c r="B594" s="12" t="s">
        <v>30183</v>
      </c>
      <c r="C594" s="10"/>
      <c r="D594" s="10"/>
      <c r="E594" s="10"/>
      <c r="F594" s="10"/>
      <c r="G594" s="10"/>
      <c r="H594" s="10"/>
      <c r="I594" s="10"/>
    </row>
    <row r="595" spans="1:9" x14ac:dyDescent="0.25">
      <c r="A595" s="10"/>
      <c r="B595" s="12" t="s">
        <v>30184</v>
      </c>
      <c r="C595" s="10"/>
      <c r="D595" s="10"/>
      <c r="E595" s="10"/>
      <c r="F595" s="10"/>
      <c r="G595" s="10"/>
      <c r="H595" s="10"/>
      <c r="I595" s="10"/>
    </row>
    <row r="596" spans="1:9" x14ac:dyDescent="0.25">
      <c r="A596" s="10"/>
      <c r="B596" s="12" t="s">
        <v>30185</v>
      </c>
      <c r="C596" s="10"/>
      <c r="D596" s="10"/>
      <c r="E596" s="10"/>
      <c r="F596" s="10"/>
      <c r="G596" s="10"/>
      <c r="H596" s="10"/>
      <c r="I596" s="10"/>
    </row>
    <row r="597" spans="1:9" x14ac:dyDescent="0.25">
      <c r="A597" s="10"/>
      <c r="B597" s="12" t="s">
        <v>30186</v>
      </c>
      <c r="C597" s="10"/>
      <c r="D597" s="10"/>
      <c r="E597" s="10"/>
      <c r="F597" s="10"/>
      <c r="G597" s="10"/>
      <c r="H597" s="10"/>
      <c r="I597" s="10"/>
    </row>
    <row r="598" spans="1:9" x14ac:dyDescent="0.25">
      <c r="A598" s="10"/>
      <c r="B598" s="12" t="s">
        <v>30187</v>
      </c>
      <c r="C598" s="10"/>
      <c r="D598" s="10"/>
      <c r="E598" s="10"/>
      <c r="F598" s="10"/>
      <c r="G598" s="10"/>
      <c r="H598" s="10"/>
      <c r="I598" s="10"/>
    </row>
    <row r="599" spans="1:9" x14ac:dyDescent="0.25">
      <c r="A599" s="10"/>
      <c r="B599" s="12" t="s">
        <v>30188</v>
      </c>
      <c r="C599" s="10"/>
      <c r="D599" s="10"/>
      <c r="E599" s="10"/>
      <c r="F599" s="10"/>
      <c r="G599" s="10"/>
      <c r="H599" s="10"/>
      <c r="I599" s="10"/>
    </row>
    <row r="600" spans="1:9" x14ac:dyDescent="0.25">
      <c r="A600" s="10"/>
      <c r="B600" s="12" t="s">
        <v>30189</v>
      </c>
      <c r="C600" s="10"/>
      <c r="D600" s="10"/>
      <c r="E600" s="10"/>
      <c r="F600" s="10"/>
      <c r="G600" s="10"/>
      <c r="H600" s="10"/>
      <c r="I600" s="10"/>
    </row>
    <row r="601" spans="1:9" x14ac:dyDescent="0.25">
      <c r="A601" s="10"/>
      <c r="B601" s="12" t="s">
        <v>30190</v>
      </c>
      <c r="C601" s="10"/>
      <c r="D601" s="10"/>
      <c r="E601" s="10"/>
      <c r="F601" s="10"/>
      <c r="G601" s="10"/>
      <c r="H601" s="10"/>
      <c r="I601" s="10"/>
    </row>
    <row r="602" spans="1:9" x14ac:dyDescent="0.25">
      <c r="A602" s="10"/>
      <c r="B602" s="12" t="s">
        <v>30191</v>
      </c>
      <c r="C602" s="10"/>
      <c r="D602" s="10"/>
      <c r="E602" s="10"/>
      <c r="F602" s="10"/>
      <c r="G602" s="10"/>
      <c r="H602" s="10"/>
      <c r="I602" s="10"/>
    </row>
    <row r="603" spans="1:9" x14ac:dyDescent="0.25">
      <c r="A603" s="10"/>
      <c r="B603" s="12" t="s">
        <v>30192</v>
      </c>
      <c r="C603" s="10"/>
      <c r="D603" s="10"/>
      <c r="E603" s="10"/>
      <c r="F603" s="10"/>
      <c r="G603" s="10"/>
      <c r="H603" s="10"/>
      <c r="I603" s="10"/>
    </row>
    <row r="604" spans="1:9" x14ac:dyDescent="0.25">
      <c r="A604" s="10"/>
      <c r="B604" s="12" t="s">
        <v>30193</v>
      </c>
      <c r="C604" s="10"/>
      <c r="D604" s="10"/>
      <c r="E604" s="10"/>
      <c r="F604" s="10"/>
      <c r="G604" s="10"/>
      <c r="H604" s="10"/>
      <c r="I604" s="10"/>
    </row>
    <row r="605" spans="1:9" x14ac:dyDescent="0.25">
      <c r="A605" s="10"/>
      <c r="B605" s="12" t="s">
        <v>30194</v>
      </c>
      <c r="C605" s="10"/>
      <c r="D605" s="10"/>
      <c r="E605" s="10"/>
      <c r="F605" s="10"/>
      <c r="G605" s="10"/>
      <c r="H605" s="10"/>
      <c r="I605" s="10"/>
    </row>
    <row r="606" spans="1:9" x14ac:dyDescent="0.25">
      <c r="A606" s="10"/>
      <c r="B606" s="12" t="s">
        <v>30195</v>
      </c>
      <c r="C606" s="10"/>
      <c r="D606" s="10"/>
      <c r="E606" s="10"/>
      <c r="F606" s="10"/>
      <c r="G606" s="10"/>
      <c r="H606" s="10"/>
      <c r="I606" s="10"/>
    </row>
    <row r="607" spans="1:9" x14ac:dyDescent="0.25">
      <c r="A607" s="10"/>
      <c r="B607" s="12" t="s">
        <v>30196</v>
      </c>
      <c r="C607" s="10"/>
      <c r="D607" s="10"/>
      <c r="E607" s="10"/>
      <c r="F607" s="10"/>
      <c r="G607" s="10"/>
      <c r="H607" s="10"/>
      <c r="I607" s="10"/>
    </row>
    <row r="608" spans="1:9" x14ac:dyDescent="0.25">
      <c r="A608" s="10"/>
      <c r="B608" s="12" t="s">
        <v>30197</v>
      </c>
      <c r="C608" s="10"/>
      <c r="D608" s="10"/>
      <c r="E608" s="10"/>
      <c r="F608" s="10"/>
      <c r="G608" s="10"/>
      <c r="H608" s="10"/>
      <c r="I608" s="10"/>
    </row>
    <row r="609" spans="1:9" x14ac:dyDescent="0.25">
      <c r="A609" s="10"/>
      <c r="B609" s="12" t="s">
        <v>30198</v>
      </c>
      <c r="C609" s="10"/>
      <c r="D609" s="10"/>
      <c r="E609" s="10"/>
      <c r="F609" s="10"/>
      <c r="G609" s="10"/>
      <c r="H609" s="10"/>
      <c r="I609" s="10"/>
    </row>
    <row r="610" spans="1:9" x14ac:dyDescent="0.25">
      <c r="A610" s="10"/>
      <c r="B610" s="12" t="s">
        <v>30199</v>
      </c>
      <c r="C610" s="10"/>
      <c r="D610" s="10"/>
      <c r="E610" s="10"/>
      <c r="F610" s="10"/>
      <c r="G610" s="10"/>
      <c r="H610" s="10"/>
      <c r="I610" s="10"/>
    </row>
    <row r="611" spans="1:9" x14ac:dyDescent="0.25">
      <c r="A611" s="10"/>
      <c r="B611" s="12" t="s">
        <v>30200</v>
      </c>
      <c r="C611" s="10"/>
      <c r="D611" s="10"/>
      <c r="E611" s="10"/>
      <c r="F611" s="10"/>
      <c r="G611" s="10"/>
      <c r="H611" s="10"/>
      <c r="I611" s="10"/>
    </row>
    <row r="612" spans="1:9" x14ac:dyDescent="0.25">
      <c r="A612" s="10"/>
      <c r="B612" s="12" t="s">
        <v>30201</v>
      </c>
      <c r="C612" s="10"/>
      <c r="D612" s="10"/>
      <c r="E612" s="10"/>
      <c r="F612" s="10"/>
      <c r="G612" s="10"/>
      <c r="H612" s="10"/>
      <c r="I612" s="10"/>
    </row>
    <row r="613" spans="1:9" x14ac:dyDescent="0.25">
      <c r="A613" s="10"/>
      <c r="B613" s="12" t="s">
        <v>30202</v>
      </c>
      <c r="C613" s="10"/>
      <c r="D613" s="10"/>
      <c r="E613" s="10"/>
      <c r="F613" s="10"/>
      <c r="G613" s="10"/>
      <c r="H613" s="10"/>
      <c r="I613" s="10"/>
    </row>
    <row r="614" spans="1:9" x14ac:dyDescent="0.25">
      <c r="A614" s="10"/>
      <c r="B614" s="12" t="s">
        <v>30203</v>
      </c>
      <c r="C614" s="10"/>
      <c r="D614" s="10"/>
      <c r="E614" s="10"/>
      <c r="F614" s="10"/>
      <c r="G614" s="10"/>
      <c r="H614" s="10"/>
      <c r="I614" s="10"/>
    </row>
    <row r="615" spans="1:9" x14ac:dyDescent="0.25">
      <c r="A615" s="10"/>
      <c r="B615" s="12" t="s">
        <v>30204</v>
      </c>
      <c r="C615" s="10"/>
      <c r="D615" s="10"/>
      <c r="E615" s="10"/>
      <c r="F615" s="10"/>
      <c r="G615" s="10"/>
      <c r="H615" s="10"/>
      <c r="I615" s="10"/>
    </row>
    <row r="616" spans="1:9" x14ac:dyDescent="0.25">
      <c r="A616" s="10"/>
      <c r="B616" s="12" t="s">
        <v>30205</v>
      </c>
      <c r="C616" s="10"/>
      <c r="D616" s="10"/>
      <c r="E616" s="10"/>
      <c r="F616" s="10"/>
      <c r="G616" s="10"/>
      <c r="H616" s="10"/>
      <c r="I616" s="10"/>
    </row>
    <row r="617" spans="1:9" x14ac:dyDescent="0.25">
      <c r="A617" s="10"/>
      <c r="B617" s="12" t="s">
        <v>30206</v>
      </c>
      <c r="C617" s="10"/>
      <c r="D617" s="10"/>
      <c r="E617" s="10"/>
      <c r="F617" s="10"/>
      <c r="G617" s="10"/>
      <c r="H617" s="10"/>
      <c r="I617" s="10"/>
    </row>
    <row r="618" spans="1:9" x14ac:dyDescent="0.25">
      <c r="A618" s="10"/>
      <c r="B618" s="12" t="s">
        <v>30207</v>
      </c>
      <c r="C618" s="10"/>
      <c r="D618" s="10"/>
      <c r="E618" s="10"/>
      <c r="F618" s="10"/>
      <c r="G618" s="10"/>
      <c r="H618" s="10"/>
      <c r="I618" s="10"/>
    </row>
    <row r="619" spans="1:9" x14ac:dyDescent="0.25">
      <c r="A619" s="10"/>
      <c r="B619" s="12" t="s">
        <v>30208</v>
      </c>
      <c r="C619" s="10"/>
      <c r="D619" s="10"/>
      <c r="E619" s="10"/>
      <c r="F619" s="10"/>
      <c r="G619" s="10"/>
      <c r="H619" s="10"/>
      <c r="I619" s="10"/>
    </row>
    <row r="620" spans="1:9" x14ac:dyDescent="0.25">
      <c r="A620" s="10"/>
      <c r="B620" s="12" t="s">
        <v>30209</v>
      </c>
      <c r="C620" s="10"/>
      <c r="D620" s="10"/>
      <c r="E620" s="10"/>
      <c r="F620" s="10"/>
      <c r="G620" s="10"/>
      <c r="H620" s="10"/>
      <c r="I620" s="10"/>
    </row>
    <row r="621" spans="1:9" x14ac:dyDescent="0.25">
      <c r="A621" s="10"/>
      <c r="B621" s="12" t="s">
        <v>30210</v>
      </c>
      <c r="C621" s="10"/>
      <c r="D621" s="10"/>
      <c r="E621" s="10"/>
      <c r="F621" s="10"/>
      <c r="G621" s="10"/>
      <c r="H621" s="10"/>
      <c r="I621" s="10"/>
    </row>
    <row r="622" spans="1:9" x14ac:dyDescent="0.25">
      <c r="A622" s="10"/>
      <c r="B622" s="12" t="s">
        <v>30211</v>
      </c>
      <c r="C622" s="10"/>
      <c r="D622" s="10"/>
      <c r="E622" s="10"/>
      <c r="F622" s="10"/>
      <c r="G622" s="10"/>
      <c r="H622" s="10"/>
      <c r="I622" s="10"/>
    </row>
    <row r="623" spans="1:9" x14ac:dyDescent="0.25">
      <c r="A623" s="10"/>
      <c r="B623" s="12" t="s">
        <v>30212</v>
      </c>
      <c r="C623" s="10"/>
      <c r="D623" s="10"/>
      <c r="E623" s="10"/>
      <c r="F623" s="10"/>
      <c r="G623" s="10"/>
      <c r="H623" s="10"/>
      <c r="I623" s="10"/>
    </row>
    <row r="624" spans="1:9" x14ac:dyDescent="0.25">
      <c r="A624" s="10"/>
      <c r="B624" s="12" t="s">
        <v>30213</v>
      </c>
      <c r="C624" s="10"/>
      <c r="D624" s="10"/>
      <c r="E624" s="10"/>
      <c r="F624" s="10"/>
      <c r="G624" s="10"/>
      <c r="H624" s="10"/>
      <c r="I624" s="10"/>
    </row>
    <row r="625" spans="1:9" x14ac:dyDescent="0.25">
      <c r="A625" s="10"/>
      <c r="B625" s="12" t="s">
        <v>30214</v>
      </c>
      <c r="C625" s="10"/>
      <c r="D625" s="10"/>
      <c r="E625" s="10"/>
      <c r="F625" s="10"/>
      <c r="G625" s="10"/>
      <c r="H625" s="10"/>
      <c r="I625" s="10"/>
    </row>
    <row r="626" spans="1:9" x14ac:dyDescent="0.25">
      <c r="A626" s="10"/>
      <c r="B626" s="12" t="s">
        <v>30215</v>
      </c>
      <c r="C626" s="10"/>
      <c r="D626" s="10"/>
      <c r="E626" s="10"/>
      <c r="F626" s="10"/>
      <c r="G626" s="10"/>
      <c r="H626" s="10"/>
      <c r="I626" s="10"/>
    </row>
    <row r="627" spans="1:9" x14ac:dyDescent="0.25">
      <c r="A627" s="10"/>
      <c r="B627" s="12" t="s">
        <v>30216</v>
      </c>
      <c r="C627" s="10"/>
      <c r="D627" s="10"/>
      <c r="E627" s="10"/>
      <c r="F627" s="10"/>
      <c r="G627" s="10"/>
      <c r="H627" s="10"/>
      <c r="I627" s="10"/>
    </row>
    <row r="628" spans="1:9" x14ac:dyDescent="0.25">
      <c r="A628" s="10"/>
      <c r="B628" s="12" t="s">
        <v>30217</v>
      </c>
      <c r="C628" s="10"/>
      <c r="D628" s="10"/>
      <c r="E628" s="10"/>
      <c r="F628" s="10"/>
      <c r="G628" s="10"/>
      <c r="H628" s="10"/>
      <c r="I628" s="10"/>
    </row>
    <row r="629" spans="1:9" x14ac:dyDescent="0.25">
      <c r="A629" s="10"/>
      <c r="B629" s="12" t="s">
        <v>30218</v>
      </c>
      <c r="C629" s="10"/>
      <c r="D629" s="10"/>
      <c r="E629" s="10"/>
      <c r="F629" s="10"/>
      <c r="G629" s="10"/>
      <c r="H629" s="10"/>
      <c r="I629" s="10"/>
    </row>
    <row r="630" spans="1:9" x14ac:dyDescent="0.25">
      <c r="A630" s="10"/>
      <c r="B630" s="12" t="s">
        <v>30219</v>
      </c>
      <c r="C630" s="10"/>
      <c r="D630" s="10"/>
      <c r="E630" s="10"/>
      <c r="F630" s="10"/>
      <c r="G630" s="10"/>
      <c r="H630" s="10"/>
      <c r="I630" s="10"/>
    </row>
    <row r="631" spans="1:9" x14ac:dyDescent="0.25">
      <c r="A631" s="10"/>
      <c r="B631" s="12" t="s">
        <v>30220</v>
      </c>
      <c r="C631" s="10"/>
      <c r="D631" s="10"/>
      <c r="E631" s="10"/>
      <c r="F631" s="10"/>
      <c r="G631" s="10"/>
      <c r="H631" s="10"/>
      <c r="I631" s="10"/>
    </row>
    <row r="632" spans="1:9" x14ac:dyDescent="0.25">
      <c r="A632" s="10"/>
      <c r="B632" s="12" t="s">
        <v>30221</v>
      </c>
      <c r="C632" s="10"/>
      <c r="D632" s="10"/>
      <c r="E632" s="10"/>
      <c r="F632" s="10"/>
      <c r="G632" s="10"/>
      <c r="H632" s="10"/>
      <c r="I632" s="10"/>
    </row>
    <row r="633" spans="1:9" x14ac:dyDescent="0.25">
      <c r="A633" s="10"/>
      <c r="B633" s="12" t="s">
        <v>30222</v>
      </c>
      <c r="C633" s="10"/>
      <c r="D633" s="10"/>
      <c r="E633" s="10"/>
      <c r="F633" s="10"/>
      <c r="G633" s="10"/>
      <c r="H633" s="10"/>
      <c r="I633" s="10"/>
    </row>
    <row r="634" spans="1:9" x14ac:dyDescent="0.25">
      <c r="A634" s="10"/>
      <c r="B634" s="12" t="s">
        <v>30223</v>
      </c>
      <c r="C634" s="10"/>
      <c r="D634" s="10"/>
      <c r="E634" s="10"/>
      <c r="F634" s="10"/>
      <c r="G634" s="10"/>
      <c r="H634" s="10"/>
      <c r="I634" s="10"/>
    </row>
    <row r="635" spans="1:9" x14ac:dyDescent="0.25">
      <c r="A635" s="10"/>
      <c r="B635" s="12" t="s">
        <v>30224</v>
      </c>
      <c r="C635" s="10"/>
      <c r="D635" s="10"/>
      <c r="E635" s="10"/>
      <c r="F635" s="10"/>
      <c r="G635" s="10"/>
      <c r="H635" s="10"/>
      <c r="I635" s="10"/>
    </row>
    <row r="636" spans="1:9" x14ac:dyDescent="0.25">
      <c r="A636" s="10"/>
      <c r="B636" s="12" t="s">
        <v>30225</v>
      </c>
      <c r="C636" s="10"/>
      <c r="D636" s="10"/>
      <c r="E636" s="10"/>
      <c r="F636" s="10"/>
      <c r="G636" s="10"/>
      <c r="H636" s="10"/>
      <c r="I636" s="10"/>
    </row>
    <row r="637" spans="1:9" x14ac:dyDescent="0.25">
      <c r="A637" s="10"/>
      <c r="B637" s="12" t="s">
        <v>30226</v>
      </c>
      <c r="C637" s="10"/>
      <c r="D637" s="10"/>
      <c r="E637" s="10"/>
      <c r="F637" s="10"/>
      <c r="G637" s="10"/>
      <c r="H637" s="10"/>
      <c r="I637" s="10"/>
    </row>
    <row r="638" spans="1:9" x14ac:dyDescent="0.25">
      <c r="A638" s="10"/>
      <c r="B638" s="12" t="s">
        <v>30227</v>
      </c>
      <c r="C638" s="10"/>
      <c r="D638" s="10"/>
      <c r="E638" s="10"/>
      <c r="F638" s="10"/>
      <c r="G638" s="10"/>
      <c r="H638" s="10"/>
      <c r="I638" s="10"/>
    </row>
    <row r="639" spans="1:9" x14ac:dyDescent="0.25">
      <c r="A639" s="10"/>
      <c r="B639" s="12" t="s">
        <v>30228</v>
      </c>
      <c r="C639" s="10"/>
      <c r="D639" s="10"/>
      <c r="E639" s="10"/>
      <c r="F639" s="10"/>
      <c r="G639" s="10"/>
      <c r="H639" s="10"/>
      <c r="I639" s="10"/>
    </row>
    <row r="640" spans="1:9" x14ac:dyDescent="0.25">
      <c r="A640" s="10"/>
      <c r="B640" s="12" t="s">
        <v>30229</v>
      </c>
      <c r="C640" s="10"/>
      <c r="D640" s="10"/>
      <c r="E640" s="10"/>
      <c r="F640" s="10"/>
      <c r="G640" s="10"/>
      <c r="H640" s="10"/>
      <c r="I640" s="10"/>
    </row>
    <row r="641" spans="1:9" x14ac:dyDescent="0.25">
      <c r="A641" s="10"/>
      <c r="B641" s="12" t="s">
        <v>30230</v>
      </c>
      <c r="C641" s="10"/>
      <c r="D641" s="10"/>
      <c r="E641" s="10"/>
      <c r="F641" s="10"/>
      <c r="G641" s="10"/>
      <c r="H641" s="10"/>
      <c r="I641" s="10"/>
    </row>
    <row r="642" spans="1:9" x14ac:dyDescent="0.25">
      <c r="A642" s="10"/>
      <c r="B642" s="12" t="s">
        <v>30231</v>
      </c>
      <c r="C642" s="10"/>
      <c r="D642" s="10"/>
      <c r="E642" s="10"/>
      <c r="F642" s="10"/>
      <c r="G642" s="10"/>
      <c r="H642" s="10"/>
      <c r="I642" s="10"/>
    </row>
    <row r="643" spans="1:9" x14ac:dyDescent="0.25">
      <c r="A643" s="10"/>
      <c r="B643" s="12" t="s">
        <v>30232</v>
      </c>
      <c r="C643" s="10"/>
      <c r="D643" s="10"/>
      <c r="E643" s="10"/>
      <c r="F643" s="10"/>
      <c r="G643" s="10"/>
      <c r="H643" s="10"/>
      <c r="I643" s="10"/>
    </row>
    <row r="644" spans="1:9" x14ac:dyDescent="0.25">
      <c r="A644" s="10"/>
      <c r="B644" s="12" t="s">
        <v>30233</v>
      </c>
      <c r="C644" s="10"/>
      <c r="D644" s="10"/>
      <c r="E644" s="10"/>
      <c r="F644" s="10"/>
      <c r="G644" s="10"/>
      <c r="H644" s="10"/>
      <c r="I644" s="10"/>
    </row>
    <row r="645" spans="1:9" x14ac:dyDescent="0.25">
      <c r="A645" s="10"/>
      <c r="B645" s="12" t="s">
        <v>30234</v>
      </c>
      <c r="C645" s="10"/>
      <c r="D645" s="10"/>
      <c r="E645" s="10"/>
      <c r="F645" s="10"/>
      <c r="G645" s="10"/>
      <c r="H645" s="10"/>
      <c r="I645" s="10"/>
    </row>
    <row r="646" spans="1:9" x14ac:dyDescent="0.25">
      <c r="A646" s="10"/>
      <c r="B646" s="12" t="s">
        <v>30235</v>
      </c>
      <c r="C646" s="10"/>
      <c r="D646" s="10"/>
      <c r="E646" s="10"/>
      <c r="F646" s="10"/>
      <c r="G646" s="10"/>
      <c r="H646" s="10"/>
      <c r="I646" s="10"/>
    </row>
    <row r="647" spans="1:9" x14ac:dyDescent="0.25">
      <c r="A647" s="10"/>
      <c r="B647" s="12" t="s">
        <v>30236</v>
      </c>
      <c r="C647" s="10"/>
      <c r="D647" s="10"/>
      <c r="E647" s="10"/>
      <c r="F647" s="10"/>
      <c r="G647" s="10"/>
      <c r="H647" s="10"/>
      <c r="I647" s="10"/>
    </row>
    <row r="648" spans="1:9" x14ac:dyDescent="0.25">
      <c r="A648" s="10"/>
      <c r="B648" s="12" t="s">
        <v>30237</v>
      </c>
      <c r="C648" s="10"/>
      <c r="D648" s="10"/>
      <c r="E648" s="10"/>
      <c r="F648" s="10"/>
      <c r="G648" s="10"/>
      <c r="H648" s="10"/>
      <c r="I648" s="10"/>
    </row>
    <row r="649" spans="1:9" x14ac:dyDescent="0.25">
      <c r="A649" s="10"/>
      <c r="B649" s="12" t="s">
        <v>30238</v>
      </c>
      <c r="C649" s="10"/>
      <c r="D649" s="10"/>
      <c r="E649" s="10"/>
      <c r="F649" s="10"/>
      <c r="G649" s="10"/>
      <c r="H649" s="10"/>
      <c r="I649" s="10"/>
    </row>
    <row r="650" spans="1:9" x14ac:dyDescent="0.25">
      <c r="A650" s="10"/>
      <c r="B650" s="12" t="s">
        <v>30239</v>
      </c>
      <c r="C650" s="10"/>
      <c r="D650" s="10"/>
      <c r="E650" s="10"/>
      <c r="F650" s="10"/>
      <c r="G650" s="10"/>
      <c r="H650" s="10"/>
      <c r="I650" s="10"/>
    </row>
    <row r="651" spans="1:9" x14ac:dyDescent="0.25">
      <c r="A651" s="10"/>
      <c r="B651" s="12" t="s">
        <v>30240</v>
      </c>
      <c r="C651" s="10"/>
      <c r="D651" s="10"/>
      <c r="E651" s="10"/>
      <c r="F651" s="10"/>
      <c r="G651" s="10"/>
      <c r="H651" s="10"/>
      <c r="I651" s="10"/>
    </row>
    <row r="652" spans="1:9" x14ac:dyDescent="0.25">
      <c r="A652" s="10"/>
      <c r="B652" s="12" t="s">
        <v>30241</v>
      </c>
      <c r="C652" s="10"/>
      <c r="D652" s="10"/>
      <c r="E652" s="10"/>
      <c r="F652" s="10"/>
      <c r="G652" s="10"/>
      <c r="H652" s="10"/>
      <c r="I652" s="10"/>
    </row>
    <row r="653" spans="1:9" x14ac:dyDescent="0.25">
      <c r="A653" s="10"/>
      <c r="B653" s="12" t="s">
        <v>30242</v>
      </c>
      <c r="C653" s="10"/>
      <c r="D653" s="10"/>
      <c r="E653" s="10"/>
      <c r="F653" s="10"/>
      <c r="G653" s="10"/>
      <c r="H653" s="10"/>
      <c r="I653" s="10"/>
    </row>
    <row r="654" spans="1:9" x14ac:dyDescent="0.25">
      <c r="A654" s="10"/>
      <c r="B654" s="12" t="s">
        <v>30243</v>
      </c>
      <c r="C654" s="10"/>
      <c r="D654" s="10"/>
      <c r="E654" s="10"/>
      <c r="F654" s="10"/>
      <c r="G654" s="10"/>
      <c r="H654" s="10"/>
      <c r="I654" s="10"/>
    </row>
    <row r="655" spans="1:9" x14ac:dyDescent="0.25">
      <c r="A655" s="10"/>
      <c r="B655" s="12" t="s">
        <v>30244</v>
      </c>
      <c r="C655" s="10"/>
      <c r="D655" s="10"/>
      <c r="E655" s="10"/>
      <c r="F655" s="10"/>
      <c r="G655" s="10"/>
      <c r="H655" s="10"/>
      <c r="I655" s="10"/>
    </row>
    <row r="656" spans="1:9" x14ac:dyDescent="0.25">
      <c r="A656" s="10"/>
      <c r="B656" s="12" t="s">
        <v>30245</v>
      </c>
      <c r="C656" s="10"/>
      <c r="D656" s="10"/>
      <c r="E656" s="10"/>
      <c r="F656" s="10"/>
      <c r="G656" s="10"/>
      <c r="H656" s="10"/>
      <c r="I656" s="10"/>
    </row>
    <row r="657" spans="1:9" x14ac:dyDescent="0.25">
      <c r="A657" s="10"/>
      <c r="B657" s="12" t="s">
        <v>30246</v>
      </c>
      <c r="C657" s="10"/>
      <c r="D657" s="10"/>
      <c r="E657" s="10"/>
      <c r="F657" s="10"/>
      <c r="G657" s="10"/>
      <c r="H657" s="10"/>
      <c r="I657" s="10"/>
    </row>
    <row r="658" spans="1:9" x14ac:dyDescent="0.25">
      <c r="A658" s="10"/>
      <c r="B658" s="12" t="s">
        <v>30247</v>
      </c>
      <c r="C658" s="10"/>
      <c r="D658" s="10"/>
      <c r="E658" s="10"/>
      <c r="F658" s="10"/>
      <c r="G658" s="10"/>
      <c r="H658" s="10"/>
      <c r="I658" s="10"/>
    </row>
    <row r="659" spans="1:9" x14ac:dyDescent="0.25">
      <c r="A659" s="10"/>
      <c r="B659" s="12" t="s">
        <v>30248</v>
      </c>
      <c r="C659" s="10"/>
      <c r="D659" s="10"/>
      <c r="E659" s="10"/>
      <c r="F659" s="10"/>
      <c r="G659" s="10"/>
      <c r="H659" s="10"/>
      <c r="I659" s="10"/>
    </row>
    <row r="660" spans="1:9" x14ac:dyDescent="0.25">
      <c r="A660" s="10"/>
      <c r="B660" s="12" t="s">
        <v>30249</v>
      </c>
      <c r="C660" s="10"/>
      <c r="D660" s="10"/>
      <c r="E660" s="10"/>
      <c r="F660" s="10"/>
      <c r="G660" s="10"/>
      <c r="H660" s="10"/>
      <c r="I660" s="10"/>
    </row>
    <row r="661" spans="1:9" x14ac:dyDescent="0.25">
      <c r="A661" s="10"/>
      <c r="B661" s="12" t="s">
        <v>30250</v>
      </c>
      <c r="C661" s="10"/>
      <c r="D661" s="10"/>
      <c r="E661" s="10"/>
      <c r="F661" s="10"/>
      <c r="G661" s="10"/>
      <c r="H661" s="10"/>
      <c r="I661" s="10"/>
    </row>
    <row r="662" spans="1:9" x14ac:dyDescent="0.25">
      <c r="A662" s="10"/>
      <c r="B662" s="12" t="s">
        <v>30251</v>
      </c>
      <c r="C662" s="10"/>
      <c r="D662" s="10"/>
      <c r="E662" s="10"/>
      <c r="F662" s="10"/>
      <c r="G662" s="10"/>
      <c r="H662" s="10"/>
      <c r="I662" s="10"/>
    </row>
    <row r="663" spans="1:9" x14ac:dyDescent="0.25">
      <c r="A663" s="10"/>
      <c r="B663" s="12" t="s">
        <v>30252</v>
      </c>
      <c r="C663" s="10"/>
      <c r="D663" s="10"/>
      <c r="E663" s="10"/>
      <c r="F663" s="10"/>
      <c r="G663" s="10"/>
      <c r="H663" s="10"/>
      <c r="I663" s="10"/>
    </row>
    <row r="664" spans="1:9" x14ac:dyDescent="0.25">
      <c r="A664" s="10"/>
      <c r="B664" s="12" t="s">
        <v>30253</v>
      </c>
      <c r="C664" s="10"/>
      <c r="D664" s="10"/>
      <c r="E664" s="10"/>
      <c r="F664" s="10"/>
      <c r="G664" s="10"/>
      <c r="H664" s="10"/>
      <c r="I664" s="10"/>
    </row>
    <row r="665" spans="1:9" x14ac:dyDescent="0.25">
      <c r="A665" s="10"/>
      <c r="B665" s="12" t="s">
        <v>30254</v>
      </c>
      <c r="C665" s="10"/>
      <c r="D665" s="10"/>
      <c r="E665" s="10"/>
      <c r="F665" s="10"/>
      <c r="G665" s="10"/>
      <c r="H665" s="10"/>
      <c r="I665" s="10"/>
    </row>
    <row r="666" spans="1:9" x14ac:dyDescent="0.25">
      <c r="A666" s="10"/>
      <c r="B666" s="12" t="s">
        <v>30255</v>
      </c>
      <c r="C666" s="10"/>
      <c r="D666" s="10"/>
      <c r="E666" s="10"/>
      <c r="F666" s="10"/>
      <c r="G666" s="10"/>
      <c r="H666" s="10"/>
      <c r="I666" s="10"/>
    </row>
    <row r="667" spans="1:9" x14ac:dyDescent="0.25">
      <c r="A667" s="10"/>
      <c r="B667" s="12" t="s">
        <v>30256</v>
      </c>
      <c r="C667" s="10"/>
      <c r="D667" s="10"/>
      <c r="E667" s="10"/>
      <c r="F667" s="10"/>
      <c r="G667" s="10"/>
      <c r="H667" s="10"/>
      <c r="I667" s="10"/>
    </row>
    <row r="668" spans="1:9" x14ac:dyDescent="0.25">
      <c r="A668" s="10"/>
      <c r="B668" s="12" t="s">
        <v>30257</v>
      </c>
      <c r="C668" s="10"/>
      <c r="D668" s="10"/>
      <c r="E668" s="10"/>
      <c r="F668" s="10"/>
      <c r="G668" s="10"/>
      <c r="H668" s="10"/>
      <c r="I668" s="10"/>
    </row>
    <row r="669" spans="1:9" x14ac:dyDescent="0.25">
      <c r="A669" s="10"/>
      <c r="B669" s="12" t="s">
        <v>30258</v>
      </c>
      <c r="C669" s="10"/>
      <c r="D669" s="10"/>
      <c r="E669" s="10"/>
      <c r="F669" s="10"/>
      <c r="G669" s="10"/>
      <c r="H669" s="10"/>
      <c r="I669" s="10"/>
    </row>
    <row r="670" spans="1:9" x14ac:dyDescent="0.25">
      <c r="A670" s="10"/>
      <c r="B670" s="12" t="s">
        <v>30259</v>
      </c>
      <c r="C670" s="10"/>
      <c r="D670" s="10"/>
      <c r="E670" s="10"/>
      <c r="F670" s="10"/>
      <c r="G670" s="10"/>
      <c r="H670" s="10"/>
      <c r="I670" s="10"/>
    </row>
    <row r="671" spans="1:9" x14ac:dyDescent="0.25">
      <c r="A671" s="10"/>
      <c r="B671" s="12" t="s">
        <v>30260</v>
      </c>
      <c r="C671" s="10"/>
      <c r="D671" s="10"/>
      <c r="E671" s="10"/>
      <c r="F671" s="10"/>
      <c r="G671" s="10"/>
      <c r="H671" s="10"/>
      <c r="I671" s="10"/>
    </row>
    <row r="672" spans="1:9" x14ac:dyDescent="0.25">
      <c r="A672" s="10"/>
      <c r="B672" s="12" t="s">
        <v>30261</v>
      </c>
      <c r="C672" s="10"/>
      <c r="D672" s="10"/>
      <c r="E672" s="10"/>
      <c r="F672" s="10"/>
      <c r="G672" s="10"/>
      <c r="H672" s="10"/>
      <c r="I672" s="10"/>
    </row>
    <row r="673" spans="1:9" x14ac:dyDescent="0.25">
      <c r="A673" s="10"/>
      <c r="B673" s="12" t="s">
        <v>30262</v>
      </c>
      <c r="C673" s="10"/>
      <c r="D673" s="10"/>
      <c r="E673" s="10"/>
      <c r="F673" s="10"/>
      <c r="G673" s="10"/>
      <c r="H673" s="10"/>
      <c r="I673" s="10"/>
    </row>
    <row r="674" spans="1:9" x14ac:dyDescent="0.25">
      <c r="A674" s="10"/>
      <c r="B674" s="12" t="s">
        <v>30263</v>
      </c>
      <c r="C674" s="10"/>
      <c r="D674" s="10"/>
      <c r="E674" s="10"/>
      <c r="F674" s="10"/>
      <c r="G674" s="10"/>
      <c r="H674" s="10"/>
      <c r="I674" s="10"/>
    </row>
    <row r="675" spans="1:9" x14ac:dyDescent="0.25">
      <c r="A675" s="10"/>
      <c r="B675" s="12" t="s">
        <v>30264</v>
      </c>
      <c r="C675" s="10"/>
      <c r="D675" s="10"/>
      <c r="E675" s="10"/>
      <c r="F675" s="10"/>
      <c r="G675" s="10"/>
      <c r="H675" s="10"/>
      <c r="I675" s="10"/>
    </row>
    <row r="676" spans="1:9" x14ac:dyDescent="0.25">
      <c r="A676" s="10"/>
      <c r="B676" s="12" t="s">
        <v>30265</v>
      </c>
      <c r="C676" s="10"/>
      <c r="D676" s="10"/>
      <c r="E676" s="10"/>
      <c r="F676" s="10"/>
      <c r="G676" s="10"/>
      <c r="H676" s="10"/>
      <c r="I676" s="10"/>
    </row>
    <row r="677" spans="1:9" x14ac:dyDescent="0.25">
      <c r="A677" s="10"/>
      <c r="B677" s="12" t="s">
        <v>30266</v>
      </c>
      <c r="C677" s="10"/>
      <c r="D677" s="10"/>
      <c r="E677" s="10"/>
      <c r="F677" s="10"/>
      <c r="G677" s="10"/>
      <c r="H677" s="10"/>
      <c r="I677" s="10"/>
    </row>
    <row r="678" spans="1:9" x14ac:dyDescent="0.25">
      <c r="A678" s="10"/>
      <c r="B678" s="12" t="s">
        <v>30267</v>
      </c>
      <c r="C678" s="10"/>
      <c r="D678" s="10"/>
      <c r="E678" s="10"/>
      <c r="F678" s="10"/>
      <c r="G678" s="10"/>
      <c r="H678" s="10"/>
      <c r="I678" s="10"/>
    </row>
    <row r="679" spans="1:9" x14ac:dyDescent="0.25">
      <c r="A679" s="10"/>
      <c r="B679" s="12" t="s">
        <v>30268</v>
      </c>
      <c r="C679" s="10"/>
      <c r="D679" s="10"/>
      <c r="E679" s="10"/>
      <c r="F679" s="10"/>
      <c r="G679" s="10"/>
      <c r="H679" s="10"/>
      <c r="I679" s="10"/>
    </row>
    <row r="680" spans="1:9" x14ac:dyDescent="0.25">
      <c r="A680" s="10"/>
      <c r="B680" s="12" t="s">
        <v>30269</v>
      </c>
      <c r="C680" s="10"/>
      <c r="D680" s="10"/>
      <c r="E680" s="10"/>
      <c r="F680" s="10"/>
      <c r="G680" s="10"/>
      <c r="H680" s="10"/>
      <c r="I680" s="10"/>
    </row>
    <row r="681" spans="1:9" x14ac:dyDescent="0.25">
      <c r="A681" s="10"/>
      <c r="B681" s="12" t="s">
        <v>30270</v>
      </c>
      <c r="C681" s="10"/>
      <c r="D681" s="10"/>
      <c r="E681" s="10"/>
      <c r="F681" s="10"/>
      <c r="G681" s="10"/>
      <c r="H681" s="10"/>
      <c r="I681" s="10"/>
    </row>
    <row r="682" spans="1:9" x14ac:dyDescent="0.25">
      <c r="A682" s="10"/>
      <c r="B682" s="12" t="s">
        <v>30271</v>
      </c>
      <c r="C682" s="10"/>
      <c r="D682" s="10"/>
      <c r="E682" s="10"/>
      <c r="F682" s="10"/>
      <c r="G682" s="10"/>
      <c r="H682" s="10"/>
      <c r="I682" s="10"/>
    </row>
    <row r="683" spans="1:9" x14ac:dyDescent="0.25">
      <c r="A683" s="10"/>
      <c r="B683" s="12" t="s">
        <v>30272</v>
      </c>
      <c r="C683" s="10"/>
      <c r="D683" s="10"/>
      <c r="E683" s="10"/>
      <c r="F683" s="10"/>
      <c r="G683" s="10"/>
      <c r="H683" s="10"/>
      <c r="I683" s="10"/>
    </row>
    <row r="684" spans="1:9" x14ac:dyDescent="0.25">
      <c r="A684" s="10"/>
      <c r="B684" s="12" t="s">
        <v>30273</v>
      </c>
      <c r="C684" s="10"/>
      <c r="D684" s="10"/>
      <c r="E684" s="10"/>
      <c r="F684" s="10"/>
      <c r="G684" s="10"/>
      <c r="H684" s="10"/>
      <c r="I684" s="10"/>
    </row>
    <row r="685" spans="1:9" x14ac:dyDescent="0.25">
      <c r="A685" s="10"/>
      <c r="B685" s="12" t="s">
        <v>30274</v>
      </c>
      <c r="C685" s="10"/>
      <c r="D685" s="10"/>
      <c r="E685" s="10"/>
      <c r="F685" s="10"/>
      <c r="G685" s="10"/>
      <c r="H685" s="10"/>
      <c r="I685" s="10"/>
    </row>
    <row r="686" spans="1:9" x14ac:dyDescent="0.25">
      <c r="A686" s="10"/>
      <c r="B686" s="12" t="s">
        <v>30275</v>
      </c>
      <c r="C686" s="10"/>
      <c r="D686" s="10"/>
      <c r="E686" s="10"/>
      <c r="F686" s="10"/>
      <c r="G686" s="10"/>
      <c r="H686" s="10"/>
      <c r="I686" s="10"/>
    </row>
    <row r="687" spans="1:9" x14ac:dyDescent="0.25">
      <c r="A687" s="10"/>
      <c r="B687" s="12" t="s">
        <v>30276</v>
      </c>
      <c r="C687" s="10"/>
      <c r="D687" s="10"/>
      <c r="E687" s="10"/>
      <c r="F687" s="10"/>
      <c r="G687" s="10"/>
      <c r="H687" s="10"/>
      <c r="I687" s="10"/>
    </row>
    <row r="688" spans="1:9" x14ac:dyDescent="0.25">
      <c r="A688" s="10"/>
      <c r="B688" s="12" t="s">
        <v>30277</v>
      </c>
      <c r="C688" s="10"/>
      <c r="D688" s="10"/>
      <c r="E688" s="10"/>
      <c r="F688" s="10"/>
      <c r="G688" s="10"/>
      <c r="H688" s="10"/>
      <c r="I688" s="10"/>
    </row>
    <row r="689" spans="1:9" x14ac:dyDescent="0.25">
      <c r="A689" s="10"/>
      <c r="B689" s="12" t="s">
        <v>30278</v>
      </c>
      <c r="C689" s="10"/>
      <c r="D689" s="10"/>
      <c r="E689" s="10"/>
      <c r="F689" s="10"/>
      <c r="G689" s="10"/>
      <c r="H689" s="10"/>
      <c r="I689" s="10"/>
    </row>
    <row r="690" spans="1:9" x14ac:dyDescent="0.25">
      <c r="A690" s="10"/>
      <c r="B690" s="12" t="s">
        <v>30279</v>
      </c>
      <c r="C690" s="10"/>
      <c r="D690" s="10"/>
      <c r="E690" s="10"/>
      <c r="F690" s="10"/>
      <c r="G690" s="10"/>
      <c r="H690" s="10"/>
      <c r="I690" s="10"/>
    </row>
    <row r="691" spans="1:9" x14ac:dyDescent="0.25">
      <c r="A691" s="10"/>
      <c r="B691" s="12" t="s">
        <v>30280</v>
      </c>
      <c r="C691" s="10"/>
      <c r="D691" s="10"/>
      <c r="E691" s="10"/>
      <c r="F691" s="10"/>
      <c r="G691" s="10"/>
      <c r="H691" s="10"/>
      <c r="I691" s="10"/>
    </row>
    <row r="692" spans="1:9" x14ac:dyDescent="0.25">
      <c r="A692" s="10"/>
      <c r="B692" s="12" t="s">
        <v>30281</v>
      </c>
      <c r="C692" s="10"/>
      <c r="D692" s="10"/>
      <c r="E692" s="10"/>
      <c r="F692" s="10"/>
      <c r="G692" s="10"/>
      <c r="H692" s="10"/>
      <c r="I692" s="10"/>
    </row>
    <row r="693" spans="1:9" x14ac:dyDescent="0.25">
      <c r="A693" s="10"/>
      <c r="B693" s="12" t="s">
        <v>30282</v>
      </c>
      <c r="C693" s="10"/>
      <c r="D693" s="10"/>
      <c r="E693" s="10"/>
      <c r="F693" s="10"/>
      <c r="G693" s="10"/>
      <c r="H693" s="10"/>
      <c r="I693" s="10"/>
    </row>
    <row r="694" spans="1:9" x14ac:dyDescent="0.25">
      <c r="A694" s="10"/>
      <c r="B694" s="12" t="s">
        <v>30283</v>
      </c>
      <c r="C694" s="10"/>
      <c r="D694" s="10"/>
      <c r="E694" s="10"/>
      <c r="F694" s="10"/>
      <c r="G694" s="10"/>
      <c r="H694" s="10"/>
      <c r="I694" s="10"/>
    </row>
    <row r="695" spans="1:9" x14ac:dyDescent="0.25">
      <c r="A695" s="10"/>
      <c r="B695" s="12" t="s">
        <v>30284</v>
      </c>
      <c r="C695" s="10"/>
      <c r="D695" s="10"/>
      <c r="E695" s="10"/>
      <c r="F695" s="10"/>
      <c r="G695" s="10"/>
      <c r="H695" s="10"/>
      <c r="I695" s="10"/>
    </row>
    <row r="696" spans="1:9" x14ac:dyDescent="0.25">
      <c r="A696" s="10"/>
      <c r="B696" s="12" t="s">
        <v>30285</v>
      </c>
      <c r="C696" s="10"/>
      <c r="D696" s="10"/>
      <c r="E696" s="10"/>
      <c r="F696" s="10"/>
      <c r="G696" s="10"/>
      <c r="H696" s="10"/>
      <c r="I696" s="10"/>
    </row>
    <row r="697" spans="1:9" x14ac:dyDescent="0.25">
      <c r="A697" s="10"/>
      <c r="B697" s="12" t="s">
        <v>30286</v>
      </c>
      <c r="C697" s="10"/>
      <c r="D697" s="10"/>
      <c r="E697" s="10"/>
      <c r="F697" s="10"/>
      <c r="G697" s="10"/>
      <c r="H697" s="10"/>
      <c r="I697" s="10"/>
    </row>
    <row r="698" spans="1:9" x14ac:dyDescent="0.25">
      <c r="A698" s="10"/>
      <c r="B698" s="12" t="s">
        <v>30287</v>
      </c>
      <c r="C698" s="10"/>
      <c r="D698" s="10"/>
      <c r="E698" s="10"/>
      <c r="F698" s="10"/>
      <c r="G698" s="10"/>
      <c r="H698" s="10"/>
      <c r="I698" s="10"/>
    </row>
    <row r="699" spans="1:9" x14ac:dyDescent="0.25">
      <c r="A699" s="10"/>
      <c r="B699" s="12" t="s">
        <v>30288</v>
      </c>
      <c r="C699" s="10"/>
      <c r="D699" s="10"/>
      <c r="E699" s="10"/>
      <c r="F699" s="10"/>
      <c r="G699" s="10"/>
      <c r="H699" s="10"/>
      <c r="I699" s="10"/>
    </row>
    <row r="700" spans="1:9" x14ac:dyDescent="0.25">
      <c r="A700" s="10"/>
      <c r="B700" s="12" t="s">
        <v>30289</v>
      </c>
      <c r="C700" s="10"/>
      <c r="D700" s="10"/>
      <c r="E700" s="10"/>
      <c r="F700" s="10"/>
      <c r="G700" s="10"/>
      <c r="H700" s="10"/>
      <c r="I700" s="10"/>
    </row>
    <row r="701" spans="1:9" x14ac:dyDescent="0.25">
      <c r="A701" s="10"/>
      <c r="B701" s="12" t="s">
        <v>30290</v>
      </c>
      <c r="C701" s="10"/>
      <c r="D701" s="10"/>
      <c r="E701" s="10"/>
      <c r="F701" s="10"/>
      <c r="G701" s="10"/>
      <c r="H701" s="10"/>
      <c r="I701" s="10"/>
    </row>
    <row r="702" spans="1:9" x14ac:dyDescent="0.25">
      <c r="A702" s="10"/>
      <c r="B702" s="12" t="s">
        <v>30291</v>
      </c>
      <c r="C702" s="10"/>
      <c r="D702" s="10"/>
      <c r="E702" s="10"/>
      <c r="F702" s="10"/>
      <c r="G702" s="10"/>
      <c r="H702" s="10"/>
      <c r="I702" s="10"/>
    </row>
    <row r="703" spans="1:9" x14ac:dyDescent="0.25">
      <c r="A703" s="10"/>
      <c r="B703" s="12" t="s">
        <v>30292</v>
      </c>
      <c r="C703" s="10"/>
      <c r="D703" s="10"/>
      <c r="E703" s="10"/>
      <c r="F703" s="10"/>
      <c r="G703" s="10"/>
      <c r="H703" s="10"/>
      <c r="I703" s="10"/>
    </row>
    <row r="704" spans="1:9" x14ac:dyDescent="0.25">
      <c r="A704" s="10"/>
      <c r="B704" s="12" t="s">
        <v>30293</v>
      </c>
      <c r="C704" s="10"/>
      <c r="D704" s="10"/>
      <c r="E704" s="10"/>
      <c r="F704" s="10"/>
      <c r="G704" s="10"/>
      <c r="H704" s="10"/>
      <c r="I704" s="10"/>
    </row>
    <row r="705" spans="1:9" x14ac:dyDescent="0.25">
      <c r="A705" s="10"/>
      <c r="B705" s="12" t="s">
        <v>30294</v>
      </c>
      <c r="C705" s="10"/>
      <c r="D705" s="10"/>
      <c r="E705" s="10"/>
      <c r="F705" s="10"/>
      <c r="G705" s="10"/>
      <c r="H705" s="10"/>
      <c r="I705" s="10"/>
    </row>
    <row r="706" spans="1:9" x14ac:dyDescent="0.25">
      <c r="A706" s="10"/>
      <c r="B706" s="12" t="s">
        <v>30295</v>
      </c>
      <c r="C706" s="10"/>
      <c r="D706" s="10"/>
      <c r="E706" s="10"/>
      <c r="F706" s="10"/>
      <c r="G706" s="10"/>
      <c r="H706" s="10"/>
      <c r="I706" s="10"/>
    </row>
    <row r="707" spans="1:9" x14ac:dyDescent="0.25">
      <c r="A707" s="10"/>
      <c r="B707" s="12" t="s">
        <v>30296</v>
      </c>
      <c r="C707" s="10"/>
      <c r="D707" s="10"/>
      <c r="E707" s="10"/>
      <c r="F707" s="10"/>
      <c r="G707" s="10"/>
      <c r="H707" s="10"/>
      <c r="I707" s="10"/>
    </row>
    <row r="708" spans="1:9" x14ac:dyDescent="0.25">
      <c r="A708" s="10"/>
      <c r="B708" s="12" t="s">
        <v>30297</v>
      </c>
      <c r="C708" s="10"/>
      <c r="D708" s="10"/>
      <c r="E708" s="10"/>
      <c r="F708" s="10"/>
      <c r="G708" s="10"/>
      <c r="H708" s="10"/>
      <c r="I708" s="10"/>
    </row>
    <row r="709" spans="1:9" x14ac:dyDescent="0.25">
      <c r="A709" s="10"/>
      <c r="B709" s="12" t="s">
        <v>30298</v>
      </c>
      <c r="C709" s="10"/>
      <c r="D709" s="10"/>
      <c r="E709" s="10"/>
      <c r="F709" s="10"/>
      <c r="G709" s="10"/>
      <c r="H709" s="10"/>
      <c r="I709" s="10"/>
    </row>
    <row r="710" spans="1:9" x14ac:dyDescent="0.25">
      <c r="A710" s="10"/>
      <c r="B710" s="12" t="s">
        <v>30299</v>
      </c>
      <c r="C710" s="10"/>
      <c r="D710" s="10"/>
      <c r="E710" s="10"/>
      <c r="F710" s="10"/>
      <c r="G710" s="10"/>
      <c r="H710" s="10"/>
      <c r="I710" s="10"/>
    </row>
    <row r="711" spans="1:9" x14ac:dyDescent="0.25">
      <c r="A711" s="10"/>
      <c r="B711" s="12" t="s">
        <v>30300</v>
      </c>
      <c r="C711" s="10"/>
      <c r="D711" s="10"/>
      <c r="E711" s="10"/>
      <c r="F711" s="10"/>
      <c r="G711" s="10"/>
      <c r="H711" s="10"/>
      <c r="I711" s="10"/>
    </row>
    <row r="712" spans="1:9" x14ac:dyDescent="0.25">
      <c r="A712" s="10"/>
      <c r="B712" s="12" t="s">
        <v>30301</v>
      </c>
      <c r="C712" s="10"/>
      <c r="D712" s="10"/>
      <c r="E712" s="10"/>
      <c r="F712" s="10"/>
      <c r="G712" s="10"/>
      <c r="H712" s="10"/>
      <c r="I712" s="10"/>
    </row>
    <row r="713" spans="1:9" x14ac:dyDescent="0.25">
      <c r="A713" s="10"/>
      <c r="B713" s="12" t="s">
        <v>30302</v>
      </c>
      <c r="C713" s="10"/>
      <c r="D713" s="10"/>
      <c r="E713" s="10"/>
      <c r="F713" s="10"/>
      <c r="G713" s="10"/>
      <c r="H713" s="10"/>
      <c r="I713" s="10"/>
    </row>
    <row r="714" spans="1:9" x14ac:dyDescent="0.25">
      <c r="A714" s="10"/>
      <c r="B714" s="12" t="s">
        <v>30303</v>
      </c>
      <c r="C714" s="10"/>
      <c r="D714" s="10"/>
      <c r="E714" s="10"/>
      <c r="F714" s="10"/>
      <c r="G714" s="10"/>
      <c r="H714" s="10"/>
      <c r="I714" s="10"/>
    </row>
    <row r="715" spans="1:9" x14ac:dyDescent="0.25">
      <c r="A715" s="10"/>
      <c r="B715" s="12" t="s">
        <v>30304</v>
      </c>
      <c r="C715" s="10"/>
      <c r="D715" s="10"/>
      <c r="E715" s="10"/>
      <c r="F715" s="10"/>
      <c r="G715" s="10"/>
      <c r="H715" s="10"/>
      <c r="I715" s="10"/>
    </row>
    <row r="716" spans="1:9" x14ac:dyDescent="0.25">
      <c r="A716" s="10"/>
      <c r="B716" s="12" t="s">
        <v>30305</v>
      </c>
      <c r="C716" s="10"/>
      <c r="D716" s="10"/>
      <c r="E716" s="10"/>
      <c r="F716" s="10"/>
      <c r="G716" s="10"/>
      <c r="H716" s="10"/>
      <c r="I716" s="10"/>
    </row>
    <row r="717" spans="1:9" x14ac:dyDescent="0.25">
      <c r="A717" s="10"/>
      <c r="B717" s="12" t="s">
        <v>30306</v>
      </c>
      <c r="C717" s="10"/>
      <c r="D717" s="10"/>
      <c r="E717" s="10"/>
      <c r="F717" s="10"/>
      <c r="G717" s="10"/>
      <c r="H717" s="10"/>
      <c r="I717" s="10"/>
    </row>
    <row r="718" spans="1:9" x14ac:dyDescent="0.25">
      <c r="A718" s="10"/>
      <c r="B718" s="12" t="s">
        <v>30307</v>
      </c>
      <c r="C718" s="10"/>
      <c r="D718" s="10"/>
      <c r="E718" s="10"/>
      <c r="F718" s="10"/>
      <c r="G718" s="10"/>
      <c r="H718" s="10"/>
      <c r="I718" s="10"/>
    </row>
    <row r="719" spans="1:9" x14ac:dyDescent="0.25">
      <c r="A719" s="10"/>
      <c r="B719" s="12" t="s">
        <v>30308</v>
      </c>
      <c r="C719" s="10"/>
      <c r="D719" s="10"/>
      <c r="E719" s="10"/>
      <c r="F719" s="10"/>
      <c r="G719" s="10"/>
      <c r="H719" s="10"/>
      <c r="I719" s="10"/>
    </row>
    <row r="720" spans="1:9" x14ac:dyDescent="0.25">
      <c r="A720" s="10"/>
      <c r="B720" s="12" t="s">
        <v>30309</v>
      </c>
      <c r="C720" s="10"/>
      <c r="D720" s="10"/>
      <c r="E720" s="10"/>
      <c r="F720" s="10"/>
      <c r="G720" s="10"/>
      <c r="H720" s="10"/>
      <c r="I720" s="10"/>
    </row>
    <row r="721" spans="1:9" x14ac:dyDescent="0.25">
      <c r="A721" s="10"/>
      <c r="B721" s="12" t="s">
        <v>30310</v>
      </c>
      <c r="C721" s="10"/>
      <c r="D721" s="10"/>
      <c r="E721" s="10"/>
      <c r="F721" s="10"/>
      <c r="G721" s="10"/>
      <c r="H721" s="10"/>
      <c r="I721" s="10"/>
    </row>
    <row r="722" spans="1:9" x14ac:dyDescent="0.25">
      <c r="A722" s="10"/>
      <c r="B722" s="12" t="s">
        <v>30311</v>
      </c>
      <c r="C722" s="10"/>
      <c r="D722" s="10"/>
      <c r="E722" s="10"/>
      <c r="F722" s="10"/>
      <c r="G722" s="10"/>
      <c r="H722" s="10"/>
      <c r="I722" s="10"/>
    </row>
    <row r="723" spans="1:9" x14ac:dyDescent="0.25">
      <c r="A723" s="10"/>
      <c r="B723" s="12" t="s">
        <v>30312</v>
      </c>
      <c r="C723" s="10"/>
      <c r="D723" s="10"/>
      <c r="E723" s="10"/>
      <c r="F723" s="10"/>
      <c r="G723" s="10"/>
      <c r="H723" s="10"/>
      <c r="I723" s="10"/>
    </row>
    <row r="724" spans="1:9" x14ac:dyDescent="0.25">
      <c r="A724" s="10"/>
      <c r="B724" s="12" t="s">
        <v>30313</v>
      </c>
      <c r="C724" s="10"/>
      <c r="D724" s="10"/>
      <c r="E724" s="10"/>
      <c r="F724" s="10"/>
      <c r="G724" s="10"/>
      <c r="H724" s="10"/>
      <c r="I724" s="10"/>
    </row>
    <row r="725" spans="1:9" x14ac:dyDescent="0.25">
      <c r="A725" s="10"/>
      <c r="B725" s="12" t="s">
        <v>30314</v>
      </c>
      <c r="C725" s="10"/>
      <c r="D725" s="10"/>
      <c r="E725" s="10"/>
      <c r="F725" s="10"/>
      <c r="G725" s="10"/>
      <c r="H725" s="10"/>
      <c r="I725" s="10"/>
    </row>
    <row r="726" spans="1:9" x14ac:dyDescent="0.25">
      <c r="A726" s="10"/>
      <c r="B726" s="12" t="s">
        <v>30315</v>
      </c>
      <c r="C726" s="10"/>
      <c r="D726" s="10"/>
      <c r="E726" s="10"/>
      <c r="F726" s="10"/>
      <c r="G726" s="10"/>
      <c r="H726" s="10"/>
      <c r="I726" s="10"/>
    </row>
    <row r="727" spans="1:9" x14ac:dyDescent="0.25">
      <c r="A727" s="10"/>
      <c r="B727" s="12" t="s">
        <v>30316</v>
      </c>
      <c r="C727" s="10"/>
      <c r="D727" s="10"/>
      <c r="E727" s="10"/>
      <c r="F727" s="10"/>
      <c r="G727" s="10"/>
      <c r="H727" s="10"/>
      <c r="I727" s="10"/>
    </row>
    <row r="728" spans="1:9" x14ac:dyDescent="0.25">
      <c r="A728" s="10"/>
      <c r="B728" s="12" t="s">
        <v>30317</v>
      </c>
      <c r="C728" s="10"/>
      <c r="D728" s="10"/>
      <c r="E728" s="10"/>
      <c r="F728" s="10"/>
      <c r="G728" s="10"/>
      <c r="H728" s="10"/>
      <c r="I728" s="10"/>
    </row>
    <row r="729" spans="1:9" x14ac:dyDescent="0.25">
      <c r="A729" s="10"/>
      <c r="B729" s="12" t="s">
        <v>30318</v>
      </c>
      <c r="C729" s="10"/>
      <c r="D729" s="10"/>
      <c r="E729" s="10"/>
      <c r="F729" s="10"/>
      <c r="G729" s="10"/>
      <c r="H729" s="10"/>
      <c r="I729" s="10"/>
    </row>
    <row r="730" spans="1:9" x14ac:dyDescent="0.25">
      <c r="A730" s="10"/>
      <c r="B730" s="12" t="s">
        <v>30319</v>
      </c>
      <c r="C730" s="10"/>
      <c r="D730" s="10"/>
      <c r="E730" s="10"/>
      <c r="F730" s="10"/>
      <c r="G730" s="10"/>
      <c r="H730" s="10"/>
      <c r="I730" s="10"/>
    </row>
    <row r="731" spans="1:9" x14ac:dyDescent="0.25">
      <c r="A731" s="10"/>
      <c r="B731" s="12" t="s">
        <v>30320</v>
      </c>
      <c r="C731" s="10"/>
      <c r="D731" s="10"/>
      <c r="E731" s="10"/>
      <c r="F731" s="10"/>
      <c r="G731" s="10"/>
      <c r="H731" s="10"/>
      <c r="I731" s="10"/>
    </row>
    <row r="732" spans="1:9" x14ac:dyDescent="0.25">
      <c r="A732" s="10"/>
      <c r="B732" s="12" t="s">
        <v>30321</v>
      </c>
      <c r="C732" s="10"/>
      <c r="D732" s="10"/>
      <c r="E732" s="10"/>
      <c r="F732" s="10"/>
      <c r="G732" s="10"/>
      <c r="H732" s="10"/>
      <c r="I732" s="10"/>
    </row>
    <row r="733" spans="1:9" x14ac:dyDescent="0.25">
      <c r="A733" s="10"/>
      <c r="B733" s="12" t="s">
        <v>30322</v>
      </c>
      <c r="C733" s="10"/>
      <c r="D733" s="10"/>
      <c r="E733" s="10"/>
      <c r="F733" s="10"/>
      <c r="G733" s="10"/>
      <c r="H733" s="10"/>
      <c r="I733" s="10"/>
    </row>
    <row r="734" spans="1:9" x14ac:dyDescent="0.25">
      <c r="A734" s="10"/>
      <c r="B734" s="12" t="s">
        <v>30323</v>
      </c>
      <c r="C734" s="10"/>
      <c r="D734" s="10"/>
      <c r="E734" s="10"/>
      <c r="F734" s="10"/>
      <c r="G734" s="10"/>
      <c r="H734" s="10"/>
      <c r="I734" s="10"/>
    </row>
    <row r="735" spans="1:9" x14ac:dyDescent="0.25">
      <c r="A735" s="10"/>
      <c r="B735" s="12" t="s">
        <v>30324</v>
      </c>
      <c r="C735" s="10"/>
      <c r="D735" s="10"/>
      <c r="E735" s="10"/>
      <c r="F735" s="10"/>
      <c r="G735" s="10"/>
      <c r="H735" s="10"/>
      <c r="I735" s="10"/>
    </row>
    <row r="736" spans="1:9" x14ac:dyDescent="0.25">
      <c r="A736" s="10"/>
      <c r="B736" s="12" t="s">
        <v>30325</v>
      </c>
      <c r="C736" s="10"/>
      <c r="D736" s="10"/>
      <c r="E736" s="10"/>
      <c r="F736" s="10"/>
      <c r="G736" s="10"/>
      <c r="H736" s="10"/>
      <c r="I736" s="10"/>
    </row>
    <row r="737" spans="1:9" x14ac:dyDescent="0.25">
      <c r="A737" s="10"/>
      <c r="B737" s="12" t="s">
        <v>30326</v>
      </c>
      <c r="C737" s="10"/>
      <c r="D737" s="10"/>
      <c r="E737" s="10"/>
      <c r="F737" s="10"/>
      <c r="G737" s="10"/>
      <c r="H737" s="10"/>
      <c r="I737" s="10"/>
    </row>
    <row r="738" spans="1:9" x14ac:dyDescent="0.25">
      <c r="A738" s="10"/>
      <c r="B738" s="12" t="s">
        <v>30327</v>
      </c>
      <c r="C738" s="10"/>
      <c r="D738" s="10"/>
      <c r="E738" s="10"/>
      <c r="F738" s="10"/>
      <c r="G738" s="10"/>
      <c r="H738" s="10"/>
      <c r="I738" s="10"/>
    </row>
    <row r="739" spans="1:9" x14ac:dyDescent="0.25">
      <c r="A739" s="10"/>
      <c r="B739" s="12" t="s">
        <v>30328</v>
      </c>
      <c r="C739" s="10"/>
      <c r="D739" s="10"/>
      <c r="E739" s="10"/>
      <c r="F739" s="10"/>
      <c r="G739" s="10"/>
      <c r="H739" s="10"/>
      <c r="I739" s="10"/>
    </row>
    <row r="740" spans="1:9" x14ac:dyDescent="0.25">
      <c r="A740" s="10"/>
      <c r="B740" s="12" t="s">
        <v>30329</v>
      </c>
      <c r="C740" s="10"/>
      <c r="D740" s="10"/>
      <c r="E740" s="10"/>
      <c r="F740" s="10"/>
      <c r="G740" s="10"/>
      <c r="H740" s="10"/>
      <c r="I740" s="10"/>
    </row>
    <row r="741" spans="1:9" x14ac:dyDescent="0.25">
      <c r="A741" s="10"/>
      <c r="B741" s="12" t="s">
        <v>30330</v>
      </c>
      <c r="C741" s="10"/>
      <c r="D741" s="10"/>
      <c r="E741" s="10"/>
      <c r="F741" s="10"/>
      <c r="G741" s="10"/>
      <c r="H741" s="10"/>
      <c r="I741" s="10"/>
    </row>
    <row r="742" spans="1:9" x14ac:dyDescent="0.25">
      <c r="A742" s="10"/>
      <c r="B742" s="12" t="s">
        <v>30331</v>
      </c>
      <c r="C742" s="10"/>
      <c r="D742" s="10"/>
      <c r="E742" s="10"/>
      <c r="F742" s="10"/>
      <c r="G742" s="10"/>
      <c r="H742" s="10"/>
      <c r="I742" s="10"/>
    </row>
    <row r="743" spans="1:9" x14ac:dyDescent="0.25">
      <c r="A743" s="10"/>
      <c r="B743" s="12" t="s">
        <v>30332</v>
      </c>
      <c r="C743" s="10"/>
      <c r="D743" s="10"/>
      <c r="E743" s="10"/>
      <c r="F743" s="10"/>
      <c r="G743" s="10"/>
      <c r="H743" s="10"/>
      <c r="I743" s="10"/>
    </row>
    <row r="744" spans="1:9" x14ac:dyDescent="0.25">
      <c r="A744" s="10"/>
      <c r="B744" s="12" t="s">
        <v>30333</v>
      </c>
      <c r="C744" s="10"/>
      <c r="D744" s="10"/>
      <c r="E744" s="10"/>
      <c r="F744" s="10"/>
      <c r="G744" s="10"/>
      <c r="H744" s="10"/>
      <c r="I744" s="10"/>
    </row>
    <row r="745" spans="1:9" x14ac:dyDescent="0.25">
      <c r="A745" s="10"/>
      <c r="B745" s="12" t="s">
        <v>30334</v>
      </c>
      <c r="C745" s="10"/>
      <c r="D745" s="10"/>
      <c r="E745" s="10"/>
      <c r="F745" s="10"/>
      <c r="G745" s="10"/>
      <c r="H745" s="10"/>
      <c r="I745" s="10"/>
    </row>
    <row r="746" spans="1:9" x14ac:dyDescent="0.25">
      <c r="A746" s="10"/>
      <c r="B746" s="12" t="s">
        <v>30335</v>
      </c>
      <c r="C746" s="10"/>
      <c r="D746" s="10"/>
      <c r="E746" s="10"/>
      <c r="F746" s="10"/>
      <c r="G746" s="10"/>
      <c r="H746" s="10"/>
      <c r="I746" s="10"/>
    </row>
    <row r="747" spans="1:9" x14ac:dyDescent="0.25">
      <c r="A747" s="10"/>
      <c r="B747" s="12" t="s">
        <v>30336</v>
      </c>
      <c r="C747" s="10"/>
      <c r="D747" s="10"/>
      <c r="E747" s="10"/>
      <c r="F747" s="10"/>
      <c r="G747" s="10"/>
      <c r="H747" s="10"/>
      <c r="I747" s="10"/>
    </row>
    <row r="748" spans="1:9" x14ac:dyDescent="0.25">
      <c r="A748" s="10"/>
      <c r="B748" s="12" t="s">
        <v>30337</v>
      </c>
      <c r="C748" s="10"/>
      <c r="D748" s="10"/>
      <c r="E748" s="10"/>
      <c r="F748" s="10"/>
      <c r="G748" s="10"/>
      <c r="H748" s="10"/>
      <c r="I748" s="10"/>
    </row>
    <row r="749" spans="1:9" x14ac:dyDescent="0.25">
      <c r="A749" s="10"/>
      <c r="B749" s="12" t="s">
        <v>30338</v>
      </c>
      <c r="C749" s="10"/>
      <c r="D749" s="10"/>
      <c r="E749" s="10"/>
      <c r="F749" s="10"/>
      <c r="G749" s="10"/>
      <c r="H749" s="10"/>
      <c r="I749" s="10"/>
    </row>
    <row r="750" spans="1:9" x14ac:dyDescent="0.25">
      <c r="A750" s="10"/>
      <c r="B750" s="12" t="s">
        <v>30339</v>
      </c>
      <c r="C750" s="10"/>
      <c r="D750" s="10"/>
      <c r="E750" s="10"/>
      <c r="F750" s="10"/>
      <c r="G750" s="10"/>
      <c r="H750" s="10"/>
      <c r="I750" s="10"/>
    </row>
    <row r="751" spans="1:9" x14ac:dyDescent="0.25">
      <c r="A751" s="10"/>
      <c r="B751" s="12" t="s">
        <v>30340</v>
      </c>
      <c r="C751" s="10"/>
      <c r="D751" s="10"/>
      <c r="E751" s="10"/>
      <c r="F751" s="10"/>
      <c r="G751" s="10"/>
      <c r="H751" s="10"/>
      <c r="I751" s="10"/>
    </row>
    <row r="752" spans="1:9" x14ac:dyDescent="0.25">
      <c r="A752" s="10"/>
      <c r="B752" s="12" t="s">
        <v>30341</v>
      </c>
      <c r="C752" s="10"/>
      <c r="D752" s="10"/>
      <c r="E752" s="10"/>
      <c r="F752" s="10"/>
      <c r="G752" s="10"/>
      <c r="H752" s="10"/>
      <c r="I752" s="10"/>
    </row>
    <row r="753" spans="1:9" x14ac:dyDescent="0.25">
      <c r="A753" s="10"/>
      <c r="B753" s="12" t="s">
        <v>30342</v>
      </c>
      <c r="C753" s="10"/>
      <c r="D753" s="10"/>
      <c r="E753" s="10"/>
      <c r="F753" s="10"/>
      <c r="G753" s="10"/>
      <c r="H753" s="10"/>
      <c r="I753" s="10"/>
    </row>
    <row r="754" spans="1:9" x14ac:dyDescent="0.25">
      <c r="A754" s="10"/>
      <c r="B754" s="12" t="s">
        <v>30343</v>
      </c>
      <c r="C754" s="10"/>
      <c r="D754" s="10"/>
      <c r="E754" s="10"/>
      <c r="F754" s="10"/>
      <c r="G754" s="10"/>
      <c r="H754" s="10"/>
      <c r="I754" s="10"/>
    </row>
    <row r="755" spans="1:9" x14ac:dyDescent="0.25">
      <c r="A755" s="10"/>
      <c r="B755" s="12" t="s">
        <v>30344</v>
      </c>
      <c r="C755" s="10"/>
      <c r="D755" s="10"/>
      <c r="E755" s="10"/>
      <c r="F755" s="10"/>
      <c r="G755" s="10"/>
      <c r="H755" s="10"/>
      <c r="I755" s="10"/>
    </row>
    <row r="756" spans="1:9" x14ac:dyDescent="0.25">
      <c r="A756" s="10"/>
      <c r="B756" s="12" t="s">
        <v>30345</v>
      </c>
      <c r="C756" s="10"/>
      <c r="D756" s="10"/>
      <c r="E756" s="10"/>
      <c r="F756" s="10"/>
      <c r="G756" s="10"/>
      <c r="H756" s="10"/>
      <c r="I756" s="10"/>
    </row>
    <row r="757" spans="1:9" x14ac:dyDescent="0.25">
      <c r="A757" s="10"/>
      <c r="B757" s="12" t="s">
        <v>30346</v>
      </c>
      <c r="C757" s="10"/>
      <c r="D757" s="10"/>
      <c r="E757" s="10"/>
      <c r="F757" s="10"/>
      <c r="G757" s="10"/>
      <c r="H757" s="10"/>
      <c r="I757" s="10"/>
    </row>
    <row r="758" spans="1:9" x14ac:dyDescent="0.25">
      <c r="A758" s="10"/>
      <c r="B758" s="12" t="s">
        <v>30347</v>
      </c>
      <c r="C758" s="10"/>
      <c r="D758" s="10"/>
      <c r="E758" s="10"/>
      <c r="F758" s="10"/>
      <c r="G758" s="10"/>
      <c r="H758" s="10"/>
      <c r="I758" s="10"/>
    </row>
    <row r="759" spans="1:9" x14ac:dyDescent="0.25">
      <c r="A759" s="10"/>
      <c r="B759" s="12" t="s">
        <v>30348</v>
      </c>
      <c r="C759" s="10"/>
      <c r="D759" s="10"/>
      <c r="E759" s="10"/>
      <c r="F759" s="10"/>
      <c r="G759" s="10"/>
      <c r="H759" s="10"/>
      <c r="I759" s="10"/>
    </row>
    <row r="760" spans="1:9" x14ac:dyDescent="0.25">
      <c r="A760" s="10"/>
      <c r="B760" s="12" t="s">
        <v>30349</v>
      </c>
      <c r="C760" s="10"/>
      <c r="D760" s="10"/>
      <c r="E760" s="10"/>
      <c r="F760" s="10"/>
      <c r="G760" s="10"/>
      <c r="H760" s="10"/>
      <c r="I760" s="10"/>
    </row>
    <row r="761" spans="1:9" x14ac:dyDescent="0.25">
      <c r="A761" s="10"/>
      <c r="B761" s="12" t="s">
        <v>30350</v>
      </c>
      <c r="C761" s="10"/>
      <c r="D761" s="10"/>
      <c r="E761" s="10"/>
      <c r="F761" s="10"/>
      <c r="G761" s="10"/>
      <c r="H761" s="10"/>
      <c r="I761" s="10"/>
    </row>
    <row r="762" spans="1:9" x14ac:dyDescent="0.25">
      <c r="A762" s="10"/>
      <c r="B762" s="12" t="s">
        <v>30351</v>
      </c>
      <c r="C762" s="10"/>
      <c r="D762" s="10"/>
      <c r="E762" s="10"/>
      <c r="F762" s="10"/>
      <c r="G762" s="10"/>
      <c r="H762" s="10"/>
      <c r="I762" s="10"/>
    </row>
    <row r="763" spans="1:9" x14ac:dyDescent="0.25">
      <c r="A763" s="10"/>
      <c r="B763" s="12" t="s">
        <v>30352</v>
      </c>
      <c r="C763" s="10"/>
      <c r="D763" s="10"/>
      <c r="E763" s="10"/>
      <c r="F763" s="10"/>
      <c r="G763" s="10"/>
      <c r="H763" s="10"/>
      <c r="I763" s="10"/>
    </row>
    <row r="764" spans="1:9" x14ac:dyDescent="0.25">
      <c r="A764" s="10"/>
      <c r="B764" s="12" t="s">
        <v>30353</v>
      </c>
      <c r="C764" s="10"/>
      <c r="D764" s="10"/>
      <c r="E764" s="10"/>
      <c r="F764" s="10"/>
      <c r="G764" s="10"/>
      <c r="H764" s="10"/>
      <c r="I764" s="10"/>
    </row>
    <row r="765" spans="1:9" x14ac:dyDescent="0.25">
      <c r="A765" s="10"/>
      <c r="B765" s="12" t="s">
        <v>30354</v>
      </c>
      <c r="C765" s="10"/>
      <c r="D765" s="10"/>
      <c r="E765" s="10"/>
      <c r="F765" s="10"/>
      <c r="G765" s="10"/>
      <c r="H765" s="10"/>
      <c r="I765" s="10"/>
    </row>
    <row r="766" spans="1:9" x14ac:dyDescent="0.25">
      <c r="A766" s="10"/>
      <c r="B766" s="12" t="s">
        <v>30355</v>
      </c>
      <c r="C766" s="10"/>
      <c r="D766" s="10"/>
      <c r="E766" s="10"/>
      <c r="F766" s="10"/>
      <c r="G766" s="10"/>
      <c r="H766" s="10"/>
      <c r="I766" s="10"/>
    </row>
    <row r="767" spans="1:9" x14ac:dyDescent="0.25">
      <c r="A767" s="10"/>
      <c r="B767" s="12" t="s">
        <v>30356</v>
      </c>
      <c r="C767" s="10"/>
      <c r="D767" s="10"/>
      <c r="E767" s="10"/>
      <c r="F767" s="10"/>
      <c r="G767" s="10"/>
      <c r="H767" s="10"/>
      <c r="I767" s="10"/>
    </row>
    <row r="768" spans="1:9" x14ac:dyDescent="0.25">
      <c r="A768" s="10"/>
      <c r="B768" s="12" t="s">
        <v>30357</v>
      </c>
      <c r="C768" s="10"/>
      <c r="D768" s="10"/>
      <c r="E768" s="10"/>
      <c r="F768" s="10"/>
      <c r="G768" s="10"/>
      <c r="H768" s="10"/>
      <c r="I768" s="10"/>
    </row>
    <row r="769" spans="1:9" x14ac:dyDescent="0.25">
      <c r="A769" s="10"/>
      <c r="B769" s="12" t="s">
        <v>30358</v>
      </c>
      <c r="C769" s="10"/>
      <c r="D769" s="10"/>
      <c r="E769" s="10"/>
      <c r="F769" s="10"/>
      <c r="G769" s="10"/>
      <c r="H769" s="10"/>
      <c r="I769" s="10"/>
    </row>
    <row r="770" spans="1:9" x14ac:dyDescent="0.25">
      <c r="A770" s="10"/>
      <c r="B770" s="12" t="s">
        <v>30359</v>
      </c>
      <c r="C770" s="10"/>
      <c r="D770" s="10"/>
      <c r="E770" s="10"/>
      <c r="F770" s="10"/>
      <c r="G770" s="10"/>
      <c r="H770" s="10"/>
      <c r="I770" s="10"/>
    </row>
    <row r="771" spans="1:9" x14ac:dyDescent="0.25">
      <c r="A771" s="10"/>
      <c r="B771" s="12" t="s">
        <v>30360</v>
      </c>
      <c r="C771" s="10"/>
      <c r="D771" s="10"/>
      <c r="E771" s="10"/>
      <c r="F771" s="10"/>
      <c r="G771" s="10"/>
      <c r="H771" s="10"/>
      <c r="I771" s="10"/>
    </row>
    <row r="772" spans="1:9" x14ac:dyDescent="0.25">
      <c r="A772" s="10"/>
      <c r="B772" s="12" t="s">
        <v>30361</v>
      </c>
      <c r="C772" s="10"/>
      <c r="D772" s="10"/>
      <c r="E772" s="10"/>
      <c r="F772" s="10"/>
      <c r="G772" s="10"/>
      <c r="H772" s="10"/>
      <c r="I772" s="10"/>
    </row>
    <row r="773" spans="1:9" x14ac:dyDescent="0.25">
      <c r="A773" s="10"/>
      <c r="B773" s="12" t="s">
        <v>30362</v>
      </c>
      <c r="C773" s="10"/>
      <c r="D773" s="10"/>
      <c r="E773" s="10"/>
      <c r="F773" s="10"/>
      <c r="G773" s="10"/>
      <c r="H773" s="10"/>
      <c r="I773" s="10"/>
    </row>
    <row r="774" spans="1:9" x14ac:dyDescent="0.25">
      <c r="A774" s="10"/>
      <c r="B774" s="12" t="s">
        <v>30363</v>
      </c>
      <c r="C774" s="10"/>
      <c r="D774" s="10"/>
      <c r="E774" s="10"/>
      <c r="F774" s="10"/>
      <c r="G774" s="10"/>
      <c r="H774" s="10"/>
      <c r="I774" s="10"/>
    </row>
    <row r="775" spans="1:9" x14ac:dyDescent="0.25">
      <c r="A775" s="10"/>
      <c r="B775" s="12" t="s">
        <v>30364</v>
      </c>
      <c r="C775" s="10"/>
      <c r="D775" s="10"/>
      <c r="E775" s="10"/>
      <c r="F775" s="10"/>
      <c r="G775" s="10"/>
      <c r="H775" s="10"/>
      <c r="I775" s="10"/>
    </row>
    <row r="776" spans="1:9" x14ac:dyDescent="0.25">
      <c r="A776" s="10"/>
      <c r="B776" s="12" t="s">
        <v>30365</v>
      </c>
      <c r="C776" s="10"/>
      <c r="D776" s="10"/>
      <c r="E776" s="10"/>
      <c r="F776" s="10"/>
      <c r="G776" s="10"/>
      <c r="H776" s="10"/>
      <c r="I776" s="10"/>
    </row>
    <row r="777" spans="1:9" x14ac:dyDescent="0.25">
      <c r="A777" s="10"/>
      <c r="B777" s="12" t="s">
        <v>30366</v>
      </c>
      <c r="C777" s="10"/>
      <c r="D777" s="10"/>
      <c r="E777" s="10"/>
      <c r="F777" s="10"/>
      <c r="G777" s="10"/>
      <c r="H777" s="10"/>
      <c r="I777" s="10"/>
    </row>
    <row r="778" spans="1:9" x14ac:dyDescent="0.25">
      <c r="A778" s="10"/>
      <c r="B778" s="12" t="s">
        <v>30367</v>
      </c>
      <c r="C778" s="10"/>
      <c r="D778" s="10"/>
      <c r="E778" s="10"/>
      <c r="F778" s="10"/>
      <c r="G778" s="10"/>
      <c r="H778" s="10"/>
      <c r="I778" s="10"/>
    </row>
    <row r="779" spans="1:9" x14ac:dyDescent="0.25">
      <c r="A779" s="10"/>
      <c r="B779" s="12" t="s">
        <v>30368</v>
      </c>
      <c r="C779" s="10"/>
      <c r="D779" s="10"/>
      <c r="E779" s="10"/>
      <c r="F779" s="10"/>
      <c r="G779" s="10"/>
      <c r="H779" s="10"/>
      <c r="I779" s="10"/>
    </row>
    <row r="780" spans="1:9" x14ac:dyDescent="0.25">
      <c r="A780" s="10"/>
      <c r="B780" s="12" t="s">
        <v>30369</v>
      </c>
      <c r="C780" s="10"/>
      <c r="D780" s="10"/>
      <c r="E780" s="10"/>
      <c r="F780" s="10"/>
      <c r="G780" s="10"/>
      <c r="H780" s="10"/>
      <c r="I780" s="10"/>
    </row>
    <row r="781" spans="1:9" x14ac:dyDescent="0.25">
      <c r="A781" s="10"/>
      <c r="B781" s="12" t="s">
        <v>30370</v>
      </c>
      <c r="C781" s="10"/>
      <c r="D781" s="10"/>
      <c r="E781" s="10"/>
      <c r="F781" s="10"/>
      <c r="G781" s="10"/>
      <c r="H781" s="10"/>
      <c r="I781" s="10"/>
    </row>
    <row r="782" spans="1:9" x14ac:dyDescent="0.25">
      <c r="A782" s="10"/>
      <c r="B782" s="12" t="s">
        <v>30371</v>
      </c>
      <c r="C782" s="10"/>
      <c r="D782" s="10"/>
      <c r="E782" s="10"/>
      <c r="F782" s="10"/>
      <c r="G782" s="10"/>
      <c r="H782" s="10"/>
      <c r="I782" s="10"/>
    </row>
    <row r="783" spans="1:9" x14ac:dyDescent="0.25">
      <c r="A783" s="10"/>
      <c r="B783" s="12" t="s">
        <v>30372</v>
      </c>
      <c r="C783" s="10"/>
      <c r="D783" s="10"/>
      <c r="E783" s="10"/>
      <c r="F783" s="10"/>
      <c r="G783" s="10"/>
      <c r="H783" s="10"/>
      <c r="I783" s="10"/>
    </row>
    <row r="784" spans="1:9" x14ac:dyDescent="0.25">
      <c r="A784" s="10"/>
      <c r="B784" s="12" t="s">
        <v>30373</v>
      </c>
      <c r="C784" s="10"/>
      <c r="D784" s="10"/>
      <c r="E784" s="10"/>
      <c r="F784" s="10"/>
      <c r="G784" s="10"/>
      <c r="H784" s="10"/>
      <c r="I784" s="10"/>
    </row>
    <row r="785" spans="1:9" x14ac:dyDescent="0.25">
      <c r="A785" s="10"/>
      <c r="B785" s="12" t="s">
        <v>30374</v>
      </c>
      <c r="C785" s="10"/>
      <c r="D785" s="10"/>
      <c r="E785" s="10"/>
      <c r="F785" s="10"/>
      <c r="G785" s="10"/>
      <c r="H785" s="10"/>
      <c r="I785" s="10"/>
    </row>
    <row r="786" spans="1:9" x14ac:dyDescent="0.25">
      <c r="A786" s="10"/>
      <c r="B786" s="12" t="s">
        <v>30375</v>
      </c>
      <c r="C786" s="10"/>
      <c r="D786" s="10"/>
      <c r="E786" s="10"/>
      <c r="F786" s="10"/>
      <c r="G786" s="10"/>
      <c r="H786" s="10"/>
      <c r="I786" s="10"/>
    </row>
    <row r="787" spans="1:9" x14ac:dyDescent="0.25">
      <c r="A787" s="10"/>
      <c r="B787" s="12" t="s">
        <v>30376</v>
      </c>
      <c r="C787" s="10"/>
      <c r="D787" s="10"/>
      <c r="E787" s="10"/>
      <c r="F787" s="10"/>
      <c r="G787" s="10"/>
      <c r="H787" s="10"/>
      <c r="I787" s="10"/>
    </row>
    <row r="788" spans="1:9" x14ac:dyDescent="0.25">
      <c r="A788" s="10"/>
      <c r="B788" s="12" t="s">
        <v>30377</v>
      </c>
      <c r="C788" s="10"/>
      <c r="D788" s="10"/>
      <c r="E788" s="10"/>
      <c r="F788" s="10"/>
      <c r="G788" s="10"/>
      <c r="H788" s="10"/>
      <c r="I788" s="10"/>
    </row>
    <row r="789" spans="1:9" x14ac:dyDescent="0.25">
      <c r="A789" s="10"/>
      <c r="B789" s="12" t="s">
        <v>30378</v>
      </c>
      <c r="C789" s="10"/>
      <c r="D789" s="10"/>
      <c r="E789" s="10"/>
      <c r="F789" s="10"/>
      <c r="G789" s="10"/>
      <c r="H789" s="10"/>
      <c r="I789" s="10"/>
    </row>
    <row r="790" spans="1:9" x14ac:dyDescent="0.25">
      <c r="A790" s="10"/>
      <c r="B790" s="12" t="s">
        <v>30379</v>
      </c>
      <c r="C790" s="10"/>
      <c r="D790" s="10"/>
      <c r="E790" s="10"/>
      <c r="F790" s="10"/>
      <c r="G790" s="10"/>
      <c r="H790" s="10"/>
      <c r="I790" s="10"/>
    </row>
    <row r="791" spans="1:9" x14ac:dyDescent="0.25">
      <c r="A791" s="10"/>
      <c r="B791" s="12" t="s">
        <v>30380</v>
      </c>
      <c r="C791" s="10"/>
      <c r="D791" s="10"/>
      <c r="E791" s="10"/>
      <c r="F791" s="10"/>
      <c r="G791" s="10"/>
      <c r="H791" s="10"/>
      <c r="I791" s="10"/>
    </row>
    <row r="792" spans="1:9" x14ac:dyDescent="0.25">
      <c r="A792" s="10"/>
      <c r="B792" s="12" t="s">
        <v>30381</v>
      </c>
      <c r="C792" s="10"/>
      <c r="D792" s="10"/>
      <c r="E792" s="10"/>
      <c r="F792" s="10"/>
      <c r="G792" s="10"/>
      <c r="H792" s="10"/>
      <c r="I792" s="10"/>
    </row>
    <row r="793" spans="1:9" x14ac:dyDescent="0.25">
      <c r="A793" s="10"/>
      <c r="B793" s="12" t="s">
        <v>30382</v>
      </c>
      <c r="C793" s="10"/>
      <c r="D793" s="10"/>
      <c r="E793" s="10"/>
      <c r="F793" s="10"/>
      <c r="G793" s="10"/>
      <c r="H793" s="10"/>
      <c r="I793" s="10"/>
    </row>
    <row r="794" spans="1:9" x14ac:dyDescent="0.25">
      <c r="A794" s="10"/>
      <c r="B794" s="12" t="s">
        <v>30383</v>
      </c>
      <c r="C794" s="10"/>
      <c r="D794" s="10"/>
      <c r="E794" s="10"/>
      <c r="F794" s="10"/>
      <c r="G794" s="10"/>
      <c r="H794" s="10"/>
      <c r="I794" s="10"/>
    </row>
    <row r="795" spans="1:9" x14ac:dyDescent="0.25">
      <c r="A795" s="10"/>
      <c r="B795" s="12" t="s">
        <v>30384</v>
      </c>
      <c r="C795" s="10"/>
      <c r="D795" s="10"/>
      <c r="E795" s="10"/>
      <c r="F795" s="10"/>
      <c r="G795" s="10"/>
      <c r="H795" s="10"/>
      <c r="I795" s="10"/>
    </row>
    <row r="796" spans="1:9" x14ac:dyDescent="0.25">
      <c r="A796" s="10"/>
      <c r="B796" s="12" t="s">
        <v>30385</v>
      </c>
      <c r="C796" s="10"/>
      <c r="D796" s="10"/>
      <c r="E796" s="10"/>
      <c r="F796" s="10"/>
      <c r="G796" s="10"/>
      <c r="H796" s="10"/>
      <c r="I796" s="10"/>
    </row>
    <row r="797" spans="1:9" x14ac:dyDescent="0.25">
      <c r="A797" s="10"/>
      <c r="B797" s="12" t="s">
        <v>30386</v>
      </c>
      <c r="C797" s="10"/>
      <c r="D797" s="10"/>
      <c r="E797" s="10"/>
      <c r="F797" s="10"/>
      <c r="G797" s="10"/>
      <c r="H797" s="10"/>
      <c r="I797" s="10"/>
    </row>
    <row r="798" spans="1:9" x14ac:dyDescent="0.25">
      <c r="A798" s="10"/>
      <c r="B798" s="12" t="s">
        <v>30387</v>
      </c>
      <c r="C798" s="10"/>
      <c r="D798" s="10"/>
      <c r="E798" s="10"/>
      <c r="F798" s="10"/>
      <c r="G798" s="10"/>
      <c r="H798" s="10"/>
      <c r="I798" s="10"/>
    </row>
    <row r="799" spans="1:9" x14ac:dyDescent="0.25">
      <c r="A799" s="10"/>
      <c r="B799" s="12" t="s">
        <v>30388</v>
      </c>
      <c r="C799" s="10"/>
      <c r="D799" s="10"/>
      <c r="E799" s="10"/>
      <c r="F799" s="10"/>
      <c r="G799" s="10"/>
      <c r="H799" s="10"/>
      <c r="I799" s="10"/>
    </row>
    <row r="800" spans="1:9" x14ac:dyDescent="0.25">
      <c r="A800" s="10"/>
      <c r="B800" s="12" t="s">
        <v>30389</v>
      </c>
      <c r="C800" s="10"/>
      <c r="D800" s="10"/>
      <c r="E800" s="10"/>
      <c r="F800" s="10"/>
      <c r="G800" s="10"/>
      <c r="H800" s="10"/>
      <c r="I800" s="10"/>
    </row>
    <row r="801" spans="1:9" x14ac:dyDescent="0.25">
      <c r="A801" s="10"/>
      <c r="B801" s="12" t="s">
        <v>30390</v>
      </c>
      <c r="C801" s="10"/>
      <c r="D801" s="10"/>
      <c r="E801" s="10"/>
      <c r="F801" s="10"/>
      <c r="G801" s="10"/>
      <c r="H801" s="10"/>
      <c r="I801" s="10"/>
    </row>
    <row r="802" spans="1:9" x14ac:dyDescent="0.25">
      <c r="A802" s="10"/>
      <c r="B802" s="12" t="s">
        <v>30391</v>
      </c>
      <c r="C802" s="10"/>
      <c r="D802" s="10"/>
      <c r="E802" s="10"/>
      <c r="F802" s="10"/>
      <c r="G802" s="10"/>
      <c r="H802" s="10"/>
      <c r="I802" s="10"/>
    </row>
    <row r="803" spans="1:9" x14ac:dyDescent="0.25">
      <c r="A803" s="10"/>
      <c r="B803" s="12" t="s">
        <v>30392</v>
      </c>
      <c r="C803" s="10"/>
      <c r="D803" s="10"/>
      <c r="E803" s="10"/>
      <c r="F803" s="10"/>
      <c r="G803" s="10"/>
      <c r="H803" s="10"/>
      <c r="I803" s="10"/>
    </row>
    <row r="804" spans="1:9" x14ac:dyDescent="0.25">
      <c r="A804" s="10"/>
      <c r="B804" s="12" t="s">
        <v>30393</v>
      </c>
      <c r="C804" s="10"/>
      <c r="D804" s="10"/>
      <c r="E804" s="10"/>
      <c r="F804" s="10"/>
      <c r="G804" s="10"/>
      <c r="H804" s="10"/>
      <c r="I804" s="10"/>
    </row>
    <row r="805" spans="1:9" x14ac:dyDescent="0.25">
      <c r="A805" s="10"/>
      <c r="B805" s="12" t="s">
        <v>30394</v>
      </c>
      <c r="C805" s="10"/>
      <c r="D805" s="10"/>
      <c r="E805" s="10"/>
      <c r="F805" s="10"/>
      <c r="G805" s="10"/>
      <c r="H805" s="10"/>
      <c r="I805" s="10"/>
    </row>
    <row r="806" spans="1:9" x14ac:dyDescent="0.25">
      <c r="A806" s="10"/>
      <c r="B806" s="12" t="s">
        <v>30395</v>
      </c>
      <c r="C806" s="10"/>
      <c r="D806" s="10"/>
      <c r="E806" s="10"/>
      <c r="F806" s="10"/>
      <c r="G806" s="10"/>
      <c r="H806" s="10"/>
      <c r="I806" s="10"/>
    </row>
    <row r="807" spans="1:9" x14ac:dyDescent="0.25">
      <c r="A807" s="10"/>
      <c r="B807" s="12" t="s">
        <v>30396</v>
      </c>
      <c r="C807" s="10"/>
      <c r="D807" s="10"/>
      <c r="E807" s="10"/>
      <c r="F807" s="10"/>
      <c r="G807" s="10"/>
      <c r="H807" s="10"/>
      <c r="I807" s="10"/>
    </row>
    <row r="808" spans="1:9" x14ac:dyDescent="0.25">
      <c r="A808" s="10"/>
      <c r="B808" s="12" t="s">
        <v>30397</v>
      </c>
      <c r="C808" s="10"/>
      <c r="D808" s="10"/>
      <c r="E808" s="10"/>
      <c r="F808" s="10"/>
      <c r="G808" s="10"/>
      <c r="H808" s="10"/>
      <c r="I808" s="10"/>
    </row>
    <row r="809" spans="1:9" x14ac:dyDescent="0.25">
      <c r="A809" s="10"/>
      <c r="B809" s="12" t="s">
        <v>30398</v>
      </c>
      <c r="C809" s="10"/>
      <c r="D809" s="10"/>
      <c r="E809" s="10"/>
      <c r="F809" s="10"/>
      <c r="G809" s="10"/>
      <c r="H809" s="10"/>
      <c r="I809" s="10"/>
    </row>
    <row r="810" spans="1:9" x14ac:dyDescent="0.25">
      <c r="A810" s="10"/>
      <c r="B810" s="12" t="s">
        <v>30399</v>
      </c>
      <c r="C810" s="10"/>
      <c r="D810" s="10"/>
      <c r="E810" s="10"/>
      <c r="F810" s="10"/>
      <c r="G810" s="10"/>
      <c r="H810" s="10"/>
      <c r="I810" s="10"/>
    </row>
    <row r="811" spans="1:9" x14ac:dyDescent="0.25">
      <c r="A811" s="10"/>
      <c r="B811" s="12" t="s">
        <v>30400</v>
      </c>
      <c r="C811" s="10"/>
      <c r="D811" s="10"/>
      <c r="E811" s="10"/>
      <c r="F811" s="10"/>
      <c r="G811" s="10"/>
      <c r="H811" s="10"/>
      <c r="I811" s="10"/>
    </row>
    <row r="812" spans="1:9" x14ac:dyDescent="0.25">
      <c r="A812" s="10"/>
      <c r="B812" s="12" t="s">
        <v>30401</v>
      </c>
      <c r="C812" s="10"/>
      <c r="D812" s="10"/>
      <c r="E812" s="10"/>
      <c r="F812" s="10"/>
      <c r="G812" s="10"/>
      <c r="H812" s="10"/>
      <c r="I812" s="10"/>
    </row>
    <row r="813" spans="1:9" x14ac:dyDescent="0.25">
      <c r="A813" s="10"/>
      <c r="B813" s="12" t="s">
        <v>30402</v>
      </c>
      <c r="C813" s="10"/>
      <c r="D813" s="10"/>
      <c r="E813" s="10"/>
      <c r="F813" s="10"/>
      <c r="G813" s="10"/>
      <c r="H813" s="10"/>
      <c r="I813" s="10"/>
    </row>
    <row r="814" spans="1:9" x14ac:dyDescent="0.25">
      <c r="A814" s="10"/>
      <c r="B814" s="12" t="s">
        <v>30403</v>
      </c>
      <c r="C814" s="10"/>
      <c r="D814" s="10"/>
      <c r="E814" s="10"/>
      <c r="F814" s="10"/>
      <c r="G814" s="10"/>
      <c r="H814" s="10"/>
      <c r="I814" s="10"/>
    </row>
    <row r="815" spans="1:9" x14ac:dyDescent="0.25">
      <c r="A815" s="10"/>
      <c r="B815" s="12" t="s">
        <v>30404</v>
      </c>
      <c r="C815" s="10"/>
      <c r="D815" s="10"/>
      <c r="E815" s="10"/>
      <c r="F815" s="10"/>
      <c r="G815" s="10"/>
      <c r="H815" s="10"/>
      <c r="I815" s="10"/>
    </row>
    <row r="816" spans="1:9" x14ac:dyDescent="0.25">
      <c r="A816" s="10"/>
      <c r="B816" s="12" t="s">
        <v>30405</v>
      </c>
      <c r="C816" s="10"/>
      <c r="D816" s="10"/>
      <c r="E816" s="10"/>
      <c r="F816" s="10"/>
      <c r="G816" s="10"/>
      <c r="H816" s="10"/>
      <c r="I816" s="10"/>
    </row>
    <row r="817" spans="1:9" x14ac:dyDescent="0.25">
      <c r="A817" s="10"/>
      <c r="B817" s="12" t="s">
        <v>30406</v>
      </c>
      <c r="C817" s="10"/>
      <c r="D817" s="10"/>
      <c r="E817" s="10"/>
      <c r="F817" s="10"/>
      <c r="G817" s="10"/>
      <c r="H817" s="10"/>
      <c r="I817" s="10"/>
    </row>
    <row r="818" spans="1:9" x14ac:dyDescent="0.25">
      <c r="A818" s="10"/>
      <c r="B818" s="12" t="s">
        <v>30407</v>
      </c>
      <c r="C818" s="10"/>
      <c r="D818" s="10"/>
      <c r="E818" s="10"/>
      <c r="F818" s="10"/>
      <c r="G818" s="10"/>
      <c r="H818" s="10"/>
      <c r="I818" s="10"/>
    </row>
    <row r="819" spans="1:9" x14ac:dyDescent="0.25">
      <c r="A819" s="10"/>
      <c r="B819" s="12" t="s">
        <v>30408</v>
      </c>
      <c r="C819" s="10"/>
      <c r="D819" s="10"/>
      <c r="E819" s="10"/>
      <c r="F819" s="10"/>
      <c r="G819" s="10"/>
      <c r="H819" s="10"/>
      <c r="I819" s="10"/>
    </row>
    <row r="820" spans="1:9" x14ac:dyDescent="0.25">
      <c r="A820" s="10"/>
      <c r="B820" s="12" t="s">
        <v>30409</v>
      </c>
      <c r="C820" s="10"/>
      <c r="D820" s="10"/>
      <c r="E820" s="10"/>
      <c r="F820" s="10"/>
      <c r="G820" s="10"/>
      <c r="H820" s="10"/>
      <c r="I820" s="10"/>
    </row>
    <row r="821" spans="1:9" x14ac:dyDescent="0.25">
      <c r="A821" s="10"/>
      <c r="B821" s="12" t="s">
        <v>30410</v>
      </c>
      <c r="C821" s="10"/>
      <c r="D821" s="10"/>
      <c r="E821" s="10"/>
      <c r="F821" s="10"/>
      <c r="G821" s="10"/>
      <c r="H821" s="10"/>
      <c r="I821" s="10"/>
    </row>
    <row r="822" spans="1:9" x14ac:dyDescent="0.25">
      <c r="A822" s="10"/>
      <c r="B822" s="12" t="s">
        <v>30411</v>
      </c>
      <c r="C822" s="10"/>
      <c r="D822" s="10"/>
      <c r="E822" s="10"/>
      <c r="F822" s="10"/>
      <c r="G822" s="10"/>
      <c r="H822" s="10"/>
      <c r="I822" s="10"/>
    </row>
    <row r="823" spans="1:9" x14ac:dyDescent="0.25">
      <c r="A823" s="10"/>
      <c r="B823" s="12" t="s">
        <v>30412</v>
      </c>
      <c r="C823" s="10"/>
      <c r="D823" s="10"/>
      <c r="E823" s="10"/>
      <c r="F823" s="10"/>
      <c r="G823" s="10"/>
      <c r="H823" s="10"/>
      <c r="I823" s="10"/>
    </row>
    <row r="824" spans="1:9" x14ac:dyDescent="0.25">
      <c r="A824" s="10"/>
      <c r="B824" s="12" t="s">
        <v>30413</v>
      </c>
      <c r="C824" s="10"/>
      <c r="D824" s="10"/>
      <c r="E824" s="10"/>
      <c r="F824" s="10"/>
      <c r="G824" s="10"/>
      <c r="H824" s="10"/>
      <c r="I824" s="10"/>
    </row>
    <row r="825" spans="1:9" x14ac:dyDescent="0.25">
      <c r="A825" s="10"/>
      <c r="B825" s="12" t="s">
        <v>30414</v>
      </c>
      <c r="C825" s="10"/>
      <c r="D825" s="10"/>
      <c r="E825" s="10"/>
      <c r="F825" s="10"/>
      <c r="G825" s="10"/>
      <c r="H825" s="10"/>
      <c r="I825" s="10"/>
    </row>
    <row r="826" spans="1:9" x14ac:dyDescent="0.25">
      <c r="A826" s="10"/>
      <c r="B826" s="12" t="s">
        <v>30415</v>
      </c>
      <c r="C826" s="10"/>
      <c r="D826" s="10"/>
      <c r="E826" s="10"/>
      <c r="F826" s="10"/>
      <c r="G826" s="10"/>
      <c r="H826" s="10"/>
      <c r="I826" s="10"/>
    </row>
    <row r="827" spans="1:9" x14ac:dyDescent="0.25">
      <c r="A827" s="10"/>
      <c r="B827" s="12" t="s">
        <v>30416</v>
      </c>
      <c r="C827" s="10"/>
      <c r="D827" s="10"/>
      <c r="E827" s="10"/>
      <c r="F827" s="10"/>
      <c r="G827" s="10"/>
      <c r="H827" s="10"/>
      <c r="I827" s="10"/>
    </row>
    <row r="828" spans="1:9" x14ac:dyDescent="0.25">
      <c r="A828" s="10"/>
      <c r="B828" s="12" t="s">
        <v>30417</v>
      </c>
      <c r="C828" s="10"/>
      <c r="D828" s="10"/>
      <c r="E828" s="10"/>
      <c r="F828" s="10"/>
      <c r="G828" s="10"/>
      <c r="H828" s="10"/>
      <c r="I828" s="10"/>
    </row>
    <row r="829" spans="1:9" x14ac:dyDescent="0.25">
      <c r="A829" s="10"/>
      <c r="B829" s="12" t="s">
        <v>30418</v>
      </c>
      <c r="C829" s="10"/>
      <c r="D829" s="10"/>
      <c r="E829" s="10"/>
      <c r="F829" s="10"/>
      <c r="G829" s="10"/>
      <c r="H829" s="10"/>
      <c r="I829" s="10"/>
    </row>
    <row r="830" spans="1:9" x14ac:dyDescent="0.25">
      <c r="A830" s="10"/>
      <c r="B830" s="12" t="s">
        <v>30419</v>
      </c>
      <c r="C830" s="10"/>
      <c r="D830" s="10"/>
      <c r="E830" s="10"/>
      <c r="F830" s="10"/>
      <c r="G830" s="10"/>
      <c r="H830" s="10"/>
      <c r="I830" s="10"/>
    </row>
    <row r="831" spans="1:9" x14ac:dyDescent="0.25">
      <c r="A831" s="10"/>
      <c r="B831" s="12" t="s">
        <v>30420</v>
      </c>
      <c r="C831" s="10"/>
      <c r="D831" s="10"/>
      <c r="E831" s="10"/>
      <c r="F831" s="10"/>
      <c r="G831" s="10"/>
      <c r="H831" s="10"/>
      <c r="I831" s="10"/>
    </row>
    <row r="832" spans="1:9" x14ac:dyDescent="0.25">
      <c r="A832" s="10"/>
      <c r="B832" s="12" t="s">
        <v>30421</v>
      </c>
      <c r="C832" s="10"/>
      <c r="D832" s="10"/>
      <c r="E832" s="10"/>
      <c r="F832" s="10"/>
      <c r="G832" s="10"/>
      <c r="H832" s="10"/>
      <c r="I832" s="10"/>
    </row>
    <row r="833" spans="1:9" x14ac:dyDescent="0.25">
      <c r="A833" s="10"/>
      <c r="B833" s="12" t="s">
        <v>30422</v>
      </c>
      <c r="C833" s="10"/>
      <c r="D833" s="10"/>
      <c r="E833" s="10"/>
      <c r="F833" s="10"/>
      <c r="G833" s="10"/>
      <c r="H833" s="10"/>
      <c r="I833" s="10"/>
    </row>
    <row r="834" spans="1:9" x14ac:dyDescent="0.25">
      <c r="A834" s="10"/>
      <c r="B834" s="12" t="s">
        <v>30423</v>
      </c>
      <c r="C834" s="10"/>
      <c r="D834" s="10"/>
      <c r="E834" s="10"/>
      <c r="F834" s="10"/>
      <c r="G834" s="10"/>
      <c r="H834" s="10"/>
      <c r="I834" s="10"/>
    </row>
    <row r="835" spans="1:9" x14ac:dyDescent="0.25">
      <c r="A835" s="10"/>
      <c r="B835" s="12" t="s">
        <v>30424</v>
      </c>
      <c r="C835" s="10"/>
      <c r="D835" s="10"/>
      <c r="E835" s="10"/>
      <c r="F835" s="10"/>
      <c r="G835" s="10"/>
      <c r="H835" s="10"/>
      <c r="I835" s="10"/>
    </row>
    <row r="836" spans="1:9" x14ac:dyDescent="0.25">
      <c r="A836" s="10"/>
      <c r="B836" s="12" t="s">
        <v>30425</v>
      </c>
      <c r="C836" s="10"/>
      <c r="D836" s="10"/>
      <c r="E836" s="10"/>
      <c r="F836" s="10"/>
      <c r="G836" s="10"/>
      <c r="H836" s="10"/>
      <c r="I836" s="10"/>
    </row>
    <row r="837" spans="1:9" x14ac:dyDescent="0.25">
      <c r="A837" s="10"/>
      <c r="B837" s="12" t="s">
        <v>30426</v>
      </c>
      <c r="C837" s="10"/>
      <c r="D837" s="10"/>
      <c r="E837" s="10"/>
      <c r="F837" s="10"/>
      <c r="G837" s="10"/>
      <c r="H837" s="10"/>
      <c r="I837" s="10"/>
    </row>
    <row r="838" spans="1:9" x14ac:dyDescent="0.25">
      <c r="A838" s="10"/>
      <c r="B838" s="12" t="s">
        <v>30427</v>
      </c>
      <c r="C838" s="10"/>
      <c r="D838" s="10"/>
      <c r="E838" s="10"/>
      <c r="F838" s="10"/>
      <c r="G838" s="10"/>
      <c r="H838" s="10"/>
      <c r="I838" s="10"/>
    </row>
    <row r="839" spans="1:9" x14ac:dyDescent="0.25">
      <c r="A839" s="10"/>
      <c r="B839" s="12" t="s">
        <v>30428</v>
      </c>
      <c r="C839" s="10"/>
      <c r="D839" s="10"/>
      <c r="E839" s="10"/>
      <c r="F839" s="10"/>
      <c r="G839" s="10"/>
      <c r="H839" s="10"/>
      <c r="I839" s="10"/>
    </row>
    <row r="840" spans="1:9" x14ac:dyDescent="0.25">
      <c r="A840" s="10"/>
      <c r="B840" s="12" t="s">
        <v>30429</v>
      </c>
      <c r="C840" s="10"/>
      <c r="D840" s="10"/>
      <c r="E840" s="10"/>
      <c r="F840" s="10"/>
      <c r="G840" s="10"/>
      <c r="H840" s="10"/>
      <c r="I840" s="10"/>
    </row>
    <row r="841" spans="1:9" x14ac:dyDescent="0.25">
      <c r="A841" s="10"/>
      <c r="B841" s="12" t="s">
        <v>30430</v>
      </c>
      <c r="C841" s="10"/>
      <c r="D841" s="10"/>
      <c r="E841" s="10"/>
      <c r="F841" s="10"/>
      <c r="G841" s="10"/>
      <c r="H841" s="10"/>
      <c r="I841" s="10"/>
    </row>
    <row r="842" spans="1:9" x14ac:dyDescent="0.25">
      <c r="A842" s="10"/>
      <c r="B842" s="12" t="s">
        <v>30431</v>
      </c>
      <c r="C842" s="10"/>
      <c r="D842" s="10"/>
      <c r="E842" s="10"/>
      <c r="F842" s="10"/>
      <c r="G842" s="10"/>
      <c r="H842" s="10"/>
      <c r="I842" s="10"/>
    </row>
    <row r="843" spans="1:9" x14ac:dyDescent="0.25">
      <c r="A843" s="10"/>
      <c r="B843" s="12" t="s">
        <v>30432</v>
      </c>
      <c r="C843" s="10"/>
      <c r="D843" s="10"/>
      <c r="E843" s="10"/>
      <c r="F843" s="10"/>
      <c r="G843" s="10"/>
      <c r="H843" s="10"/>
      <c r="I843" s="10"/>
    </row>
    <row r="844" spans="1:9" x14ac:dyDescent="0.25">
      <c r="A844" s="10"/>
      <c r="B844" s="12" t="s">
        <v>30433</v>
      </c>
      <c r="C844" s="10"/>
      <c r="D844" s="10"/>
      <c r="E844" s="10"/>
      <c r="F844" s="10"/>
      <c r="G844" s="10"/>
      <c r="H844" s="10"/>
      <c r="I844" s="10"/>
    </row>
    <row r="845" spans="1:9" x14ac:dyDescent="0.25">
      <c r="A845" s="10"/>
      <c r="B845" s="12" t="s">
        <v>30434</v>
      </c>
      <c r="C845" s="10"/>
      <c r="D845" s="10"/>
      <c r="E845" s="10"/>
      <c r="F845" s="10"/>
      <c r="G845" s="10"/>
      <c r="H845" s="10"/>
      <c r="I845" s="10"/>
    </row>
    <row r="846" spans="1:9" x14ac:dyDescent="0.25">
      <c r="A846" s="10"/>
      <c r="B846" s="12" t="s">
        <v>30435</v>
      </c>
      <c r="C846" s="10"/>
      <c r="D846" s="10"/>
      <c r="E846" s="10"/>
      <c r="F846" s="10"/>
      <c r="G846" s="10"/>
      <c r="H846" s="10"/>
      <c r="I846" s="10"/>
    </row>
    <row r="847" spans="1:9" x14ac:dyDescent="0.25">
      <c r="A847" s="10"/>
      <c r="B847" s="12" t="s">
        <v>30436</v>
      </c>
      <c r="C847" s="10"/>
      <c r="D847" s="10"/>
      <c r="E847" s="10"/>
      <c r="F847" s="10"/>
      <c r="G847" s="10"/>
      <c r="H847" s="10"/>
      <c r="I847" s="10"/>
    </row>
    <row r="848" spans="1:9" x14ac:dyDescent="0.25">
      <c r="A848" s="10"/>
      <c r="B848" s="12" t="s">
        <v>30437</v>
      </c>
      <c r="C848" s="10"/>
      <c r="D848" s="10"/>
      <c r="E848" s="10"/>
      <c r="F848" s="10"/>
      <c r="G848" s="10"/>
      <c r="H848" s="10"/>
      <c r="I848" s="10"/>
    </row>
    <row r="849" spans="1:9" x14ac:dyDescent="0.25">
      <c r="A849" s="10"/>
      <c r="B849" s="12" t="s">
        <v>30438</v>
      </c>
      <c r="C849" s="10"/>
      <c r="D849" s="10"/>
      <c r="E849" s="10"/>
      <c r="F849" s="10"/>
      <c r="G849" s="10"/>
      <c r="H849" s="10"/>
      <c r="I849" s="10"/>
    </row>
    <row r="850" spans="1:9" x14ac:dyDescent="0.25">
      <c r="A850" s="10"/>
      <c r="B850" s="12" t="s">
        <v>30439</v>
      </c>
      <c r="C850" s="10"/>
      <c r="D850" s="10"/>
      <c r="E850" s="10"/>
      <c r="F850" s="10"/>
      <c r="G850" s="10"/>
      <c r="H850" s="10"/>
      <c r="I850" s="10"/>
    </row>
    <row r="851" spans="1:9" x14ac:dyDescent="0.25">
      <c r="A851" s="10"/>
      <c r="B851" s="12" t="s">
        <v>30440</v>
      </c>
      <c r="C851" s="10"/>
      <c r="D851" s="10"/>
      <c r="E851" s="10"/>
      <c r="F851" s="10"/>
      <c r="G851" s="10"/>
      <c r="H851" s="10"/>
      <c r="I851" s="10"/>
    </row>
    <row r="852" spans="1:9" x14ac:dyDescent="0.25">
      <c r="A852" s="10"/>
      <c r="B852" s="12" t="s">
        <v>30441</v>
      </c>
      <c r="C852" s="10"/>
      <c r="D852" s="10"/>
      <c r="E852" s="10"/>
      <c r="F852" s="10"/>
      <c r="G852" s="10"/>
      <c r="H852" s="10"/>
      <c r="I852" s="10"/>
    </row>
    <row r="853" spans="1:9" x14ac:dyDescent="0.25">
      <c r="A853" s="10"/>
      <c r="B853" s="12" t="s">
        <v>30442</v>
      </c>
      <c r="C853" s="10"/>
      <c r="D853" s="10"/>
      <c r="E853" s="10"/>
      <c r="F853" s="10"/>
      <c r="G853" s="10"/>
      <c r="H853" s="10"/>
      <c r="I853" s="10"/>
    </row>
    <row r="854" spans="1:9" x14ac:dyDescent="0.25">
      <c r="A854" s="10"/>
      <c r="B854" s="12" t="s">
        <v>30443</v>
      </c>
      <c r="C854" s="10"/>
      <c r="D854" s="10"/>
      <c r="E854" s="10"/>
      <c r="F854" s="10"/>
      <c r="G854" s="10"/>
      <c r="H854" s="10"/>
      <c r="I854" s="10"/>
    </row>
    <row r="855" spans="1:9" x14ac:dyDescent="0.25">
      <c r="A855" s="10"/>
      <c r="B855" s="12" t="s">
        <v>30444</v>
      </c>
      <c r="C855" s="10"/>
      <c r="D855" s="10"/>
      <c r="E855" s="10"/>
      <c r="F855" s="10"/>
      <c r="G855" s="10"/>
      <c r="H855" s="10"/>
      <c r="I855" s="10"/>
    </row>
    <row r="856" spans="1:9" x14ac:dyDescent="0.25">
      <c r="A856" s="10"/>
      <c r="B856" s="12" t="s">
        <v>30445</v>
      </c>
      <c r="C856" s="10"/>
      <c r="D856" s="10"/>
      <c r="E856" s="10"/>
      <c r="F856" s="10"/>
      <c r="G856" s="10"/>
      <c r="H856" s="10"/>
      <c r="I856" s="10"/>
    </row>
    <row r="857" spans="1:9" x14ac:dyDescent="0.25">
      <c r="A857" s="10"/>
      <c r="B857" s="12" t="s">
        <v>30446</v>
      </c>
      <c r="C857" s="10"/>
      <c r="D857" s="10"/>
      <c r="E857" s="10"/>
      <c r="F857" s="10"/>
      <c r="G857" s="10"/>
      <c r="H857" s="10"/>
      <c r="I857" s="10"/>
    </row>
    <row r="858" spans="1:9" x14ac:dyDescent="0.25">
      <c r="A858" s="10"/>
      <c r="B858" s="12" t="s">
        <v>30447</v>
      </c>
      <c r="C858" s="10"/>
      <c r="D858" s="10"/>
      <c r="E858" s="10"/>
      <c r="F858" s="10"/>
      <c r="G858" s="10"/>
      <c r="H858" s="10"/>
      <c r="I858" s="10"/>
    </row>
    <row r="859" spans="1:9" x14ac:dyDescent="0.25">
      <c r="A859" s="10"/>
      <c r="B859" s="12" t="s">
        <v>30448</v>
      </c>
      <c r="C859" s="10"/>
      <c r="D859" s="10"/>
      <c r="E859" s="10"/>
      <c r="F859" s="10"/>
      <c r="G859" s="10"/>
      <c r="H859" s="10"/>
      <c r="I859" s="10"/>
    </row>
    <row r="860" spans="1:9" x14ac:dyDescent="0.25">
      <c r="A860" s="10"/>
      <c r="B860" s="12" t="s">
        <v>30449</v>
      </c>
      <c r="C860" s="10"/>
      <c r="D860" s="10"/>
      <c r="E860" s="10"/>
      <c r="F860" s="10"/>
      <c r="G860" s="10"/>
      <c r="H860" s="10"/>
      <c r="I860" s="10"/>
    </row>
    <row r="861" spans="1:9" x14ac:dyDescent="0.25">
      <c r="A861" s="10"/>
      <c r="B861" s="12" t="s">
        <v>30450</v>
      </c>
      <c r="C861" s="10"/>
      <c r="D861" s="10"/>
      <c r="E861" s="10"/>
      <c r="F861" s="10"/>
      <c r="G861" s="10"/>
      <c r="H861" s="10"/>
      <c r="I861" s="10"/>
    </row>
    <row r="862" spans="1:9" x14ac:dyDescent="0.25">
      <c r="A862" s="10"/>
      <c r="B862" s="12" t="s">
        <v>30451</v>
      </c>
      <c r="C862" s="10"/>
      <c r="D862" s="10"/>
      <c r="E862" s="10"/>
      <c r="F862" s="10"/>
      <c r="G862" s="10"/>
      <c r="H862" s="10"/>
      <c r="I862" s="10"/>
    </row>
    <row r="863" spans="1:9" x14ac:dyDescent="0.25">
      <c r="A863" s="10"/>
      <c r="B863" s="12" t="s">
        <v>30452</v>
      </c>
      <c r="C863" s="10"/>
      <c r="D863" s="10"/>
      <c r="E863" s="10"/>
      <c r="F863" s="10"/>
      <c r="G863" s="10"/>
      <c r="H863" s="10"/>
      <c r="I863" s="10"/>
    </row>
    <row r="864" spans="1:9" x14ac:dyDescent="0.25">
      <c r="A864" s="10"/>
      <c r="B864" s="12" t="s">
        <v>30453</v>
      </c>
      <c r="C864" s="10"/>
      <c r="D864" s="10"/>
      <c r="E864" s="10"/>
      <c r="F864" s="10"/>
      <c r="G864" s="10"/>
      <c r="H864" s="10"/>
      <c r="I864" s="10"/>
    </row>
    <row r="865" spans="1:9" x14ac:dyDescent="0.25">
      <c r="A865" s="10"/>
      <c r="B865" s="12" t="s">
        <v>30454</v>
      </c>
      <c r="C865" s="10"/>
      <c r="D865" s="10"/>
      <c r="E865" s="10"/>
      <c r="F865" s="10"/>
      <c r="G865" s="10"/>
      <c r="H865" s="10"/>
      <c r="I865" s="10"/>
    </row>
    <row r="866" spans="1:9" x14ac:dyDescent="0.25">
      <c r="A866" s="10"/>
      <c r="B866" s="12" t="s">
        <v>30455</v>
      </c>
      <c r="C866" s="10"/>
      <c r="D866" s="10"/>
      <c r="E866" s="10"/>
      <c r="F866" s="10"/>
      <c r="G866" s="10"/>
      <c r="H866" s="10"/>
      <c r="I866" s="10"/>
    </row>
    <row r="867" spans="1:9" x14ac:dyDescent="0.25">
      <c r="A867" s="10"/>
      <c r="B867" s="12" t="s">
        <v>30456</v>
      </c>
      <c r="C867" s="10"/>
      <c r="D867" s="10"/>
      <c r="E867" s="10"/>
      <c r="F867" s="10"/>
      <c r="G867" s="10"/>
      <c r="H867" s="10"/>
      <c r="I867" s="10"/>
    </row>
    <row r="868" spans="1:9" x14ac:dyDescent="0.25">
      <c r="A868" s="10"/>
      <c r="B868" s="12" t="s">
        <v>30457</v>
      </c>
      <c r="C868" s="10"/>
      <c r="D868" s="10"/>
      <c r="E868" s="10"/>
      <c r="F868" s="10"/>
      <c r="G868" s="10"/>
      <c r="H868" s="10"/>
      <c r="I868" s="10"/>
    </row>
    <row r="869" spans="1:9" x14ac:dyDescent="0.25">
      <c r="A869" s="10"/>
      <c r="B869" s="12" t="s">
        <v>30458</v>
      </c>
      <c r="C869" s="10"/>
      <c r="D869" s="10"/>
      <c r="E869" s="10"/>
      <c r="F869" s="10"/>
      <c r="G869" s="10"/>
      <c r="H869" s="10"/>
      <c r="I869" s="10"/>
    </row>
    <row r="870" spans="1:9" x14ac:dyDescent="0.25">
      <c r="A870" s="10"/>
      <c r="B870" s="12" t="s">
        <v>30459</v>
      </c>
      <c r="C870" s="10"/>
      <c r="D870" s="10"/>
      <c r="E870" s="10"/>
      <c r="F870" s="10"/>
      <c r="G870" s="10"/>
      <c r="H870" s="10"/>
      <c r="I870" s="10"/>
    </row>
    <row r="871" spans="1:9" x14ac:dyDescent="0.25">
      <c r="A871" s="10"/>
      <c r="B871" s="12" t="s">
        <v>30460</v>
      </c>
      <c r="C871" s="10"/>
      <c r="D871" s="10"/>
      <c r="E871" s="10"/>
      <c r="F871" s="10"/>
      <c r="G871" s="10"/>
      <c r="H871" s="10"/>
      <c r="I871" s="10"/>
    </row>
    <row r="872" spans="1:9" x14ac:dyDescent="0.25">
      <c r="A872" s="10"/>
      <c r="B872" s="12" t="s">
        <v>30461</v>
      </c>
      <c r="C872" s="10"/>
      <c r="D872" s="10"/>
      <c r="E872" s="10"/>
      <c r="F872" s="10"/>
      <c r="G872" s="10"/>
      <c r="H872" s="10"/>
      <c r="I872" s="10"/>
    </row>
    <row r="873" spans="1:9" x14ac:dyDescent="0.25">
      <c r="A873" s="10"/>
      <c r="B873" s="12" t="s">
        <v>30462</v>
      </c>
      <c r="C873" s="10"/>
      <c r="D873" s="10"/>
      <c r="E873" s="10"/>
      <c r="F873" s="10"/>
      <c r="G873" s="10"/>
      <c r="H873" s="10"/>
      <c r="I873" s="10"/>
    </row>
    <row r="874" spans="1:9" x14ac:dyDescent="0.25">
      <c r="A874" s="10"/>
      <c r="B874" s="12" t="s">
        <v>30463</v>
      </c>
      <c r="C874" s="10"/>
      <c r="D874" s="10"/>
      <c r="E874" s="10"/>
      <c r="F874" s="10"/>
      <c r="G874" s="10"/>
      <c r="H874" s="10"/>
      <c r="I874" s="10"/>
    </row>
    <row r="875" spans="1:9" x14ac:dyDescent="0.25">
      <c r="A875" s="10"/>
      <c r="B875" s="12" t="s">
        <v>30464</v>
      </c>
      <c r="C875" s="10"/>
      <c r="D875" s="10"/>
      <c r="E875" s="10"/>
      <c r="F875" s="10"/>
      <c r="G875" s="10"/>
      <c r="H875" s="10"/>
      <c r="I875" s="10"/>
    </row>
    <row r="876" spans="1:9" x14ac:dyDescent="0.25">
      <c r="A876" s="10"/>
      <c r="B876" s="12" t="s">
        <v>30465</v>
      </c>
      <c r="C876" s="10"/>
      <c r="D876" s="10"/>
      <c r="E876" s="10"/>
      <c r="F876" s="10"/>
      <c r="G876" s="10"/>
      <c r="H876" s="10"/>
      <c r="I876" s="10"/>
    </row>
    <row r="877" spans="1:9" x14ac:dyDescent="0.25">
      <c r="A877" s="10"/>
      <c r="B877" s="12" t="s">
        <v>30466</v>
      </c>
      <c r="C877" s="10"/>
      <c r="D877" s="10"/>
      <c r="E877" s="10"/>
      <c r="F877" s="10"/>
      <c r="G877" s="10"/>
      <c r="H877" s="10"/>
      <c r="I877" s="10"/>
    </row>
    <row r="878" spans="1:9" x14ac:dyDescent="0.25">
      <c r="A878" s="10"/>
      <c r="B878" s="12" t="s">
        <v>30467</v>
      </c>
      <c r="C878" s="10"/>
      <c r="D878" s="10"/>
      <c r="E878" s="10"/>
      <c r="F878" s="10"/>
      <c r="G878" s="10"/>
      <c r="H878" s="10"/>
      <c r="I878" s="10"/>
    </row>
    <row r="879" spans="1:9" x14ac:dyDescent="0.25">
      <c r="A879" s="10"/>
      <c r="B879" s="12" t="s">
        <v>30468</v>
      </c>
      <c r="C879" s="10"/>
      <c r="D879" s="10"/>
      <c r="E879" s="10"/>
      <c r="F879" s="10"/>
      <c r="G879" s="10"/>
      <c r="H879" s="10"/>
      <c r="I879" s="10"/>
    </row>
    <row r="880" spans="1:9" x14ac:dyDescent="0.25">
      <c r="A880" s="10"/>
      <c r="B880" s="12" t="s">
        <v>30469</v>
      </c>
      <c r="C880" s="10"/>
      <c r="D880" s="10"/>
      <c r="E880" s="10"/>
      <c r="F880" s="10"/>
      <c r="G880" s="10"/>
      <c r="H880" s="10"/>
      <c r="I880" s="10"/>
    </row>
    <row r="881" spans="1:9" x14ac:dyDescent="0.25">
      <c r="A881" s="10"/>
      <c r="B881" s="12" t="s">
        <v>30470</v>
      </c>
      <c r="C881" s="10"/>
      <c r="D881" s="10"/>
      <c r="E881" s="10"/>
      <c r="F881" s="10"/>
      <c r="G881" s="10"/>
      <c r="H881" s="10"/>
      <c r="I881" s="10"/>
    </row>
    <row r="882" spans="1:9" x14ac:dyDescent="0.25">
      <c r="A882" s="10"/>
      <c r="B882" s="12" t="s">
        <v>30471</v>
      </c>
      <c r="C882" s="10"/>
      <c r="D882" s="10"/>
      <c r="E882" s="10"/>
      <c r="F882" s="10"/>
      <c r="G882" s="10"/>
      <c r="H882" s="10"/>
      <c r="I882" s="10"/>
    </row>
    <row r="883" spans="1:9" x14ac:dyDescent="0.25">
      <c r="A883" s="10"/>
      <c r="B883" s="12" t="s">
        <v>30472</v>
      </c>
      <c r="C883" s="10"/>
      <c r="D883" s="10"/>
      <c r="E883" s="10"/>
      <c r="F883" s="10"/>
      <c r="G883" s="10"/>
      <c r="H883" s="10"/>
      <c r="I883" s="10"/>
    </row>
    <row r="884" spans="1:9" x14ac:dyDescent="0.25">
      <c r="A884" s="10"/>
      <c r="B884" s="12" t="s">
        <v>30473</v>
      </c>
      <c r="C884" s="10"/>
      <c r="D884" s="10"/>
      <c r="E884" s="10"/>
      <c r="F884" s="10"/>
      <c r="G884" s="10"/>
      <c r="H884" s="10"/>
      <c r="I884" s="10"/>
    </row>
    <row r="885" spans="1:9" x14ac:dyDescent="0.25">
      <c r="A885" s="10"/>
      <c r="B885" s="12" t="s">
        <v>30474</v>
      </c>
      <c r="C885" s="10"/>
      <c r="D885" s="10"/>
      <c r="E885" s="10"/>
      <c r="F885" s="10"/>
      <c r="G885" s="10"/>
      <c r="H885" s="10"/>
      <c r="I885" s="10"/>
    </row>
    <row r="886" spans="1:9" x14ac:dyDescent="0.25">
      <c r="A886" s="10"/>
      <c r="B886" s="12" t="s">
        <v>30475</v>
      </c>
      <c r="C886" s="10"/>
      <c r="D886" s="10"/>
      <c r="E886" s="10"/>
      <c r="F886" s="10"/>
      <c r="G886" s="10"/>
      <c r="H886" s="10"/>
      <c r="I886" s="10"/>
    </row>
    <row r="887" spans="1:9" x14ac:dyDescent="0.25">
      <c r="A887" s="10"/>
      <c r="B887" s="12" t="s">
        <v>30476</v>
      </c>
      <c r="C887" s="10"/>
      <c r="D887" s="10"/>
      <c r="E887" s="10"/>
      <c r="F887" s="10"/>
      <c r="G887" s="10"/>
      <c r="H887" s="10"/>
      <c r="I887" s="10"/>
    </row>
    <row r="888" spans="1:9" x14ac:dyDescent="0.25">
      <c r="A888" s="10"/>
      <c r="B888" s="12" t="s">
        <v>30477</v>
      </c>
      <c r="C888" s="10"/>
      <c r="D888" s="10"/>
      <c r="E888" s="10"/>
      <c r="F888" s="10"/>
      <c r="G888" s="10"/>
      <c r="H888" s="10"/>
      <c r="I888" s="10"/>
    </row>
    <row r="889" spans="1:9" x14ac:dyDescent="0.25">
      <c r="A889" s="10"/>
      <c r="B889" s="12" t="s">
        <v>30478</v>
      </c>
      <c r="C889" s="10"/>
      <c r="D889" s="10"/>
      <c r="E889" s="10"/>
      <c r="F889" s="10"/>
      <c r="G889" s="10"/>
      <c r="H889" s="10"/>
      <c r="I889" s="10"/>
    </row>
    <row r="890" spans="1:9" x14ac:dyDescent="0.25">
      <c r="A890" s="10"/>
      <c r="B890" s="12" t="s">
        <v>30479</v>
      </c>
      <c r="C890" s="10"/>
      <c r="D890" s="10"/>
      <c r="E890" s="10"/>
      <c r="F890" s="10"/>
      <c r="G890" s="10"/>
      <c r="H890" s="10"/>
      <c r="I890" s="10"/>
    </row>
    <row r="891" spans="1:9" x14ac:dyDescent="0.25">
      <c r="A891" s="10"/>
      <c r="B891" s="12" t="s">
        <v>30480</v>
      </c>
      <c r="C891" s="10"/>
      <c r="D891" s="10"/>
      <c r="E891" s="10"/>
      <c r="F891" s="10"/>
      <c r="G891" s="10"/>
      <c r="H891" s="10"/>
      <c r="I891" s="10"/>
    </row>
    <row r="892" spans="1:9" x14ac:dyDescent="0.25">
      <c r="A892" s="10"/>
      <c r="B892" s="12" t="s">
        <v>30481</v>
      </c>
      <c r="C892" s="10"/>
      <c r="D892" s="10"/>
      <c r="E892" s="10"/>
      <c r="F892" s="10"/>
      <c r="G892" s="10"/>
      <c r="H892" s="10"/>
      <c r="I892" s="10"/>
    </row>
    <row r="893" spans="1:9" x14ac:dyDescent="0.25">
      <c r="A893" s="10"/>
      <c r="B893" s="12" t="s">
        <v>30482</v>
      </c>
      <c r="C893" s="10"/>
      <c r="D893" s="10"/>
      <c r="E893" s="10"/>
      <c r="F893" s="10"/>
      <c r="G893" s="10"/>
      <c r="H893" s="10"/>
      <c r="I893" s="10"/>
    </row>
    <row r="894" spans="1:9" x14ac:dyDescent="0.25">
      <c r="A894" s="10"/>
      <c r="B894" s="12" t="s">
        <v>30483</v>
      </c>
      <c r="C894" s="10"/>
      <c r="D894" s="10"/>
      <c r="E894" s="10"/>
      <c r="F894" s="10"/>
      <c r="G894" s="10"/>
      <c r="H894" s="10"/>
      <c r="I894" s="10"/>
    </row>
    <row r="895" spans="1:9" x14ac:dyDescent="0.25">
      <c r="A895" s="10"/>
      <c r="B895" s="12" t="s">
        <v>30484</v>
      </c>
      <c r="C895" s="10"/>
      <c r="D895" s="10"/>
      <c r="E895" s="10"/>
      <c r="F895" s="10"/>
      <c r="G895" s="10"/>
      <c r="H895" s="10"/>
      <c r="I895" s="10"/>
    </row>
    <row r="896" spans="1:9" x14ac:dyDescent="0.25">
      <c r="A896" s="10"/>
      <c r="B896" s="12" t="s">
        <v>30485</v>
      </c>
      <c r="C896" s="10"/>
      <c r="D896" s="10"/>
      <c r="E896" s="10"/>
      <c r="F896" s="10"/>
      <c r="G896" s="10"/>
      <c r="H896" s="10"/>
      <c r="I896" s="10"/>
    </row>
    <row r="897" spans="1:9" x14ac:dyDescent="0.25">
      <c r="A897" s="10"/>
      <c r="B897" s="12" t="s">
        <v>30486</v>
      </c>
      <c r="C897" s="10"/>
      <c r="D897" s="10"/>
      <c r="E897" s="10"/>
      <c r="F897" s="10"/>
      <c r="G897" s="10"/>
      <c r="H897" s="10"/>
      <c r="I897" s="10"/>
    </row>
    <row r="898" spans="1:9" x14ac:dyDescent="0.25">
      <c r="A898" s="10"/>
      <c r="B898" s="12" t="s">
        <v>30487</v>
      </c>
      <c r="C898" s="10"/>
      <c r="D898" s="10"/>
      <c r="E898" s="10"/>
      <c r="F898" s="10"/>
      <c r="G898" s="10"/>
      <c r="H898" s="10"/>
      <c r="I898" s="10"/>
    </row>
    <row r="899" spans="1:9" x14ac:dyDescent="0.25">
      <c r="A899" s="10"/>
      <c r="B899" s="12" t="s">
        <v>30488</v>
      </c>
      <c r="C899" s="10"/>
      <c r="D899" s="10"/>
      <c r="E899" s="10"/>
      <c r="F899" s="10"/>
      <c r="G899" s="10"/>
      <c r="H899" s="10"/>
      <c r="I899" s="10"/>
    </row>
    <row r="900" spans="1:9" x14ac:dyDescent="0.25">
      <c r="A900" s="10"/>
      <c r="B900" s="12" t="s">
        <v>30489</v>
      </c>
      <c r="C900" s="10"/>
      <c r="D900" s="10"/>
      <c r="E900" s="10"/>
      <c r="F900" s="10"/>
      <c r="G900" s="10"/>
      <c r="H900" s="10"/>
      <c r="I900" s="10"/>
    </row>
    <row r="901" spans="1:9" x14ac:dyDescent="0.25">
      <c r="A901" s="10"/>
      <c r="B901" s="12" t="s">
        <v>30490</v>
      </c>
      <c r="C901" s="10"/>
      <c r="D901" s="10"/>
      <c r="E901" s="10"/>
      <c r="F901" s="10"/>
      <c r="G901" s="10"/>
      <c r="H901" s="10"/>
      <c r="I901" s="10"/>
    </row>
    <row r="902" spans="1:9" x14ac:dyDescent="0.25">
      <c r="A902" s="10"/>
      <c r="B902" s="12" t="s">
        <v>30491</v>
      </c>
      <c r="C902" s="10"/>
      <c r="D902" s="10"/>
      <c r="E902" s="10"/>
      <c r="F902" s="10"/>
      <c r="G902" s="10"/>
      <c r="H902" s="10"/>
      <c r="I902" s="10"/>
    </row>
    <row r="903" spans="1:9" x14ac:dyDescent="0.25">
      <c r="A903" s="10"/>
      <c r="B903" s="12" t="s">
        <v>30492</v>
      </c>
      <c r="C903" s="10"/>
      <c r="D903" s="10"/>
      <c r="E903" s="10"/>
      <c r="F903" s="10"/>
      <c r="G903" s="10"/>
      <c r="H903" s="10"/>
      <c r="I903" s="10"/>
    </row>
    <row r="904" spans="1:9" x14ac:dyDescent="0.25">
      <c r="A904" s="10"/>
      <c r="B904" s="12" t="s">
        <v>30493</v>
      </c>
      <c r="C904" s="10"/>
      <c r="D904" s="10"/>
      <c r="E904" s="10"/>
      <c r="F904" s="10"/>
      <c r="G904" s="10"/>
      <c r="H904" s="10"/>
      <c r="I904" s="10"/>
    </row>
    <row r="905" spans="1:9" x14ac:dyDescent="0.25">
      <c r="A905" s="10"/>
      <c r="B905" s="12" t="s">
        <v>30494</v>
      </c>
      <c r="C905" s="10"/>
      <c r="D905" s="10"/>
      <c r="E905" s="10"/>
      <c r="F905" s="10"/>
      <c r="G905" s="10"/>
      <c r="H905" s="10"/>
      <c r="I905" s="10"/>
    </row>
    <row r="906" spans="1:9" x14ac:dyDescent="0.25">
      <c r="A906" s="10"/>
      <c r="B906" s="12" t="s">
        <v>30495</v>
      </c>
      <c r="C906" s="10"/>
      <c r="D906" s="10"/>
      <c r="E906" s="10"/>
      <c r="F906" s="10"/>
      <c r="G906" s="10"/>
      <c r="H906" s="10"/>
      <c r="I906" s="10"/>
    </row>
    <row r="907" spans="1:9" x14ac:dyDescent="0.25">
      <c r="A907" s="10"/>
      <c r="B907" s="12" t="s">
        <v>30496</v>
      </c>
      <c r="C907" s="10"/>
      <c r="D907" s="10"/>
      <c r="E907" s="10"/>
      <c r="F907" s="10"/>
      <c r="G907" s="10"/>
      <c r="H907" s="10"/>
      <c r="I907" s="10"/>
    </row>
    <row r="908" spans="1:9" x14ac:dyDescent="0.25">
      <c r="A908" s="10"/>
      <c r="B908" s="12" t="s">
        <v>30497</v>
      </c>
      <c r="C908" s="10"/>
      <c r="D908" s="10"/>
      <c r="E908" s="10"/>
      <c r="F908" s="10"/>
      <c r="G908" s="10"/>
      <c r="H908" s="10"/>
      <c r="I908" s="10"/>
    </row>
    <row r="909" spans="1:9" x14ac:dyDescent="0.25">
      <c r="A909" s="10"/>
      <c r="B909" s="12" t="s">
        <v>30498</v>
      </c>
      <c r="C909" s="10"/>
      <c r="D909" s="10"/>
      <c r="E909" s="10"/>
      <c r="F909" s="10"/>
      <c r="G909" s="10"/>
      <c r="H909" s="10"/>
      <c r="I909" s="10"/>
    </row>
    <row r="910" spans="1:9" x14ac:dyDescent="0.25">
      <c r="A910" s="10"/>
      <c r="B910" s="12" t="s">
        <v>30499</v>
      </c>
      <c r="C910" s="10"/>
      <c r="D910" s="10"/>
      <c r="E910" s="10"/>
      <c r="F910" s="10"/>
      <c r="G910" s="10"/>
      <c r="H910" s="10"/>
      <c r="I910" s="10"/>
    </row>
    <row r="911" spans="1:9" x14ac:dyDescent="0.25">
      <c r="A911" s="10"/>
      <c r="B911" s="12" t="s">
        <v>30500</v>
      </c>
      <c r="C911" s="10"/>
      <c r="D911" s="10"/>
      <c r="E911" s="10"/>
      <c r="F911" s="10"/>
      <c r="G911" s="10"/>
      <c r="H911" s="10"/>
      <c r="I911" s="10"/>
    </row>
    <row r="912" spans="1:9" x14ac:dyDescent="0.25">
      <c r="A912" s="10"/>
      <c r="B912" s="12" t="s">
        <v>30501</v>
      </c>
      <c r="C912" s="10"/>
      <c r="D912" s="10"/>
      <c r="E912" s="10"/>
      <c r="F912" s="10"/>
      <c r="G912" s="10"/>
      <c r="H912" s="10"/>
      <c r="I912" s="10"/>
    </row>
    <row r="913" spans="1:9" x14ac:dyDescent="0.25">
      <c r="A913" s="10"/>
      <c r="B913" s="12" t="s">
        <v>30502</v>
      </c>
      <c r="C913" s="10"/>
      <c r="D913" s="10"/>
      <c r="E913" s="10"/>
      <c r="F913" s="10"/>
      <c r="G913" s="10"/>
      <c r="H913" s="10"/>
      <c r="I913" s="10"/>
    </row>
    <row r="914" spans="1:9" x14ac:dyDescent="0.25">
      <c r="A914" s="10"/>
      <c r="B914" s="12" t="s">
        <v>30503</v>
      </c>
      <c r="C914" s="10"/>
      <c r="D914" s="10"/>
      <c r="E914" s="10"/>
      <c r="F914" s="10"/>
      <c r="G914" s="10"/>
      <c r="H914" s="10"/>
      <c r="I914" s="10"/>
    </row>
    <row r="915" spans="1:9" x14ac:dyDescent="0.25">
      <c r="A915" s="10"/>
      <c r="B915" s="12" t="s">
        <v>30504</v>
      </c>
      <c r="C915" s="10"/>
      <c r="D915" s="10"/>
      <c r="E915" s="10"/>
      <c r="F915" s="10"/>
      <c r="G915" s="10"/>
      <c r="H915" s="10"/>
      <c r="I915" s="10"/>
    </row>
    <row r="916" spans="1:9" x14ac:dyDescent="0.25">
      <c r="A916" s="10"/>
      <c r="B916" s="12" t="s">
        <v>30505</v>
      </c>
      <c r="C916" s="10"/>
      <c r="D916" s="10"/>
      <c r="E916" s="10"/>
      <c r="F916" s="10"/>
      <c r="G916" s="10"/>
      <c r="H916" s="10"/>
      <c r="I916" s="10"/>
    </row>
    <row r="917" spans="1:9" x14ac:dyDescent="0.25">
      <c r="A917" s="10"/>
      <c r="B917" s="12" t="s">
        <v>30506</v>
      </c>
      <c r="C917" s="10"/>
      <c r="D917" s="10"/>
      <c r="E917" s="10"/>
      <c r="F917" s="10"/>
      <c r="G917" s="10"/>
      <c r="H917" s="10"/>
      <c r="I917" s="10"/>
    </row>
    <row r="918" spans="1:9" x14ac:dyDescent="0.25">
      <c r="A918" s="10"/>
      <c r="B918" s="12" t="s">
        <v>30507</v>
      </c>
      <c r="C918" s="10"/>
      <c r="D918" s="10"/>
      <c r="E918" s="10"/>
      <c r="F918" s="10"/>
      <c r="G918" s="10"/>
      <c r="H918" s="10"/>
      <c r="I918" s="10"/>
    </row>
    <row r="919" spans="1:9" x14ac:dyDescent="0.25">
      <c r="A919" s="10"/>
      <c r="B919" s="12" t="s">
        <v>30508</v>
      </c>
      <c r="C919" s="10"/>
      <c r="D919" s="10"/>
      <c r="E919" s="10"/>
      <c r="F919" s="10"/>
      <c r="G919" s="10"/>
      <c r="H919" s="10"/>
      <c r="I919" s="10"/>
    </row>
    <row r="920" spans="1:9" x14ac:dyDescent="0.25">
      <c r="A920" s="10"/>
      <c r="B920" s="12" t="s">
        <v>30509</v>
      </c>
      <c r="C920" s="10"/>
      <c r="D920" s="10"/>
      <c r="E920" s="10"/>
      <c r="F920" s="10"/>
      <c r="G920" s="10"/>
      <c r="H920" s="10"/>
      <c r="I920" s="10"/>
    </row>
    <row r="921" spans="1:9" x14ac:dyDescent="0.25">
      <c r="A921" s="10"/>
      <c r="B921" s="12" t="s">
        <v>30510</v>
      </c>
      <c r="C921" s="10"/>
      <c r="D921" s="10"/>
      <c r="E921" s="10"/>
      <c r="F921" s="10"/>
      <c r="G921" s="10"/>
      <c r="H921" s="10"/>
      <c r="I921" s="10"/>
    </row>
    <row r="922" spans="1:9" x14ac:dyDescent="0.25">
      <c r="A922" s="10"/>
      <c r="B922" s="12" t="s">
        <v>30511</v>
      </c>
      <c r="C922" s="10"/>
      <c r="D922" s="10"/>
      <c r="E922" s="10"/>
      <c r="F922" s="10"/>
      <c r="G922" s="10"/>
      <c r="H922" s="10"/>
      <c r="I922" s="10"/>
    </row>
    <row r="923" spans="1:9" x14ac:dyDescent="0.25">
      <c r="A923" s="10"/>
      <c r="B923" s="12" t="s">
        <v>30512</v>
      </c>
      <c r="C923" s="10"/>
      <c r="D923" s="10"/>
      <c r="E923" s="10"/>
      <c r="F923" s="10"/>
      <c r="G923" s="10"/>
      <c r="H923" s="10"/>
      <c r="I923" s="10"/>
    </row>
    <row r="924" spans="1:9" x14ac:dyDescent="0.25">
      <c r="A924" s="10"/>
      <c r="B924" s="12" t="s">
        <v>30513</v>
      </c>
      <c r="C924" s="10"/>
      <c r="D924" s="10"/>
      <c r="E924" s="10"/>
      <c r="F924" s="10"/>
      <c r="G924" s="10"/>
      <c r="H924" s="10"/>
      <c r="I924" s="10"/>
    </row>
    <row r="925" spans="1:9" x14ac:dyDescent="0.25">
      <c r="A925" s="10"/>
      <c r="B925" s="12" t="s">
        <v>30514</v>
      </c>
      <c r="C925" s="10"/>
      <c r="D925" s="10"/>
      <c r="E925" s="10"/>
      <c r="F925" s="10"/>
      <c r="G925" s="10"/>
      <c r="H925" s="10"/>
      <c r="I925" s="10"/>
    </row>
    <row r="926" spans="1:9" x14ac:dyDescent="0.25">
      <c r="A926" s="10"/>
      <c r="B926" s="12" t="s">
        <v>30515</v>
      </c>
      <c r="C926" s="10"/>
      <c r="D926" s="10"/>
      <c r="E926" s="10"/>
      <c r="F926" s="10"/>
      <c r="G926" s="10"/>
      <c r="H926" s="10"/>
      <c r="I926" s="10"/>
    </row>
    <row r="927" spans="1:9" x14ac:dyDescent="0.25">
      <c r="A927" s="10"/>
      <c r="B927" s="12" t="s">
        <v>30516</v>
      </c>
      <c r="C927" s="10"/>
      <c r="D927" s="10"/>
      <c r="E927" s="10"/>
      <c r="F927" s="10"/>
      <c r="G927" s="10"/>
      <c r="H927" s="10"/>
      <c r="I927" s="10"/>
    </row>
    <row r="928" spans="1:9" x14ac:dyDescent="0.25">
      <c r="A928" s="10"/>
      <c r="B928" s="12" t="s">
        <v>30517</v>
      </c>
      <c r="C928" s="10"/>
      <c r="D928" s="10"/>
      <c r="E928" s="10"/>
      <c r="F928" s="10"/>
      <c r="G928" s="10"/>
      <c r="H928" s="10"/>
      <c r="I928" s="10"/>
    </row>
    <row r="929" spans="1:9" x14ac:dyDescent="0.25">
      <c r="A929" s="10"/>
      <c r="B929" s="12" t="s">
        <v>30518</v>
      </c>
      <c r="C929" s="10"/>
      <c r="D929" s="10"/>
      <c r="E929" s="10"/>
      <c r="F929" s="10"/>
      <c r="G929" s="10"/>
      <c r="H929" s="10"/>
      <c r="I929" s="10"/>
    </row>
    <row r="930" spans="1:9" x14ac:dyDescent="0.25">
      <c r="A930" s="10"/>
      <c r="B930" s="12" t="s">
        <v>30519</v>
      </c>
      <c r="C930" s="10"/>
      <c r="D930" s="10"/>
      <c r="E930" s="10"/>
      <c r="F930" s="10"/>
      <c r="G930" s="10"/>
      <c r="H930" s="10"/>
      <c r="I930" s="10"/>
    </row>
    <row r="931" spans="1:9" x14ac:dyDescent="0.25">
      <c r="A931" s="10"/>
      <c r="B931" s="12" t="s">
        <v>30520</v>
      </c>
      <c r="C931" s="10"/>
      <c r="D931" s="10"/>
      <c r="E931" s="10"/>
      <c r="F931" s="10"/>
      <c r="G931" s="10"/>
      <c r="H931" s="10"/>
      <c r="I931" s="10"/>
    </row>
    <row r="932" spans="1:9" x14ac:dyDescent="0.25">
      <c r="A932" s="10"/>
      <c r="B932" s="12" t="s">
        <v>30521</v>
      </c>
      <c r="C932" s="10"/>
      <c r="D932" s="10"/>
      <c r="E932" s="10"/>
      <c r="F932" s="10"/>
      <c r="G932" s="10"/>
      <c r="H932" s="10"/>
      <c r="I932" s="10"/>
    </row>
    <row r="933" spans="1:9" x14ac:dyDescent="0.25">
      <c r="A933" s="10"/>
      <c r="B933" s="12" t="s">
        <v>30522</v>
      </c>
      <c r="C933" s="10"/>
      <c r="D933" s="10"/>
      <c r="E933" s="10"/>
      <c r="F933" s="10"/>
      <c r="G933" s="10"/>
      <c r="H933" s="10"/>
      <c r="I933" s="10"/>
    </row>
    <row r="934" spans="1:9" x14ac:dyDescent="0.25">
      <c r="A934" s="10"/>
      <c r="B934" s="12" t="s">
        <v>30523</v>
      </c>
      <c r="C934" s="10"/>
      <c r="D934" s="10"/>
      <c r="E934" s="10"/>
      <c r="F934" s="10"/>
      <c r="G934" s="10"/>
      <c r="H934" s="10"/>
      <c r="I934" s="10"/>
    </row>
    <row r="935" spans="1:9" x14ac:dyDescent="0.25">
      <c r="A935" s="10"/>
      <c r="B935" s="12" t="s">
        <v>30524</v>
      </c>
      <c r="C935" s="10"/>
      <c r="D935" s="10"/>
      <c r="E935" s="10"/>
      <c r="F935" s="10"/>
      <c r="G935" s="10"/>
      <c r="H935" s="10"/>
      <c r="I935" s="10"/>
    </row>
    <row r="936" spans="1:9" x14ac:dyDescent="0.25">
      <c r="A936" s="10"/>
      <c r="B936" s="12" t="s">
        <v>30525</v>
      </c>
      <c r="C936" s="10"/>
      <c r="D936" s="10"/>
      <c r="E936" s="10"/>
      <c r="F936" s="10"/>
      <c r="G936" s="10"/>
      <c r="H936" s="10"/>
      <c r="I936" s="10"/>
    </row>
    <row r="937" spans="1:9" x14ac:dyDescent="0.25">
      <c r="A937" s="10"/>
      <c r="B937" s="12" t="s">
        <v>30526</v>
      </c>
      <c r="C937" s="10"/>
      <c r="D937" s="10"/>
      <c r="E937" s="10"/>
      <c r="F937" s="10"/>
      <c r="G937" s="10"/>
      <c r="H937" s="10"/>
      <c r="I937" s="10"/>
    </row>
    <row r="938" spans="1:9" x14ac:dyDescent="0.25">
      <c r="A938" s="10"/>
      <c r="B938" s="12" t="s">
        <v>30527</v>
      </c>
      <c r="C938" s="10"/>
      <c r="D938" s="10"/>
      <c r="E938" s="10"/>
      <c r="F938" s="10"/>
      <c r="G938" s="10"/>
      <c r="H938" s="10"/>
      <c r="I938" s="10"/>
    </row>
    <row r="939" spans="1:9" x14ac:dyDescent="0.25">
      <c r="A939" s="10"/>
      <c r="B939" s="12" t="s">
        <v>30528</v>
      </c>
      <c r="C939" s="10"/>
      <c r="D939" s="10"/>
      <c r="E939" s="10"/>
      <c r="F939" s="10"/>
      <c r="G939" s="10"/>
      <c r="H939" s="10"/>
      <c r="I939" s="10"/>
    </row>
    <row r="940" spans="1:9" x14ac:dyDescent="0.25">
      <c r="A940" s="10"/>
      <c r="B940" s="12" t="s">
        <v>30529</v>
      </c>
      <c r="C940" s="10"/>
      <c r="D940" s="10"/>
      <c r="E940" s="10"/>
      <c r="F940" s="10"/>
      <c r="G940" s="10"/>
      <c r="H940" s="10"/>
      <c r="I940" s="10"/>
    </row>
    <row r="941" spans="1:9" x14ac:dyDescent="0.25">
      <c r="A941" s="10"/>
      <c r="B941" s="12" t="s">
        <v>30530</v>
      </c>
      <c r="C941" s="10"/>
      <c r="D941" s="10"/>
      <c r="E941" s="10"/>
      <c r="F941" s="10"/>
      <c r="G941" s="10"/>
      <c r="H941" s="10"/>
      <c r="I941" s="10"/>
    </row>
    <row r="942" spans="1:9" x14ac:dyDescent="0.25">
      <c r="A942" s="10"/>
      <c r="B942" s="12" t="s">
        <v>30531</v>
      </c>
      <c r="C942" s="10"/>
      <c r="D942" s="10"/>
      <c r="E942" s="10"/>
      <c r="F942" s="10"/>
      <c r="G942" s="10"/>
      <c r="H942" s="10"/>
      <c r="I942" s="10"/>
    </row>
    <row r="943" spans="1:9" x14ac:dyDescent="0.25">
      <c r="A943" s="10"/>
      <c r="B943" s="12" t="s">
        <v>30532</v>
      </c>
      <c r="C943" s="10"/>
      <c r="D943" s="10"/>
      <c r="E943" s="10"/>
      <c r="F943" s="10"/>
      <c r="G943" s="10"/>
      <c r="H943" s="10"/>
      <c r="I943" s="10"/>
    </row>
    <row r="944" spans="1:9" x14ac:dyDescent="0.25">
      <c r="A944" s="10"/>
      <c r="B944" s="12" t="s">
        <v>30533</v>
      </c>
      <c r="C944" s="10"/>
      <c r="D944" s="10"/>
      <c r="E944" s="10"/>
      <c r="F944" s="10"/>
      <c r="G944" s="10"/>
      <c r="H944" s="10"/>
      <c r="I944" s="10"/>
    </row>
    <row r="945" spans="1:9" x14ac:dyDescent="0.25">
      <c r="A945" s="10"/>
      <c r="B945" s="12" t="s">
        <v>30534</v>
      </c>
      <c r="C945" s="10"/>
      <c r="D945" s="10"/>
      <c r="E945" s="10"/>
      <c r="F945" s="10"/>
      <c r="G945" s="10"/>
      <c r="H945" s="10"/>
      <c r="I945" s="10"/>
    </row>
    <row r="946" spans="1:9" x14ac:dyDescent="0.25">
      <c r="A946" s="10"/>
      <c r="B946" s="12" t="s">
        <v>30535</v>
      </c>
      <c r="C946" s="10"/>
      <c r="D946" s="10"/>
      <c r="E946" s="10"/>
      <c r="F946" s="10"/>
      <c r="G946" s="10"/>
      <c r="H946" s="10"/>
      <c r="I946" s="10"/>
    </row>
    <row r="947" spans="1:9" x14ac:dyDescent="0.25">
      <c r="A947" s="10"/>
      <c r="B947" s="12" t="s">
        <v>30536</v>
      </c>
      <c r="C947" s="10"/>
      <c r="D947" s="10"/>
      <c r="E947" s="10"/>
      <c r="F947" s="10"/>
      <c r="G947" s="10"/>
      <c r="H947" s="10"/>
      <c r="I947" s="10"/>
    </row>
    <row r="948" spans="1:9" x14ac:dyDescent="0.25">
      <c r="A948" s="10"/>
      <c r="B948" s="12" t="s">
        <v>30537</v>
      </c>
      <c r="C948" s="10"/>
      <c r="D948" s="10"/>
      <c r="E948" s="10"/>
      <c r="F948" s="10"/>
      <c r="G948" s="10"/>
      <c r="H948" s="10"/>
      <c r="I948" s="10"/>
    </row>
    <row r="949" spans="1:9" x14ac:dyDescent="0.25">
      <c r="A949" s="10"/>
      <c r="B949" s="12" t="s">
        <v>30538</v>
      </c>
      <c r="C949" s="10"/>
      <c r="D949" s="10"/>
      <c r="E949" s="10"/>
      <c r="F949" s="10"/>
      <c r="G949" s="10"/>
      <c r="H949" s="10"/>
      <c r="I949" s="10"/>
    </row>
    <row r="950" spans="1:9" x14ac:dyDescent="0.25">
      <c r="A950" s="10"/>
      <c r="B950" s="12" t="s">
        <v>30539</v>
      </c>
      <c r="C950" s="10"/>
      <c r="D950" s="10"/>
      <c r="E950" s="10"/>
      <c r="F950" s="10"/>
      <c r="G950" s="10"/>
      <c r="H950" s="10"/>
      <c r="I950" s="10"/>
    </row>
    <row r="951" spans="1:9" x14ac:dyDescent="0.25">
      <c r="A951" s="10"/>
      <c r="B951" s="12" t="s">
        <v>30540</v>
      </c>
      <c r="C951" s="10"/>
      <c r="D951" s="10"/>
      <c r="E951" s="10"/>
      <c r="F951" s="10"/>
      <c r="G951" s="10"/>
      <c r="H951" s="10"/>
      <c r="I951" s="10"/>
    </row>
    <row r="952" spans="1:9" x14ac:dyDescent="0.25">
      <c r="A952" s="10"/>
      <c r="B952" s="12" t="s">
        <v>30541</v>
      </c>
      <c r="C952" s="10"/>
      <c r="D952" s="10"/>
      <c r="E952" s="10"/>
      <c r="F952" s="10"/>
      <c r="G952" s="10"/>
      <c r="H952" s="10"/>
      <c r="I952" s="10"/>
    </row>
    <row r="953" spans="1:9" x14ac:dyDescent="0.25">
      <c r="A953" s="10"/>
      <c r="B953" s="12" t="s">
        <v>30542</v>
      </c>
      <c r="C953" s="10"/>
      <c r="D953" s="10"/>
      <c r="E953" s="10"/>
      <c r="F953" s="10"/>
      <c r="G953" s="10"/>
      <c r="H953" s="10"/>
      <c r="I953" s="10"/>
    </row>
    <row r="954" spans="1:9" x14ac:dyDescent="0.25">
      <c r="A954" s="10"/>
      <c r="B954" s="12" t="s">
        <v>30543</v>
      </c>
      <c r="C954" s="10"/>
      <c r="D954" s="10"/>
      <c r="E954" s="10"/>
      <c r="F954" s="10"/>
      <c r="G954" s="10"/>
      <c r="H954" s="10"/>
      <c r="I954" s="10"/>
    </row>
    <row r="955" spans="1:9" x14ac:dyDescent="0.25">
      <c r="A955" s="10"/>
      <c r="B955" s="12" t="s">
        <v>30544</v>
      </c>
      <c r="C955" s="10"/>
      <c r="D955" s="10"/>
      <c r="E955" s="10"/>
      <c r="F955" s="10"/>
      <c r="G955" s="10"/>
      <c r="H955" s="10"/>
      <c r="I955" s="10"/>
    </row>
    <row r="956" spans="1:9" x14ac:dyDescent="0.25">
      <c r="A956" s="10"/>
      <c r="B956" s="12" t="s">
        <v>30545</v>
      </c>
      <c r="C956" s="10"/>
      <c r="D956" s="10"/>
      <c r="E956" s="10"/>
      <c r="F956" s="10"/>
      <c r="G956" s="10"/>
      <c r="H956" s="10"/>
      <c r="I956" s="10"/>
    </row>
    <row r="957" spans="1:9" x14ac:dyDescent="0.25">
      <c r="A957" s="10"/>
      <c r="B957" s="12" t="s">
        <v>30546</v>
      </c>
      <c r="C957" s="10"/>
      <c r="D957" s="10"/>
      <c r="E957" s="10"/>
      <c r="F957" s="10"/>
      <c r="G957" s="10"/>
      <c r="H957" s="10"/>
      <c r="I957" s="10"/>
    </row>
    <row r="958" spans="1:9" x14ac:dyDescent="0.25">
      <c r="A958" s="10"/>
      <c r="B958" s="12" t="s">
        <v>30547</v>
      </c>
      <c r="C958" s="10"/>
      <c r="D958" s="10"/>
      <c r="E958" s="10"/>
      <c r="F958" s="10"/>
      <c r="G958" s="10"/>
      <c r="H958" s="10"/>
      <c r="I958" s="10"/>
    </row>
    <row r="959" spans="1:9" x14ac:dyDescent="0.25">
      <c r="A959" s="10"/>
      <c r="B959" s="12" t="s">
        <v>30548</v>
      </c>
      <c r="C959" s="10"/>
      <c r="D959" s="10"/>
      <c r="E959" s="10"/>
      <c r="F959" s="10"/>
      <c r="G959" s="10"/>
      <c r="H959" s="10"/>
      <c r="I959" s="10"/>
    </row>
    <row r="960" spans="1:9" x14ac:dyDescent="0.25">
      <c r="A960" s="10"/>
      <c r="B960" s="12" t="s">
        <v>30549</v>
      </c>
      <c r="C960" s="10"/>
      <c r="D960" s="10"/>
      <c r="E960" s="10"/>
      <c r="F960" s="10"/>
      <c r="G960" s="10"/>
      <c r="H960" s="10"/>
      <c r="I960" s="10"/>
    </row>
    <row r="961" spans="1:9" x14ac:dyDescent="0.25">
      <c r="A961" s="10"/>
      <c r="B961" s="12" t="s">
        <v>30550</v>
      </c>
      <c r="C961" s="10"/>
      <c r="D961" s="10"/>
      <c r="E961" s="10"/>
      <c r="F961" s="10"/>
      <c r="G961" s="10"/>
      <c r="H961" s="10"/>
      <c r="I961" s="10"/>
    </row>
    <row r="962" spans="1:9" x14ac:dyDescent="0.25">
      <c r="A962" s="10"/>
      <c r="B962" s="12" t="s">
        <v>30551</v>
      </c>
      <c r="C962" s="10"/>
      <c r="D962" s="10"/>
      <c r="E962" s="10"/>
      <c r="F962" s="10"/>
      <c r="G962" s="10"/>
      <c r="H962" s="10"/>
      <c r="I962" s="10"/>
    </row>
    <row r="963" spans="1:9" x14ac:dyDescent="0.25">
      <c r="A963" s="10"/>
      <c r="B963" s="12" t="s">
        <v>30552</v>
      </c>
      <c r="C963" s="10"/>
      <c r="D963" s="10"/>
      <c r="E963" s="10"/>
      <c r="F963" s="10"/>
      <c r="G963" s="10"/>
      <c r="H963" s="10"/>
      <c r="I963" s="10"/>
    </row>
    <row r="964" spans="1:9" x14ac:dyDescent="0.25">
      <c r="A964" s="10"/>
      <c r="B964" s="12" t="s">
        <v>30553</v>
      </c>
      <c r="C964" s="10"/>
      <c r="D964" s="10"/>
      <c r="E964" s="10"/>
      <c r="F964" s="10"/>
      <c r="G964" s="10"/>
      <c r="H964" s="10"/>
      <c r="I964" s="10"/>
    </row>
    <row r="965" spans="1:9" x14ac:dyDescent="0.25">
      <c r="A965" s="10"/>
      <c r="B965" s="12" t="s">
        <v>30554</v>
      </c>
      <c r="C965" s="10"/>
      <c r="D965" s="10"/>
      <c r="E965" s="10"/>
      <c r="F965" s="10"/>
      <c r="G965" s="10"/>
      <c r="H965" s="10"/>
      <c r="I965" s="10"/>
    </row>
    <row r="966" spans="1:9" x14ac:dyDescent="0.25">
      <c r="A966" s="10"/>
      <c r="B966" s="12" t="s">
        <v>30555</v>
      </c>
      <c r="C966" s="10"/>
      <c r="D966" s="10"/>
      <c r="E966" s="10"/>
      <c r="F966" s="10"/>
      <c r="G966" s="10"/>
      <c r="H966" s="10"/>
      <c r="I966" s="10"/>
    </row>
    <row r="967" spans="1:9" x14ac:dyDescent="0.25">
      <c r="A967" s="10"/>
      <c r="B967" s="12" t="s">
        <v>30556</v>
      </c>
      <c r="C967" s="10"/>
      <c r="D967" s="10"/>
      <c r="E967" s="10"/>
      <c r="F967" s="10"/>
      <c r="G967" s="10"/>
      <c r="H967" s="10"/>
      <c r="I967" s="10"/>
    </row>
    <row r="968" spans="1:9" x14ac:dyDescent="0.25">
      <c r="A968" s="10"/>
      <c r="B968" s="12" t="s">
        <v>30557</v>
      </c>
      <c r="C968" s="10"/>
      <c r="D968" s="10"/>
      <c r="E968" s="10"/>
      <c r="F968" s="10"/>
      <c r="G968" s="10"/>
      <c r="H968" s="10"/>
      <c r="I968" s="10"/>
    </row>
    <row r="969" spans="1:9" x14ac:dyDescent="0.25">
      <c r="A969" s="10"/>
      <c r="B969" s="12" t="s">
        <v>30558</v>
      </c>
      <c r="C969" s="10"/>
      <c r="D969" s="10"/>
      <c r="E969" s="10"/>
      <c r="F969" s="10"/>
      <c r="G969" s="10"/>
      <c r="H969" s="10"/>
      <c r="I969" s="10"/>
    </row>
    <row r="970" spans="1:9" x14ac:dyDescent="0.25">
      <c r="A970" s="10"/>
      <c r="B970" s="12" t="s">
        <v>30559</v>
      </c>
      <c r="C970" s="10"/>
      <c r="D970" s="10"/>
      <c r="E970" s="10"/>
      <c r="F970" s="10"/>
      <c r="G970" s="10"/>
      <c r="H970" s="10"/>
      <c r="I970" s="10"/>
    </row>
    <row r="971" spans="1:9" x14ac:dyDescent="0.25">
      <c r="A971" s="10"/>
      <c r="B971" s="12" t="s">
        <v>30560</v>
      </c>
      <c r="C971" s="10"/>
      <c r="D971" s="10"/>
      <c r="E971" s="10"/>
      <c r="F971" s="10"/>
      <c r="G971" s="10"/>
      <c r="H971" s="10"/>
      <c r="I971" s="10"/>
    </row>
    <row r="972" spans="1:9" x14ac:dyDescent="0.25">
      <c r="A972" s="10"/>
      <c r="B972" s="12" t="s">
        <v>30561</v>
      </c>
      <c r="C972" s="10"/>
      <c r="D972" s="10"/>
      <c r="E972" s="10"/>
      <c r="F972" s="10"/>
      <c r="G972" s="10"/>
      <c r="H972" s="10"/>
      <c r="I972" s="10"/>
    </row>
    <row r="973" spans="1:9" x14ac:dyDescent="0.25">
      <c r="A973" s="10"/>
      <c r="B973" s="12" t="s">
        <v>30562</v>
      </c>
      <c r="C973" s="10"/>
      <c r="D973" s="10"/>
      <c r="E973" s="10"/>
      <c r="F973" s="10"/>
      <c r="G973" s="10"/>
      <c r="H973" s="10"/>
      <c r="I973" s="10"/>
    </row>
    <row r="974" spans="1:9" x14ac:dyDescent="0.25">
      <c r="A974" s="10"/>
      <c r="B974" s="12" t="s">
        <v>30563</v>
      </c>
      <c r="C974" s="10"/>
      <c r="D974" s="10"/>
      <c r="E974" s="10"/>
      <c r="F974" s="10"/>
      <c r="G974" s="10"/>
      <c r="H974" s="10"/>
      <c r="I974" s="10"/>
    </row>
    <row r="975" spans="1:9" x14ac:dyDescent="0.25">
      <c r="A975" s="10"/>
      <c r="B975" s="12" t="s">
        <v>30564</v>
      </c>
      <c r="C975" s="10"/>
      <c r="D975" s="10"/>
      <c r="E975" s="10"/>
      <c r="F975" s="10"/>
      <c r="G975" s="10"/>
      <c r="H975" s="10"/>
      <c r="I975" s="10"/>
    </row>
    <row r="976" spans="1:9" x14ac:dyDescent="0.25">
      <c r="A976" s="10"/>
      <c r="B976" s="12" t="s">
        <v>30565</v>
      </c>
      <c r="C976" s="10"/>
      <c r="D976" s="10"/>
      <c r="E976" s="10"/>
      <c r="F976" s="10"/>
      <c r="G976" s="10"/>
      <c r="H976" s="10"/>
      <c r="I976" s="10"/>
    </row>
    <row r="977" spans="1:9" x14ac:dyDescent="0.25">
      <c r="A977" s="10"/>
      <c r="B977" s="12" t="s">
        <v>30566</v>
      </c>
      <c r="C977" s="10"/>
      <c r="D977" s="10"/>
      <c r="E977" s="10"/>
      <c r="F977" s="10"/>
      <c r="G977" s="10"/>
      <c r="H977" s="10"/>
      <c r="I977" s="10"/>
    </row>
    <row r="978" spans="1:9" x14ac:dyDescent="0.25">
      <c r="A978" s="10"/>
      <c r="B978" s="12" t="s">
        <v>30567</v>
      </c>
      <c r="C978" s="10"/>
      <c r="D978" s="10"/>
      <c r="E978" s="10"/>
      <c r="F978" s="10"/>
      <c r="G978" s="10"/>
      <c r="H978" s="10"/>
      <c r="I978" s="10"/>
    </row>
    <row r="979" spans="1:9" x14ac:dyDescent="0.25">
      <c r="A979" s="10"/>
      <c r="B979" s="12" t="s">
        <v>30568</v>
      </c>
      <c r="C979" s="10"/>
      <c r="D979" s="10"/>
      <c r="E979" s="10"/>
      <c r="F979" s="10"/>
      <c r="G979" s="10"/>
      <c r="H979" s="10"/>
      <c r="I979" s="10"/>
    </row>
    <row r="980" spans="1:9" x14ac:dyDescent="0.25">
      <c r="A980" s="10"/>
      <c r="B980" s="12" t="s">
        <v>30569</v>
      </c>
      <c r="C980" s="10"/>
      <c r="D980" s="10"/>
      <c r="E980" s="10"/>
      <c r="F980" s="10"/>
      <c r="G980" s="10"/>
      <c r="H980" s="10"/>
      <c r="I980" s="10"/>
    </row>
    <row r="981" spans="1:9" x14ac:dyDescent="0.25">
      <c r="A981" s="10"/>
      <c r="B981" s="12" t="s">
        <v>30570</v>
      </c>
      <c r="C981" s="10"/>
      <c r="D981" s="10"/>
      <c r="E981" s="10"/>
      <c r="F981" s="10"/>
      <c r="G981" s="10"/>
      <c r="H981" s="10"/>
      <c r="I981" s="10"/>
    </row>
    <row r="982" spans="1:9" x14ac:dyDescent="0.25">
      <c r="A982" s="10"/>
      <c r="B982" s="12" t="s">
        <v>30571</v>
      </c>
      <c r="C982" s="10"/>
      <c r="D982" s="10"/>
      <c r="E982" s="10"/>
      <c r="F982" s="10"/>
      <c r="G982" s="10"/>
      <c r="H982" s="10"/>
      <c r="I982" s="10"/>
    </row>
    <row r="983" spans="1:9" x14ac:dyDescent="0.25">
      <c r="A983" s="10"/>
      <c r="B983" s="12" t="s">
        <v>30572</v>
      </c>
      <c r="C983" s="10"/>
      <c r="D983" s="10"/>
      <c r="E983" s="10"/>
      <c r="F983" s="10"/>
      <c r="G983" s="10"/>
      <c r="H983" s="10"/>
      <c r="I983" s="10"/>
    </row>
    <row r="984" spans="1:9" x14ac:dyDescent="0.25">
      <c r="A984" s="10"/>
      <c r="B984" s="12" t="s">
        <v>30573</v>
      </c>
      <c r="C984" s="10"/>
      <c r="D984" s="10"/>
      <c r="E984" s="10"/>
      <c r="F984" s="10"/>
      <c r="G984" s="10"/>
      <c r="H984" s="10"/>
      <c r="I984" s="10"/>
    </row>
    <row r="985" spans="1:9" x14ac:dyDescent="0.25">
      <c r="A985" s="10"/>
      <c r="B985" s="12" t="s">
        <v>30574</v>
      </c>
      <c r="C985" s="10"/>
      <c r="D985" s="10"/>
      <c r="E985" s="10"/>
      <c r="F985" s="10"/>
      <c r="G985" s="10"/>
      <c r="H985" s="10"/>
      <c r="I985" s="10"/>
    </row>
    <row r="986" spans="1:9" x14ac:dyDescent="0.25">
      <c r="A986" s="10"/>
      <c r="B986" s="12" t="s">
        <v>30575</v>
      </c>
      <c r="C986" s="10"/>
      <c r="D986" s="10"/>
      <c r="E986" s="10"/>
      <c r="F986" s="10"/>
      <c r="G986" s="10"/>
      <c r="H986" s="10"/>
      <c r="I986" s="10"/>
    </row>
    <row r="987" spans="1:9" x14ac:dyDescent="0.25">
      <c r="A987" s="10"/>
      <c r="B987" s="12" t="s">
        <v>30576</v>
      </c>
      <c r="C987" s="10"/>
      <c r="D987" s="10"/>
      <c r="E987" s="10"/>
      <c r="F987" s="10"/>
      <c r="G987" s="10"/>
      <c r="H987" s="10"/>
      <c r="I987" s="10"/>
    </row>
    <row r="988" spans="1:9" x14ac:dyDescent="0.25">
      <c r="A988" s="10"/>
      <c r="B988" s="12" t="s">
        <v>30577</v>
      </c>
      <c r="C988" s="10"/>
      <c r="D988" s="10"/>
      <c r="E988" s="10"/>
      <c r="F988" s="10"/>
      <c r="G988" s="10"/>
      <c r="H988" s="10"/>
      <c r="I988" s="10"/>
    </row>
    <row r="989" spans="1:9" x14ac:dyDescent="0.25">
      <c r="A989" s="10"/>
      <c r="B989" s="12" t="s">
        <v>30578</v>
      </c>
      <c r="C989" s="10"/>
      <c r="D989" s="10"/>
      <c r="E989" s="10"/>
      <c r="F989" s="10"/>
      <c r="G989" s="10"/>
      <c r="H989" s="10"/>
      <c r="I989" s="10"/>
    </row>
    <row r="990" spans="1:9" x14ac:dyDescent="0.25">
      <c r="A990" s="10"/>
      <c r="B990" s="12" t="s">
        <v>30579</v>
      </c>
      <c r="C990" s="10"/>
      <c r="D990" s="10"/>
      <c r="E990" s="10"/>
      <c r="F990" s="10"/>
      <c r="G990" s="10"/>
      <c r="H990" s="10"/>
      <c r="I990" s="10"/>
    </row>
    <row r="991" spans="1:9" x14ac:dyDescent="0.25">
      <c r="A991" s="10"/>
      <c r="B991" s="12" t="s">
        <v>30580</v>
      </c>
      <c r="C991" s="10"/>
      <c r="D991" s="10"/>
      <c r="E991" s="10"/>
      <c r="F991" s="10"/>
      <c r="G991" s="10"/>
      <c r="H991" s="10"/>
      <c r="I991" s="10"/>
    </row>
    <row r="992" spans="1:9" x14ac:dyDescent="0.25">
      <c r="A992" s="10"/>
      <c r="B992" s="12" t="s">
        <v>30581</v>
      </c>
      <c r="C992" s="10"/>
      <c r="D992" s="10"/>
      <c r="E992" s="10"/>
      <c r="F992" s="10"/>
      <c r="G992" s="10"/>
      <c r="H992" s="10"/>
      <c r="I992" s="10"/>
    </row>
    <row r="993" spans="1:9" x14ac:dyDescent="0.25">
      <c r="A993" s="10"/>
      <c r="B993" s="12" t="s">
        <v>30582</v>
      </c>
      <c r="C993" s="10"/>
      <c r="D993" s="10"/>
      <c r="E993" s="10"/>
      <c r="F993" s="10"/>
      <c r="G993" s="10"/>
      <c r="H993" s="10"/>
      <c r="I993" s="10"/>
    </row>
    <row r="994" spans="1:9" x14ac:dyDescent="0.25">
      <c r="A994" s="10"/>
      <c r="B994" s="12" t="s">
        <v>30583</v>
      </c>
      <c r="C994" s="10"/>
      <c r="D994" s="10"/>
      <c r="E994" s="10"/>
      <c r="F994" s="10"/>
      <c r="G994" s="10"/>
      <c r="H994" s="10"/>
      <c r="I994" s="10"/>
    </row>
    <row r="995" spans="1:9" x14ac:dyDescent="0.25">
      <c r="A995" s="10"/>
      <c r="B995" s="12" t="s">
        <v>30584</v>
      </c>
      <c r="C995" s="10"/>
      <c r="D995" s="10"/>
      <c r="E995" s="10"/>
      <c r="F995" s="10"/>
      <c r="G995" s="10"/>
      <c r="H995" s="10"/>
      <c r="I995" s="10"/>
    </row>
    <row r="996" spans="1:9" x14ac:dyDescent="0.25">
      <c r="A996" s="10"/>
      <c r="B996" s="12" t="s">
        <v>30585</v>
      </c>
      <c r="C996" s="10"/>
      <c r="D996" s="10"/>
      <c r="E996" s="10"/>
      <c r="F996" s="10"/>
      <c r="G996" s="10"/>
      <c r="H996" s="10"/>
      <c r="I996" s="10"/>
    </row>
    <row r="997" spans="1:9" x14ac:dyDescent="0.25">
      <c r="A997" s="10"/>
      <c r="B997" s="12" t="s">
        <v>30586</v>
      </c>
      <c r="C997" s="10"/>
      <c r="D997" s="10"/>
      <c r="E997" s="10"/>
      <c r="F997" s="10"/>
      <c r="G997" s="10"/>
      <c r="H997" s="10"/>
      <c r="I997" s="10"/>
    </row>
    <row r="998" spans="1:9" x14ac:dyDescent="0.25">
      <c r="A998" s="10"/>
      <c r="B998" s="12" t="s">
        <v>30587</v>
      </c>
      <c r="C998" s="10"/>
      <c r="D998" s="10"/>
      <c r="E998" s="10"/>
      <c r="F998" s="10"/>
      <c r="G998" s="10"/>
      <c r="H998" s="10"/>
      <c r="I998" s="10"/>
    </row>
    <row r="999" spans="1:9" x14ac:dyDescent="0.25">
      <c r="A999" s="10"/>
      <c r="B999" s="12" t="s">
        <v>30588</v>
      </c>
      <c r="C999" s="10"/>
      <c r="D999" s="10"/>
      <c r="E999" s="10"/>
      <c r="F999" s="10"/>
      <c r="G999" s="10"/>
      <c r="H999" s="10"/>
      <c r="I999" s="10"/>
    </row>
    <row r="1000" spans="1:9" x14ac:dyDescent="0.25">
      <c r="A1000" s="10"/>
      <c r="B1000" s="12" t="s">
        <v>30589</v>
      </c>
      <c r="C1000" s="10"/>
      <c r="D1000" s="10"/>
      <c r="E1000" s="10"/>
      <c r="F1000" s="10"/>
      <c r="G1000" s="10"/>
      <c r="H1000" s="10"/>
      <c r="I1000" s="10"/>
    </row>
    <row r="1001" spans="1:9" x14ac:dyDescent="0.25">
      <c r="A1001" s="10"/>
      <c r="B1001" s="12" t="s">
        <v>30590</v>
      </c>
      <c r="C1001" s="10"/>
      <c r="D1001" s="10"/>
      <c r="E1001" s="10"/>
      <c r="F1001" s="10"/>
      <c r="G1001" s="10"/>
      <c r="H1001" s="10"/>
      <c r="I1001" s="10"/>
    </row>
    <row r="1002" spans="1:9" x14ac:dyDescent="0.25">
      <c r="A1002" s="10"/>
      <c r="B1002" s="12" t="s">
        <v>30591</v>
      </c>
      <c r="C1002" s="10"/>
      <c r="D1002" s="10"/>
      <c r="E1002" s="10"/>
      <c r="F1002" s="10"/>
      <c r="G1002" s="10"/>
      <c r="H1002" s="10"/>
      <c r="I1002" s="10"/>
    </row>
    <row r="1003" spans="1:9" x14ac:dyDescent="0.25">
      <c r="A1003" s="10"/>
      <c r="B1003" s="12" t="s">
        <v>30592</v>
      </c>
      <c r="C1003" s="10"/>
      <c r="D1003" s="10"/>
      <c r="E1003" s="10"/>
      <c r="F1003" s="10"/>
      <c r="G1003" s="10"/>
      <c r="H1003" s="10"/>
      <c r="I1003" s="10"/>
    </row>
    <row r="1004" spans="1:9" x14ac:dyDescent="0.25">
      <c r="A1004" s="10"/>
      <c r="B1004" s="12" t="s">
        <v>30593</v>
      </c>
      <c r="C1004" s="10"/>
      <c r="D1004" s="10"/>
      <c r="E1004" s="10"/>
      <c r="F1004" s="10"/>
      <c r="G1004" s="10"/>
      <c r="H1004" s="10"/>
      <c r="I1004" s="10"/>
    </row>
  </sheetData>
  <sheetProtection sheet="1" insertRows="0"/>
  <autoFilter ref="A2:I2"/>
  <mergeCells count="1">
    <mergeCell ref="A1:I1"/>
  </mergeCells>
  <dataValidations count="2">
    <dataValidation type="list" allowBlank="1" sqref="I10:I1004">
      <formula1>"Not started,In progress,Completed,On hold"</formula1>
    </dataValidation>
    <dataValidation type="list" allowBlank="1" sqref="I5:I1004">
      <formula1>"Not started,In progress,Completed,On hold"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A1A1A"/>
  </sheetPr>
  <dimension ref="A1:K10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4" width="16" customWidth="1"/>
    <col min="5" max="6" width="17" customWidth="1"/>
    <col min="7" max="9" width="16" customWidth="1"/>
    <col min="10" max="10" width="30" customWidth="1"/>
    <col min="11" max="11" width="16" customWidth="1"/>
  </cols>
  <sheetData>
    <row r="1" spans="1:11" s="4" customFormat="1" x14ac:dyDescent="0.25">
      <c r="A1" s="4" t="s">
        <v>30594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s="5" customFormat="1" x14ac:dyDescent="0.25">
      <c r="A2" s="5" t="s">
        <v>47</v>
      </c>
      <c r="B2" s="5" t="s">
        <v>48</v>
      </c>
      <c r="C2" s="5" t="s">
        <v>9253</v>
      </c>
      <c r="D2" s="5" t="s">
        <v>29580</v>
      </c>
      <c r="E2" s="5" t="s">
        <v>30595</v>
      </c>
      <c r="F2" s="5" t="s">
        <v>5139</v>
      </c>
      <c r="G2" s="5" t="s">
        <v>10286</v>
      </c>
      <c r="H2" s="5" t="s">
        <v>7203</v>
      </c>
      <c r="I2" s="5" t="s">
        <v>12319</v>
      </c>
      <c r="J2" s="5" t="s">
        <v>30596</v>
      </c>
      <c r="K2" s="5" t="s">
        <v>30597</v>
      </c>
    </row>
    <row r="3" spans="1:11" s="6" customFormat="1" x14ac:dyDescent="0.25">
      <c r="A3" s="6" t="s">
        <v>52</v>
      </c>
      <c r="B3" s="6" t="s">
        <v>30598</v>
      </c>
      <c r="C3" s="6" t="s">
        <v>30599</v>
      </c>
      <c r="D3" s="6" t="s">
        <v>9266</v>
      </c>
      <c r="E3" s="6" t="s">
        <v>30600</v>
      </c>
      <c r="F3" s="6" t="s">
        <v>30601</v>
      </c>
      <c r="G3" s="6" t="s">
        <v>13337</v>
      </c>
      <c r="H3" s="6" t="s">
        <v>30602</v>
      </c>
      <c r="I3" s="6" t="s">
        <v>10292</v>
      </c>
      <c r="J3" s="6" t="s">
        <v>30603</v>
      </c>
      <c r="K3" s="6" t="s">
        <v>30604</v>
      </c>
    </row>
    <row r="4" spans="1:11" s="7" customFormat="1" x14ac:dyDescent="0.25">
      <c r="A4" s="7" t="s">
        <v>39</v>
      </c>
      <c r="B4" s="7" t="s">
        <v>57</v>
      </c>
      <c r="C4" s="7" t="s">
        <v>4132</v>
      </c>
      <c r="D4" s="7" t="s">
        <v>29587</v>
      </c>
      <c r="E4" s="7" t="s">
        <v>29587</v>
      </c>
      <c r="F4" s="7" t="s">
        <v>36</v>
      </c>
      <c r="G4" s="7" t="s">
        <v>36</v>
      </c>
      <c r="H4" s="7">
        <v>0</v>
      </c>
      <c r="I4" s="7" t="s">
        <v>29587</v>
      </c>
      <c r="J4" s="7" t="s">
        <v>38</v>
      </c>
      <c r="K4" s="7" t="s">
        <v>38</v>
      </c>
    </row>
    <row r="5" spans="1:11" s="8" customFormat="1" x14ac:dyDescent="0.25">
      <c r="A5" s="9" t="s">
        <v>39</v>
      </c>
      <c r="B5" s="11" t="s">
        <v>30605</v>
      </c>
      <c r="C5" s="9" t="s">
        <v>30606</v>
      </c>
      <c r="D5" s="9" t="s">
        <v>4134</v>
      </c>
      <c r="E5" s="9" t="s">
        <v>29589</v>
      </c>
      <c r="F5" s="9" t="s">
        <v>30607</v>
      </c>
      <c r="G5" s="9" t="s">
        <v>30608</v>
      </c>
      <c r="H5" s="9">
        <v>82000</v>
      </c>
      <c r="I5" s="9" t="s">
        <v>3103</v>
      </c>
      <c r="J5" s="9" t="s">
        <v>38</v>
      </c>
      <c r="K5" s="9" t="s">
        <v>44</v>
      </c>
    </row>
    <row r="6" spans="1:11" s="8" customFormat="1" x14ac:dyDescent="0.25">
      <c r="A6" s="9" t="s">
        <v>39</v>
      </c>
      <c r="B6" s="11" t="s">
        <v>30609</v>
      </c>
      <c r="C6" s="9" t="s">
        <v>11315</v>
      </c>
      <c r="D6" s="9" t="s">
        <v>4134</v>
      </c>
      <c r="E6" s="9" t="s">
        <v>29589</v>
      </c>
      <c r="F6" s="9" t="s">
        <v>30610</v>
      </c>
      <c r="G6" s="9" t="s">
        <v>30611</v>
      </c>
      <c r="H6" s="9">
        <v>46000</v>
      </c>
      <c r="I6" s="9" t="s">
        <v>57</v>
      </c>
      <c r="J6" s="9" t="s">
        <v>38</v>
      </c>
      <c r="K6" s="9" t="s">
        <v>44</v>
      </c>
    </row>
    <row r="7" spans="1:11" x14ac:dyDescent="0.25">
      <c r="A7" s="10"/>
      <c r="B7" s="12" t="s">
        <v>30612</v>
      </c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5">
      <c r="A8" s="10"/>
      <c r="B8" s="12" t="s">
        <v>30613</v>
      </c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5">
      <c r="A9" s="10"/>
      <c r="B9" s="12" t="s">
        <v>30614</v>
      </c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5">
      <c r="A10" s="10"/>
      <c r="B10" s="12" t="s">
        <v>30615</v>
      </c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5">
      <c r="A11" s="10"/>
      <c r="B11" s="12" t="s">
        <v>30616</v>
      </c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5">
      <c r="A12" s="10"/>
      <c r="B12" s="12" t="s">
        <v>30617</v>
      </c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5">
      <c r="A13" s="10"/>
      <c r="B13" s="12" t="s">
        <v>30618</v>
      </c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5">
      <c r="A14" s="10"/>
      <c r="B14" s="12" t="s">
        <v>30619</v>
      </c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5">
      <c r="A15" s="10"/>
      <c r="B15" s="12" t="s">
        <v>30620</v>
      </c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5">
      <c r="A16" s="10"/>
      <c r="B16" s="12" t="s">
        <v>30621</v>
      </c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5">
      <c r="A17" s="10"/>
      <c r="B17" s="12" t="s">
        <v>30622</v>
      </c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5">
      <c r="A18" s="10"/>
      <c r="B18" s="12" t="s">
        <v>30623</v>
      </c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5">
      <c r="A19" s="10"/>
      <c r="B19" s="12" t="s">
        <v>30624</v>
      </c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5">
      <c r="A20" s="10"/>
      <c r="B20" s="12" t="s">
        <v>30625</v>
      </c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5">
      <c r="A21" s="10"/>
      <c r="B21" s="12" t="s">
        <v>30626</v>
      </c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5">
      <c r="A22" s="10"/>
      <c r="B22" s="12" t="s">
        <v>30627</v>
      </c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5">
      <c r="A23" s="10"/>
      <c r="B23" s="12" t="s">
        <v>30628</v>
      </c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5">
      <c r="A24" s="10"/>
      <c r="B24" s="12" t="s">
        <v>30629</v>
      </c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5">
      <c r="A25" s="10"/>
      <c r="B25" s="12" t="s">
        <v>30630</v>
      </c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5">
      <c r="A26" s="10"/>
      <c r="B26" s="12" t="s">
        <v>30631</v>
      </c>
      <c r="C26" s="10"/>
      <c r="D26" s="10"/>
      <c r="E26" s="10"/>
      <c r="F26" s="10"/>
      <c r="G26" s="10"/>
      <c r="H26" s="10"/>
      <c r="I26" s="10"/>
      <c r="J26" s="10"/>
      <c r="K26" s="10"/>
    </row>
    <row r="27" spans="1:11" x14ac:dyDescent="0.25">
      <c r="A27" s="10"/>
      <c r="B27" s="12" t="s">
        <v>30632</v>
      </c>
      <c r="C27" s="10"/>
      <c r="D27" s="10"/>
      <c r="E27" s="10"/>
      <c r="F27" s="10"/>
      <c r="G27" s="10"/>
      <c r="H27" s="10"/>
      <c r="I27" s="10"/>
      <c r="J27" s="10"/>
      <c r="K27" s="10"/>
    </row>
    <row r="28" spans="1:11" x14ac:dyDescent="0.25">
      <c r="A28" s="10"/>
      <c r="B28" s="12" t="s">
        <v>30633</v>
      </c>
      <c r="C28" s="10"/>
      <c r="D28" s="10"/>
      <c r="E28" s="10"/>
      <c r="F28" s="10"/>
      <c r="G28" s="10"/>
      <c r="H28" s="10"/>
      <c r="I28" s="10"/>
      <c r="J28" s="10"/>
      <c r="K28" s="10"/>
    </row>
    <row r="29" spans="1:11" x14ac:dyDescent="0.25">
      <c r="A29" s="10"/>
      <c r="B29" s="12" t="s">
        <v>30634</v>
      </c>
      <c r="C29" s="10"/>
      <c r="D29" s="10"/>
      <c r="E29" s="10"/>
      <c r="F29" s="10"/>
      <c r="G29" s="10"/>
      <c r="H29" s="10"/>
      <c r="I29" s="10"/>
      <c r="J29" s="10"/>
      <c r="K29" s="10"/>
    </row>
    <row r="30" spans="1:11" x14ac:dyDescent="0.25">
      <c r="A30" s="10"/>
      <c r="B30" s="12" t="s">
        <v>30635</v>
      </c>
      <c r="C30" s="10"/>
      <c r="D30" s="10"/>
      <c r="E30" s="10"/>
      <c r="F30" s="10"/>
      <c r="G30" s="10"/>
      <c r="H30" s="10"/>
      <c r="I30" s="10"/>
      <c r="J30" s="10"/>
      <c r="K30" s="10"/>
    </row>
    <row r="31" spans="1:11" x14ac:dyDescent="0.25">
      <c r="A31" s="10"/>
      <c r="B31" s="12" t="s">
        <v>30636</v>
      </c>
      <c r="C31" s="10"/>
      <c r="D31" s="10"/>
      <c r="E31" s="10"/>
      <c r="F31" s="10"/>
      <c r="G31" s="10"/>
      <c r="H31" s="10"/>
      <c r="I31" s="10"/>
      <c r="J31" s="10"/>
      <c r="K31" s="10"/>
    </row>
    <row r="32" spans="1:11" x14ac:dyDescent="0.25">
      <c r="A32" s="10"/>
      <c r="B32" s="12" t="s">
        <v>30637</v>
      </c>
      <c r="C32" s="10"/>
      <c r="D32" s="10"/>
      <c r="E32" s="10"/>
      <c r="F32" s="10"/>
      <c r="G32" s="10"/>
      <c r="H32" s="10"/>
      <c r="I32" s="10"/>
      <c r="J32" s="10"/>
      <c r="K32" s="10"/>
    </row>
    <row r="33" spans="1:11" x14ac:dyDescent="0.25">
      <c r="A33" s="10"/>
      <c r="B33" s="12" t="s">
        <v>30638</v>
      </c>
      <c r="C33" s="10"/>
      <c r="D33" s="10"/>
      <c r="E33" s="10"/>
      <c r="F33" s="10"/>
      <c r="G33" s="10"/>
      <c r="H33" s="10"/>
      <c r="I33" s="10"/>
      <c r="J33" s="10"/>
      <c r="K33" s="10"/>
    </row>
    <row r="34" spans="1:11" x14ac:dyDescent="0.25">
      <c r="A34" s="10"/>
      <c r="B34" s="12" t="s">
        <v>30639</v>
      </c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5">
      <c r="A35" s="10"/>
      <c r="B35" s="12" t="s">
        <v>30640</v>
      </c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5">
      <c r="A36" s="10"/>
      <c r="B36" s="12" t="s">
        <v>30641</v>
      </c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5">
      <c r="A37" s="10"/>
      <c r="B37" s="12" t="s">
        <v>30642</v>
      </c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5">
      <c r="A38" s="10"/>
      <c r="B38" s="12" t="s">
        <v>30643</v>
      </c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5">
      <c r="A39" s="10"/>
      <c r="B39" s="12" t="s">
        <v>30644</v>
      </c>
      <c r="C39" s="10"/>
      <c r="D39" s="10"/>
      <c r="E39" s="10"/>
      <c r="F39" s="10"/>
      <c r="G39" s="10"/>
      <c r="H39" s="10"/>
      <c r="I39" s="10"/>
      <c r="J39" s="10"/>
      <c r="K39" s="10"/>
    </row>
    <row r="40" spans="1:11" x14ac:dyDescent="0.25">
      <c r="A40" s="10"/>
      <c r="B40" s="12" t="s">
        <v>30645</v>
      </c>
      <c r="C40" s="10"/>
      <c r="D40" s="10"/>
      <c r="E40" s="10"/>
      <c r="F40" s="10"/>
      <c r="G40" s="10"/>
      <c r="H40" s="10"/>
      <c r="I40" s="10"/>
      <c r="J40" s="10"/>
      <c r="K40" s="10"/>
    </row>
    <row r="41" spans="1:11" x14ac:dyDescent="0.25">
      <c r="A41" s="10"/>
      <c r="B41" s="12" t="s">
        <v>30646</v>
      </c>
      <c r="C41" s="10"/>
      <c r="D41" s="10"/>
      <c r="E41" s="10"/>
      <c r="F41" s="10"/>
      <c r="G41" s="10"/>
      <c r="H41" s="10"/>
      <c r="I41" s="10"/>
      <c r="J41" s="10"/>
      <c r="K41" s="10"/>
    </row>
    <row r="42" spans="1:11" x14ac:dyDescent="0.25">
      <c r="A42" s="10"/>
      <c r="B42" s="12" t="s">
        <v>30647</v>
      </c>
      <c r="C42" s="10"/>
      <c r="D42" s="10"/>
      <c r="E42" s="10"/>
      <c r="F42" s="10"/>
      <c r="G42" s="10"/>
      <c r="H42" s="10"/>
      <c r="I42" s="10"/>
      <c r="J42" s="10"/>
      <c r="K42" s="10"/>
    </row>
    <row r="43" spans="1:11" x14ac:dyDescent="0.25">
      <c r="A43" s="10"/>
      <c r="B43" s="12" t="s">
        <v>30648</v>
      </c>
      <c r="C43" s="10"/>
      <c r="D43" s="10"/>
      <c r="E43" s="10"/>
      <c r="F43" s="10"/>
      <c r="G43" s="10"/>
      <c r="H43" s="10"/>
      <c r="I43" s="10"/>
      <c r="J43" s="10"/>
      <c r="K43" s="10"/>
    </row>
    <row r="44" spans="1:11" x14ac:dyDescent="0.25">
      <c r="A44" s="10"/>
      <c r="B44" s="12" t="s">
        <v>30649</v>
      </c>
      <c r="C44" s="10"/>
      <c r="D44" s="10"/>
      <c r="E44" s="10"/>
      <c r="F44" s="10"/>
      <c r="G44" s="10"/>
      <c r="H44" s="10"/>
      <c r="I44" s="10"/>
      <c r="J44" s="10"/>
      <c r="K44" s="10"/>
    </row>
    <row r="45" spans="1:11" x14ac:dyDescent="0.25">
      <c r="A45" s="10"/>
      <c r="B45" s="12" t="s">
        <v>30650</v>
      </c>
      <c r="C45" s="10"/>
      <c r="D45" s="10"/>
      <c r="E45" s="10"/>
      <c r="F45" s="10"/>
      <c r="G45" s="10"/>
      <c r="H45" s="10"/>
      <c r="I45" s="10"/>
      <c r="J45" s="10"/>
      <c r="K45" s="10"/>
    </row>
    <row r="46" spans="1:11" x14ac:dyDescent="0.25">
      <c r="A46" s="10"/>
      <c r="B46" s="12" t="s">
        <v>30651</v>
      </c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5">
      <c r="A47" s="10"/>
      <c r="B47" s="12" t="s">
        <v>30652</v>
      </c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5">
      <c r="A48" s="10"/>
      <c r="B48" s="12" t="s">
        <v>30653</v>
      </c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5">
      <c r="A49" s="10"/>
      <c r="B49" s="12" t="s">
        <v>30654</v>
      </c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5">
      <c r="A50" s="10"/>
      <c r="B50" s="12" t="s">
        <v>30655</v>
      </c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5">
      <c r="A51" s="10"/>
      <c r="B51" s="12" t="s">
        <v>30656</v>
      </c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5">
      <c r="A52" s="10"/>
      <c r="B52" s="12" t="s">
        <v>30657</v>
      </c>
      <c r="C52" s="10"/>
      <c r="D52" s="10"/>
      <c r="E52" s="10"/>
      <c r="F52" s="10"/>
      <c r="G52" s="10"/>
      <c r="H52" s="10"/>
      <c r="I52" s="10"/>
      <c r="J52" s="10"/>
      <c r="K52" s="10"/>
    </row>
    <row r="53" spans="1:11" x14ac:dyDescent="0.25">
      <c r="A53" s="10"/>
      <c r="B53" s="12" t="s">
        <v>30658</v>
      </c>
      <c r="C53" s="10"/>
      <c r="D53" s="10"/>
      <c r="E53" s="10"/>
      <c r="F53" s="10"/>
      <c r="G53" s="10"/>
      <c r="H53" s="10"/>
      <c r="I53" s="10"/>
      <c r="J53" s="10"/>
      <c r="K53" s="10"/>
    </row>
    <row r="54" spans="1:11" x14ac:dyDescent="0.25">
      <c r="A54" s="10"/>
      <c r="B54" s="12" t="s">
        <v>30659</v>
      </c>
      <c r="C54" s="10"/>
      <c r="D54" s="10"/>
      <c r="E54" s="10"/>
      <c r="F54" s="10"/>
      <c r="G54" s="10"/>
      <c r="H54" s="10"/>
      <c r="I54" s="10"/>
      <c r="J54" s="10"/>
      <c r="K54" s="10"/>
    </row>
    <row r="55" spans="1:11" x14ac:dyDescent="0.25">
      <c r="A55" s="10"/>
      <c r="B55" s="12" t="s">
        <v>30660</v>
      </c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5">
      <c r="A56" s="10"/>
      <c r="B56" s="12" t="s">
        <v>30661</v>
      </c>
      <c r="C56" s="10"/>
      <c r="D56" s="10"/>
      <c r="E56" s="10"/>
      <c r="F56" s="10"/>
      <c r="G56" s="10"/>
      <c r="H56" s="10"/>
      <c r="I56" s="10"/>
      <c r="J56" s="10"/>
      <c r="K56" s="10"/>
    </row>
    <row r="57" spans="1:11" x14ac:dyDescent="0.25">
      <c r="A57" s="10"/>
      <c r="B57" s="12" t="s">
        <v>30662</v>
      </c>
      <c r="C57" s="10"/>
      <c r="D57" s="10"/>
      <c r="E57" s="10"/>
      <c r="F57" s="10"/>
      <c r="G57" s="10"/>
      <c r="H57" s="10"/>
      <c r="I57" s="10"/>
      <c r="J57" s="10"/>
      <c r="K57" s="10"/>
    </row>
    <row r="58" spans="1:11" x14ac:dyDescent="0.25">
      <c r="A58" s="10"/>
      <c r="B58" s="12" t="s">
        <v>30663</v>
      </c>
      <c r="C58" s="10"/>
      <c r="D58" s="10"/>
      <c r="E58" s="10"/>
      <c r="F58" s="10"/>
      <c r="G58" s="10"/>
      <c r="H58" s="10"/>
      <c r="I58" s="10"/>
      <c r="J58" s="10"/>
      <c r="K58" s="10"/>
    </row>
    <row r="59" spans="1:11" x14ac:dyDescent="0.25">
      <c r="A59" s="10"/>
      <c r="B59" s="12" t="s">
        <v>30664</v>
      </c>
      <c r="C59" s="10"/>
      <c r="D59" s="10"/>
      <c r="E59" s="10"/>
      <c r="F59" s="10"/>
      <c r="G59" s="10"/>
      <c r="H59" s="10"/>
      <c r="I59" s="10"/>
      <c r="J59" s="10"/>
      <c r="K59" s="10"/>
    </row>
    <row r="60" spans="1:11" x14ac:dyDescent="0.25">
      <c r="A60" s="10"/>
      <c r="B60" s="12" t="s">
        <v>30665</v>
      </c>
      <c r="C60" s="10"/>
      <c r="D60" s="10"/>
      <c r="E60" s="10"/>
      <c r="F60" s="10"/>
      <c r="G60" s="10"/>
      <c r="H60" s="10"/>
      <c r="I60" s="10"/>
      <c r="J60" s="10"/>
      <c r="K60" s="10"/>
    </row>
    <row r="61" spans="1:11" x14ac:dyDescent="0.25">
      <c r="A61" s="10"/>
      <c r="B61" s="12" t="s">
        <v>30666</v>
      </c>
      <c r="C61" s="10"/>
      <c r="D61" s="10"/>
      <c r="E61" s="10"/>
      <c r="F61" s="10"/>
      <c r="G61" s="10"/>
      <c r="H61" s="10"/>
      <c r="I61" s="10"/>
      <c r="J61" s="10"/>
      <c r="K61" s="10"/>
    </row>
    <row r="62" spans="1:11" x14ac:dyDescent="0.25">
      <c r="A62" s="10"/>
      <c r="B62" s="12" t="s">
        <v>30667</v>
      </c>
      <c r="C62" s="10"/>
      <c r="D62" s="10"/>
      <c r="E62" s="10"/>
      <c r="F62" s="10"/>
      <c r="G62" s="10"/>
      <c r="H62" s="10"/>
      <c r="I62" s="10"/>
      <c r="J62" s="10"/>
      <c r="K62" s="10"/>
    </row>
    <row r="63" spans="1:11" x14ac:dyDescent="0.25">
      <c r="A63" s="10"/>
      <c r="B63" s="12" t="s">
        <v>30668</v>
      </c>
      <c r="C63" s="10"/>
      <c r="D63" s="10"/>
      <c r="E63" s="10"/>
      <c r="F63" s="10"/>
      <c r="G63" s="10"/>
      <c r="H63" s="10"/>
      <c r="I63" s="10"/>
      <c r="J63" s="10"/>
      <c r="K63" s="10"/>
    </row>
    <row r="64" spans="1:11" x14ac:dyDescent="0.25">
      <c r="A64" s="10"/>
      <c r="B64" s="12" t="s">
        <v>30669</v>
      </c>
      <c r="C64" s="10"/>
      <c r="D64" s="10"/>
      <c r="E64" s="10"/>
      <c r="F64" s="10"/>
      <c r="G64" s="10"/>
      <c r="H64" s="10"/>
      <c r="I64" s="10"/>
      <c r="J64" s="10"/>
      <c r="K64" s="10"/>
    </row>
    <row r="65" spans="1:11" x14ac:dyDescent="0.25">
      <c r="A65" s="10"/>
      <c r="B65" s="12" t="s">
        <v>30670</v>
      </c>
      <c r="C65" s="10"/>
      <c r="D65" s="10"/>
      <c r="E65" s="10"/>
      <c r="F65" s="10"/>
      <c r="G65" s="10"/>
      <c r="H65" s="10"/>
      <c r="I65" s="10"/>
      <c r="J65" s="10"/>
      <c r="K65" s="10"/>
    </row>
    <row r="66" spans="1:11" x14ac:dyDescent="0.25">
      <c r="A66" s="10"/>
      <c r="B66" s="12" t="s">
        <v>30671</v>
      </c>
      <c r="C66" s="10"/>
      <c r="D66" s="10"/>
      <c r="E66" s="10"/>
      <c r="F66" s="10"/>
      <c r="G66" s="10"/>
      <c r="H66" s="10"/>
      <c r="I66" s="10"/>
      <c r="J66" s="10"/>
      <c r="K66" s="10"/>
    </row>
    <row r="67" spans="1:11" x14ac:dyDescent="0.25">
      <c r="A67" s="10"/>
      <c r="B67" s="12" t="s">
        <v>30672</v>
      </c>
      <c r="C67" s="10"/>
      <c r="D67" s="10"/>
      <c r="E67" s="10"/>
      <c r="F67" s="10"/>
      <c r="G67" s="10"/>
      <c r="H67" s="10"/>
      <c r="I67" s="10"/>
      <c r="J67" s="10"/>
      <c r="K67" s="10"/>
    </row>
    <row r="68" spans="1:11" x14ac:dyDescent="0.25">
      <c r="A68" s="10"/>
      <c r="B68" s="12" t="s">
        <v>30673</v>
      </c>
      <c r="C68" s="10"/>
      <c r="D68" s="10"/>
      <c r="E68" s="10"/>
      <c r="F68" s="10"/>
      <c r="G68" s="10"/>
      <c r="H68" s="10"/>
      <c r="I68" s="10"/>
      <c r="J68" s="10"/>
      <c r="K68" s="10"/>
    </row>
    <row r="69" spans="1:11" x14ac:dyDescent="0.25">
      <c r="A69" s="10"/>
      <c r="B69" s="12" t="s">
        <v>30674</v>
      </c>
      <c r="C69" s="10"/>
      <c r="D69" s="10"/>
      <c r="E69" s="10"/>
      <c r="F69" s="10"/>
      <c r="G69" s="10"/>
      <c r="H69" s="10"/>
      <c r="I69" s="10"/>
      <c r="J69" s="10"/>
      <c r="K69" s="10"/>
    </row>
    <row r="70" spans="1:11" x14ac:dyDescent="0.25">
      <c r="A70" s="10"/>
      <c r="B70" s="12" t="s">
        <v>30675</v>
      </c>
      <c r="C70" s="10"/>
      <c r="D70" s="10"/>
      <c r="E70" s="10"/>
      <c r="F70" s="10"/>
      <c r="G70" s="10"/>
      <c r="H70" s="10"/>
      <c r="I70" s="10"/>
      <c r="J70" s="10"/>
      <c r="K70" s="10"/>
    </row>
    <row r="71" spans="1:11" x14ac:dyDescent="0.25">
      <c r="A71" s="10"/>
      <c r="B71" s="12" t="s">
        <v>30676</v>
      </c>
      <c r="C71" s="10"/>
      <c r="D71" s="10"/>
      <c r="E71" s="10"/>
      <c r="F71" s="10"/>
      <c r="G71" s="10"/>
      <c r="H71" s="10"/>
      <c r="I71" s="10"/>
      <c r="J71" s="10"/>
      <c r="K71" s="10"/>
    </row>
    <row r="72" spans="1:11" x14ac:dyDescent="0.25">
      <c r="A72" s="10"/>
      <c r="B72" s="12" t="s">
        <v>30677</v>
      </c>
      <c r="C72" s="10"/>
      <c r="D72" s="10"/>
      <c r="E72" s="10"/>
      <c r="F72" s="10"/>
      <c r="G72" s="10"/>
      <c r="H72" s="10"/>
      <c r="I72" s="10"/>
      <c r="J72" s="10"/>
      <c r="K72" s="10"/>
    </row>
    <row r="73" spans="1:11" x14ac:dyDescent="0.25">
      <c r="A73" s="10"/>
      <c r="B73" s="12" t="s">
        <v>30678</v>
      </c>
      <c r="C73" s="10"/>
      <c r="D73" s="10"/>
      <c r="E73" s="10"/>
      <c r="F73" s="10"/>
      <c r="G73" s="10"/>
      <c r="H73" s="10"/>
      <c r="I73" s="10"/>
      <c r="J73" s="10"/>
      <c r="K73" s="10"/>
    </row>
    <row r="74" spans="1:11" x14ac:dyDescent="0.25">
      <c r="A74" s="10"/>
      <c r="B74" s="12" t="s">
        <v>30679</v>
      </c>
      <c r="C74" s="10"/>
      <c r="D74" s="10"/>
      <c r="E74" s="10"/>
      <c r="F74" s="10"/>
      <c r="G74" s="10"/>
      <c r="H74" s="10"/>
      <c r="I74" s="10"/>
      <c r="J74" s="10"/>
      <c r="K74" s="10"/>
    </row>
    <row r="75" spans="1:11" x14ac:dyDescent="0.25">
      <c r="A75" s="10"/>
      <c r="B75" s="12" t="s">
        <v>30680</v>
      </c>
      <c r="C75" s="10"/>
      <c r="D75" s="10"/>
      <c r="E75" s="10"/>
      <c r="F75" s="10"/>
      <c r="G75" s="10"/>
      <c r="H75" s="10"/>
      <c r="I75" s="10"/>
      <c r="J75" s="10"/>
      <c r="K75" s="10"/>
    </row>
    <row r="76" spans="1:11" x14ac:dyDescent="0.25">
      <c r="A76" s="10"/>
      <c r="B76" s="12" t="s">
        <v>30681</v>
      </c>
      <c r="C76" s="10"/>
      <c r="D76" s="10"/>
      <c r="E76" s="10"/>
      <c r="F76" s="10"/>
      <c r="G76" s="10"/>
      <c r="H76" s="10"/>
      <c r="I76" s="10"/>
      <c r="J76" s="10"/>
      <c r="K76" s="10"/>
    </row>
    <row r="77" spans="1:11" x14ac:dyDescent="0.25">
      <c r="A77" s="10"/>
      <c r="B77" s="12" t="s">
        <v>30682</v>
      </c>
      <c r="C77" s="10"/>
      <c r="D77" s="10"/>
      <c r="E77" s="10"/>
      <c r="F77" s="10"/>
      <c r="G77" s="10"/>
      <c r="H77" s="10"/>
      <c r="I77" s="10"/>
      <c r="J77" s="10"/>
      <c r="K77" s="10"/>
    </row>
    <row r="78" spans="1:11" x14ac:dyDescent="0.25">
      <c r="A78" s="10"/>
      <c r="B78" s="12" t="s">
        <v>30683</v>
      </c>
      <c r="C78" s="10"/>
      <c r="D78" s="10"/>
      <c r="E78" s="10"/>
      <c r="F78" s="10"/>
      <c r="G78" s="10"/>
      <c r="H78" s="10"/>
      <c r="I78" s="10"/>
      <c r="J78" s="10"/>
      <c r="K78" s="10"/>
    </row>
    <row r="79" spans="1:11" x14ac:dyDescent="0.25">
      <c r="A79" s="10"/>
      <c r="B79" s="12" t="s">
        <v>30684</v>
      </c>
      <c r="C79" s="10"/>
      <c r="D79" s="10"/>
      <c r="E79" s="10"/>
      <c r="F79" s="10"/>
      <c r="G79" s="10"/>
      <c r="H79" s="10"/>
      <c r="I79" s="10"/>
      <c r="J79" s="10"/>
      <c r="K79" s="10"/>
    </row>
    <row r="80" spans="1:11" x14ac:dyDescent="0.25">
      <c r="A80" s="10"/>
      <c r="B80" s="12" t="s">
        <v>30685</v>
      </c>
      <c r="C80" s="10"/>
      <c r="D80" s="10"/>
      <c r="E80" s="10"/>
      <c r="F80" s="10"/>
      <c r="G80" s="10"/>
      <c r="H80" s="10"/>
      <c r="I80" s="10"/>
      <c r="J80" s="10"/>
      <c r="K80" s="10"/>
    </row>
    <row r="81" spans="1:11" x14ac:dyDescent="0.25">
      <c r="A81" s="10"/>
      <c r="B81" s="12" t="s">
        <v>30686</v>
      </c>
      <c r="C81" s="10"/>
      <c r="D81" s="10"/>
      <c r="E81" s="10"/>
      <c r="F81" s="10"/>
      <c r="G81" s="10"/>
      <c r="H81" s="10"/>
      <c r="I81" s="10"/>
      <c r="J81" s="10"/>
      <c r="K81" s="10"/>
    </row>
    <row r="82" spans="1:11" x14ac:dyDescent="0.25">
      <c r="A82" s="10"/>
      <c r="B82" s="12" t="s">
        <v>30687</v>
      </c>
      <c r="C82" s="10"/>
      <c r="D82" s="10"/>
      <c r="E82" s="10"/>
      <c r="F82" s="10"/>
      <c r="G82" s="10"/>
      <c r="H82" s="10"/>
      <c r="I82" s="10"/>
      <c r="J82" s="10"/>
      <c r="K82" s="10"/>
    </row>
    <row r="83" spans="1:11" x14ac:dyDescent="0.25">
      <c r="A83" s="10"/>
      <c r="B83" s="12" t="s">
        <v>30688</v>
      </c>
      <c r="C83" s="10"/>
      <c r="D83" s="10"/>
      <c r="E83" s="10"/>
      <c r="F83" s="10"/>
      <c r="G83" s="10"/>
      <c r="H83" s="10"/>
      <c r="I83" s="10"/>
      <c r="J83" s="10"/>
      <c r="K83" s="10"/>
    </row>
    <row r="84" spans="1:11" x14ac:dyDescent="0.25">
      <c r="A84" s="10"/>
      <c r="B84" s="12" t="s">
        <v>30689</v>
      </c>
      <c r="C84" s="10"/>
      <c r="D84" s="10"/>
      <c r="E84" s="10"/>
      <c r="F84" s="10"/>
      <c r="G84" s="10"/>
      <c r="H84" s="10"/>
      <c r="I84" s="10"/>
      <c r="J84" s="10"/>
      <c r="K84" s="10"/>
    </row>
    <row r="85" spans="1:11" x14ac:dyDescent="0.25">
      <c r="A85" s="10"/>
      <c r="B85" s="12" t="s">
        <v>30690</v>
      </c>
      <c r="C85" s="10"/>
      <c r="D85" s="10"/>
      <c r="E85" s="10"/>
      <c r="F85" s="10"/>
      <c r="G85" s="10"/>
      <c r="H85" s="10"/>
      <c r="I85" s="10"/>
      <c r="J85" s="10"/>
      <c r="K85" s="10"/>
    </row>
    <row r="86" spans="1:11" x14ac:dyDescent="0.25">
      <c r="A86" s="10"/>
      <c r="B86" s="12" t="s">
        <v>30691</v>
      </c>
      <c r="C86" s="10"/>
      <c r="D86" s="10"/>
      <c r="E86" s="10"/>
      <c r="F86" s="10"/>
      <c r="G86" s="10"/>
      <c r="H86" s="10"/>
      <c r="I86" s="10"/>
      <c r="J86" s="10"/>
      <c r="K86" s="10"/>
    </row>
    <row r="87" spans="1:11" x14ac:dyDescent="0.25">
      <c r="A87" s="10"/>
      <c r="B87" s="12" t="s">
        <v>30692</v>
      </c>
      <c r="C87" s="10"/>
      <c r="D87" s="10"/>
      <c r="E87" s="10"/>
      <c r="F87" s="10"/>
      <c r="G87" s="10"/>
      <c r="H87" s="10"/>
      <c r="I87" s="10"/>
      <c r="J87" s="10"/>
      <c r="K87" s="10"/>
    </row>
    <row r="88" spans="1:11" x14ac:dyDescent="0.25">
      <c r="A88" s="10"/>
      <c r="B88" s="12" t="s">
        <v>30693</v>
      </c>
      <c r="C88" s="10"/>
      <c r="D88" s="10"/>
      <c r="E88" s="10"/>
      <c r="F88" s="10"/>
      <c r="G88" s="10"/>
      <c r="H88" s="10"/>
      <c r="I88" s="10"/>
      <c r="J88" s="10"/>
      <c r="K88" s="10"/>
    </row>
    <row r="89" spans="1:11" x14ac:dyDescent="0.25">
      <c r="A89" s="10"/>
      <c r="B89" s="12" t="s">
        <v>30694</v>
      </c>
      <c r="C89" s="10"/>
      <c r="D89" s="10"/>
      <c r="E89" s="10"/>
      <c r="F89" s="10"/>
      <c r="G89" s="10"/>
      <c r="H89" s="10"/>
      <c r="I89" s="10"/>
      <c r="J89" s="10"/>
      <c r="K89" s="10"/>
    </row>
    <row r="90" spans="1:11" x14ac:dyDescent="0.25">
      <c r="A90" s="10"/>
      <c r="B90" s="12" t="s">
        <v>30695</v>
      </c>
      <c r="C90" s="10"/>
      <c r="D90" s="10"/>
      <c r="E90" s="10"/>
      <c r="F90" s="10"/>
      <c r="G90" s="10"/>
      <c r="H90" s="10"/>
      <c r="I90" s="10"/>
      <c r="J90" s="10"/>
      <c r="K90" s="10"/>
    </row>
    <row r="91" spans="1:11" x14ac:dyDescent="0.25">
      <c r="A91" s="10"/>
      <c r="B91" s="12" t="s">
        <v>30696</v>
      </c>
      <c r="C91" s="10"/>
      <c r="D91" s="10"/>
      <c r="E91" s="10"/>
      <c r="F91" s="10"/>
      <c r="G91" s="10"/>
      <c r="H91" s="10"/>
      <c r="I91" s="10"/>
      <c r="J91" s="10"/>
      <c r="K91" s="10"/>
    </row>
    <row r="92" spans="1:11" x14ac:dyDescent="0.25">
      <c r="A92" s="10"/>
      <c r="B92" s="12" t="s">
        <v>30697</v>
      </c>
      <c r="C92" s="10"/>
      <c r="D92" s="10"/>
      <c r="E92" s="10"/>
      <c r="F92" s="10"/>
      <c r="G92" s="10"/>
      <c r="H92" s="10"/>
      <c r="I92" s="10"/>
      <c r="J92" s="10"/>
      <c r="K92" s="10"/>
    </row>
    <row r="93" spans="1:11" x14ac:dyDescent="0.25">
      <c r="A93" s="10"/>
      <c r="B93" s="12" t="s">
        <v>30698</v>
      </c>
      <c r="C93" s="10"/>
      <c r="D93" s="10"/>
      <c r="E93" s="10"/>
      <c r="F93" s="10"/>
      <c r="G93" s="10"/>
      <c r="H93" s="10"/>
      <c r="I93" s="10"/>
      <c r="J93" s="10"/>
      <c r="K93" s="10"/>
    </row>
    <row r="94" spans="1:11" x14ac:dyDescent="0.25">
      <c r="A94" s="10"/>
      <c r="B94" s="12" t="s">
        <v>30699</v>
      </c>
      <c r="C94" s="10"/>
      <c r="D94" s="10"/>
      <c r="E94" s="10"/>
      <c r="F94" s="10"/>
      <c r="G94" s="10"/>
      <c r="H94" s="10"/>
      <c r="I94" s="10"/>
      <c r="J94" s="10"/>
      <c r="K94" s="10"/>
    </row>
    <row r="95" spans="1:11" x14ac:dyDescent="0.25">
      <c r="A95" s="10"/>
      <c r="B95" s="12" t="s">
        <v>30700</v>
      </c>
      <c r="C95" s="10"/>
      <c r="D95" s="10"/>
      <c r="E95" s="10"/>
      <c r="F95" s="10"/>
      <c r="G95" s="10"/>
      <c r="H95" s="10"/>
      <c r="I95" s="10"/>
      <c r="J95" s="10"/>
      <c r="K95" s="10"/>
    </row>
    <row r="96" spans="1:11" x14ac:dyDescent="0.25">
      <c r="A96" s="10"/>
      <c r="B96" s="12" t="s">
        <v>30701</v>
      </c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5">
      <c r="A97" s="10"/>
      <c r="B97" s="12" t="s">
        <v>30702</v>
      </c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5">
      <c r="A98" s="10"/>
      <c r="B98" s="12" t="s">
        <v>30703</v>
      </c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5">
      <c r="A99" s="10"/>
      <c r="B99" s="12" t="s">
        <v>30704</v>
      </c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5">
      <c r="A100" s="10"/>
      <c r="B100" s="12" t="s">
        <v>30705</v>
      </c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5">
      <c r="A101" s="10"/>
      <c r="B101" s="12" t="s">
        <v>30706</v>
      </c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5">
      <c r="A102" s="10"/>
      <c r="B102" s="12" t="s">
        <v>30707</v>
      </c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5">
      <c r="A103" s="10"/>
      <c r="B103" s="12" t="s">
        <v>30708</v>
      </c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5">
      <c r="A104" s="10"/>
      <c r="B104" s="12" t="s">
        <v>30709</v>
      </c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x14ac:dyDescent="0.25">
      <c r="A105" s="10"/>
      <c r="B105" s="12" t="s">
        <v>30710</v>
      </c>
      <c r="C105" s="10"/>
      <c r="D105" s="10"/>
      <c r="E105" s="10"/>
      <c r="F105" s="10"/>
      <c r="G105" s="10"/>
      <c r="H105" s="10"/>
      <c r="I105" s="10"/>
      <c r="J105" s="10"/>
      <c r="K105" s="10"/>
    </row>
    <row r="106" spans="1:11" x14ac:dyDescent="0.25">
      <c r="A106" s="10"/>
      <c r="B106" s="12" t="s">
        <v>30711</v>
      </c>
      <c r="C106" s="10"/>
      <c r="D106" s="10"/>
      <c r="E106" s="10"/>
      <c r="F106" s="10"/>
      <c r="G106" s="10"/>
      <c r="H106" s="10"/>
      <c r="I106" s="10"/>
      <c r="J106" s="10"/>
      <c r="K106" s="10"/>
    </row>
    <row r="107" spans="1:11" x14ac:dyDescent="0.25">
      <c r="A107" s="10"/>
      <c r="B107" s="12" t="s">
        <v>30712</v>
      </c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5">
      <c r="A108" s="10"/>
      <c r="B108" s="12" t="s">
        <v>30713</v>
      </c>
      <c r="C108" s="10"/>
      <c r="D108" s="10"/>
      <c r="E108" s="10"/>
      <c r="F108" s="10"/>
      <c r="G108" s="10"/>
      <c r="H108" s="10"/>
      <c r="I108" s="10"/>
      <c r="J108" s="10"/>
      <c r="K108" s="10"/>
    </row>
    <row r="109" spans="1:11" x14ac:dyDescent="0.25">
      <c r="A109" s="10"/>
      <c r="B109" s="12" t="s">
        <v>30714</v>
      </c>
      <c r="C109" s="10"/>
      <c r="D109" s="10"/>
      <c r="E109" s="10"/>
      <c r="F109" s="10"/>
      <c r="G109" s="10"/>
      <c r="H109" s="10"/>
      <c r="I109" s="10"/>
      <c r="J109" s="10"/>
      <c r="K109" s="10"/>
    </row>
    <row r="110" spans="1:11" x14ac:dyDescent="0.25">
      <c r="A110" s="10"/>
      <c r="B110" s="12" t="s">
        <v>30715</v>
      </c>
      <c r="C110" s="10"/>
      <c r="D110" s="10"/>
      <c r="E110" s="10"/>
      <c r="F110" s="10"/>
      <c r="G110" s="10"/>
      <c r="H110" s="10"/>
      <c r="I110" s="10"/>
      <c r="J110" s="10"/>
      <c r="K110" s="10"/>
    </row>
    <row r="111" spans="1:11" x14ac:dyDescent="0.25">
      <c r="A111" s="10"/>
      <c r="B111" s="12" t="s">
        <v>30716</v>
      </c>
      <c r="C111" s="10"/>
      <c r="D111" s="10"/>
      <c r="E111" s="10"/>
      <c r="F111" s="10"/>
      <c r="G111" s="10"/>
      <c r="H111" s="10"/>
      <c r="I111" s="10"/>
      <c r="J111" s="10"/>
      <c r="K111" s="10"/>
    </row>
    <row r="112" spans="1:11" x14ac:dyDescent="0.25">
      <c r="A112" s="10"/>
      <c r="B112" s="12" t="s">
        <v>30717</v>
      </c>
      <c r="C112" s="10"/>
      <c r="D112" s="10"/>
      <c r="E112" s="10"/>
      <c r="F112" s="10"/>
      <c r="G112" s="10"/>
      <c r="H112" s="10"/>
      <c r="I112" s="10"/>
      <c r="J112" s="10"/>
      <c r="K112" s="10"/>
    </row>
    <row r="113" spans="1:11" x14ac:dyDescent="0.25">
      <c r="A113" s="10"/>
      <c r="B113" s="12" t="s">
        <v>30718</v>
      </c>
      <c r="C113" s="10"/>
      <c r="D113" s="10"/>
      <c r="E113" s="10"/>
      <c r="F113" s="10"/>
      <c r="G113" s="10"/>
      <c r="H113" s="10"/>
      <c r="I113" s="10"/>
      <c r="J113" s="10"/>
      <c r="K113" s="10"/>
    </row>
    <row r="114" spans="1:11" x14ac:dyDescent="0.25">
      <c r="A114" s="10"/>
      <c r="B114" s="12" t="s">
        <v>30719</v>
      </c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x14ac:dyDescent="0.25">
      <c r="A115" s="10"/>
      <c r="B115" s="12" t="s">
        <v>30720</v>
      </c>
      <c r="C115" s="10"/>
      <c r="D115" s="10"/>
      <c r="E115" s="10"/>
      <c r="F115" s="10"/>
      <c r="G115" s="10"/>
      <c r="H115" s="10"/>
      <c r="I115" s="10"/>
      <c r="J115" s="10"/>
      <c r="K115" s="10"/>
    </row>
    <row r="116" spans="1:11" x14ac:dyDescent="0.25">
      <c r="A116" s="10"/>
      <c r="B116" s="12" t="s">
        <v>30721</v>
      </c>
      <c r="C116" s="10"/>
      <c r="D116" s="10"/>
      <c r="E116" s="10"/>
      <c r="F116" s="10"/>
      <c r="G116" s="10"/>
      <c r="H116" s="10"/>
      <c r="I116" s="10"/>
      <c r="J116" s="10"/>
      <c r="K116" s="10"/>
    </row>
    <row r="117" spans="1:11" x14ac:dyDescent="0.25">
      <c r="A117" s="10"/>
      <c r="B117" s="12" t="s">
        <v>30722</v>
      </c>
      <c r="C117" s="10"/>
      <c r="D117" s="10"/>
      <c r="E117" s="10"/>
      <c r="F117" s="10"/>
      <c r="G117" s="10"/>
      <c r="H117" s="10"/>
      <c r="I117" s="10"/>
      <c r="J117" s="10"/>
      <c r="K117" s="10"/>
    </row>
    <row r="118" spans="1:11" x14ac:dyDescent="0.25">
      <c r="A118" s="10"/>
      <c r="B118" s="12" t="s">
        <v>30723</v>
      </c>
      <c r="C118" s="10"/>
      <c r="D118" s="10"/>
      <c r="E118" s="10"/>
      <c r="F118" s="10"/>
      <c r="G118" s="10"/>
      <c r="H118" s="10"/>
      <c r="I118" s="10"/>
      <c r="J118" s="10"/>
      <c r="K118" s="10"/>
    </row>
    <row r="119" spans="1:11" x14ac:dyDescent="0.25">
      <c r="A119" s="10"/>
      <c r="B119" s="12" t="s">
        <v>30724</v>
      </c>
      <c r="C119" s="10"/>
      <c r="D119" s="10"/>
      <c r="E119" s="10"/>
      <c r="F119" s="10"/>
      <c r="G119" s="10"/>
      <c r="H119" s="10"/>
      <c r="I119" s="10"/>
      <c r="J119" s="10"/>
      <c r="K119" s="10"/>
    </row>
    <row r="120" spans="1:11" x14ac:dyDescent="0.25">
      <c r="A120" s="10"/>
      <c r="B120" s="12" t="s">
        <v>30725</v>
      </c>
      <c r="C120" s="10"/>
      <c r="D120" s="10"/>
      <c r="E120" s="10"/>
      <c r="F120" s="10"/>
      <c r="G120" s="10"/>
      <c r="H120" s="10"/>
      <c r="I120" s="10"/>
      <c r="J120" s="10"/>
      <c r="K120" s="10"/>
    </row>
    <row r="121" spans="1:11" x14ac:dyDescent="0.25">
      <c r="A121" s="10"/>
      <c r="B121" s="12" t="s">
        <v>30726</v>
      </c>
      <c r="C121" s="10"/>
      <c r="D121" s="10"/>
      <c r="E121" s="10"/>
      <c r="F121" s="10"/>
      <c r="G121" s="10"/>
      <c r="H121" s="10"/>
      <c r="I121" s="10"/>
      <c r="J121" s="10"/>
      <c r="K121" s="10"/>
    </row>
    <row r="122" spans="1:11" x14ac:dyDescent="0.25">
      <c r="A122" s="10"/>
      <c r="B122" s="12" t="s">
        <v>30727</v>
      </c>
      <c r="C122" s="10"/>
      <c r="D122" s="10"/>
      <c r="E122" s="10"/>
      <c r="F122" s="10"/>
      <c r="G122" s="10"/>
      <c r="H122" s="10"/>
      <c r="I122" s="10"/>
      <c r="J122" s="10"/>
      <c r="K122" s="10"/>
    </row>
    <row r="123" spans="1:11" x14ac:dyDescent="0.25">
      <c r="A123" s="10"/>
      <c r="B123" s="12" t="s">
        <v>30728</v>
      </c>
      <c r="C123" s="10"/>
      <c r="D123" s="10"/>
      <c r="E123" s="10"/>
      <c r="F123" s="10"/>
      <c r="G123" s="10"/>
      <c r="H123" s="10"/>
      <c r="I123" s="10"/>
      <c r="J123" s="10"/>
      <c r="K123" s="10"/>
    </row>
    <row r="124" spans="1:11" x14ac:dyDescent="0.25">
      <c r="A124" s="10"/>
      <c r="B124" s="12" t="s">
        <v>30729</v>
      </c>
      <c r="C124" s="10"/>
      <c r="D124" s="10"/>
      <c r="E124" s="10"/>
      <c r="F124" s="10"/>
      <c r="G124" s="10"/>
      <c r="H124" s="10"/>
      <c r="I124" s="10"/>
      <c r="J124" s="10"/>
      <c r="K124" s="10"/>
    </row>
    <row r="125" spans="1:11" x14ac:dyDescent="0.25">
      <c r="A125" s="10"/>
      <c r="B125" s="12" t="s">
        <v>30730</v>
      </c>
      <c r="C125" s="10"/>
      <c r="D125" s="10"/>
      <c r="E125" s="10"/>
      <c r="F125" s="10"/>
      <c r="G125" s="10"/>
      <c r="H125" s="10"/>
      <c r="I125" s="10"/>
      <c r="J125" s="10"/>
      <c r="K125" s="10"/>
    </row>
    <row r="126" spans="1:11" x14ac:dyDescent="0.25">
      <c r="A126" s="10"/>
      <c r="B126" s="12" t="s">
        <v>30731</v>
      </c>
      <c r="C126" s="10"/>
      <c r="D126" s="10"/>
      <c r="E126" s="10"/>
      <c r="F126" s="10"/>
      <c r="G126" s="10"/>
      <c r="H126" s="10"/>
      <c r="I126" s="10"/>
      <c r="J126" s="10"/>
      <c r="K126" s="10"/>
    </row>
    <row r="127" spans="1:11" x14ac:dyDescent="0.25">
      <c r="A127" s="10"/>
      <c r="B127" s="12" t="s">
        <v>30732</v>
      </c>
      <c r="C127" s="10"/>
      <c r="D127" s="10"/>
      <c r="E127" s="10"/>
      <c r="F127" s="10"/>
      <c r="G127" s="10"/>
      <c r="H127" s="10"/>
      <c r="I127" s="10"/>
      <c r="J127" s="10"/>
      <c r="K127" s="10"/>
    </row>
    <row r="128" spans="1:11" x14ac:dyDescent="0.25">
      <c r="A128" s="10"/>
      <c r="B128" s="12" t="s">
        <v>30733</v>
      </c>
      <c r="C128" s="10"/>
      <c r="D128" s="10"/>
      <c r="E128" s="10"/>
      <c r="F128" s="10"/>
      <c r="G128" s="10"/>
      <c r="H128" s="10"/>
      <c r="I128" s="10"/>
      <c r="J128" s="10"/>
      <c r="K128" s="10"/>
    </row>
    <row r="129" spans="1:11" x14ac:dyDescent="0.25">
      <c r="A129" s="10"/>
      <c r="B129" s="12" t="s">
        <v>30734</v>
      </c>
      <c r="C129" s="10"/>
      <c r="D129" s="10"/>
      <c r="E129" s="10"/>
      <c r="F129" s="10"/>
      <c r="G129" s="10"/>
      <c r="H129" s="10"/>
      <c r="I129" s="10"/>
      <c r="J129" s="10"/>
      <c r="K129" s="10"/>
    </row>
    <row r="130" spans="1:11" x14ac:dyDescent="0.25">
      <c r="A130" s="10"/>
      <c r="B130" s="12" t="s">
        <v>30735</v>
      </c>
      <c r="C130" s="10"/>
      <c r="D130" s="10"/>
      <c r="E130" s="10"/>
      <c r="F130" s="10"/>
      <c r="G130" s="10"/>
      <c r="H130" s="10"/>
      <c r="I130" s="10"/>
      <c r="J130" s="10"/>
      <c r="K130" s="10"/>
    </row>
    <row r="131" spans="1:11" x14ac:dyDescent="0.25">
      <c r="A131" s="10"/>
      <c r="B131" s="12" t="s">
        <v>30736</v>
      </c>
      <c r="C131" s="10"/>
      <c r="D131" s="10"/>
      <c r="E131" s="10"/>
      <c r="F131" s="10"/>
      <c r="G131" s="10"/>
      <c r="H131" s="10"/>
      <c r="I131" s="10"/>
      <c r="J131" s="10"/>
      <c r="K131" s="10"/>
    </row>
    <row r="132" spans="1:11" x14ac:dyDescent="0.25">
      <c r="A132" s="10"/>
      <c r="B132" s="12" t="s">
        <v>30737</v>
      </c>
      <c r="C132" s="10"/>
      <c r="D132" s="10"/>
      <c r="E132" s="10"/>
      <c r="F132" s="10"/>
      <c r="G132" s="10"/>
      <c r="H132" s="10"/>
      <c r="I132" s="10"/>
      <c r="J132" s="10"/>
      <c r="K132" s="10"/>
    </row>
    <row r="133" spans="1:11" x14ac:dyDescent="0.25">
      <c r="A133" s="10"/>
      <c r="B133" s="12" t="s">
        <v>30738</v>
      </c>
      <c r="C133" s="10"/>
      <c r="D133" s="10"/>
      <c r="E133" s="10"/>
      <c r="F133" s="10"/>
      <c r="G133" s="10"/>
      <c r="H133" s="10"/>
      <c r="I133" s="10"/>
      <c r="J133" s="10"/>
      <c r="K133" s="10"/>
    </row>
    <row r="134" spans="1:11" x14ac:dyDescent="0.25">
      <c r="A134" s="10"/>
      <c r="B134" s="12" t="s">
        <v>30739</v>
      </c>
      <c r="C134" s="10"/>
      <c r="D134" s="10"/>
      <c r="E134" s="10"/>
      <c r="F134" s="10"/>
      <c r="G134" s="10"/>
      <c r="H134" s="10"/>
      <c r="I134" s="10"/>
      <c r="J134" s="10"/>
      <c r="K134" s="10"/>
    </row>
    <row r="135" spans="1:11" x14ac:dyDescent="0.25">
      <c r="A135" s="10"/>
      <c r="B135" s="12" t="s">
        <v>30740</v>
      </c>
      <c r="C135" s="10"/>
      <c r="D135" s="10"/>
      <c r="E135" s="10"/>
      <c r="F135" s="10"/>
      <c r="G135" s="10"/>
      <c r="H135" s="10"/>
      <c r="I135" s="10"/>
      <c r="J135" s="10"/>
      <c r="K135" s="10"/>
    </row>
    <row r="136" spans="1:11" x14ac:dyDescent="0.25">
      <c r="A136" s="10"/>
      <c r="B136" s="12" t="s">
        <v>30741</v>
      </c>
      <c r="C136" s="10"/>
      <c r="D136" s="10"/>
      <c r="E136" s="10"/>
      <c r="F136" s="10"/>
      <c r="G136" s="10"/>
      <c r="H136" s="10"/>
      <c r="I136" s="10"/>
      <c r="J136" s="10"/>
      <c r="K136" s="10"/>
    </row>
    <row r="137" spans="1:11" x14ac:dyDescent="0.25">
      <c r="A137" s="10"/>
      <c r="B137" s="12" t="s">
        <v>30742</v>
      </c>
      <c r="C137" s="10"/>
      <c r="D137" s="10"/>
      <c r="E137" s="10"/>
      <c r="F137" s="10"/>
      <c r="G137" s="10"/>
      <c r="H137" s="10"/>
      <c r="I137" s="10"/>
      <c r="J137" s="10"/>
      <c r="K137" s="10"/>
    </row>
    <row r="138" spans="1:11" x14ac:dyDescent="0.25">
      <c r="A138" s="10"/>
      <c r="B138" s="12" t="s">
        <v>30743</v>
      </c>
      <c r="C138" s="10"/>
      <c r="D138" s="10"/>
      <c r="E138" s="10"/>
      <c r="F138" s="10"/>
      <c r="G138" s="10"/>
      <c r="H138" s="10"/>
      <c r="I138" s="10"/>
      <c r="J138" s="10"/>
      <c r="K138" s="10"/>
    </row>
    <row r="139" spans="1:11" x14ac:dyDescent="0.25">
      <c r="A139" s="10"/>
      <c r="B139" s="12" t="s">
        <v>30744</v>
      </c>
      <c r="C139" s="10"/>
      <c r="D139" s="10"/>
      <c r="E139" s="10"/>
      <c r="F139" s="10"/>
      <c r="G139" s="10"/>
      <c r="H139" s="10"/>
      <c r="I139" s="10"/>
      <c r="J139" s="10"/>
      <c r="K139" s="10"/>
    </row>
    <row r="140" spans="1:11" x14ac:dyDescent="0.25">
      <c r="A140" s="10"/>
      <c r="B140" s="12" t="s">
        <v>30745</v>
      </c>
      <c r="C140" s="10"/>
      <c r="D140" s="10"/>
      <c r="E140" s="10"/>
      <c r="F140" s="10"/>
      <c r="G140" s="10"/>
      <c r="H140" s="10"/>
      <c r="I140" s="10"/>
      <c r="J140" s="10"/>
      <c r="K140" s="10"/>
    </row>
    <row r="141" spans="1:11" x14ac:dyDescent="0.25">
      <c r="A141" s="10"/>
      <c r="B141" s="12" t="s">
        <v>30746</v>
      </c>
      <c r="C141" s="10"/>
      <c r="D141" s="10"/>
      <c r="E141" s="10"/>
      <c r="F141" s="10"/>
      <c r="G141" s="10"/>
      <c r="H141" s="10"/>
      <c r="I141" s="10"/>
      <c r="J141" s="10"/>
      <c r="K141" s="10"/>
    </row>
    <row r="142" spans="1:11" x14ac:dyDescent="0.25">
      <c r="A142" s="10"/>
      <c r="B142" s="12" t="s">
        <v>30747</v>
      </c>
      <c r="C142" s="10"/>
      <c r="D142" s="10"/>
      <c r="E142" s="10"/>
      <c r="F142" s="10"/>
      <c r="G142" s="10"/>
      <c r="H142" s="10"/>
      <c r="I142" s="10"/>
      <c r="J142" s="10"/>
      <c r="K142" s="10"/>
    </row>
    <row r="143" spans="1:11" x14ac:dyDescent="0.25">
      <c r="A143" s="10"/>
      <c r="B143" s="12" t="s">
        <v>30748</v>
      </c>
      <c r="C143" s="10"/>
      <c r="D143" s="10"/>
      <c r="E143" s="10"/>
      <c r="F143" s="10"/>
      <c r="G143" s="10"/>
      <c r="H143" s="10"/>
      <c r="I143" s="10"/>
      <c r="J143" s="10"/>
      <c r="K143" s="10"/>
    </row>
    <row r="144" spans="1:11" x14ac:dyDescent="0.25">
      <c r="A144" s="10"/>
      <c r="B144" s="12" t="s">
        <v>30749</v>
      </c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5">
      <c r="A145" s="10"/>
      <c r="B145" s="12" t="s">
        <v>30750</v>
      </c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5">
      <c r="A146" s="10"/>
      <c r="B146" s="12" t="s">
        <v>30751</v>
      </c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5">
      <c r="A147" s="10"/>
      <c r="B147" s="12" t="s">
        <v>30752</v>
      </c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5">
      <c r="A148" s="10"/>
      <c r="B148" s="12" t="s">
        <v>30753</v>
      </c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5">
      <c r="A149" s="10"/>
      <c r="B149" s="12" t="s">
        <v>30754</v>
      </c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5">
      <c r="A150" s="10"/>
      <c r="B150" s="12" t="s">
        <v>30755</v>
      </c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5">
      <c r="A151" s="10"/>
      <c r="B151" s="12" t="s">
        <v>30756</v>
      </c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5">
      <c r="A152" s="10"/>
      <c r="B152" s="12" t="s">
        <v>30757</v>
      </c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5">
      <c r="A153" s="10"/>
      <c r="B153" s="12" t="s">
        <v>30758</v>
      </c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x14ac:dyDescent="0.25">
      <c r="A154" s="10"/>
      <c r="B154" s="12" t="s">
        <v>30759</v>
      </c>
      <c r="C154" s="10"/>
      <c r="D154" s="10"/>
      <c r="E154" s="10"/>
      <c r="F154" s="10"/>
      <c r="G154" s="10"/>
      <c r="H154" s="10"/>
      <c r="I154" s="10"/>
      <c r="J154" s="10"/>
      <c r="K154" s="10"/>
    </row>
    <row r="155" spans="1:11" x14ac:dyDescent="0.25">
      <c r="A155" s="10"/>
      <c r="B155" s="12" t="s">
        <v>30760</v>
      </c>
      <c r="C155" s="10"/>
      <c r="D155" s="10"/>
      <c r="E155" s="10"/>
      <c r="F155" s="10"/>
      <c r="G155" s="10"/>
      <c r="H155" s="10"/>
      <c r="I155" s="10"/>
      <c r="J155" s="10"/>
      <c r="K155" s="10"/>
    </row>
    <row r="156" spans="1:11" x14ac:dyDescent="0.25">
      <c r="A156" s="10"/>
      <c r="B156" s="12" t="s">
        <v>30761</v>
      </c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5">
      <c r="A157" s="10"/>
      <c r="B157" s="12" t="s">
        <v>30762</v>
      </c>
      <c r="C157" s="10"/>
      <c r="D157" s="10"/>
      <c r="E157" s="10"/>
      <c r="F157" s="10"/>
      <c r="G157" s="10"/>
      <c r="H157" s="10"/>
      <c r="I157" s="10"/>
      <c r="J157" s="10"/>
      <c r="K157" s="10"/>
    </row>
    <row r="158" spans="1:11" x14ac:dyDescent="0.25">
      <c r="A158" s="10"/>
      <c r="B158" s="12" t="s">
        <v>30763</v>
      </c>
      <c r="C158" s="10"/>
      <c r="D158" s="10"/>
      <c r="E158" s="10"/>
      <c r="F158" s="10"/>
      <c r="G158" s="10"/>
      <c r="H158" s="10"/>
      <c r="I158" s="10"/>
      <c r="J158" s="10"/>
      <c r="K158" s="10"/>
    </row>
    <row r="159" spans="1:11" x14ac:dyDescent="0.25">
      <c r="A159" s="10"/>
      <c r="B159" s="12" t="s">
        <v>30764</v>
      </c>
      <c r="C159" s="10"/>
      <c r="D159" s="10"/>
      <c r="E159" s="10"/>
      <c r="F159" s="10"/>
      <c r="G159" s="10"/>
      <c r="H159" s="10"/>
      <c r="I159" s="10"/>
      <c r="J159" s="10"/>
      <c r="K159" s="10"/>
    </row>
    <row r="160" spans="1:11" x14ac:dyDescent="0.25">
      <c r="A160" s="10"/>
      <c r="B160" s="12" t="s">
        <v>30765</v>
      </c>
      <c r="C160" s="10"/>
      <c r="D160" s="10"/>
      <c r="E160" s="10"/>
      <c r="F160" s="10"/>
      <c r="G160" s="10"/>
      <c r="H160" s="10"/>
      <c r="I160" s="10"/>
      <c r="J160" s="10"/>
      <c r="K160" s="10"/>
    </row>
    <row r="161" spans="1:11" x14ac:dyDescent="0.25">
      <c r="A161" s="10"/>
      <c r="B161" s="12" t="s">
        <v>30766</v>
      </c>
      <c r="C161" s="10"/>
      <c r="D161" s="10"/>
      <c r="E161" s="10"/>
      <c r="F161" s="10"/>
      <c r="G161" s="10"/>
      <c r="H161" s="10"/>
      <c r="I161" s="10"/>
      <c r="J161" s="10"/>
      <c r="K161" s="10"/>
    </row>
    <row r="162" spans="1:11" x14ac:dyDescent="0.25">
      <c r="A162" s="10"/>
      <c r="B162" s="12" t="s">
        <v>30767</v>
      </c>
      <c r="C162" s="10"/>
      <c r="D162" s="10"/>
      <c r="E162" s="10"/>
      <c r="F162" s="10"/>
      <c r="G162" s="10"/>
      <c r="H162" s="10"/>
      <c r="I162" s="10"/>
      <c r="J162" s="10"/>
      <c r="K162" s="10"/>
    </row>
    <row r="163" spans="1:11" x14ac:dyDescent="0.25">
      <c r="A163" s="10"/>
      <c r="B163" s="12" t="s">
        <v>30768</v>
      </c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x14ac:dyDescent="0.25">
      <c r="A164" s="10"/>
      <c r="B164" s="12" t="s">
        <v>30769</v>
      </c>
      <c r="C164" s="10"/>
      <c r="D164" s="10"/>
      <c r="E164" s="10"/>
      <c r="F164" s="10"/>
      <c r="G164" s="10"/>
      <c r="H164" s="10"/>
      <c r="I164" s="10"/>
      <c r="J164" s="10"/>
      <c r="K164" s="10"/>
    </row>
    <row r="165" spans="1:11" x14ac:dyDescent="0.25">
      <c r="A165" s="10"/>
      <c r="B165" s="12" t="s">
        <v>30770</v>
      </c>
      <c r="C165" s="10"/>
      <c r="D165" s="10"/>
      <c r="E165" s="10"/>
      <c r="F165" s="10"/>
      <c r="G165" s="10"/>
      <c r="H165" s="10"/>
      <c r="I165" s="10"/>
      <c r="J165" s="10"/>
      <c r="K165" s="10"/>
    </row>
    <row r="166" spans="1:11" x14ac:dyDescent="0.25">
      <c r="A166" s="10"/>
      <c r="B166" s="12" t="s">
        <v>30771</v>
      </c>
      <c r="C166" s="10"/>
      <c r="D166" s="10"/>
      <c r="E166" s="10"/>
      <c r="F166" s="10"/>
      <c r="G166" s="10"/>
      <c r="H166" s="10"/>
      <c r="I166" s="10"/>
      <c r="J166" s="10"/>
      <c r="K166" s="10"/>
    </row>
    <row r="167" spans="1:11" x14ac:dyDescent="0.25">
      <c r="A167" s="10"/>
      <c r="B167" s="12" t="s">
        <v>30772</v>
      </c>
      <c r="C167" s="10"/>
      <c r="D167" s="10"/>
      <c r="E167" s="10"/>
      <c r="F167" s="10"/>
      <c r="G167" s="10"/>
      <c r="H167" s="10"/>
      <c r="I167" s="10"/>
      <c r="J167" s="10"/>
      <c r="K167" s="10"/>
    </row>
    <row r="168" spans="1:11" x14ac:dyDescent="0.25">
      <c r="A168" s="10"/>
      <c r="B168" s="12" t="s">
        <v>30773</v>
      </c>
      <c r="C168" s="10"/>
      <c r="D168" s="10"/>
      <c r="E168" s="10"/>
      <c r="F168" s="10"/>
      <c r="G168" s="10"/>
      <c r="H168" s="10"/>
      <c r="I168" s="10"/>
      <c r="J168" s="10"/>
      <c r="K168" s="10"/>
    </row>
    <row r="169" spans="1:11" x14ac:dyDescent="0.25">
      <c r="A169" s="10"/>
      <c r="B169" s="12" t="s">
        <v>30774</v>
      </c>
      <c r="C169" s="10"/>
      <c r="D169" s="10"/>
      <c r="E169" s="10"/>
      <c r="F169" s="10"/>
      <c r="G169" s="10"/>
      <c r="H169" s="10"/>
      <c r="I169" s="10"/>
      <c r="J169" s="10"/>
      <c r="K169" s="10"/>
    </row>
    <row r="170" spans="1:11" x14ac:dyDescent="0.25">
      <c r="A170" s="10"/>
      <c r="B170" s="12" t="s">
        <v>30775</v>
      </c>
      <c r="C170" s="10"/>
      <c r="D170" s="10"/>
      <c r="E170" s="10"/>
      <c r="F170" s="10"/>
      <c r="G170" s="10"/>
      <c r="H170" s="10"/>
      <c r="I170" s="10"/>
      <c r="J170" s="10"/>
      <c r="K170" s="10"/>
    </row>
    <row r="171" spans="1:11" x14ac:dyDescent="0.25">
      <c r="A171" s="10"/>
      <c r="B171" s="12" t="s">
        <v>30776</v>
      </c>
      <c r="C171" s="10"/>
      <c r="D171" s="10"/>
      <c r="E171" s="10"/>
      <c r="F171" s="10"/>
      <c r="G171" s="10"/>
      <c r="H171" s="10"/>
      <c r="I171" s="10"/>
      <c r="J171" s="10"/>
      <c r="K171" s="10"/>
    </row>
    <row r="172" spans="1:11" x14ac:dyDescent="0.25">
      <c r="A172" s="10"/>
      <c r="B172" s="12" t="s">
        <v>30777</v>
      </c>
      <c r="C172" s="10"/>
      <c r="D172" s="10"/>
      <c r="E172" s="10"/>
      <c r="F172" s="10"/>
      <c r="G172" s="10"/>
      <c r="H172" s="10"/>
      <c r="I172" s="10"/>
      <c r="J172" s="10"/>
      <c r="K172" s="10"/>
    </row>
    <row r="173" spans="1:11" x14ac:dyDescent="0.25">
      <c r="A173" s="10"/>
      <c r="B173" s="12" t="s">
        <v>30778</v>
      </c>
      <c r="C173" s="10"/>
      <c r="D173" s="10"/>
      <c r="E173" s="10"/>
      <c r="F173" s="10"/>
      <c r="G173" s="10"/>
      <c r="H173" s="10"/>
      <c r="I173" s="10"/>
      <c r="J173" s="10"/>
      <c r="K173" s="10"/>
    </row>
    <row r="174" spans="1:11" x14ac:dyDescent="0.25">
      <c r="A174" s="10"/>
      <c r="B174" s="12" t="s">
        <v>30779</v>
      </c>
      <c r="C174" s="10"/>
      <c r="D174" s="10"/>
      <c r="E174" s="10"/>
      <c r="F174" s="10"/>
      <c r="G174" s="10"/>
      <c r="H174" s="10"/>
      <c r="I174" s="10"/>
      <c r="J174" s="10"/>
      <c r="K174" s="10"/>
    </row>
    <row r="175" spans="1:11" x14ac:dyDescent="0.25">
      <c r="A175" s="10"/>
      <c r="B175" s="12" t="s">
        <v>30780</v>
      </c>
      <c r="C175" s="10"/>
      <c r="D175" s="10"/>
      <c r="E175" s="10"/>
      <c r="F175" s="10"/>
      <c r="G175" s="10"/>
      <c r="H175" s="10"/>
      <c r="I175" s="10"/>
      <c r="J175" s="10"/>
      <c r="K175" s="10"/>
    </row>
    <row r="176" spans="1:11" x14ac:dyDescent="0.25">
      <c r="A176" s="10"/>
      <c r="B176" s="12" t="s">
        <v>30781</v>
      </c>
      <c r="C176" s="10"/>
      <c r="D176" s="10"/>
      <c r="E176" s="10"/>
      <c r="F176" s="10"/>
      <c r="G176" s="10"/>
      <c r="H176" s="10"/>
      <c r="I176" s="10"/>
      <c r="J176" s="10"/>
      <c r="K176" s="10"/>
    </row>
    <row r="177" spans="1:11" x14ac:dyDescent="0.25">
      <c r="A177" s="10"/>
      <c r="B177" s="12" t="s">
        <v>30782</v>
      </c>
      <c r="C177" s="10"/>
      <c r="D177" s="10"/>
      <c r="E177" s="10"/>
      <c r="F177" s="10"/>
      <c r="G177" s="10"/>
      <c r="H177" s="10"/>
      <c r="I177" s="10"/>
      <c r="J177" s="10"/>
      <c r="K177" s="10"/>
    </row>
    <row r="178" spans="1:11" x14ac:dyDescent="0.25">
      <c r="A178" s="10"/>
      <c r="B178" s="12" t="s">
        <v>30783</v>
      </c>
      <c r="C178" s="10"/>
      <c r="D178" s="10"/>
      <c r="E178" s="10"/>
      <c r="F178" s="10"/>
      <c r="G178" s="10"/>
      <c r="H178" s="10"/>
      <c r="I178" s="10"/>
      <c r="J178" s="10"/>
      <c r="K178" s="10"/>
    </row>
    <row r="179" spans="1:11" x14ac:dyDescent="0.25">
      <c r="A179" s="10"/>
      <c r="B179" s="12" t="s">
        <v>30784</v>
      </c>
      <c r="C179" s="10"/>
      <c r="D179" s="10"/>
      <c r="E179" s="10"/>
      <c r="F179" s="10"/>
      <c r="G179" s="10"/>
      <c r="H179" s="10"/>
      <c r="I179" s="10"/>
      <c r="J179" s="10"/>
      <c r="K179" s="10"/>
    </row>
    <row r="180" spans="1:11" x14ac:dyDescent="0.25">
      <c r="A180" s="10"/>
      <c r="B180" s="12" t="s">
        <v>30785</v>
      </c>
      <c r="C180" s="10"/>
      <c r="D180" s="10"/>
      <c r="E180" s="10"/>
      <c r="F180" s="10"/>
      <c r="G180" s="10"/>
      <c r="H180" s="10"/>
      <c r="I180" s="10"/>
      <c r="J180" s="10"/>
      <c r="K180" s="10"/>
    </row>
    <row r="181" spans="1:11" x14ac:dyDescent="0.25">
      <c r="A181" s="10"/>
      <c r="B181" s="12" t="s">
        <v>30786</v>
      </c>
      <c r="C181" s="10"/>
      <c r="D181" s="10"/>
      <c r="E181" s="10"/>
      <c r="F181" s="10"/>
      <c r="G181" s="10"/>
      <c r="H181" s="10"/>
      <c r="I181" s="10"/>
      <c r="J181" s="10"/>
      <c r="K181" s="10"/>
    </row>
    <row r="182" spans="1:11" x14ac:dyDescent="0.25">
      <c r="A182" s="10"/>
      <c r="B182" s="12" t="s">
        <v>30787</v>
      </c>
      <c r="C182" s="10"/>
      <c r="D182" s="10"/>
      <c r="E182" s="10"/>
      <c r="F182" s="10"/>
      <c r="G182" s="10"/>
      <c r="H182" s="10"/>
      <c r="I182" s="10"/>
      <c r="J182" s="10"/>
      <c r="K182" s="10"/>
    </row>
    <row r="183" spans="1:11" x14ac:dyDescent="0.25">
      <c r="A183" s="10"/>
      <c r="B183" s="12" t="s">
        <v>30788</v>
      </c>
      <c r="C183" s="10"/>
      <c r="D183" s="10"/>
      <c r="E183" s="10"/>
      <c r="F183" s="10"/>
      <c r="G183" s="10"/>
      <c r="H183" s="10"/>
      <c r="I183" s="10"/>
      <c r="J183" s="10"/>
      <c r="K183" s="10"/>
    </row>
    <row r="184" spans="1:11" x14ac:dyDescent="0.25">
      <c r="A184" s="10"/>
      <c r="B184" s="12" t="s">
        <v>30789</v>
      </c>
      <c r="C184" s="10"/>
      <c r="D184" s="10"/>
      <c r="E184" s="10"/>
      <c r="F184" s="10"/>
      <c r="G184" s="10"/>
      <c r="H184" s="10"/>
      <c r="I184" s="10"/>
      <c r="J184" s="10"/>
      <c r="K184" s="10"/>
    </row>
    <row r="185" spans="1:11" x14ac:dyDescent="0.25">
      <c r="A185" s="10"/>
      <c r="B185" s="12" t="s">
        <v>30790</v>
      </c>
      <c r="C185" s="10"/>
      <c r="D185" s="10"/>
      <c r="E185" s="10"/>
      <c r="F185" s="10"/>
      <c r="G185" s="10"/>
      <c r="H185" s="10"/>
      <c r="I185" s="10"/>
      <c r="J185" s="10"/>
      <c r="K185" s="10"/>
    </row>
    <row r="186" spans="1:11" x14ac:dyDescent="0.25">
      <c r="A186" s="10"/>
      <c r="B186" s="12" t="s">
        <v>30791</v>
      </c>
      <c r="C186" s="10"/>
      <c r="D186" s="10"/>
      <c r="E186" s="10"/>
      <c r="F186" s="10"/>
      <c r="G186" s="10"/>
      <c r="H186" s="10"/>
      <c r="I186" s="10"/>
      <c r="J186" s="10"/>
      <c r="K186" s="10"/>
    </row>
    <row r="187" spans="1:11" x14ac:dyDescent="0.25">
      <c r="A187" s="10"/>
      <c r="B187" s="12" t="s">
        <v>30792</v>
      </c>
      <c r="C187" s="10"/>
      <c r="D187" s="10"/>
      <c r="E187" s="10"/>
      <c r="F187" s="10"/>
      <c r="G187" s="10"/>
      <c r="H187" s="10"/>
      <c r="I187" s="10"/>
      <c r="J187" s="10"/>
      <c r="K187" s="10"/>
    </row>
    <row r="188" spans="1:11" x14ac:dyDescent="0.25">
      <c r="A188" s="10"/>
      <c r="B188" s="12" t="s">
        <v>30793</v>
      </c>
      <c r="C188" s="10"/>
      <c r="D188" s="10"/>
      <c r="E188" s="10"/>
      <c r="F188" s="10"/>
      <c r="G188" s="10"/>
      <c r="H188" s="10"/>
      <c r="I188" s="10"/>
      <c r="J188" s="10"/>
      <c r="K188" s="10"/>
    </row>
    <row r="189" spans="1:11" x14ac:dyDescent="0.25">
      <c r="A189" s="10"/>
      <c r="B189" s="12" t="s">
        <v>30794</v>
      </c>
      <c r="C189" s="10"/>
      <c r="D189" s="10"/>
      <c r="E189" s="10"/>
      <c r="F189" s="10"/>
      <c r="G189" s="10"/>
      <c r="H189" s="10"/>
      <c r="I189" s="10"/>
      <c r="J189" s="10"/>
      <c r="K189" s="10"/>
    </row>
    <row r="190" spans="1:11" x14ac:dyDescent="0.25">
      <c r="A190" s="10"/>
      <c r="B190" s="12" t="s">
        <v>30795</v>
      </c>
      <c r="C190" s="10"/>
      <c r="D190" s="10"/>
      <c r="E190" s="10"/>
      <c r="F190" s="10"/>
      <c r="G190" s="10"/>
      <c r="H190" s="10"/>
      <c r="I190" s="10"/>
      <c r="J190" s="10"/>
      <c r="K190" s="10"/>
    </row>
    <row r="191" spans="1:11" x14ac:dyDescent="0.25">
      <c r="A191" s="10"/>
      <c r="B191" s="12" t="s">
        <v>30796</v>
      </c>
      <c r="C191" s="10"/>
      <c r="D191" s="10"/>
      <c r="E191" s="10"/>
      <c r="F191" s="10"/>
      <c r="G191" s="10"/>
      <c r="H191" s="10"/>
      <c r="I191" s="10"/>
      <c r="J191" s="10"/>
      <c r="K191" s="10"/>
    </row>
    <row r="192" spans="1:11" x14ac:dyDescent="0.25">
      <c r="A192" s="10"/>
      <c r="B192" s="12" t="s">
        <v>30797</v>
      </c>
      <c r="C192" s="10"/>
      <c r="D192" s="10"/>
      <c r="E192" s="10"/>
      <c r="F192" s="10"/>
      <c r="G192" s="10"/>
      <c r="H192" s="10"/>
      <c r="I192" s="10"/>
      <c r="J192" s="10"/>
      <c r="K192" s="10"/>
    </row>
    <row r="193" spans="1:11" x14ac:dyDescent="0.25">
      <c r="A193" s="10"/>
      <c r="B193" s="12" t="s">
        <v>30798</v>
      </c>
      <c r="C193" s="10"/>
      <c r="D193" s="10"/>
      <c r="E193" s="10"/>
      <c r="F193" s="10"/>
      <c r="G193" s="10"/>
      <c r="H193" s="10"/>
      <c r="I193" s="10"/>
      <c r="J193" s="10"/>
      <c r="K193" s="10"/>
    </row>
    <row r="194" spans="1:11" x14ac:dyDescent="0.25">
      <c r="A194" s="10"/>
      <c r="B194" s="12" t="s">
        <v>30799</v>
      </c>
      <c r="C194" s="10"/>
      <c r="D194" s="10"/>
      <c r="E194" s="10"/>
      <c r="F194" s="10"/>
      <c r="G194" s="10"/>
      <c r="H194" s="10"/>
      <c r="I194" s="10"/>
      <c r="J194" s="10"/>
      <c r="K194" s="10"/>
    </row>
    <row r="195" spans="1:11" x14ac:dyDescent="0.25">
      <c r="A195" s="10"/>
      <c r="B195" s="12" t="s">
        <v>30800</v>
      </c>
      <c r="C195" s="10"/>
      <c r="D195" s="10"/>
      <c r="E195" s="10"/>
      <c r="F195" s="10"/>
      <c r="G195" s="10"/>
      <c r="H195" s="10"/>
      <c r="I195" s="10"/>
      <c r="J195" s="10"/>
      <c r="K195" s="10"/>
    </row>
    <row r="196" spans="1:11" x14ac:dyDescent="0.25">
      <c r="A196" s="10"/>
      <c r="B196" s="12" t="s">
        <v>30801</v>
      </c>
      <c r="C196" s="10"/>
      <c r="D196" s="10"/>
      <c r="E196" s="10"/>
      <c r="F196" s="10"/>
      <c r="G196" s="10"/>
      <c r="H196" s="10"/>
      <c r="I196" s="10"/>
      <c r="J196" s="10"/>
      <c r="K196" s="10"/>
    </row>
    <row r="197" spans="1:11" x14ac:dyDescent="0.25">
      <c r="A197" s="10"/>
      <c r="B197" s="12" t="s">
        <v>30802</v>
      </c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5">
      <c r="A198" s="10"/>
      <c r="B198" s="12" t="s">
        <v>30803</v>
      </c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5">
      <c r="A199" s="10"/>
      <c r="B199" s="12" t="s">
        <v>30804</v>
      </c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5">
      <c r="A200" s="10"/>
      <c r="B200" s="12" t="s">
        <v>30805</v>
      </c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5">
      <c r="A201" s="10"/>
      <c r="B201" s="12" t="s">
        <v>30806</v>
      </c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5">
      <c r="A202" s="10"/>
      <c r="B202" s="12" t="s">
        <v>30807</v>
      </c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5">
      <c r="A203" s="10"/>
      <c r="B203" s="12" t="s">
        <v>30808</v>
      </c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5">
      <c r="A204" s="10"/>
      <c r="B204" s="12" t="s">
        <v>30809</v>
      </c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x14ac:dyDescent="0.25">
      <c r="A205" s="10"/>
      <c r="B205" s="12" t="s">
        <v>30810</v>
      </c>
      <c r="C205" s="10"/>
      <c r="D205" s="10"/>
      <c r="E205" s="10"/>
      <c r="F205" s="10"/>
      <c r="G205" s="10"/>
      <c r="H205" s="10"/>
      <c r="I205" s="10"/>
      <c r="J205" s="10"/>
      <c r="K205" s="10"/>
    </row>
    <row r="206" spans="1:11" x14ac:dyDescent="0.25">
      <c r="A206" s="10"/>
      <c r="B206" s="12" t="s">
        <v>30811</v>
      </c>
      <c r="C206" s="10"/>
      <c r="D206" s="10"/>
      <c r="E206" s="10"/>
      <c r="F206" s="10"/>
      <c r="G206" s="10"/>
      <c r="H206" s="10"/>
      <c r="I206" s="10"/>
      <c r="J206" s="10"/>
      <c r="K206" s="10"/>
    </row>
    <row r="207" spans="1:11" x14ac:dyDescent="0.25">
      <c r="A207" s="10"/>
      <c r="B207" s="12" t="s">
        <v>30812</v>
      </c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5">
      <c r="A208" s="10"/>
      <c r="B208" s="12" t="s">
        <v>30813</v>
      </c>
      <c r="C208" s="10"/>
      <c r="D208" s="10"/>
      <c r="E208" s="10"/>
      <c r="F208" s="10"/>
      <c r="G208" s="10"/>
      <c r="H208" s="10"/>
      <c r="I208" s="10"/>
      <c r="J208" s="10"/>
      <c r="K208" s="10"/>
    </row>
    <row r="209" spans="1:11" x14ac:dyDescent="0.25">
      <c r="A209" s="10"/>
      <c r="B209" s="12" t="s">
        <v>30814</v>
      </c>
      <c r="C209" s="10"/>
      <c r="D209" s="10"/>
      <c r="E209" s="10"/>
      <c r="F209" s="10"/>
      <c r="G209" s="10"/>
      <c r="H209" s="10"/>
      <c r="I209" s="10"/>
      <c r="J209" s="10"/>
      <c r="K209" s="10"/>
    </row>
    <row r="210" spans="1:11" x14ac:dyDescent="0.25">
      <c r="A210" s="10"/>
      <c r="B210" s="12" t="s">
        <v>30815</v>
      </c>
      <c r="C210" s="10"/>
      <c r="D210" s="10"/>
      <c r="E210" s="10"/>
      <c r="F210" s="10"/>
      <c r="G210" s="10"/>
      <c r="H210" s="10"/>
      <c r="I210" s="10"/>
      <c r="J210" s="10"/>
      <c r="K210" s="10"/>
    </row>
    <row r="211" spans="1:11" x14ac:dyDescent="0.25">
      <c r="A211" s="10"/>
      <c r="B211" s="12" t="s">
        <v>30816</v>
      </c>
      <c r="C211" s="10"/>
      <c r="D211" s="10"/>
      <c r="E211" s="10"/>
      <c r="F211" s="10"/>
      <c r="G211" s="10"/>
      <c r="H211" s="10"/>
      <c r="I211" s="10"/>
      <c r="J211" s="10"/>
      <c r="K211" s="10"/>
    </row>
    <row r="212" spans="1:11" x14ac:dyDescent="0.25">
      <c r="A212" s="10"/>
      <c r="B212" s="12" t="s">
        <v>30817</v>
      </c>
      <c r="C212" s="10"/>
      <c r="D212" s="10"/>
      <c r="E212" s="10"/>
      <c r="F212" s="10"/>
      <c r="G212" s="10"/>
      <c r="H212" s="10"/>
      <c r="I212" s="10"/>
      <c r="J212" s="10"/>
      <c r="K212" s="10"/>
    </row>
    <row r="213" spans="1:11" x14ac:dyDescent="0.25">
      <c r="A213" s="10"/>
      <c r="B213" s="12" t="s">
        <v>30818</v>
      </c>
      <c r="C213" s="10"/>
      <c r="D213" s="10"/>
      <c r="E213" s="10"/>
      <c r="F213" s="10"/>
      <c r="G213" s="10"/>
      <c r="H213" s="10"/>
      <c r="I213" s="10"/>
      <c r="J213" s="10"/>
      <c r="K213" s="10"/>
    </row>
    <row r="214" spans="1:11" x14ac:dyDescent="0.25">
      <c r="A214" s="10"/>
      <c r="B214" s="12" t="s">
        <v>30819</v>
      </c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x14ac:dyDescent="0.25">
      <c r="A215" s="10"/>
      <c r="B215" s="12" t="s">
        <v>30820</v>
      </c>
      <c r="C215" s="10"/>
      <c r="D215" s="10"/>
      <c r="E215" s="10"/>
      <c r="F215" s="10"/>
      <c r="G215" s="10"/>
      <c r="H215" s="10"/>
      <c r="I215" s="10"/>
      <c r="J215" s="10"/>
      <c r="K215" s="10"/>
    </row>
    <row r="216" spans="1:11" x14ac:dyDescent="0.25">
      <c r="A216" s="10"/>
      <c r="B216" s="12" t="s">
        <v>30821</v>
      </c>
      <c r="C216" s="10"/>
      <c r="D216" s="10"/>
      <c r="E216" s="10"/>
      <c r="F216" s="10"/>
      <c r="G216" s="10"/>
      <c r="H216" s="10"/>
      <c r="I216" s="10"/>
      <c r="J216" s="10"/>
      <c r="K216" s="10"/>
    </row>
    <row r="217" spans="1:11" x14ac:dyDescent="0.25">
      <c r="A217" s="10"/>
      <c r="B217" s="12" t="s">
        <v>30822</v>
      </c>
      <c r="C217" s="10"/>
      <c r="D217" s="10"/>
      <c r="E217" s="10"/>
      <c r="F217" s="10"/>
      <c r="G217" s="10"/>
      <c r="H217" s="10"/>
      <c r="I217" s="10"/>
      <c r="J217" s="10"/>
      <c r="K217" s="10"/>
    </row>
    <row r="218" spans="1:11" x14ac:dyDescent="0.25">
      <c r="A218" s="10"/>
      <c r="B218" s="12" t="s">
        <v>30823</v>
      </c>
      <c r="C218" s="10"/>
      <c r="D218" s="10"/>
      <c r="E218" s="10"/>
      <c r="F218" s="10"/>
      <c r="G218" s="10"/>
      <c r="H218" s="10"/>
      <c r="I218" s="10"/>
      <c r="J218" s="10"/>
      <c r="K218" s="10"/>
    </row>
    <row r="219" spans="1:11" x14ac:dyDescent="0.25">
      <c r="A219" s="10"/>
      <c r="B219" s="12" t="s">
        <v>30824</v>
      </c>
      <c r="C219" s="10"/>
      <c r="D219" s="10"/>
      <c r="E219" s="10"/>
      <c r="F219" s="10"/>
      <c r="G219" s="10"/>
      <c r="H219" s="10"/>
      <c r="I219" s="10"/>
      <c r="J219" s="10"/>
      <c r="K219" s="10"/>
    </row>
    <row r="220" spans="1:11" x14ac:dyDescent="0.25">
      <c r="A220" s="10"/>
      <c r="B220" s="12" t="s">
        <v>30825</v>
      </c>
      <c r="C220" s="10"/>
      <c r="D220" s="10"/>
      <c r="E220" s="10"/>
      <c r="F220" s="10"/>
      <c r="G220" s="10"/>
      <c r="H220" s="10"/>
      <c r="I220" s="10"/>
      <c r="J220" s="10"/>
      <c r="K220" s="10"/>
    </row>
    <row r="221" spans="1:11" x14ac:dyDescent="0.25">
      <c r="A221" s="10"/>
      <c r="B221" s="12" t="s">
        <v>30826</v>
      </c>
      <c r="C221" s="10"/>
      <c r="D221" s="10"/>
      <c r="E221" s="10"/>
      <c r="F221" s="10"/>
      <c r="G221" s="10"/>
      <c r="H221" s="10"/>
      <c r="I221" s="10"/>
      <c r="J221" s="10"/>
      <c r="K221" s="10"/>
    </row>
    <row r="222" spans="1:11" x14ac:dyDescent="0.25">
      <c r="A222" s="10"/>
      <c r="B222" s="12" t="s">
        <v>30827</v>
      </c>
      <c r="C222" s="10"/>
      <c r="D222" s="10"/>
      <c r="E222" s="10"/>
      <c r="F222" s="10"/>
      <c r="G222" s="10"/>
      <c r="H222" s="10"/>
      <c r="I222" s="10"/>
      <c r="J222" s="10"/>
      <c r="K222" s="10"/>
    </row>
    <row r="223" spans="1:11" x14ac:dyDescent="0.25">
      <c r="A223" s="10"/>
      <c r="B223" s="12" t="s">
        <v>30828</v>
      </c>
      <c r="C223" s="10"/>
      <c r="D223" s="10"/>
      <c r="E223" s="10"/>
      <c r="F223" s="10"/>
      <c r="G223" s="10"/>
      <c r="H223" s="10"/>
      <c r="I223" s="10"/>
      <c r="J223" s="10"/>
      <c r="K223" s="10"/>
    </row>
    <row r="224" spans="1:11" x14ac:dyDescent="0.25">
      <c r="A224" s="10"/>
      <c r="B224" s="12" t="s">
        <v>30829</v>
      </c>
      <c r="C224" s="10"/>
      <c r="D224" s="10"/>
      <c r="E224" s="10"/>
      <c r="F224" s="10"/>
      <c r="G224" s="10"/>
      <c r="H224" s="10"/>
      <c r="I224" s="10"/>
      <c r="J224" s="10"/>
      <c r="K224" s="10"/>
    </row>
    <row r="225" spans="1:11" x14ac:dyDescent="0.25">
      <c r="A225" s="10"/>
      <c r="B225" s="12" t="s">
        <v>30830</v>
      </c>
      <c r="C225" s="10"/>
      <c r="D225" s="10"/>
      <c r="E225" s="10"/>
      <c r="F225" s="10"/>
      <c r="G225" s="10"/>
      <c r="H225" s="10"/>
      <c r="I225" s="10"/>
      <c r="J225" s="10"/>
      <c r="K225" s="10"/>
    </row>
    <row r="226" spans="1:11" x14ac:dyDescent="0.25">
      <c r="A226" s="10"/>
      <c r="B226" s="12" t="s">
        <v>30831</v>
      </c>
      <c r="C226" s="10"/>
      <c r="D226" s="10"/>
      <c r="E226" s="10"/>
      <c r="F226" s="10"/>
      <c r="G226" s="10"/>
      <c r="H226" s="10"/>
      <c r="I226" s="10"/>
      <c r="J226" s="10"/>
      <c r="K226" s="10"/>
    </row>
    <row r="227" spans="1:11" x14ac:dyDescent="0.25">
      <c r="A227" s="10"/>
      <c r="B227" s="12" t="s">
        <v>30832</v>
      </c>
      <c r="C227" s="10"/>
      <c r="D227" s="10"/>
      <c r="E227" s="10"/>
      <c r="F227" s="10"/>
      <c r="G227" s="10"/>
      <c r="H227" s="10"/>
      <c r="I227" s="10"/>
      <c r="J227" s="10"/>
      <c r="K227" s="10"/>
    </row>
    <row r="228" spans="1:11" x14ac:dyDescent="0.25">
      <c r="A228" s="10"/>
      <c r="B228" s="12" t="s">
        <v>30833</v>
      </c>
      <c r="C228" s="10"/>
      <c r="D228" s="10"/>
      <c r="E228" s="10"/>
      <c r="F228" s="10"/>
      <c r="G228" s="10"/>
      <c r="H228" s="10"/>
      <c r="I228" s="10"/>
      <c r="J228" s="10"/>
      <c r="K228" s="10"/>
    </row>
    <row r="229" spans="1:11" x14ac:dyDescent="0.25">
      <c r="A229" s="10"/>
      <c r="B229" s="12" t="s">
        <v>30834</v>
      </c>
      <c r="C229" s="10"/>
      <c r="D229" s="10"/>
      <c r="E229" s="10"/>
      <c r="F229" s="10"/>
      <c r="G229" s="10"/>
      <c r="H229" s="10"/>
      <c r="I229" s="10"/>
      <c r="J229" s="10"/>
      <c r="K229" s="10"/>
    </row>
    <row r="230" spans="1:11" x14ac:dyDescent="0.25">
      <c r="A230" s="10"/>
      <c r="B230" s="12" t="s">
        <v>30835</v>
      </c>
      <c r="C230" s="10"/>
      <c r="D230" s="10"/>
      <c r="E230" s="10"/>
      <c r="F230" s="10"/>
      <c r="G230" s="10"/>
      <c r="H230" s="10"/>
      <c r="I230" s="10"/>
      <c r="J230" s="10"/>
      <c r="K230" s="10"/>
    </row>
    <row r="231" spans="1:11" x14ac:dyDescent="0.25">
      <c r="A231" s="10"/>
      <c r="B231" s="12" t="s">
        <v>30836</v>
      </c>
      <c r="C231" s="10"/>
      <c r="D231" s="10"/>
      <c r="E231" s="10"/>
      <c r="F231" s="10"/>
      <c r="G231" s="10"/>
      <c r="H231" s="10"/>
      <c r="I231" s="10"/>
      <c r="J231" s="10"/>
      <c r="K231" s="10"/>
    </row>
    <row r="232" spans="1:11" x14ac:dyDescent="0.25">
      <c r="A232" s="10"/>
      <c r="B232" s="12" t="s">
        <v>30837</v>
      </c>
      <c r="C232" s="10"/>
      <c r="D232" s="10"/>
      <c r="E232" s="10"/>
      <c r="F232" s="10"/>
      <c r="G232" s="10"/>
      <c r="H232" s="10"/>
      <c r="I232" s="10"/>
      <c r="J232" s="10"/>
      <c r="K232" s="10"/>
    </row>
    <row r="233" spans="1:11" x14ac:dyDescent="0.25">
      <c r="A233" s="10"/>
      <c r="B233" s="12" t="s">
        <v>30838</v>
      </c>
      <c r="C233" s="10"/>
      <c r="D233" s="10"/>
      <c r="E233" s="10"/>
      <c r="F233" s="10"/>
      <c r="G233" s="10"/>
      <c r="H233" s="10"/>
      <c r="I233" s="10"/>
      <c r="J233" s="10"/>
      <c r="K233" s="10"/>
    </row>
    <row r="234" spans="1:11" x14ac:dyDescent="0.25">
      <c r="A234" s="10"/>
      <c r="B234" s="12" t="s">
        <v>30839</v>
      </c>
      <c r="C234" s="10"/>
      <c r="D234" s="10"/>
      <c r="E234" s="10"/>
      <c r="F234" s="10"/>
      <c r="G234" s="10"/>
      <c r="H234" s="10"/>
      <c r="I234" s="10"/>
      <c r="J234" s="10"/>
      <c r="K234" s="10"/>
    </row>
    <row r="235" spans="1:11" x14ac:dyDescent="0.25">
      <c r="A235" s="10"/>
      <c r="B235" s="12" t="s">
        <v>30840</v>
      </c>
      <c r="C235" s="10"/>
      <c r="D235" s="10"/>
      <c r="E235" s="10"/>
      <c r="F235" s="10"/>
      <c r="G235" s="10"/>
      <c r="H235" s="10"/>
      <c r="I235" s="10"/>
      <c r="J235" s="10"/>
      <c r="K235" s="10"/>
    </row>
    <row r="236" spans="1:11" x14ac:dyDescent="0.25">
      <c r="A236" s="10"/>
      <c r="B236" s="12" t="s">
        <v>30841</v>
      </c>
      <c r="C236" s="10"/>
      <c r="D236" s="10"/>
      <c r="E236" s="10"/>
      <c r="F236" s="10"/>
      <c r="G236" s="10"/>
      <c r="H236" s="10"/>
      <c r="I236" s="10"/>
      <c r="J236" s="10"/>
      <c r="K236" s="10"/>
    </row>
    <row r="237" spans="1:11" x14ac:dyDescent="0.25">
      <c r="A237" s="10"/>
      <c r="B237" s="12" t="s">
        <v>30842</v>
      </c>
      <c r="C237" s="10"/>
      <c r="D237" s="10"/>
      <c r="E237" s="10"/>
      <c r="F237" s="10"/>
      <c r="G237" s="10"/>
      <c r="H237" s="10"/>
      <c r="I237" s="10"/>
      <c r="J237" s="10"/>
      <c r="K237" s="10"/>
    </row>
    <row r="238" spans="1:11" x14ac:dyDescent="0.25">
      <c r="A238" s="10"/>
      <c r="B238" s="12" t="s">
        <v>30843</v>
      </c>
      <c r="C238" s="10"/>
      <c r="D238" s="10"/>
      <c r="E238" s="10"/>
      <c r="F238" s="10"/>
      <c r="G238" s="10"/>
      <c r="H238" s="10"/>
      <c r="I238" s="10"/>
      <c r="J238" s="10"/>
      <c r="K238" s="10"/>
    </row>
    <row r="239" spans="1:11" x14ac:dyDescent="0.25">
      <c r="A239" s="10"/>
      <c r="B239" s="12" t="s">
        <v>30844</v>
      </c>
      <c r="C239" s="10"/>
      <c r="D239" s="10"/>
      <c r="E239" s="10"/>
      <c r="F239" s="10"/>
      <c r="G239" s="10"/>
      <c r="H239" s="10"/>
      <c r="I239" s="10"/>
      <c r="J239" s="10"/>
      <c r="K239" s="10"/>
    </row>
    <row r="240" spans="1:11" x14ac:dyDescent="0.25">
      <c r="A240" s="10"/>
      <c r="B240" s="12" t="s">
        <v>30845</v>
      </c>
      <c r="C240" s="10"/>
      <c r="D240" s="10"/>
      <c r="E240" s="10"/>
      <c r="F240" s="10"/>
      <c r="G240" s="10"/>
      <c r="H240" s="10"/>
      <c r="I240" s="10"/>
      <c r="J240" s="10"/>
      <c r="K240" s="10"/>
    </row>
    <row r="241" spans="1:11" x14ac:dyDescent="0.25">
      <c r="A241" s="10"/>
      <c r="B241" s="12" t="s">
        <v>30846</v>
      </c>
      <c r="C241" s="10"/>
      <c r="D241" s="10"/>
      <c r="E241" s="10"/>
      <c r="F241" s="10"/>
      <c r="G241" s="10"/>
      <c r="H241" s="10"/>
      <c r="I241" s="10"/>
      <c r="J241" s="10"/>
      <c r="K241" s="10"/>
    </row>
    <row r="242" spans="1:11" x14ac:dyDescent="0.25">
      <c r="A242" s="10"/>
      <c r="B242" s="12" t="s">
        <v>30847</v>
      </c>
      <c r="C242" s="10"/>
      <c r="D242" s="10"/>
      <c r="E242" s="10"/>
      <c r="F242" s="10"/>
      <c r="G242" s="10"/>
      <c r="H242" s="10"/>
      <c r="I242" s="10"/>
      <c r="J242" s="10"/>
      <c r="K242" s="10"/>
    </row>
    <row r="243" spans="1:11" x14ac:dyDescent="0.25">
      <c r="A243" s="10"/>
      <c r="B243" s="12" t="s">
        <v>30848</v>
      </c>
      <c r="C243" s="10"/>
      <c r="D243" s="10"/>
      <c r="E243" s="10"/>
      <c r="F243" s="10"/>
      <c r="G243" s="10"/>
      <c r="H243" s="10"/>
      <c r="I243" s="10"/>
      <c r="J243" s="10"/>
      <c r="K243" s="10"/>
    </row>
    <row r="244" spans="1:11" x14ac:dyDescent="0.25">
      <c r="A244" s="10"/>
      <c r="B244" s="12" t="s">
        <v>30849</v>
      </c>
      <c r="C244" s="10"/>
      <c r="D244" s="10"/>
      <c r="E244" s="10"/>
      <c r="F244" s="10"/>
      <c r="G244" s="10"/>
      <c r="H244" s="10"/>
      <c r="I244" s="10"/>
      <c r="J244" s="10"/>
      <c r="K244" s="10"/>
    </row>
    <row r="245" spans="1:11" x14ac:dyDescent="0.25">
      <c r="A245" s="10"/>
      <c r="B245" s="12" t="s">
        <v>30850</v>
      </c>
      <c r="C245" s="10"/>
      <c r="D245" s="10"/>
      <c r="E245" s="10"/>
      <c r="F245" s="10"/>
      <c r="G245" s="10"/>
      <c r="H245" s="10"/>
      <c r="I245" s="10"/>
      <c r="J245" s="10"/>
      <c r="K245" s="10"/>
    </row>
    <row r="246" spans="1:11" x14ac:dyDescent="0.25">
      <c r="A246" s="10"/>
      <c r="B246" s="12" t="s">
        <v>30851</v>
      </c>
      <c r="C246" s="10"/>
      <c r="D246" s="10"/>
      <c r="E246" s="10"/>
      <c r="F246" s="10"/>
      <c r="G246" s="10"/>
      <c r="H246" s="10"/>
      <c r="I246" s="10"/>
      <c r="J246" s="10"/>
      <c r="K246" s="10"/>
    </row>
    <row r="247" spans="1:11" x14ac:dyDescent="0.25">
      <c r="A247" s="10"/>
      <c r="B247" s="12" t="s">
        <v>30852</v>
      </c>
      <c r="C247" s="10"/>
      <c r="D247" s="10"/>
      <c r="E247" s="10"/>
      <c r="F247" s="10"/>
      <c r="G247" s="10"/>
      <c r="H247" s="10"/>
      <c r="I247" s="10"/>
      <c r="J247" s="10"/>
      <c r="K247" s="10"/>
    </row>
    <row r="248" spans="1:11" x14ac:dyDescent="0.25">
      <c r="A248" s="10"/>
      <c r="B248" s="12" t="s">
        <v>30853</v>
      </c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5">
      <c r="A249" s="10"/>
      <c r="B249" s="12" t="s">
        <v>30854</v>
      </c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5">
      <c r="A250" s="10"/>
      <c r="B250" s="12" t="s">
        <v>30855</v>
      </c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5">
      <c r="A251" s="10"/>
      <c r="B251" s="12" t="s">
        <v>30856</v>
      </c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5">
      <c r="A252" s="10"/>
      <c r="B252" s="12" t="s">
        <v>30857</v>
      </c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5">
      <c r="A253" s="10"/>
      <c r="B253" s="12" t="s">
        <v>30858</v>
      </c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5">
      <c r="A254" s="10"/>
      <c r="B254" s="12" t="s">
        <v>30859</v>
      </c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5">
      <c r="A255" s="10"/>
      <c r="B255" s="12" t="s">
        <v>30860</v>
      </c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x14ac:dyDescent="0.25">
      <c r="A256" s="10"/>
      <c r="B256" s="12" t="s">
        <v>30861</v>
      </c>
      <c r="C256" s="10"/>
      <c r="D256" s="10"/>
      <c r="E256" s="10"/>
      <c r="F256" s="10"/>
      <c r="G256" s="10"/>
      <c r="H256" s="10"/>
      <c r="I256" s="10"/>
      <c r="J256" s="10"/>
      <c r="K256" s="10"/>
    </row>
    <row r="257" spans="1:11" x14ac:dyDescent="0.25">
      <c r="A257" s="10"/>
      <c r="B257" s="12" t="s">
        <v>30862</v>
      </c>
      <c r="C257" s="10"/>
      <c r="D257" s="10"/>
      <c r="E257" s="10"/>
      <c r="F257" s="10"/>
      <c r="G257" s="10"/>
      <c r="H257" s="10"/>
      <c r="I257" s="10"/>
      <c r="J257" s="10"/>
      <c r="K257" s="10"/>
    </row>
    <row r="258" spans="1:11" x14ac:dyDescent="0.25">
      <c r="A258" s="10"/>
      <c r="B258" s="12" t="s">
        <v>30863</v>
      </c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5">
      <c r="A259" s="10"/>
      <c r="B259" s="12" t="s">
        <v>30864</v>
      </c>
      <c r="C259" s="10"/>
      <c r="D259" s="10"/>
      <c r="E259" s="10"/>
      <c r="F259" s="10"/>
      <c r="G259" s="10"/>
      <c r="H259" s="10"/>
      <c r="I259" s="10"/>
      <c r="J259" s="10"/>
      <c r="K259" s="10"/>
    </row>
    <row r="260" spans="1:11" x14ac:dyDescent="0.25">
      <c r="A260" s="10"/>
      <c r="B260" s="12" t="s">
        <v>30865</v>
      </c>
      <c r="C260" s="10"/>
      <c r="D260" s="10"/>
      <c r="E260" s="10"/>
      <c r="F260" s="10"/>
      <c r="G260" s="10"/>
      <c r="H260" s="10"/>
      <c r="I260" s="10"/>
      <c r="J260" s="10"/>
      <c r="K260" s="10"/>
    </row>
    <row r="261" spans="1:11" x14ac:dyDescent="0.25">
      <c r="A261" s="10"/>
      <c r="B261" s="12" t="s">
        <v>30866</v>
      </c>
      <c r="C261" s="10"/>
      <c r="D261" s="10"/>
      <c r="E261" s="10"/>
      <c r="F261" s="10"/>
      <c r="G261" s="10"/>
      <c r="H261" s="10"/>
      <c r="I261" s="10"/>
      <c r="J261" s="10"/>
      <c r="K261" s="10"/>
    </row>
    <row r="262" spans="1:11" x14ac:dyDescent="0.25">
      <c r="A262" s="10"/>
      <c r="B262" s="12" t="s">
        <v>30867</v>
      </c>
      <c r="C262" s="10"/>
      <c r="D262" s="10"/>
      <c r="E262" s="10"/>
      <c r="F262" s="10"/>
      <c r="G262" s="10"/>
      <c r="H262" s="10"/>
      <c r="I262" s="10"/>
      <c r="J262" s="10"/>
      <c r="K262" s="10"/>
    </row>
    <row r="263" spans="1:11" x14ac:dyDescent="0.25">
      <c r="A263" s="10"/>
      <c r="B263" s="12" t="s">
        <v>30868</v>
      </c>
      <c r="C263" s="10"/>
      <c r="D263" s="10"/>
      <c r="E263" s="10"/>
      <c r="F263" s="10"/>
      <c r="G263" s="10"/>
      <c r="H263" s="10"/>
      <c r="I263" s="10"/>
      <c r="J263" s="10"/>
      <c r="K263" s="10"/>
    </row>
    <row r="264" spans="1:11" x14ac:dyDescent="0.25">
      <c r="A264" s="10"/>
      <c r="B264" s="12" t="s">
        <v>30869</v>
      </c>
      <c r="C264" s="10"/>
      <c r="D264" s="10"/>
      <c r="E264" s="10"/>
      <c r="F264" s="10"/>
      <c r="G264" s="10"/>
      <c r="H264" s="10"/>
      <c r="I264" s="10"/>
      <c r="J264" s="10"/>
      <c r="K264" s="10"/>
    </row>
    <row r="265" spans="1:11" x14ac:dyDescent="0.25">
      <c r="A265" s="10"/>
      <c r="B265" s="12" t="s">
        <v>30870</v>
      </c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x14ac:dyDescent="0.25">
      <c r="A266" s="10"/>
      <c r="B266" s="12" t="s">
        <v>30871</v>
      </c>
      <c r="C266" s="10"/>
      <c r="D266" s="10"/>
      <c r="E266" s="10"/>
      <c r="F266" s="10"/>
      <c r="G266" s="10"/>
      <c r="H266" s="10"/>
      <c r="I266" s="10"/>
      <c r="J266" s="10"/>
      <c r="K266" s="10"/>
    </row>
    <row r="267" spans="1:11" x14ac:dyDescent="0.25">
      <c r="A267" s="10"/>
      <c r="B267" s="12" t="s">
        <v>30872</v>
      </c>
      <c r="C267" s="10"/>
      <c r="D267" s="10"/>
      <c r="E267" s="10"/>
      <c r="F267" s="10"/>
      <c r="G267" s="10"/>
      <c r="H267" s="10"/>
      <c r="I267" s="10"/>
      <c r="J267" s="10"/>
      <c r="K267" s="10"/>
    </row>
    <row r="268" spans="1:11" x14ac:dyDescent="0.25">
      <c r="A268" s="10"/>
      <c r="B268" s="12" t="s">
        <v>30873</v>
      </c>
      <c r="C268" s="10"/>
      <c r="D268" s="10"/>
      <c r="E268" s="10"/>
      <c r="F268" s="10"/>
      <c r="G268" s="10"/>
      <c r="H268" s="10"/>
      <c r="I268" s="10"/>
      <c r="J268" s="10"/>
      <c r="K268" s="10"/>
    </row>
    <row r="269" spans="1:11" x14ac:dyDescent="0.25">
      <c r="A269" s="10"/>
      <c r="B269" s="12" t="s">
        <v>30874</v>
      </c>
      <c r="C269" s="10"/>
      <c r="D269" s="10"/>
      <c r="E269" s="10"/>
      <c r="F269" s="10"/>
      <c r="G269" s="10"/>
      <c r="H269" s="10"/>
      <c r="I269" s="10"/>
      <c r="J269" s="10"/>
      <c r="K269" s="10"/>
    </row>
    <row r="270" spans="1:11" x14ac:dyDescent="0.25">
      <c r="A270" s="10"/>
      <c r="B270" s="12" t="s">
        <v>30875</v>
      </c>
      <c r="C270" s="10"/>
      <c r="D270" s="10"/>
      <c r="E270" s="10"/>
      <c r="F270" s="10"/>
      <c r="G270" s="10"/>
      <c r="H270" s="10"/>
      <c r="I270" s="10"/>
      <c r="J270" s="10"/>
      <c r="K270" s="10"/>
    </row>
    <row r="271" spans="1:11" x14ac:dyDescent="0.25">
      <c r="A271" s="10"/>
      <c r="B271" s="12" t="s">
        <v>30876</v>
      </c>
      <c r="C271" s="10"/>
      <c r="D271" s="10"/>
      <c r="E271" s="10"/>
      <c r="F271" s="10"/>
      <c r="G271" s="10"/>
      <c r="H271" s="10"/>
      <c r="I271" s="10"/>
      <c r="J271" s="10"/>
      <c r="K271" s="10"/>
    </row>
    <row r="272" spans="1:11" x14ac:dyDescent="0.25">
      <c r="A272" s="10"/>
      <c r="B272" s="12" t="s">
        <v>30877</v>
      </c>
      <c r="C272" s="10"/>
      <c r="D272" s="10"/>
      <c r="E272" s="10"/>
      <c r="F272" s="10"/>
      <c r="G272" s="10"/>
      <c r="H272" s="10"/>
      <c r="I272" s="10"/>
      <c r="J272" s="10"/>
      <c r="K272" s="10"/>
    </row>
    <row r="273" spans="1:11" x14ac:dyDescent="0.25">
      <c r="A273" s="10"/>
      <c r="B273" s="12" t="s">
        <v>30878</v>
      </c>
      <c r="C273" s="10"/>
      <c r="D273" s="10"/>
      <c r="E273" s="10"/>
      <c r="F273" s="10"/>
      <c r="G273" s="10"/>
      <c r="H273" s="10"/>
      <c r="I273" s="10"/>
      <c r="J273" s="10"/>
      <c r="K273" s="10"/>
    </row>
    <row r="274" spans="1:11" x14ac:dyDescent="0.25">
      <c r="A274" s="10"/>
      <c r="B274" s="12" t="s">
        <v>30879</v>
      </c>
      <c r="C274" s="10"/>
      <c r="D274" s="10"/>
      <c r="E274" s="10"/>
      <c r="F274" s="10"/>
      <c r="G274" s="10"/>
      <c r="H274" s="10"/>
      <c r="I274" s="10"/>
      <c r="J274" s="10"/>
      <c r="K274" s="10"/>
    </row>
    <row r="275" spans="1:11" x14ac:dyDescent="0.25">
      <c r="A275" s="10"/>
      <c r="B275" s="12" t="s">
        <v>30880</v>
      </c>
      <c r="C275" s="10"/>
      <c r="D275" s="10"/>
      <c r="E275" s="10"/>
      <c r="F275" s="10"/>
      <c r="G275" s="10"/>
      <c r="H275" s="10"/>
      <c r="I275" s="10"/>
      <c r="J275" s="10"/>
      <c r="K275" s="10"/>
    </row>
    <row r="276" spans="1:11" x14ac:dyDescent="0.25">
      <c r="A276" s="10"/>
      <c r="B276" s="12" t="s">
        <v>30881</v>
      </c>
      <c r="C276" s="10"/>
      <c r="D276" s="10"/>
      <c r="E276" s="10"/>
      <c r="F276" s="10"/>
      <c r="G276" s="10"/>
      <c r="H276" s="10"/>
      <c r="I276" s="10"/>
      <c r="J276" s="10"/>
      <c r="K276" s="10"/>
    </row>
    <row r="277" spans="1:11" x14ac:dyDescent="0.25">
      <c r="A277" s="10"/>
      <c r="B277" s="12" t="s">
        <v>30882</v>
      </c>
      <c r="C277" s="10"/>
      <c r="D277" s="10"/>
      <c r="E277" s="10"/>
      <c r="F277" s="10"/>
      <c r="G277" s="10"/>
      <c r="H277" s="10"/>
      <c r="I277" s="10"/>
      <c r="J277" s="10"/>
      <c r="K277" s="10"/>
    </row>
    <row r="278" spans="1:11" x14ac:dyDescent="0.25">
      <c r="A278" s="10"/>
      <c r="B278" s="12" t="s">
        <v>30883</v>
      </c>
      <c r="C278" s="10"/>
      <c r="D278" s="10"/>
      <c r="E278" s="10"/>
      <c r="F278" s="10"/>
      <c r="G278" s="10"/>
      <c r="H278" s="10"/>
      <c r="I278" s="10"/>
      <c r="J278" s="10"/>
      <c r="K278" s="10"/>
    </row>
    <row r="279" spans="1:11" x14ac:dyDescent="0.25">
      <c r="A279" s="10"/>
      <c r="B279" s="12" t="s">
        <v>30884</v>
      </c>
      <c r="C279" s="10"/>
      <c r="D279" s="10"/>
      <c r="E279" s="10"/>
      <c r="F279" s="10"/>
      <c r="G279" s="10"/>
      <c r="H279" s="10"/>
      <c r="I279" s="10"/>
      <c r="J279" s="10"/>
      <c r="K279" s="10"/>
    </row>
    <row r="280" spans="1:11" x14ac:dyDescent="0.25">
      <c r="A280" s="10"/>
      <c r="B280" s="12" t="s">
        <v>30885</v>
      </c>
      <c r="C280" s="10"/>
      <c r="D280" s="10"/>
      <c r="E280" s="10"/>
      <c r="F280" s="10"/>
      <c r="G280" s="10"/>
      <c r="H280" s="10"/>
      <c r="I280" s="10"/>
      <c r="J280" s="10"/>
      <c r="K280" s="10"/>
    </row>
    <row r="281" spans="1:11" x14ac:dyDescent="0.25">
      <c r="A281" s="10"/>
      <c r="B281" s="12" t="s">
        <v>30886</v>
      </c>
      <c r="C281" s="10"/>
      <c r="D281" s="10"/>
      <c r="E281" s="10"/>
      <c r="F281" s="10"/>
      <c r="G281" s="10"/>
      <c r="H281" s="10"/>
      <c r="I281" s="10"/>
      <c r="J281" s="10"/>
      <c r="K281" s="10"/>
    </row>
    <row r="282" spans="1:11" x14ac:dyDescent="0.25">
      <c r="A282" s="10"/>
      <c r="B282" s="12" t="s">
        <v>30887</v>
      </c>
      <c r="C282" s="10"/>
      <c r="D282" s="10"/>
      <c r="E282" s="10"/>
      <c r="F282" s="10"/>
      <c r="G282" s="10"/>
      <c r="H282" s="10"/>
      <c r="I282" s="10"/>
      <c r="J282" s="10"/>
      <c r="K282" s="10"/>
    </row>
    <row r="283" spans="1:11" x14ac:dyDescent="0.25">
      <c r="A283" s="10"/>
      <c r="B283" s="12" t="s">
        <v>30888</v>
      </c>
      <c r="C283" s="10"/>
      <c r="D283" s="10"/>
      <c r="E283" s="10"/>
      <c r="F283" s="10"/>
      <c r="G283" s="10"/>
      <c r="H283" s="10"/>
      <c r="I283" s="10"/>
      <c r="J283" s="10"/>
      <c r="K283" s="10"/>
    </row>
    <row r="284" spans="1:11" x14ac:dyDescent="0.25">
      <c r="A284" s="10"/>
      <c r="B284" s="12" t="s">
        <v>30889</v>
      </c>
      <c r="C284" s="10"/>
      <c r="D284" s="10"/>
      <c r="E284" s="10"/>
      <c r="F284" s="10"/>
      <c r="G284" s="10"/>
      <c r="H284" s="10"/>
      <c r="I284" s="10"/>
      <c r="J284" s="10"/>
      <c r="K284" s="10"/>
    </row>
    <row r="285" spans="1:11" x14ac:dyDescent="0.25">
      <c r="A285" s="10"/>
      <c r="B285" s="12" t="s">
        <v>30890</v>
      </c>
      <c r="C285" s="10"/>
      <c r="D285" s="10"/>
      <c r="E285" s="10"/>
      <c r="F285" s="10"/>
      <c r="G285" s="10"/>
      <c r="H285" s="10"/>
      <c r="I285" s="10"/>
      <c r="J285" s="10"/>
      <c r="K285" s="10"/>
    </row>
    <row r="286" spans="1:11" x14ac:dyDescent="0.25">
      <c r="A286" s="10"/>
      <c r="B286" s="12" t="s">
        <v>30891</v>
      </c>
      <c r="C286" s="10"/>
      <c r="D286" s="10"/>
      <c r="E286" s="10"/>
      <c r="F286" s="10"/>
      <c r="G286" s="10"/>
      <c r="H286" s="10"/>
      <c r="I286" s="10"/>
      <c r="J286" s="10"/>
      <c r="K286" s="10"/>
    </row>
    <row r="287" spans="1:11" x14ac:dyDescent="0.25">
      <c r="A287" s="10"/>
      <c r="B287" s="12" t="s">
        <v>30892</v>
      </c>
      <c r="C287" s="10"/>
      <c r="D287" s="10"/>
      <c r="E287" s="10"/>
      <c r="F287" s="10"/>
      <c r="G287" s="10"/>
      <c r="H287" s="10"/>
      <c r="I287" s="10"/>
      <c r="J287" s="10"/>
      <c r="K287" s="10"/>
    </row>
    <row r="288" spans="1:11" x14ac:dyDescent="0.25">
      <c r="A288" s="10"/>
      <c r="B288" s="12" t="s">
        <v>30893</v>
      </c>
      <c r="C288" s="10"/>
      <c r="D288" s="10"/>
      <c r="E288" s="10"/>
      <c r="F288" s="10"/>
      <c r="G288" s="10"/>
      <c r="H288" s="10"/>
      <c r="I288" s="10"/>
      <c r="J288" s="10"/>
      <c r="K288" s="10"/>
    </row>
    <row r="289" spans="1:11" x14ac:dyDescent="0.25">
      <c r="A289" s="10"/>
      <c r="B289" s="12" t="s">
        <v>30894</v>
      </c>
      <c r="C289" s="10"/>
      <c r="D289" s="10"/>
      <c r="E289" s="10"/>
      <c r="F289" s="10"/>
      <c r="G289" s="10"/>
      <c r="H289" s="10"/>
      <c r="I289" s="10"/>
      <c r="J289" s="10"/>
      <c r="K289" s="10"/>
    </row>
    <row r="290" spans="1:11" x14ac:dyDescent="0.25">
      <c r="A290" s="10"/>
      <c r="B290" s="12" t="s">
        <v>30895</v>
      </c>
      <c r="C290" s="10"/>
      <c r="D290" s="10"/>
      <c r="E290" s="10"/>
      <c r="F290" s="10"/>
      <c r="G290" s="10"/>
      <c r="H290" s="10"/>
      <c r="I290" s="10"/>
      <c r="J290" s="10"/>
      <c r="K290" s="10"/>
    </row>
    <row r="291" spans="1:11" x14ac:dyDescent="0.25">
      <c r="A291" s="10"/>
      <c r="B291" s="12" t="s">
        <v>30896</v>
      </c>
      <c r="C291" s="10"/>
      <c r="D291" s="10"/>
      <c r="E291" s="10"/>
      <c r="F291" s="10"/>
      <c r="G291" s="10"/>
      <c r="H291" s="10"/>
      <c r="I291" s="10"/>
      <c r="J291" s="10"/>
      <c r="K291" s="10"/>
    </row>
    <row r="292" spans="1:11" x14ac:dyDescent="0.25">
      <c r="A292" s="10"/>
      <c r="B292" s="12" t="s">
        <v>30897</v>
      </c>
      <c r="C292" s="10"/>
      <c r="D292" s="10"/>
      <c r="E292" s="10"/>
      <c r="F292" s="10"/>
      <c r="G292" s="10"/>
      <c r="H292" s="10"/>
      <c r="I292" s="10"/>
      <c r="J292" s="10"/>
      <c r="K292" s="10"/>
    </row>
    <row r="293" spans="1:11" x14ac:dyDescent="0.25">
      <c r="A293" s="10"/>
      <c r="B293" s="12" t="s">
        <v>30898</v>
      </c>
      <c r="C293" s="10"/>
      <c r="D293" s="10"/>
      <c r="E293" s="10"/>
      <c r="F293" s="10"/>
      <c r="G293" s="10"/>
      <c r="H293" s="10"/>
      <c r="I293" s="10"/>
      <c r="J293" s="10"/>
      <c r="K293" s="10"/>
    </row>
    <row r="294" spans="1:11" x14ac:dyDescent="0.25">
      <c r="A294" s="10"/>
      <c r="B294" s="12" t="s">
        <v>30899</v>
      </c>
      <c r="C294" s="10"/>
      <c r="D294" s="10"/>
      <c r="E294" s="10"/>
      <c r="F294" s="10"/>
      <c r="G294" s="10"/>
      <c r="H294" s="10"/>
      <c r="I294" s="10"/>
      <c r="J294" s="10"/>
      <c r="K294" s="10"/>
    </row>
    <row r="295" spans="1:11" x14ac:dyDescent="0.25">
      <c r="A295" s="10"/>
      <c r="B295" s="12" t="s">
        <v>30900</v>
      </c>
      <c r="C295" s="10"/>
      <c r="D295" s="10"/>
      <c r="E295" s="10"/>
      <c r="F295" s="10"/>
      <c r="G295" s="10"/>
      <c r="H295" s="10"/>
      <c r="I295" s="10"/>
      <c r="J295" s="10"/>
      <c r="K295" s="10"/>
    </row>
    <row r="296" spans="1:11" x14ac:dyDescent="0.25">
      <c r="A296" s="10"/>
      <c r="B296" s="12" t="s">
        <v>30901</v>
      </c>
      <c r="C296" s="10"/>
      <c r="D296" s="10"/>
      <c r="E296" s="10"/>
      <c r="F296" s="10"/>
      <c r="G296" s="10"/>
      <c r="H296" s="10"/>
      <c r="I296" s="10"/>
      <c r="J296" s="10"/>
      <c r="K296" s="10"/>
    </row>
    <row r="297" spans="1:11" x14ac:dyDescent="0.25">
      <c r="A297" s="10"/>
      <c r="B297" s="12" t="s">
        <v>30902</v>
      </c>
      <c r="C297" s="10"/>
      <c r="D297" s="10"/>
      <c r="E297" s="10"/>
      <c r="F297" s="10"/>
      <c r="G297" s="10"/>
      <c r="H297" s="10"/>
      <c r="I297" s="10"/>
      <c r="J297" s="10"/>
      <c r="K297" s="10"/>
    </row>
    <row r="298" spans="1:11" x14ac:dyDescent="0.25">
      <c r="A298" s="10"/>
      <c r="B298" s="12" t="s">
        <v>30903</v>
      </c>
      <c r="C298" s="10"/>
      <c r="D298" s="10"/>
      <c r="E298" s="10"/>
      <c r="F298" s="10"/>
      <c r="G298" s="10"/>
      <c r="H298" s="10"/>
      <c r="I298" s="10"/>
      <c r="J298" s="10"/>
      <c r="K298" s="10"/>
    </row>
    <row r="299" spans="1:11" x14ac:dyDescent="0.25">
      <c r="A299" s="10"/>
      <c r="B299" s="12" t="s">
        <v>30904</v>
      </c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5">
      <c r="A300" s="10"/>
      <c r="B300" s="12" t="s">
        <v>30905</v>
      </c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5">
      <c r="A301" s="10"/>
      <c r="B301" s="12" t="s">
        <v>30906</v>
      </c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5">
      <c r="A302" s="10"/>
      <c r="B302" s="12" t="s">
        <v>30907</v>
      </c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5">
      <c r="A303" s="10"/>
      <c r="B303" s="12" t="s">
        <v>30908</v>
      </c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5">
      <c r="A304" s="10"/>
      <c r="B304" s="12" t="s">
        <v>30909</v>
      </c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5">
      <c r="A305" s="10"/>
      <c r="B305" s="12" t="s">
        <v>30910</v>
      </c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5">
      <c r="A306" s="10"/>
      <c r="B306" s="12" t="s">
        <v>30911</v>
      </c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x14ac:dyDescent="0.25">
      <c r="A307" s="10"/>
      <c r="B307" s="12" t="s">
        <v>30912</v>
      </c>
      <c r="C307" s="10"/>
      <c r="D307" s="10"/>
      <c r="E307" s="10"/>
      <c r="F307" s="10"/>
      <c r="G307" s="10"/>
      <c r="H307" s="10"/>
      <c r="I307" s="10"/>
      <c r="J307" s="10"/>
      <c r="K307" s="10"/>
    </row>
    <row r="308" spans="1:11" x14ac:dyDescent="0.25">
      <c r="A308" s="10"/>
      <c r="B308" s="12" t="s">
        <v>30913</v>
      </c>
      <c r="C308" s="10"/>
      <c r="D308" s="10"/>
      <c r="E308" s="10"/>
      <c r="F308" s="10"/>
      <c r="G308" s="10"/>
      <c r="H308" s="10"/>
      <c r="I308" s="10"/>
      <c r="J308" s="10"/>
      <c r="K308" s="10"/>
    </row>
    <row r="309" spans="1:11" x14ac:dyDescent="0.25">
      <c r="A309" s="10"/>
      <c r="B309" s="12" t="s">
        <v>30914</v>
      </c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5">
      <c r="A310" s="10"/>
      <c r="B310" s="12" t="s">
        <v>30915</v>
      </c>
      <c r="C310" s="10"/>
      <c r="D310" s="10"/>
      <c r="E310" s="10"/>
      <c r="F310" s="10"/>
      <c r="G310" s="10"/>
      <c r="H310" s="10"/>
      <c r="I310" s="10"/>
      <c r="J310" s="10"/>
      <c r="K310" s="10"/>
    </row>
    <row r="311" spans="1:11" x14ac:dyDescent="0.25">
      <c r="A311" s="10"/>
      <c r="B311" s="12" t="s">
        <v>30916</v>
      </c>
      <c r="C311" s="10"/>
      <c r="D311" s="10"/>
      <c r="E311" s="10"/>
      <c r="F311" s="10"/>
      <c r="G311" s="10"/>
      <c r="H311" s="10"/>
      <c r="I311" s="10"/>
      <c r="J311" s="10"/>
      <c r="K311" s="10"/>
    </row>
    <row r="312" spans="1:11" x14ac:dyDescent="0.25">
      <c r="A312" s="10"/>
      <c r="B312" s="12" t="s">
        <v>30917</v>
      </c>
      <c r="C312" s="10"/>
      <c r="D312" s="10"/>
      <c r="E312" s="10"/>
      <c r="F312" s="10"/>
      <c r="G312" s="10"/>
      <c r="H312" s="10"/>
      <c r="I312" s="10"/>
      <c r="J312" s="10"/>
      <c r="K312" s="10"/>
    </row>
    <row r="313" spans="1:11" x14ac:dyDescent="0.25">
      <c r="A313" s="10"/>
      <c r="B313" s="12" t="s">
        <v>30918</v>
      </c>
      <c r="C313" s="10"/>
      <c r="D313" s="10"/>
      <c r="E313" s="10"/>
      <c r="F313" s="10"/>
      <c r="G313" s="10"/>
      <c r="H313" s="10"/>
      <c r="I313" s="10"/>
      <c r="J313" s="10"/>
      <c r="K313" s="10"/>
    </row>
    <row r="314" spans="1:11" x14ac:dyDescent="0.25">
      <c r="A314" s="10"/>
      <c r="B314" s="12" t="s">
        <v>30919</v>
      </c>
      <c r="C314" s="10"/>
      <c r="D314" s="10"/>
      <c r="E314" s="10"/>
      <c r="F314" s="10"/>
      <c r="G314" s="10"/>
      <c r="H314" s="10"/>
      <c r="I314" s="10"/>
      <c r="J314" s="10"/>
      <c r="K314" s="10"/>
    </row>
    <row r="315" spans="1:11" x14ac:dyDescent="0.25">
      <c r="A315" s="10"/>
      <c r="B315" s="12" t="s">
        <v>30920</v>
      </c>
      <c r="C315" s="10"/>
      <c r="D315" s="10"/>
      <c r="E315" s="10"/>
      <c r="F315" s="10"/>
      <c r="G315" s="10"/>
      <c r="H315" s="10"/>
      <c r="I315" s="10"/>
      <c r="J315" s="10"/>
      <c r="K315" s="10"/>
    </row>
    <row r="316" spans="1:11" x14ac:dyDescent="0.25">
      <c r="A316" s="10"/>
      <c r="B316" s="12" t="s">
        <v>30921</v>
      </c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x14ac:dyDescent="0.25">
      <c r="A317" s="10"/>
      <c r="B317" s="12" t="s">
        <v>30922</v>
      </c>
      <c r="C317" s="10"/>
      <c r="D317" s="10"/>
      <c r="E317" s="10"/>
      <c r="F317" s="10"/>
      <c r="G317" s="10"/>
      <c r="H317" s="10"/>
      <c r="I317" s="10"/>
      <c r="J317" s="10"/>
      <c r="K317" s="10"/>
    </row>
    <row r="318" spans="1:11" x14ac:dyDescent="0.25">
      <c r="A318" s="10"/>
      <c r="B318" s="12" t="s">
        <v>30923</v>
      </c>
      <c r="C318" s="10"/>
      <c r="D318" s="10"/>
      <c r="E318" s="10"/>
      <c r="F318" s="10"/>
      <c r="G318" s="10"/>
      <c r="H318" s="10"/>
      <c r="I318" s="10"/>
      <c r="J318" s="10"/>
      <c r="K318" s="10"/>
    </row>
    <row r="319" spans="1:11" x14ac:dyDescent="0.25">
      <c r="A319" s="10"/>
      <c r="B319" s="12" t="s">
        <v>30924</v>
      </c>
      <c r="C319" s="10"/>
      <c r="D319" s="10"/>
      <c r="E319" s="10"/>
      <c r="F319" s="10"/>
      <c r="G319" s="10"/>
      <c r="H319" s="10"/>
      <c r="I319" s="10"/>
      <c r="J319" s="10"/>
      <c r="K319" s="10"/>
    </row>
    <row r="320" spans="1:11" x14ac:dyDescent="0.25">
      <c r="A320" s="10"/>
      <c r="B320" s="12" t="s">
        <v>30925</v>
      </c>
      <c r="C320" s="10"/>
      <c r="D320" s="10"/>
      <c r="E320" s="10"/>
      <c r="F320" s="10"/>
      <c r="G320" s="10"/>
      <c r="H320" s="10"/>
      <c r="I320" s="10"/>
      <c r="J320" s="10"/>
      <c r="K320" s="10"/>
    </row>
    <row r="321" spans="1:11" x14ac:dyDescent="0.25">
      <c r="A321" s="10"/>
      <c r="B321" s="12" t="s">
        <v>30926</v>
      </c>
      <c r="C321" s="10"/>
      <c r="D321" s="10"/>
      <c r="E321" s="10"/>
      <c r="F321" s="10"/>
      <c r="G321" s="10"/>
      <c r="H321" s="10"/>
      <c r="I321" s="10"/>
      <c r="J321" s="10"/>
      <c r="K321" s="10"/>
    </row>
    <row r="322" spans="1:11" x14ac:dyDescent="0.25">
      <c r="A322" s="10"/>
      <c r="B322" s="12" t="s">
        <v>30927</v>
      </c>
      <c r="C322" s="10"/>
      <c r="D322" s="10"/>
      <c r="E322" s="10"/>
      <c r="F322" s="10"/>
      <c r="G322" s="10"/>
      <c r="H322" s="10"/>
      <c r="I322" s="10"/>
      <c r="J322" s="10"/>
      <c r="K322" s="10"/>
    </row>
    <row r="323" spans="1:11" x14ac:dyDescent="0.25">
      <c r="A323" s="10"/>
      <c r="B323" s="12" t="s">
        <v>30928</v>
      </c>
      <c r="C323" s="10"/>
      <c r="D323" s="10"/>
      <c r="E323" s="10"/>
      <c r="F323" s="10"/>
      <c r="G323" s="10"/>
      <c r="H323" s="10"/>
      <c r="I323" s="10"/>
      <c r="J323" s="10"/>
      <c r="K323" s="10"/>
    </row>
    <row r="324" spans="1:11" x14ac:dyDescent="0.25">
      <c r="A324" s="10"/>
      <c r="B324" s="12" t="s">
        <v>30929</v>
      </c>
      <c r="C324" s="10"/>
      <c r="D324" s="10"/>
      <c r="E324" s="10"/>
      <c r="F324" s="10"/>
      <c r="G324" s="10"/>
      <c r="H324" s="10"/>
      <c r="I324" s="10"/>
      <c r="J324" s="10"/>
      <c r="K324" s="10"/>
    </row>
    <row r="325" spans="1:11" x14ac:dyDescent="0.25">
      <c r="A325" s="10"/>
      <c r="B325" s="12" t="s">
        <v>30930</v>
      </c>
      <c r="C325" s="10"/>
      <c r="D325" s="10"/>
      <c r="E325" s="10"/>
      <c r="F325" s="10"/>
      <c r="G325" s="10"/>
      <c r="H325" s="10"/>
      <c r="I325" s="10"/>
      <c r="J325" s="10"/>
      <c r="K325" s="10"/>
    </row>
    <row r="326" spans="1:11" x14ac:dyDescent="0.25">
      <c r="A326" s="10"/>
      <c r="B326" s="12" t="s">
        <v>30931</v>
      </c>
      <c r="C326" s="10"/>
      <c r="D326" s="10"/>
      <c r="E326" s="10"/>
      <c r="F326" s="10"/>
      <c r="G326" s="10"/>
      <c r="H326" s="10"/>
      <c r="I326" s="10"/>
      <c r="J326" s="10"/>
      <c r="K326" s="10"/>
    </row>
    <row r="327" spans="1:11" x14ac:dyDescent="0.25">
      <c r="A327" s="10"/>
      <c r="B327" s="12" t="s">
        <v>30932</v>
      </c>
      <c r="C327" s="10"/>
      <c r="D327" s="10"/>
      <c r="E327" s="10"/>
      <c r="F327" s="10"/>
      <c r="G327" s="10"/>
      <c r="H327" s="10"/>
      <c r="I327" s="10"/>
      <c r="J327" s="10"/>
      <c r="K327" s="10"/>
    </row>
    <row r="328" spans="1:11" x14ac:dyDescent="0.25">
      <c r="A328" s="10"/>
      <c r="B328" s="12" t="s">
        <v>30933</v>
      </c>
      <c r="C328" s="10"/>
      <c r="D328" s="10"/>
      <c r="E328" s="10"/>
      <c r="F328" s="10"/>
      <c r="G328" s="10"/>
      <c r="H328" s="10"/>
      <c r="I328" s="10"/>
      <c r="J328" s="10"/>
      <c r="K328" s="10"/>
    </row>
    <row r="329" spans="1:11" x14ac:dyDescent="0.25">
      <c r="A329" s="10"/>
      <c r="B329" s="12" t="s">
        <v>30934</v>
      </c>
      <c r="C329" s="10"/>
      <c r="D329" s="10"/>
      <c r="E329" s="10"/>
      <c r="F329" s="10"/>
      <c r="G329" s="10"/>
      <c r="H329" s="10"/>
      <c r="I329" s="10"/>
      <c r="J329" s="10"/>
      <c r="K329" s="10"/>
    </row>
    <row r="330" spans="1:11" x14ac:dyDescent="0.25">
      <c r="A330" s="10"/>
      <c r="B330" s="12" t="s">
        <v>30935</v>
      </c>
      <c r="C330" s="10"/>
      <c r="D330" s="10"/>
      <c r="E330" s="10"/>
      <c r="F330" s="10"/>
      <c r="G330" s="10"/>
      <c r="H330" s="10"/>
      <c r="I330" s="10"/>
      <c r="J330" s="10"/>
      <c r="K330" s="10"/>
    </row>
    <row r="331" spans="1:11" x14ac:dyDescent="0.25">
      <c r="A331" s="10"/>
      <c r="B331" s="12" t="s">
        <v>30936</v>
      </c>
      <c r="C331" s="10"/>
      <c r="D331" s="10"/>
      <c r="E331" s="10"/>
      <c r="F331" s="10"/>
      <c r="G331" s="10"/>
      <c r="H331" s="10"/>
      <c r="I331" s="10"/>
      <c r="J331" s="10"/>
      <c r="K331" s="10"/>
    </row>
    <row r="332" spans="1:11" x14ac:dyDescent="0.25">
      <c r="A332" s="10"/>
      <c r="B332" s="12" t="s">
        <v>30937</v>
      </c>
      <c r="C332" s="10"/>
      <c r="D332" s="10"/>
      <c r="E332" s="10"/>
      <c r="F332" s="10"/>
      <c r="G332" s="10"/>
      <c r="H332" s="10"/>
      <c r="I332" s="10"/>
      <c r="J332" s="10"/>
      <c r="K332" s="10"/>
    </row>
    <row r="333" spans="1:11" x14ac:dyDescent="0.25">
      <c r="A333" s="10"/>
      <c r="B333" s="12" t="s">
        <v>30938</v>
      </c>
      <c r="C333" s="10"/>
      <c r="D333" s="10"/>
      <c r="E333" s="10"/>
      <c r="F333" s="10"/>
      <c r="G333" s="10"/>
      <c r="H333" s="10"/>
      <c r="I333" s="10"/>
      <c r="J333" s="10"/>
      <c r="K333" s="10"/>
    </row>
    <row r="334" spans="1:11" x14ac:dyDescent="0.25">
      <c r="A334" s="10"/>
      <c r="B334" s="12" t="s">
        <v>30939</v>
      </c>
      <c r="C334" s="10"/>
      <c r="D334" s="10"/>
      <c r="E334" s="10"/>
      <c r="F334" s="10"/>
      <c r="G334" s="10"/>
      <c r="H334" s="10"/>
      <c r="I334" s="10"/>
      <c r="J334" s="10"/>
      <c r="K334" s="10"/>
    </row>
    <row r="335" spans="1:11" x14ac:dyDescent="0.25">
      <c r="A335" s="10"/>
      <c r="B335" s="12" t="s">
        <v>30940</v>
      </c>
      <c r="C335" s="10"/>
      <c r="D335" s="10"/>
      <c r="E335" s="10"/>
      <c r="F335" s="10"/>
      <c r="G335" s="10"/>
      <c r="H335" s="10"/>
      <c r="I335" s="10"/>
      <c r="J335" s="10"/>
      <c r="K335" s="10"/>
    </row>
    <row r="336" spans="1:11" x14ac:dyDescent="0.25">
      <c r="A336" s="10"/>
      <c r="B336" s="12" t="s">
        <v>30941</v>
      </c>
      <c r="C336" s="10"/>
      <c r="D336" s="10"/>
      <c r="E336" s="10"/>
      <c r="F336" s="10"/>
      <c r="G336" s="10"/>
      <c r="H336" s="10"/>
      <c r="I336" s="10"/>
      <c r="J336" s="10"/>
      <c r="K336" s="10"/>
    </row>
    <row r="337" spans="1:11" x14ac:dyDescent="0.25">
      <c r="A337" s="10"/>
      <c r="B337" s="12" t="s">
        <v>30942</v>
      </c>
      <c r="C337" s="10"/>
      <c r="D337" s="10"/>
      <c r="E337" s="10"/>
      <c r="F337" s="10"/>
      <c r="G337" s="10"/>
      <c r="H337" s="10"/>
      <c r="I337" s="10"/>
      <c r="J337" s="10"/>
      <c r="K337" s="10"/>
    </row>
    <row r="338" spans="1:11" x14ac:dyDescent="0.25">
      <c r="A338" s="10"/>
      <c r="B338" s="12" t="s">
        <v>30943</v>
      </c>
      <c r="C338" s="10"/>
      <c r="D338" s="10"/>
      <c r="E338" s="10"/>
      <c r="F338" s="10"/>
      <c r="G338" s="10"/>
      <c r="H338" s="10"/>
      <c r="I338" s="10"/>
      <c r="J338" s="10"/>
      <c r="K338" s="10"/>
    </row>
    <row r="339" spans="1:11" x14ac:dyDescent="0.25">
      <c r="A339" s="10"/>
      <c r="B339" s="12" t="s">
        <v>30944</v>
      </c>
      <c r="C339" s="10"/>
      <c r="D339" s="10"/>
      <c r="E339" s="10"/>
      <c r="F339" s="10"/>
      <c r="G339" s="10"/>
      <c r="H339" s="10"/>
      <c r="I339" s="10"/>
      <c r="J339" s="10"/>
      <c r="K339" s="10"/>
    </row>
    <row r="340" spans="1:11" x14ac:dyDescent="0.25">
      <c r="A340" s="10"/>
      <c r="B340" s="12" t="s">
        <v>30945</v>
      </c>
      <c r="C340" s="10"/>
      <c r="D340" s="10"/>
      <c r="E340" s="10"/>
      <c r="F340" s="10"/>
      <c r="G340" s="10"/>
      <c r="H340" s="10"/>
      <c r="I340" s="10"/>
      <c r="J340" s="10"/>
      <c r="K340" s="10"/>
    </row>
    <row r="341" spans="1:11" x14ac:dyDescent="0.25">
      <c r="A341" s="10"/>
      <c r="B341" s="12" t="s">
        <v>30946</v>
      </c>
      <c r="C341" s="10"/>
      <c r="D341" s="10"/>
      <c r="E341" s="10"/>
      <c r="F341" s="10"/>
      <c r="G341" s="10"/>
      <c r="H341" s="10"/>
      <c r="I341" s="10"/>
      <c r="J341" s="10"/>
      <c r="K341" s="10"/>
    </row>
    <row r="342" spans="1:11" x14ac:dyDescent="0.25">
      <c r="A342" s="10"/>
      <c r="B342" s="12" t="s">
        <v>30947</v>
      </c>
      <c r="C342" s="10"/>
      <c r="D342" s="10"/>
      <c r="E342" s="10"/>
      <c r="F342" s="10"/>
      <c r="G342" s="10"/>
      <c r="H342" s="10"/>
      <c r="I342" s="10"/>
      <c r="J342" s="10"/>
      <c r="K342" s="10"/>
    </row>
    <row r="343" spans="1:11" x14ac:dyDescent="0.25">
      <c r="A343" s="10"/>
      <c r="B343" s="12" t="s">
        <v>30948</v>
      </c>
      <c r="C343" s="10"/>
      <c r="D343" s="10"/>
      <c r="E343" s="10"/>
      <c r="F343" s="10"/>
      <c r="G343" s="10"/>
      <c r="H343" s="10"/>
      <c r="I343" s="10"/>
      <c r="J343" s="10"/>
      <c r="K343" s="10"/>
    </row>
    <row r="344" spans="1:11" x14ac:dyDescent="0.25">
      <c r="A344" s="10"/>
      <c r="B344" s="12" t="s">
        <v>30949</v>
      </c>
      <c r="C344" s="10"/>
      <c r="D344" s="10"/>
      <c r="E344" s="10"/>
      <c r="F344" s="10"/>
      <c r="G344" s="10"/>
      <c r="H344" s="10"/>
      <c r="I344" s="10"/>
      <c r="J344" s="10"/>
      <c r="K344" s="10"/>
    </row>
    <row r="345" spans="1:11" x14ac:dyDescent="0.25">
      <c r="A345" s="10"/>
      <c r="B345" s="12" t="s">
        <v>30950</v>
      </c>
      <c r="C345" s="10"/>
      <c r="D345" s="10"/>
      <c r="E345" s="10"/>
      <c r="F345" s="10"/>
      <c r="G345" s="10"/>
      <c r="H345" s="10"/>
      <c r="I345" s="10"/>
      <c r="J345" s="10"/>
      <c r="K345" s="10"/>
    </row>
    <row r="346" spans="1:11" x14ac:dyDescent="0.25">
      <c r="A346" s="10"/>
      <c r="B346" s="12" t="s">
        <v>30951</v>
      </c>
      <c r="C346" s="10"/>
      <c r="D346" s="10"/>
      <c r="E346" s="10"/>
      <c r="F346" s="10"/>
      <c r="G346" s="10"/>
      <c r="H346" s="10"/>
      <c r="I346" s="10"/>
      <c r="J346" s="10"/>
      <c r="K346" s="10"/>
    </row>
    <row r="347" spans="1:11" x14ac:dyDescent="0.25">
      <c r="A347" s="10"/>
      <c r="B347" s="12" t="s">
        <v>30952</v>
      </c>
      <c r="C347" s="10"/>
      <c r="D347" s="10"/>
      <c r="E347" s="10"/>
      <c r="F347" s="10"/>
      <c r="G347" s="10"/>
      <c r="H347" s="10"/>
      <c r="I347" s="10"/>
      <c r="J347" s="10"/>
      <c r="K347" s="10"/>
    </row>
    <row r="348" spans="1:11" x14ac:dyDescent="0.25">
      <c r="A348" s="10"/>
      <c r="B348" s="12" t="s">
        <v>30953</v>
      </c>
      <c r="C348" s="10"/>
      <c r="D348" s="10"/>
      <c r="E348" s="10"/>
      <c r="F348" s="10"/>
      <c r="G348" s="10"/>
      <c r="H348" s="10"/>
      <c r="I348" s="10"/>
      <c r="J348" s="10"/>
      <c r="K348" s="10"/>
    </row>
    <row r="349" spans="1:11" x14ac:dyDescent="0.25">
      <c r="A349" s="10"/>
      <c r="B349" s="12" t="s">
        <v>30954</v>
      </c>
      <c r="C349" s="10"/>
      <c r="D349" s="10"/>
      <c r="E349" s="10"/>
      <c r="F349" s="10"/>
      <c r="G349" s="10"/>
      <c r="H349" s="10"/>
      <c r="I349" s="10"/>
      <c r="J349" s="10"/>
      <c r="K349" s="10"/>
    </row>
    <row r="350" spans="1:11" x14ac:dyDescent="0.25">
      <c r="A350" s="10"/>
      <c r="B350" s="12" t="s">
        <v>30955</v>
      </c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5">
      <c r="A351" s="10"/>
      <c r="B351" s="12" t="s">
        <v>30956</v>
      </c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5">
      <c r="A352" s="10"/>
      <c r="B352" s="12" t="s">
        <v>30957</v>
      </c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5">
      <c r="A353" s="10"/>
      <c r="B353" s="12" t="s">
        <v>30958</v>
      </c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5">
      <c r="A354" s="10"/>
      <c r="B354" s="12" t="s">
        <v>30959</v>
      </c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5">
      <c r="A355" s="10"/>
      <c r="B355" s="12" t="s">
        <v>30960</v>
      </c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5">
      <c r="A356" s="10"/>
      <c r="B356" s="12" t="s">
        <v>30961</v>
      </c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5">
      <c r="A357" s="10"/>
      <c r="B357" s="12" t="s">
        <v>30962</v>
      </c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x14ac:dyDescent="0.25">
      <c r="A358" s="10"/>
      <c r="B358" s="12" t="s">
        <v>30963</v>
      </c>
      <c r="C358" s="10"/>
      <c r="D358" s="10"/>
      <c r="E358" s="10"/>
      <c r="F358" s="10"/>
      <c r="G358" s="10"/>
      <c r="H358" s="10"/>
      <c r="I358" s="10"/>
      <c r="J358" s="10"/>
      <c r="K358" s="10"/>
    </row>
    <row r="359" spans="1:11" x14ac:dyDescent="0.25">
      <c r="A359" s="10"/>
      <c r="B359" s="12" t="s">
        <v>30964</v>
      </c>
      <c r="C359" s="10"/>
      <c r="D359" s="10"/>
      <c r="E359" s="10"/>
      <c r="F359" s="10"/>
      <c r="G359" s="10"/>
      <c r="H359" s="10"/>
      <c r="I359" s="10"/>
      <c r="J359" s="10"/>
      <c r="K359" s="10"/>
    </row>
    <row r="360" spans="1:11" x14ac:dyDescent="0.25">
      <c r="A360" s="10"/>
      <c r="B360" s="12" t="s">
        <v>30965</v>
      </c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5">
      <c r="A361" s="10"/>
      <c r="B361" s="12" t="s">
        <v>30966</v>
      </c>
      <c r="C361" s="10"/>
      <c r="D361" s="10"/>
      <c r="E361" s="10"/>
      <c r="F361" s="10"/>
      <c r="G361" s="10"/>
      <c r="H361" s="10"/>
      <c r="I361" s="10"/>
      <c r="J361" s="10"/>
      <c r="K361" s="10"/>
    </row>
    <row r="362" spans="1:11" x14ac:dyDescent="0.25">
      <c r="A362" s="10"/>
      <c r="B362" s="12" t="s">
        <v>30967</v>
      </c>
      <c r="C362" s="10"/>
      <c r="D362" s="10"/>
      <c r="E362" s="10"/>
      <c r="F362" s="10"/>
      <c r="G362" s="10"/>
      <c r="H362" s="10"/>
      <c r="I362" s="10"/>
      <c r="J362" s="10"/>
      <c r="K362" s="10"/>
    </row>
    <row r="363" spans="1:11" x14ac:dyDescent="0.25">
      <c r="A363" s="10"/>
      <c r="B363" s="12" t="s">
        <v>30968</v>
      </c>
      <c r="C363" s="10"/>
      <c r="D363" s="10"/>
      <c r="E363" s="10"/>
      <c r="F363" s="10"/>
      <c r="G363" s="10"/>
      <c r="H363" s="10"/>
      <c r="I363" s="10"/>
      <c r="J363" s="10"/>
      <c r="K363" s="10"/>
    </row>
    <row r="364" spans="1:11" x14ac:dyDescent="0.25">
      <c r="A364" s="10"/>
      <c r="B364" s="12" t="s">
        <v>30969</v>
      </c>
      <c r="C364" s="10"/>
      <c r="D364" s="10"/>
      <c r="E364" s="10"/>
      <c r="F364" s="10"/>
      <c r="G364" s="10"/>
      <c r="H364" s="10"/>
      <c r="I364" s="10"/>
      <c r="J364" s="10"/>
      <c r="K364" s="10"/>
    </row>
    <row r="365" spans="1:11" x14ac:dyDescent="0.25">
      <c r="A365" s="10"/>
      <c r="B365" s="12" t="s">
        <v>30970</v>
      </c>
      <c r="C365" s="10"/>
      <c r="D365" s="10"/>
      <c r="E365" s="10"/>
      <c r="F365" s="10"/>
      <c r="G365" s="10"/>
      <c r="H365" s="10"/>
      <c r="I365" s="10"/>
      <c r="J365" s="10"/>
      <c r="K365" s="10"/>
    </row>
    <row r="366" spans="1:11" x14ac:dyDescent="0.25">
      <c r="A366" s="10"/>
      <c r="B366" s="12" t="s">
        <v>30971</v>
      </c>
      <c r="C366" s="10"/>
      <c r="D366" s="10"/>
      <c r="E366" s="10"/>
      <c r="F366" s="10"/>
      <c r="G366" s="10"/>
      <c r="H366" s="10"/>
      <c r="I366" s="10"/>
      <c r="J366" s="10"/>
      <c r="K366" s="10"/>
    </row>
    <row r="367" spans="1:11" x14ac:dyDescent="0.25">
      <c r="A367" s="10"/>
      <c r="B367" s="12" t="s">
        <v>30972</v>
      </c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x14ac:dyDescent="0.25">
      <c r="A368" s="10"/>
      <c r="B368" s="12" t="s">
        <v>30973</v>
      </c>
      <c r="C368" s="10"/>
      <c r="D368" s="10"/>
      <c r="E368" s="10"/>
      <c r="F368" s="10"/>
      <c r="G368" s="10"/>
      <c r="H368" s="10"/>
      <c r="I368" s="10"/>
      <c r="J368" s="10"/>
      <c r="K368" s="10"/>
    </row>
    <row r="369" spans="1:11" x14ac:dyDescent="0.25">
      <c r="A369" s="10"/>
      <c r="B369" s="12" t="s">
        <v>30974</v>
      </c>
      <c r="C369" s="10"/>
      <c r="D369" s="10"/>
      <c r="E369" s="10"/>
      <c r="F369" s="10"/>
      <c r="G369" s="10"/>
      <c r="H369" s="10"/>
      <c r="I369" s="10"/>
      <c r="J369" s="10"/>
      <c r="K369" s="10"/>
    </row>
    <row r="370" spans="1:11" x14ac:dyDescent="0.25">
      <c r="A370" s="10"/>
      <c r="B370" s="12" t="s">
        <v>30975</v>
      </c>
      <c r="C370" s="10"/>
      <c r="D370" s="10"/>
      <c r="E370" s="10"/>
      <c r="F370" s="10"/>
      <c r="G370" s="10"/>
      <c r="H370" s="10"/>
      <c r="I370" s="10"/>
      <c r="J370" s="10"/>
      <c r="K370" s="10"/>
    </row>
    <row r="371" spans="1:11" x14ac:dyDescent="0.25">
      <c r="A371" s="10"/>
      <c r="B371" s="12" t="s">
        <v>30976</v>
      </c>
      <c r="C371" s="10"/>
      <c r="D371" s="10"/>
      <c r="E371" s="10"/>
      <c r="F371" s="10"/>
      <c r="G371" s="10"/>
      <c r="H371" s="10"/>
      <c r="I371" s="10"/>
      <c r="J371" s="10"/>
      <c r="K371" s="10"/>
    </row>
    <row r="372" spans="1:11" x14ac:dyDescent="0.25">
      <c r="A372" s="10"/>
      <c r="B372" s="12" t="s">
        <v>30977</v>
      </c>
      <c r="C372" s="10"/>
      <c r="D372" s="10"/>
      <c r="E372" s="10"/>
      <c r="F372" s="10"/>
      <c r="G372" s="10"/>
      <c r="H372" s="10"/>
      <c r="I372" s="10"/>
      <c r="J372" s="10"/>
      <c r="K372" s="10"/>
    </row>
    <row r="373" spans="1:11" x14ac:dyDescent="0.25">
      <c r="A373" s="10"/>
      <c r="B373" s="12" t="s">
        <v>30978</v>
      </c>
      <c r="C373" s="10"/>
      <c r="D373" s="10"/>
      <c r="E373" s="10"/>
      <c r="F373" s="10"/>
      <c r="G373" s="10"/>
      <c r="H373" s="10"/>
      <c r="I373" s="10"/>
      <c r="J373" s="10"/>
      <c r="K373" s="10"/>
    </row>
    <row r="374" spans="1:11" x14ac:dyDescent="0.25">
      <c r="A374" s="10"/>
      <c r="B374" s="12" t="s">
        <v>30979</v>
      </c>
      <c r="C374" s="10"/>
      <c r="D374" s="10"/>
      <c r="E374" s="10"/>
      <c r="F374" s="10"/>
      <c r="G374" s="10"/>
      <c r="H374" s="10"/>
      <c r="I374" s="10"/>
      <c r="J374" s="10"/>
      <c r="K374" s="10"/>
    </row>
    <row r="375" spans="1:11" x14ac:dyDescent="0.25">
      <c r="A375" s="10"/>
      <c r="B375" s="12" t="s">
        <v>30980</v>
      </c>
      <c r="C375" s="10"/>
      <c r="D375" s="10"/>
      <c r="E375" s="10"/>
      <c r="F375" s="10"/>
      <c r="G375" s="10"/>
      <c r="H375" s="10"/>
      <c r="I375" s="10"/>
      <c r="J375" s="10"/>
      <c r="K375" s="10"/>
    </row>
    <row r="376" spans="1:11" x14ac:dyDescent="0.25">
      <c r="A376" s="10"/>
      <c r="B376" s="12" t="s">
        <v>30981</v>
      </c>
      <c r="C376" s="10"/>
      <c r="D376" s="10"/>
      <c r="E376" s="10"/>
      <c r="F376" s="10"/>
      <c r="G376" s="10"/>
      <c r="H376" s="10"/>
      <c r="I376" s="10"/>
      <c r="J376" s="10"/>
      <c r="K376" s="10"/>
    </row>
    <row r="377" spans="1:11" x14ac:dyDescent="0.25">
      <c r="A377" s="10"/>
      <c r="B377" s="12" t="s">
        <v>30982</v>
      </c>
      <c r="C377" s="10"/>
      <c r="D377" s="10"/>
      <c r="E377" s="10"/>
      <c r="F377" s="10"/>
      <c r="G377" s="10"/>
      <c r="H377" s="10"/>
      <c r="I377" s="10"/>
      <c r="J377" s="10"/>
      <c r="K377" s="10"/>
    </row>
    <row r="378" spans="1:11" x14ac:dyDescent="0.25">
      <c r="A378" s="10"/>
      <c r="B378" s="12" t="s">
        <v>30983</v>
      </c>
      <c r="C378" s="10"/>
      <c r="D378" s="10"/>
      <c r="E378" s="10"/>
      <c r="F378" s="10"/>
      <c r="G378" s="10"/>
      <c r="H378" s="10"/>
      <c r="I378" s="10"/>
      <c r="J378" s="10"/>
      <c r="K378" s="10"/>
    </row>
    <row r="379" spans="1:11" x14ac:dyDescent="0.25">
      <c r="A379" s="10"/>
      <c r="B379" s="12" t="s">
        <v>30984</v>
      </c>
      <c r="C379" s="10"/>
      <c r="D379" s="10"/>
      <c r="E379" s="10"/>
      <c r="F379" s="10"/>
      <c r="G379" s="10"/>
      <c r="H379" s="10"/>
      <c r="I379" s="10"/>
      <c r="J379" s="10"/>
      <c r="K379" s="10"/>
    </row>
    <row r="380" spans="1:11" x14ac:dyDescent="0.25">
      <c r="A380" s="10"/>
      <c r="B380" s="12" t="s">
        <v>30985</v>
      </c>
      <c r="C380" s="10"/>
      <c r="D380" s="10"/>
      <c r="E380" s="10"/>
      <c r="F380" s="10"/>
      <c r="G380" s="10"/>
      <c r="H380" s="10"/>
      <c r="I380" s="10"/>
      <c r="J380" s="10"/>
      <c r="K380" s="10"/>
    </row>
    <row r="381" spans="1:11" x14ac:dyDescent="0.25">
      <c r="A381" s="10"/>
      <c r="B381" s="12" t="s">
        <v>30986</v>
      </c>
      <c r="C381" s="10"/>
      <c r="D381" s="10"/>
      <c r="E381" s="10"/>
      <c r="F381" s="10"/>
      <c r="G381" s="10"/>
      <c r="H381" s="10"/>
      <c r="I381" s="10"/>
      <c r="J381" s="10"/>
      <c r="K381" s="10"/>
    </row>
    <row r="382" spans="1:11" x14ac:dyDescent="0.25">
      <c r="A382" s="10"/>
      <c r="B382" s="12" t="s">
        <v>30987</v>
      </c>
      <c r="C382" s="10"/>
      <c r="D382" s="10"/>
      <c r="E382" s="10"/>
      <c r="F382" s="10"/>
      <c r="G382" s="10"/>
      <c r="H382" s="10"/>
      <c r="I382" s="10"/>
      <c r="J382" s="10"/>
      <c r="K382" s="10"/>
    </row>
    <row r="383" spans="1:11" x14ac:dyDescent="0.25">
      <c r="A383" s="10"/>
      <c r="B383" s="12" t="s">
        <v>30988</v>
      </c>
      <c r="C383" s="10"/>
      <c r="D383" s="10"/>
      <c r="E383" s="10"/>
      <c r="F383" s="10"/>
      <c r="G383" s="10"/>
      <c r="H383" s="10"/>
      <c r="I383" s="10"/>
      <c r="J383" s="10"/>
      <c r="K383" s="10"/>
    </row>
    <row r="384" spans="1:11" x14ac:dyDescent="0.25">
      <c r="A384" s="10"/>
      <c r="B384" s="12" t="s">
        <v>30989</v>
      </c>
      <c r="C384" s="10"/>
      <c r="D384" s="10"/>
      <c r="E384" s="10"/>
      <c r="F384" s="10"/>
      <c r="G384" s="10"/>
      <c r="H384" s="10"/>
      <c r="I384" s="10"/>
      <c r="J384" s="10"/>
      <c r="K384" s="10"/>
    </row>
    <row r="385" spans="1:11" x14ac:dyDescent="0.25">
      <c r="A385" s="10"/>
      <c r="B385" s="12" t="s">
        <v>30990</v>
      </c>
      <c r="C385" s="10"/>
      <c r="D385" s="10"/>
      <c r="E385" s="10"/>
      <c r="F385" s="10"/>
      <c r="G385" s="10"/>
      <c r="H385" s="10"/>
      <c r="I385" s="10"/>
      <c r="J385" s="10"/>
      <c r="K385" s="10"/>
    </row>
    <row r="386" spans="1:11" x14ac:dyDescent="0.25">
      <c r="A386" s="10"/>
      <c r="B386" s="12" t="s">
        <v>30991</v>
      </c>
      <c r="C386" s="10"/>
      <c r="D386" s="10"/>
      <c r="E386" s="10"/>
      <c r="F386" s="10"/>
      <c r="G386" s="10"/>
      <c r="H386" s="10"/>
      <c r="I386" s="10"/>
      <c r="J386" s="10"/>
      <c r="K386" s="10"/>
    </row>
    <row r="387" spans="1:11" x14ac:dyDescent="0.25">
      <c r="A387" s="10"/>
      <c r="B387" s="12" t="s">
        <v>30992</v>
      </c>
      <c r="C387" s="10"/>
      <c r="D387" s="10"/>
      <c r="E387" s="10"/>
      <c r="F387" s="10"/>
      <c r="G387" s="10"/>
      <c r="H387" s="10"/>
      <c r="I387" s="10"/>
      <c r="J387" s="10"/>
      <c r="K387" s="10"/>
    </row>
    <row r="388" spans="1:11" x14ac:dyDescent="0.25">
      <c r="A388" s="10"/>
      <c r="B388" s="12" t="s">
        <v>30993</v>
      </c>
      <c r="C388" s="10"/>
      <c r="D388" s="10"/>
      <c r="E388" s="10"/>
      <c r="F388" s="10"/>
      <c r="G388" s="10"/>
      <c r="H388" s="10"/>
      <c r="I388" s="10"/>
      <c r="J388" s="10"/>
      <c r="K388" s="10"/>
    </row>
    <row r="389" spans="1:11" x14ac:dyDescent="0.25">
      <c r="A389" s="10"/>
      <c r="B389" s="12" t="s">
        <v>30994</v>
      </c>
      <c r="C389" s="10"/>
      <c r="D389" s="10"/>
      <c r="E389" s="10"/>
      <c r="F389" s="10"/>
      <c r="G389" s="10"/>
      <c r="H389" s="10"/>
      <c r="I389" s="10"/>
      <c r="J389" s="10"/>
      <c r="K389" s="10"/>
    </row>
    <row r="390" spans="1:11" x14ac:dyDescent="0.25">
      <c r="A390" s="10"/>
      <c r="B390" s="12" t="s">
        <v>30995</v>
      </c>
      <c r="C390" s="10"/>
      <c r="D390" s="10"/>
      <c r="E390" s="10"/>
      <c r="F390" s="10"/>
      <c r="G390" s="10"/>
      <c r="H390" s="10"/>
      <c r="I390" s="10"/>
      <c r="J390" s="10"/>
      <c r="K390" s="10"/>
    </row>
    <row r="391" spans="1:11" x14ac:dyDescent="0.25">
      <c r="A391" s="10"/>
      <c r="B391" s="12" t="s">
        <v>30996</v>
      </c>
      <c r="C391" s="10"/>
      <c r="D391" s="10"/>
      <c r="E391" s="10"/>
      <c r="F391" s="10"/>
      <c r="G391" s="10"/>
      <c r="H391" s="10"/>
      <c r="I391" s="10"/>
      <c r="J391" s="10"/>
      <c r="K391" s="10"/>
    </row>
    <row r="392" spans="1:11" x14ac:dyDescent="0.25">
      <c r="A392" s="10"/>
      <c r="B392" s="12" t="s">
        <v>30997</v>
      </c>
      <c r="C392" s="10"/>
      <c r="D392" s="10"/>
      <c r="E392" s="10"/>
      <c r="F392" s="10"/>
      <c r="G392" s="10"/>
      <c r="H392" s="10"/>
      <c r="I392" s="10"/>
      <c r="J392" s="10"/>
      <c r="K392" s="10"/>
    </row>
    <row r="393" spans="1:11" x14ac:dyDescent="0.25">
      <c r="A393" s="10"/>
      <c r="B393" s="12" t="s">
        <v>30998</v>
      </c>
      <c r="C393" s="10"/>
      <c r="D393" s="10"/>
      <c r="E393" s="10"/>
      <c r="F393" s="10"/>
      <c r="G393" s="10"/>
      <c r="H393" s="10"/>
      <c r="I393" s="10"/>
      <c r="J393" s="10"/>
      <c r="K393" s="10"/>
    </row>
    <row r="394" spans="1:11" x14ac:dyDescent="0.25">
      <c r="A394" s="10"/>
      <c r="B394" s="12" t="s">
        <v>30999</v>
      </c>
      <c r="C394" s="10"/>
      <c r="D394" s="10"/>
      <c r="E394" s="10"/>
      <c r="F394" s="10"/>
      <c r="G394" s="10"/>
      <c r="H394" s="10"/>
      <c r="I394" s="10"/>
      <c r="J394" s="10"/>
      <c r="K394" s="10"/>
    </row>
    <row r="395" spans="1:11" x14ac:dyDescent="0.25">
      <c r="A395" s="10"/>
      <c r="B395" s="12" t="s">
        <v>31000</v>
      </c>
      <c r="C395" s="10"/>
      <c r="D395" s="10"/>
      <c r="E395" s="10"/>
      <c r="F395" s="10"/>
      <c r="G395" s="10"/>
      <c r="H395" s="10"/>
      <c r="I395" s="10"/>
      <c r="J395" s="10"/>
      <c r="K395" s="10"/>
    </row>
    <row r="396" spans="1:11" x14ac:dyDescent="0.25">
      <c r="A396" s="10"/>
      <c r="B396" s="12" t="s">
        <v>31001</v>
      </c>
      <c r="C396" s="10"/>
      <c r="D396" s="10"/>
      <c r="E396" s="10"/>
      <c r="F396" s="10"/>
      <c r="G396" s="10"/>
      <c r="H396" s="10"/>
      <c r="I396" s="10"/>
      <c r="J396" s="10"/>
      <c r="K396" s="10"/>
    </row>
    <row r="397" spans="1:11" x14ac:dyDescent="0.25">
      <c r="A397" s="10"/>
      <c r="B397" s="12" t="s">
        <v>31002</v>
      </c>
      <c r="C397" s="10"/>
      <c r="D397" s="10"/>
      <c r="E397" s="10"/>
      <c r="F397" s="10"/>
      <c r="G397" s="10"/>
      <c r="H397" s="10"/>
      <c r="I397" s="10"/>
      <c r="J397" s="10"/>
      <c r="K397" s="10"/>
    </row>
    <row r="398" spans="1:11" x14ac:dyDescent="0.25">
      <c r="A398" s="10"/>
      <c r="B398" s="12" t="s">
        <v>31003</v>
      </c>
      <c r="C398" s="10"/>
      <c r="D398" s="10"/>
      <c r="E398" s="10"/>
      <c r="F398" s="10"/>
      <c r="G398" s="10"/>
      <c r="H398" s="10"/>
      <c r="I398" s="10"/>
      <c r="J398" s="10"/>
      <c r="K398" s="10"/>
    </row>
    <row r="399" spans="1:11" x14ac:dyDescent="0.25">
      <c r="A399" s="10"/>
      <c r="B399" s="12" t="s">
        <v>31004</v>
      </c>
      <c r="C399" s="10"/>
      <c r="D399" s="10"/>
      <c r="E399" s="10"/>
      <c r="F399" s="10"/>
      <c r="G399" s="10"/>
      <c r="H399" s="10"/>
      <c r="I399" s="10"/>
      <c r="J399" s="10"/>
      <c r="K399" s="10"/>
    </row>
    <row r="400" spans="1:11" x14ac:dyDescent="0.25">
      <c r="A400" s="10"/>
      <c r="B400" s="12" t="s">
        <v>31005</v>
      </c>
      <c r="C400" s="10"/>
      <c r="D400" s="10"/>
      <c r="E400" s="10"/>
      <c r="F400" s="10"/>
      <c r="G400" s="10"/>
      <c r="H400" s="10"/>
      <c r="I400" s="10"/>
      <c r="J400" s="10"/>
      <c r="K400" s="10"/>
    </row>
    <row r="401" spans="1:11" x14ac:dyDescent="0.25">
      <c r="A401" s="10"/>
      <c r="B401" s="12" t="s">
        <v>31006</v>
      </c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5">
      <c r="A402" s="10"/>
      <c r="B402" s="12" t="s">
        <v>31007</v>
      </c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5">
      <c r="A403" s="10"/>
      <c r="B403" s="12" t="s">
        <v>31008</v>
      </c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5">
      <c r="A404" s="10"/>
      <c r="B404" s="12" t="s">
        <v>31009</v>
      </c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5">
      <c r="A405" s="10"/>
      <c r="B405" s="12" t="s">
        <v>31010</v>
      </c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5">
      <c r="A406" s="10"/>
      <c r="B406" s="12" t="s">
        <v>31011</v>
      </c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5">
      <c r="A407" s="10"/>
      <c r="B407" s="12" t="s">
        <v>31012</v>
      </c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5">
      <c r="A408" s="10"/>
      <c r="B408" s="12" t="s">
        <v>31013</v>
      </c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x14ac:dyDescent="0.25">
      <c r="A409" s="10"/>
      <c r="B409" s="12" t="s">
        <v>31014</v>
      </c>
      <c r="C409" s="10"/>
      <c r="D409" s="10"/>
      <c r="E409" s="10"/>
      <c r="F409" s="10"/>
      <c r="G409" s="10"/>
      <c r="H409" s="10"/>
      <c r="I409" s="10"/>
      <c r="J409" s="10"/>
      <c r="K409" s="10"/>
    </row>
    <row r="410" spans="1:11" x14ac:dyDescent="0.25">
      <c r="A410" s="10"/>
      <c r="B410" s="12" t="s">
        <v>31015</v>
      </c>
      <c r="C410" s="10"/>
      <c r="D410" s="10"/>
      <c r="E410" s="10"/>
      <c r="F410" s="10"/>
      <c r="G410" s="10"/>
      <c r="H410" s="10"/>
      <c r="I410" s="10"/>
      <c r="J410" s="10"/>
      <c r="K410" s="10"/>
    </row>
    <row r="411" spans="1:11" x14ac:dyDescent="0.25">
      <c r="A411" s="10"/>
      <c r="B411" s="12" t="s">
        <v>31016</v>
      </c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5">
      <c r="A412" s="10"/>
      <c r="B412" s="12" t="s">
        <v>31017</v>
      </c>
      <c r="C412" s="10"/>
      <c r="D412" s="10"/>
      <c r="E412" s="10"/>
      <c r="F412" s="10"/>
      <c r="G412" s="10"/>
      <c r="H412" s="10"/>
      <c r="I412" s="10"/>
      <c r="J412" s="10"/>
      <c r="K412" s="10"/>
    </row>
    <row r="413" spans="1:11" x14ac:dyDescent="0.25">
      <c r="A413" s="10"/>
      <c r="B413" s="12" t="s">
        <v>31018</v>
      </c>
      <c r="C413" s="10"/>
      <c r="D413" s="10"/>
      <c r="E413" s="10"/>
      <c r="F413" s="10"/>
      <c r="G413" s="10"/>
      <c r="H413" s="10"/>
      <c r="I413" s="10"/>
      <c r="J413" s="10"/>
      <c r="K413" s="10"/>
    </row>
    <row r="414" spans="1:11" x14ac:dyDescent="0.25">
      <c r="A414" s="10"/>
      <c r="B414" s="12" t="s">
        <v>31019</v>
      </c>
      <c r="C414" s="10"/>
      <c r="D414" s="10"/>
      <c r="E414" s="10"/>
      <c r="F414" s="10"/>
      <c r="G414" s="10"/>
      <c r="H414" s="10"/>
      <c r="I414" s="10"/>
      <c r="J414" s="10"/>
      <c r="K414" s="10"/>
    </row>
    <row r="415" spans="1:11" x14ac:dyDescent="0.25">
      <c r="A415" s="10"/>
      <c r="B415" s="12" t="s">
        <v>31020</v>
      </c>
      <c r="C415" s="10"/>
      <c r="D415" s="10"/>
      <c r="E415" s="10"/>
      <c r="F415" s="10"/>
      <c r="G415" s="10"/>
      <c r="H415" s="10"/>
      <c r="I415" s="10"/>
      <c r="J415" s="10"/>
      <c r="K415" s="10"/>
    </row>
    <row r="416" spans="1:11" x14ac:dyDescent="0.25">
      <c r="A416" s="10"/>
      <c r="B416" s="12" t="s">
        <v>31021</v>
      </c>
      <c r="C416" s="10"/>
      <c r="D416" s="10"/>
      <c r="E416" s="10"/>
      <c r="F416" s="10"/>
      <c r="G416" s="10"/>
      <c r="H416" s="10"/>
      <c r="I416" s="10"/>
      <c r="J416" s="10"/>
      <c r="K416" s="10"/>
    </row>
    <row r="417" spans="1:11" x14ac:dyDescent="0.25">
      <c r="A417" s="10"/>
      <c r="B417" s="12" t="s">
        <v>31022</v>
      </c>
      <c r="C417" s="10"/>
      <c r="D417" s="10"/>
      <c r="E417" s="10"/>
      <c r="F417" s="10"/>
      <c r="G417" s="10"/>
      <c r="H417" s="10"/>
      <c r="I417" s="10"/>
      <c r="J417" s="10"/>
      <c r="K417" s="10"/>
    </row>
    <row r="418" spans="1:11" x14ac:dyDescent="0.25">
      <c r="A418" s="10"/>
      <c r="B418" s="12" t="s">
        <v>31023</v>
      </c>
      <c r="C418" s="10"/>
      <c r="D418" s="10"/>
      <c r="E418" s="10"/>
      <c r="F418" s="10"/>
      <c r="G418" s="10"/>
      <c r="H418" s="10"/>
      <c r="I418" s="10"/>
      <c r="J418" s="10"/>
      <c r="K418" s="10"/>
    </row>
    <row r="419" spans="1:11" x14ac:dyDescent="0.25">
      <c r="A419" s="10"/>
      <c r="B419" s="12" t="s">
        <v>31024</v>
      </c>
      <c r="C419" s="10"/>
      <c r="D419" s="10"/>
      <c r="E419" s="10"/>
      <c r="F419" s="10"/>
      <c r="G419" s="10"/>
      <c r="H419" s="10"/>
      <c r="I419" s="10"/>
      <c r="J419" s="10"/>
      <c r="K419" s="10"/>
    </row>
    <row r="420" spans="1:11" x14ac:dyDescent="0.25">
      <c r="A420" s="10"/>
      <c r="B420" s="12" t="s">
        <v>31025</v>
      </c>
      <c r="C420" s="10"/>
      <c r="D420" s="10"/>
      <c r="E420" s="10"/>
      <c r="F420" s="10"/>
      <c r="G420" s="10"/>
      <c r="H420" s="10"/>
      <c r="I420" s="10"/>
      <c r="J420" s="10"/>
      <c r="K420" s="10"/>
    </row>
    <row r="421" spans="1:11" x14ac:dyDescent="0.25">
      <c r="A421" s="10"/>
      <c r="B421" s="12" t="s">
        <v>31026</v>
      </c>
      <c r="C421" s="10"/>
      <c r="D421" s="10"/>
      <c r="E421" s="10"/>
      <c r="F421" s="10"/>
      <c r="G421" s="10"/>
      <c r="H421" s="10"/>
      <c r="I421" s="10"/>
      <c r="J421" s="10"/>
      <c r="K421" s="10"/>
    </row>
    <row r="422" spans="1:11" x14ac:dyDescent="0.25">
      <c r="A422" s="10"/>
      <c r="B422" s="12" t="s">
        <v>31027</v>
      </c>
      <c r="C422" s="10"/>
      <c r="D422" s="10"/>
      <c r="E422" s="10"/>
      <c r="F422" s="10"/>
      <c r="G422" s="10"/>
      <c r="H422" s="10"/>
      <c r="I422" s="10"/>
      <c r="J422" s="10"/>
      <c r="K422" s="10"/>
    </row>
    <row r="423" spans="1:11" x14ac:dyDescent="0.25">
      <c r="A423" s="10"/>
      <c r="B423" s="12" t="s">
        <v>31028</v>
      </c>
      <c r="C423" s="10"/>
      <c r="D423" s="10"/>
      <c r="E423" s="10"/>
      <c r="F423" s="10"/>
      <c r="G423" s="10"/>
      <c r="H423" s="10"/>
      <c r="I423" s="10"/>
      <c r="J423" s="10"/>
      <c r="K423" s="10"/>
    </row>
    <row r="424" spans="1:11" x14ac:dyDescent="0.25">
      <c r="A424" s="10"/>
      <c r="B424" s="12" t="s">
        <v>31029</v>
      </c>
      <c r="C424" s="10"/>
      <c r="D424" s="10"/>
      <c r="E424" s="10"/>
      <c r="F424" s="10"/>
      <c r="G424" s="10"/>
      <c r="H424" s="10"/>
      <c r="I424" s="10"/>
      <c r="J424" s="10"/>
      <c r="K424" s="10"/>
    </row>
    <row r="425" spans="1:11" x14ac:dyDescent="0.25">
      <c r="A425" s="10"/>
      <c r="B425" s="12" t="s">
        <v>31030</v>
      </c>
      <c r="C425" s="10"/>
      <c r="D425" s="10"/>
      <c r="E425" s="10"/>
      <c r="F425" s="10"/>
      <c r="G425" s="10"/>
      <c r="H425" s="10"/>
      <c r="I425" s="10"/>
      <c r="J425" s="10"/>
      <c r="K425" s="10"/>
    </row>
    <row r="426" spans="1:11" x14ac:dyDescent="0.25">
      <c r="A426" s="10"/>
      <c r="B426" s="12" t="s">
        <v>31031</v>
      </c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x14ac:dyDescent="0.25">
      <c r="A427" s="10"/>
      <c r="B427" s="12" t="s">
        <v>31032</v>
      </c>
      <c r="C427" s="10"/>
      <c r="D427" s="10"/>
      <c r="E427" s="10"/>
      <c r="F427" s="10"/>
      <c r="G427" s="10"/>
      <c r="H427" s="10"/>
      <c r="I427" s="10"/>
      <c r="J427" s="10"/>
      <c r="K427" s="10"/>
    </row>
    <row r="428" spans="1:11" x14ac:dyDescent="0.25">
      <c r="A428" s="10"/>
      <c r="B428" s="12" t="s">
        <v>31033</v>
      </c>
      <c r="C428" s="10"/>
      <c r="D428" s="10"/>
      <c r="E428" s="10"/>
      <c r="F428" s="10"/>
      <c r="G428" s="10"/>
      <c r="H428" s="10"/>
      <c r="I428" s="10"/>
      <c r="J428" s="10"/>
      <c r="K428" s="10"/>
    </row>
    <row r="429" spans="1:11" x14ac:dyDescent="0.25">
      <c r="A429" s="10"/>
      <c r="B429" s="12" t="s">
        <v>31034</v>
      </c>
      <c r="C429" s="10"/>
      <c r="D429" s="10"/>
      <c r="E429" s="10"/>
      <c r="F429" s="10"/>
      <c r="G429" s="10"/>
      <c r="H429" s="10"/>
      <c r="I429" s="10"/>
      <c r="J429" s="10"/>
      <c r="K429" s="10"/>
    </row>
    <row r="430" spans="1:11" x14ac:dyDescent="0.25">
      <c r="A430" s="10"/>
      <c r="B430" s="12" t="s">
        <v>31035</v>
      </c>
      <c r="C430" s="10"/>
      <c r="D430" s="10"/>
      <c r="E430" s="10"/>
      <c r="F430" s="10"/>
      <c r="G430" s="10"/>
      <c r="H430" s="10"/>
      <c r="I430" s="10"/>
      <c r="J430" s="10"/>
      <c r="K430" s="10"/>
    </row>
    <row r="431" spans="1:11" x14ac:dyDescent="0.25">
      <c r="A431" s="10"/>
      <c r="B431" s="12" t="s">
        <v>31036</v>
      </c>
      <c r="C431" s="10"/>
      <c r="D431" s="10"/>
      <c r="E431" s="10"/>
      <c r="F431" s="10"/>
      <c r="G431" s="10"/>
      <c r="H431" s="10"/>
      <c r="I431" s="10"/>
      <c r="J431" s="10"/>
      <c r="K431" s="10"/>
    </row>
    <row r="432" spans="1:11" x14ac:dyDescent="0.25">
      <c r="A432" s="10"/>
      <c r="B432" s="12" t="s">
        <v>31037</v>
      </c>
      <c r="C432" s="10"/>
      <c r="D432" s="10"/>
      <c r="E432" s="10"/>
      <c r="F432" s="10"/>
      <c r="G432" s="10"/>
      <c r="H432" s="10"/>
      <c r="I432" s="10"/>
      <c r="J432" s="10"/>
      <c r="K432" s="10"/>
    </row>
    <row r="433" spans="1:11" x14ac:dyDescent="0.25">
      <c r="A433" s="10"/>
      <c r="B433" s="12" t="s">
        <v>31038</v>
      </c>
      <c r="C433" s="10"/>
      <c r="D433" s="10"/>
      <c r="E433" s="10"/>
      <c r="F433" s="10"/>
      <c r="G433" s="10"/>
      <c r="H433" s="10"/>
      <c r="I433" s="10"/>
      <c r="J433" s="10"/>
      <c r="K433" s="10"/>
    </row>
    <row r="434" spans="1:11" x14ac:dyDescent="0.25">
      <c r="A434" s="10"/>
      <c r="B434" s="12" t="s">
        <v>31039</v>
      </c>
      <c r="C434" s="10"/>
      <c r="D434" s="10"/>
      <c r="E434" s="10"/>
      <c r="F434" s="10"/>
      <c r="G434" s="10"/>
      <c r="H434" s="10"/>
      <c r="I434" s="10"/>
      <c r="J434" s="10"/>
      <c r="K434" s="10"/>
    </row>
    <row r="435" spans="1:11" x14ac:dyDescent="0.25">
      <c r="A435" s="10"/>
      <c r="B435" s="12" t="s">
        <v>31040</v>
      </c>
      <c r="C435" s="10"/>
      <c r="D435" s="10"/>
      <c r="E435" s="10"/>
      <c r="F435" s="10"/>
      <c r="G435" s="10"/>
      <c r="H435" s="10"/>
      <c r="I435" s="10"/>
      <c r="J435" s="10"/>
      <c r="K435" s="10"/>
    </row>
    <row r="436" spans="1:11" x14ac:dyDescent="0.25">
      <c r="A436" s="10"/>
      <c r="B436" s="12" t="s">
        <v>31041</v>
      </c>
      <c r="C436" s="10"/>
      <c r="D436" s="10"/>
      <c r="E436" s="10"/>
      <c r="F436" s="10"/>
      <c r="G436" s="10"/>
      <c r="H436" s="10"/>
      <c r="I436" s="10"/>
      <c r="J436" s="10"/>
      <c r="K436" s="10"/>
    </row>
    <row r="437" spans="1:11" x14ac:dyDescent="0.25">
      <c r="A437" s="10"/>
      <c r="B437" s="12" t="s">
        <v>31042</v>
      </c>
      <c r="C437" s="10"/>
      <c r="D437" s="10"/>
      <c r="E437" s="10"/>
      <c r="F437" s="10"/>
      <c r="G437" s="10"/>
      <c r="H437" s="10"/>
      <c r="I437" s="10"/>
      <c r="J437" s="10"/>
      <c r="K437" s="10"/>
    </row>
    <row r="438" spans="1:11" x14ac:dyDescent="0.25">
      <c r="A438" s="10"/>
      <c r="B438" s="12" t="s">
        <v>31043</v>
      </c>
      <c r="C438" s="10"/>
      <c r="D438" s="10"/>
      <c r="E438" s="10"/>
      <c r="F438" s="10"/>
      <c r="G438" s="10"/>
      <c r="H438" s="10"/>
      <c r="I438" s="10"/>
      <c r="J438" s="10"/>
      <c r="K438" s="10"/>
    </row>
    <row r="439" spans="1:11" x14ac:dyDescent="0.25">
      <c r="A439" s="10"/>
      <c r="B439" s="12" t="s">
        <v>31044</v>
      </c>
      <c r="C439" s="10"/>
      <c r="D439" s="10"/>
      <c r="E439" s="10"/>
      <c r="F439" s="10"/>
      <c r="G439" s="10"/>
      <c r="H439" s="10"/>
      <c r="I439" s="10"/>
      <c r="J439" s="10"/>
      <c r="K439" s="10"/>
    </row>
    <row r="440" spans="1:11" x14ac:dyDescent="0.25">
      <c r="A440" s="10"/>
      <c r="B440" s="12" t="s">
        <v>31045</v>
      </c>
      <c r="C440" s="10"/>
      <c r="D440" s="10"/>
      <c r="E440" s="10"/>
      <c r="F440" s="10"/>
      <c r="G440" s="10"/>
      <c r="H440" s="10"/>
      <c r="I440" s="10"/>
      <c r="J440" s="10"/>
      <c r="K440" s="10"/>
    </row>
    <row r="441" spans="1:11" x14ac:dyDescent="0.25">
      <c r="A441" s="10"/>
      <c r="B441" s="12" t="s">
        <v>31046</v>
      </c>
      <c r="C441" s="10"/>
      <c r="D441" s="10"/>
      <c r="E441" s="10"/>
      <c r="F441" s="10"/>
      <c r="G441" s="10"/>
      <c r="H441" s="10"/>
      <c r="I441" s="10"/>
      <c r="J441" s="10"/>
      <c r="K441" s="10"/>
    </row>
    <row r="442" spans="1:11" x14ac:dyDescent="0.25">
      <c r="A442" s="10"/>
      <c r="B442" s="12" t="s">
        <v>31047</v>
      </c>
      <c r="C442" s="10"/>
      <c r="D442" s="10"/>
      <c r="E442" s="10"/>
      <c r="F442" s="10"/>
      <c r="G442" s="10"/>
      <c r="H442" s="10"/>
      <c r="I442" s="10"/>
      <c r="J442" s="10"/>
      <c r="K442" s="10"/>
    </row>
    <row r="443" spans="1:11" x14ac:dyDescent="0.25">
      <c r="A443" s="10"/>
      <c r="B443" s="12" t="s">
        <v>31048</v>
      </c>
      <c r="C443" s="10"/>
      <c r="D443" s="10"/>
      <c r="E443" s="10"/>
      <c r="F443" s="10"/>
      <c r="G443" s="10"/>
      <c r="H443" s="10"/>
      <c r="I443" s="10"/>
      <c r="J443" s="10"/>
      <c r="K443" s="10"/>
    </row>
    <row r="444" spans="1:11" x14ac:dyDescent="0.25">
      <c r="A444" s="10"/>
      <c r="B444" s="12" t="s">
        <v>31049</v>
      </c>
      <c r="C444" s="10"/>
      <c r="D444" s="10"/>
      <c r="E444" s="10"/>
      <c r="F444" s="10"/>
      <c r="G444" s="10"/>
      <c r="H444" s="10"/>
      <c r="I444" s="10"/>
      <c r="J444" s="10"/>
      <c r="K444" s="10"/>
    </row>
    <row r="445" spans="1:11" x14ac:dyDescent="0.25">
      <c r="A445" s="10"/>
      <c r="B445" s="12" t="s">
        <v>31050</v>
      </c>
      <c r="C445" s="10"/>
      <c r="D445" s="10"/>
      <c r="E445" s="10"/>
      <c r="F445" s="10"/>
      <c r="G445" s="10"/>
      <c r="H445" s="10"/>
      <c r="I445" s="10"/>
      <c r="J445" s="10"/>
      <c r="K445" s="10"/>
    </row>
    <row r="446" spans="1:11" x14ac:dyDescent="0.25">
      <c r="A446" s="10"/>
      <c r="B446" s="12" t="s">
        <v>31051</v>
      </c>
      <c r="C446" s="10"/>
      <c r="D446" s="10"/>
      <c r="E446" s="10"/>
      <c r="F446" s="10"/>
      <c r="G446" s="10"/>
      <c r="H446" s="10"/>
      <c r="I446" s="10"/>
      <c r="J446" s="10"/>
      <c r="K446" s="10"/>
    </row>
    <row r="447" spans="1:11" x14ac:dyDescent="0.25">
      <c r="A447" s="10"/>
      <c r="B447" s="12" t="s">
        <v>31052</v>
      </c>
      <c r="C447" s="10"/>
      <c r="D447" s="10"/>
      <c r="E447" s="10"/>
      <c r="F447" s="10"/>
      <c r="G447" s="10"/>
      <c r="H447" s="10"/>
      <c r="I447" s="10"/>
      <c r="J447" s="10"/>
      <c r="K447" s="10"/>
    </row>
    <row r="448" spans="1:11" x14ac:dyDescent="0.25">
      <c r="A448" s="10"/>
      <c r="B448" s="12" t="s">
        <v>31053</v>
      </c>
      <c r="C448" s="10"/>
      <c r="D448" s="10"/>
      <c r="E448" s="10"/>
      <c r="F448" s="10"/>
      <c r="G448" s="10"/>
      <c r="H448" s="10"/>
      <c r="I448" s="10"/>
      <c r="J448" s="10"/>
      <c r="K448" s="10"/>
    </row>
    <row r="449" spans="1:11" x14ac:dyDescent="0.25">
      <c r="A449" s="10"/>
      <c r="B449" s="12" t="s">
        <v>31054</v>
      </c>
      <c r="C449" s="10"/>
      <c r="D449" s="10"/>
      <c r="E449" s="10"/>
      <c r="F449" s="10"/>
      <c r="G449" s="10"/>
      <c r="H449" s="10"/>
      <c r="I449" s="10"/>
      <c r="J449" s="10"/>
      <c r="K449" s="10"/>
    </row>
    <row r="450" spans="1:11" x14ac:dyDescent="0.25">
      <c r="A450" s="10"/>
      <c r="B450" s="12" t="s">
        <v>31055</v>
      </c>
      <c r="C450" s="10"/>
      <c r="D450" s="10"/>
      <c r="E450" s="10"/>
      <c r="F450" s="10"/>
      <c r="G450" s="10"/>
      <c r="H450" s="10"/>
      <c r="I450" s="10"/>
      <c r="J450" s="10"/>
      <c r="K450" s="10"/>
    </row>
    <row r="451" spans="1:11" x14ac:dyDescent="0.25">
      <c r="A451" s="10"/>
      <c r="B451" s="12" t="s">
        <v>31056</v>
      </c>
      <c r="C451" s="10"/>
      <c r="D451" s="10"/>
      <c r="E451" s="10"/>
      <c r="F451" s="10"/>
      <c r="G451" s="10"/>
      <c r="H451" s="10"/>
      <c r="I451" s="10"/>
      <c r="J451" s="10"/>
      <c r="K451" s="10"/>
    </row>
    <row r="452" spans="1:11" x14ac:dyDescent="0.25">
      <c r="A452" s="10"/>
      <c r="B452" s="12" t="s">
        <v>31057</v>
      </c>
      <c r="C452" s="10"/>
      <c r="D452" s="10"/>
      <c r="E452" s="10"/>
      <c r="F452" s="10"/>
      <c r="G452" s="10"/>
      <c r="H452" s="10"/>
      <c r="I452" s="10"/>
      <c r="J452" s="10"/>
      <c r="K452" s="10"/>
    </row>
    <row r="453" spans="1:11" x14ac:dyDescent="0.25">
      <c r="A453" s="10"/>
      <c r="B453" s="12" t="s">
        <v>31058</v>
      </c>
      <c r="C453" s="10"/>
      <c r="D453" s="10"/>
      <c r="E453" s="10"/>
      <c r="F453" s="10"/>
      <c r="G453" s="10"/>
      <c r="H453" s="10"/>
      <c r="I453" s="10"/>
      <c r="J453" s="10"/>
      <c r="K453" s="10"/>
    </row>
    <row r="454" spans="1:11" x14ac:dyDescent="0.25">
      <c r="A454" s="10"/>
      <c r="B454" s="12" t="s">
        <v>31059</v>
      </c>
      <c r="C454" s="10"/>
      <c r="D454" s="10"/>
      <c r="E454" s="10"/>
      <c r="F454" s="10"/>
      <c r="G454" s="10"/>
      <c r="H454" s="10"/>
      <c r="I454" s="10"/>
      <c r="J454" s="10"/>
      <c r="K454" s="10"/>
    </row>
    <row r="455" spans="1:11" x14ac:dyDescent="0.25">
      <c r="A455" s="10"/>
      <c r="B455" s="12" t="s">
        <v>31060</v>
      </c>
      <c r="C455" s="10"/>
      <c r="D455" s="10"/>
      <c r="E455" s="10"/>
      <c r="F455" s="10"/>
      <c r="G455" s="10"/>
      <c r="H455" s="10"/>
      <c r="I455" s="10"/>
      <c r="J455" s="10"/>
      <c r="K455" s="10"/>
    </row>
    <row r="456" spans="1:11" x14ac:dyDescent="0.25">
      <c r="A456" s="10"/>
      <c r="B456" s="12" t="s">
        <v>31061</v>
      </c>
      <c r="C456" s="10"/>
      <c r="D456" s="10"/>
      <c r="E456" s="10"/>
      <c r="F456" s="10"/>
      <c r="G456" s="10"/>
      <c r="H456" s="10"/>
      <c r="I456" s="10"/>
      <c r="J456" s="10"/>
      <c r="K456" s="10"/>
    </row>
    <row r="457" spans="1:11" x14ac:dyDescent="0.25">
      <c r="A457" s="10"/>
      <c r="B457" s="12" t="s">
        <v>31062</v>
      </c>
      <c r="C457" s="10"/>
      <c r="D457" s="10"/>
      <c r="E457" s="10"/>
      <c r="F457" s="10"/>
      <c r="G457" s="10"/>
      <c r="H457" s="10"/>
      <c r="I457" s="10"/>
      <c r="J457" s="10"/>
      <c r="K457" s="10"/>
    </row>
    <row r="458" spans="1:11" x14ac:dyDescent="0.25">
      <c r="A458" s="10"/>
      <c r="B458" s="12" t="s">
        <v>31063</v>
      </c>
      <c r="C458" s="10"/>
      <c r="D458" s="10"/>
      <c r="E458" s="10"/>
      <c r="F458" s="10"/>
      <c r="G458" s="10"/>
      <c r="H458" s="10"/>
      <c r="I458" s="10"/>
      <c r="J458" s="10"/>
      <c r="K458" s="10"/>
    </row>
    <row r="459" spans="1:11" x14ac:dyDescent="0.25">
      <c r="A459" s="10"/>
      <c r="B459" s="12" t="s">
        <v>31064</v>
      </c>
      <c r="C459" s="10"/>
      <c r="D459" s="10"/>
      <c r="E459" s="10"/>
      <c r="F459" s="10"/>
      <c r="G459" s="10"/>
      <c r="H459" s="10"/>
      <c r="I459" s="10"/>
      <c r="J459" s="10"/>
      <c r="K459" s="10"/>
    </row>
    <row r="460" spans="1:11" x14ac:dyDescent="0.25">
      <c r="A460" s="10"/>
      <c r="B460" s="12" t="s">
        <v>31065</v>
      </c>
      <c r="C460" s="10"/>
      <c r="D460" s="10"/>
      <c r="E460" s="10"/>
      <c r="F460" s="10"/>
      <c r="G460" s="10"/>
      <c r="H460" s="10"/>
      <c r="I460" s="10"/>
      <c r="J460" s="10"/>
      <c r="K460" s="10"/>
    </row>
    <row r="461" spans="1:11" x14ac:dyDescent="0.25">
      <c r="A461" s="10"/>
      <c r="B461" s="12" t="s">
        <v>31066</v>
      </c>
      <c r="C461" s="10"/>
      <c r="D461" s="10"/>
      <c r="E461" s="10"/>
      <c r="F461" s="10"/>
      <c r="G461" s="10"/>
      <c r="H461" s="10"/>
      <c r="I461" s="10"/>
      <c r="J461" s="10"/>
      <c r="K461" s="10"/>
    </row>
    <row r="462" spans="1:11" x14ac:dyDescent="0.25">
      <c r="A462" s="10"/>
      <c r="B462" s="12" t="s">
        <v>31067</v>
      </c>
      <c r="C462" s="10"/>
      <c r="D462" s="10"/>
      <c r="E462" s="10"/>
      <c r="F462" s="10"/>
      <c r="G462" s="10"/>
      <c r="H462" s="10"/>
      <c r="I462" s="10"/>
      <c r="J462" s="10"/>
      <c r="K462" s="10"/>
    </row>
    <row r="463" spans="1:11" x14ac:dyDescent="0.25">
      <c r="A463" s="10"/>
      <c r="B463" s="12" t="s">
        <v>31068</v>
      </c>
      <c r="C463" s="10"/>
      <c r="D463" s="10"/>
      <c r="E463" s="10"/>
      <c r="F463" s="10"/>
      <c r="G463" s="10"/>
      <c r="H463" s="10"/>
      <c r="I463" s="10"/>
      <c r="J463" s="10"/>
      <c r="K463" s="10"/>
    </row>
    <row r="464" spans="1:11" x14ac:dyDescent="0.25">
      <c r="A464" s="10"/>
      <c r="B464" s="12" t="s">
        <v>31069</v>
      </c>
      <c r="C464" s="10"/>
      <c r="D464" s="10"/>
      <c r="E464" s="10"/>
      <c r="F464" s="10"/>
      <c r="G464" s="10"/>
      <c r="H464" s="10"/>
      <c r="I464" s="10"/>
      <c r="J464" s="10"/>
      <c r="K464" s="10"/>
    </row>
    <row r="465" spans="1:11" x14ac:dyDescent="0.25">
      <c r="A465" s="10"/>
      <c r="B465" s="12" t="s">
        <v>31070</v>
      </c>
      <c r="C465" s="10"/>
      <c r="D465" s="10"/>
      <c r="E465" s="10"/>
      <c r="F465" s="10"/>
      <c r="G465" s="10"/>
      <c r="H465" s="10"/>
      <c r="I465" s="10"/>
      <c r="J465" s="10"/>
      <c r="K465" s="10"/>
    </row>
    <row r="466" spans="1:11" x14ac:dyDescent="0.25">
      <c r="A466" s="10"/>
      <c r="B466" s="12" t="s">
        <v>31071</v>
      </c>
      <c r="C466" s="10"/>
      <c r="D466" s="10"/>
      <c r="E466" s="10"/>
      <c r="F466" s="10"/>
      <c r="G466" s="10"/>
      <c r="H466" s="10"/>
      <c r="I466" s="10"/>
      <c r="J466" s="10"/>
      <c r="K466" s="10"/>
    </row>
    <row r="467" spans="1:11" x14ac:dyDescent="0.25">
      <c r="A467" s="10"/>
      <c r="B467" s="12" t="s">
        <v>31072</v>
      </c>
      <c r="C467" s="10"/>
      <c r="D467" s="10"/>
      <c r="E467" s="10"/>
      <c r="F467" s="10"/>
      <c r="G467" s="10"/>
      <c r="H467" s="10"/>
      <c r="I467" s="10"/>
      <c r="J467" s="10"/>
      <c r="K467" s="10"/>
    </row>
    <row r="468" spans="1:11" x14ac:dyDescent="0.25">
      <c r="A468" s="10"/>
      <c r="B468" s="12" t="s">
        <v>31073</v>
      </c>
      <c r="C468" s="10"/>
      <c r="D468" s="10"/>
      <c r="E468" s="10"/>
      <c r="F468" s="10"/>
      <c r="G468" s="10"/>
      <c r="H468" s="10"/>
      <c r="I468" s="10"/>
      <c r="J468" s="10"/>
      <c r="K468" s="10"/>
    </row>
    <row r="469" spans="1:11" x14ac:dyDescent="0.25">
      <c r="A469" s="10"/>
      <c r="B469" s="12" t="s">
        <v>31074</v>
      </c>
      <c r="C469" s="10"/>
      <c r="D469" s="10"/>
      <c r="E469" s="10"/>
      <c r="F469" s="10"/>
      <c r="G469" s="10"/>
      <c r="H469" s="10"/>
      <c r="I469" s="10"/>
      <c r="J469" s="10"/>
      <c r="K469" s="10"/>
    </row>
    <row r="470" spans="1:11" x14ac:dyDescent="0.25">
      <c r="A470" s="10"/>
      <c r="B470" s="12" t="s">
        <v>31075</v>
      </c>
      <c r="C470" s="10"/>
      <c r="D470" s="10"/>
      <c r="E470" s="10"/>
      <c r="F470" s="10"/>
      <c r="G470" s="10"/>
      <c r="H470" s="10"/>
      <c r="I470" s="10"/>
      <c r="J470" s="10"/>
      <c r="K470" s="10"/>
    </row>
    <row r="471" spans="1:11" x14ac:dyDescent="0.25">
      <c r="A471" s="10"/>
      <c r="B471" s="12" t="s">
        <v>31076</v>
      </c>
      <c r="C471" s="10"/>
      <c r="D471" s="10"/>
      <c r="E471" s="10"/>
      <c r="F471" s="10"/>
      <c r="G471" s="10"/>
      <c r="H471" s="10"/>
      <c r="I471" s="10"/>
      <c r="J471" s="10"/>
      <c r="K471" s="10"/>
    </row>
    <row r="472" spans="1:11" x14ac:dyDescent="0.25">
      <c r="A472" s="10"/>
      <c r="B472" s="12" t="s">
        <v>31077</v>
      </c>
      <c r="C472" s="10"/>
      <c r="D472" s="10"/>
      <c r="E472" s="10"/>
      <c r="F472" s="10"/>
      <c r="G472" s="10"/>
      <c r="H472" s="10"/>
      <c r="I472" s="10"/>
      <c r="J472" s="10"/>
      <c r="K472" s="10"/>
    </row>
    <row r="473" spans="1:11" x14ac:dyDescent="0.25">
      <c r="A473" s="10"/>
      <c r="B473" s="12" t="s">
        <v>31078</v>
      </c>
      <c r="C473" s="10"/>
      <c r="D473" s="10"/>
      <c r="E473" s="10"/>
      <c r="F473" s="10"/>
      <c r="G473" s="10"/>
      <c r="H473" s="10"/>
      <c r="I473" s="10"/>
      <c r="J473" s="10"/>
      <c r="K473" s="10"/>
    </row>
    <row r="474" spans="1:11" x14ac:dyDescent="0.25">
      <c r="A474" s="10"/>
      <c r="B474" s="12" t="s">
        <v>31079</v>
      </c>
      <c r="C474" s="10"/>
      <c r="D474" s="10"/>
      <c r="E474" s="10"/>
      <c r="F474" s="10"/>
      <c r="G474" s="10"/>
      <c r="H474" s="10"/>
      <c r="I474" s="10"/>
      <c r="J474" s="10"/>
      <c r="K474" s="10"/>
    </row>
    <row r="475" spans="1:11" x14ac:dyDescent="0.25">
      <c r="A475" s="10"/>
      <c r="B475" s="12" t="s">
        <v>31080</v>
      </c>
      <c r="C475" s="10"/>
      <c r="D475" s="10"/>
      <c r="E475" s="10"/>
      <c r="F475" s="10"/>
      <c r="G475" s="10"/>
      <c r="H475" s="10"/>
      <c r="I475" s="10"/>
      <c r="J475" s="10"/>
      <c r="K475" s="10"/>
    </row>
    <row r="476" spans="1:11" x14ac:dyDescent="0.25">
      <c r="A476" s="10"/>
      <c r="B476" s="12" t="s">
        <v>31081</v>
      </c>
      <c r="C476" s="10"/>
      <c r="D476" s="10"/>
      <c r="E476" s="10"/>
      <c r="F476" s="10"/>
      <c r="G476" s="10"/>
      <c r="H476" s="10"/>
      <c r="I476" s="10"/>
      <c r="J476" s="10"/>
      <c r="K476" s="10"/>
    </row>
    <row r="477" spans="1:11" x14ac:dyDescent="0.25">
      <c r="A477" s="10"/>
      <c r="B477" s="12" t="s">
        <v>31082</v>
      </c>
      <c r="C477" s="10"/>
      <c r="D477" s="10"/>
      <c r="E477" s="10"/>
      <c r="F477" s="10"/>
      <c r="G477" s="10"/>
      <c r="H477" s="10"/>
      <c r="I477" s="10"/>
      <c r="J477" s="10"/>
      <c r="K477" s="10"/>
    </row>
    <row r="478" spans="1:11" x14ac:dyDescent="0.25">
      <c r="A478" s="10"/>
      <c r="B478" s="12" t="s">
        <v>31083</v>
      </c>
      <c r="C478" s="10"/>
      <c r="D478" s="10"/>
      <c r="E478" s="10"/>
      <c r="F478" s="10"/>
      <c r="G478" s="10"/>
      <c r="H478" s="10"/>
      <c r="I478" s="10"/>
      <c r="J478" s="10"/>
      <c r="K478" s="10"/>
    </row>
    <row r="479" spans="1:11" x14ac:dyDescent="0.25">
      <c r="A479" s="10"/>
      <c r="B479" s="12" t="s">
        <v>31084</v>
      </c>
      <c r="C479" s="10"/>
      <c r="D479" s="10"/>
      <c r="E479" s="10"/>
      <c r="F479" s="10"/>
      <c r="G479" s="10"/>
      <c r="H479" s="10"/>
      <c r="I479" s="10"/>
      <c r="J479" s="10"/>
      <c r="K479" s="10"/>
    </row>
    <row r="480" spans="1:11" x14ac:dyDescent="0.25">
      <c r="A480" s="10"/>
      <c r="B480" s="12" t="s">
        <v>31085</v>
      </c>
      <c r="C480" s="10"/>
      <c r="D480" s="10"/>
      <c r="E480" s="10"/>
      <c r="F480" s="10"/>
      <c r="G480" s="10"/>
      <c r="H480" s="10"/>
      <c r="I480" s="10"/>
      <c r="J480" s="10"/>
      <c r="K480" s="10"/>
    </row>
    <row r="481" spans="1:11" x14ac:dyDescent="0.25">
      <c r="A481" s="10"/>
      <c r="B481" s="12" t="s">
        <v>31086</v>
      </c>
      <c r="C481" s="10"/>
      <c r="D481" s="10"/>
      <c r="E481" s="10"/>
      <c r="F481" s="10"/>
      <c r="G481" s="10"/>
      <c r="H481" s="10"/>
      <c r="I481" s="10"/>
      <c r="J481" s="10"/>
      <c r="K481" s="10"/>
    </row>
    <row r="482" spans="1:11" x14ac:dyDescent="0.25">
      <c r="A482" s="10"/>
      <c r="B482" s="12" t="s">
        <v>31087</v>
      </c>
      <c r="C482" s="10"/>
      <c r="D482" s="10"/>
      <c r="E482" s="10"/>
      <c r="F482" s="10"/>
      <c r="G482" s="10"/>
      <c r="H482" s="10"/>
      <c r="I482" s="10"/>
      <c r="J482" s="10"/>
      <c r="K482" s="10"/>
    </row>
    <row r="483" spans="1:11" x14ac:dyDescent="0.25">
      <c r="A483" s="10"/>
      <c r="B483" s="12" t="s">
        <v>31088</v>
      </c>
      <c r="C483" s="10"/>
      <c r="D483" s="10"/>
      <c r="E483" s="10"/>
      <c r="F483" s="10"/>
      <c r="G483" s="10"/>
      <c r="H483" s="10"/>
      <c r="I483" s="10"/>
      <c r="J483" s="10"/>
      <c r="K483" s="10"/>
    </row>
    <row r="484" spans="1:11" x14ac:dyDescent="0.25">
      <c r="A484" s="10"/>
      <c r="B484" s="12" t="s">
        <v>31089</v>
      </c>
      <c r="C484" s="10"/>
      <c r="D484" s="10"/>
      <c r="E484" s="10"/>
      <c r="F484" s="10"/>
      <c r="G484" s="10"/>
      <c r="H484" s="10"/>
      <c r="I484" s="10"/>
      <c r="J484" s="10"/>
      <c r="K484" s="10"/>
    </row>
    <row r="485" spans="1:11" x14ac:dyDescent="0.25">
      <c r="A485" s="10"/>
      <c r="B485" s="12" t="s">
        <v>31090</v>
      </c>
      <c r="C485" s="10"/>
      <c r="D485" s="10"/>
      <c r="E485" s="10"/>
      <c r="F485" s="10"/>
      <c r="G485" s="10"/>
      <c r="H485" s="10"/>
      <c r="I485" s="10"/>
      <c r="J485" s="10"/>
      <c r="K485" s="10"/>
    </row>
    <row r="486" spans="1:11" x14ac:dyDescent="0.25">
      <c r="A486" s="10"/>
      <c r="B486" s="12" t="s">
        <v>31091</v>
      </c>
      <c r="C486" s="10"/>
      <c r="D486" s="10"/>
      <c r="E486" s="10"/>
      <c r="F486" s="10"/>
      <c r="G486" s="10"/>
      <c r="H486" s="10"/>
      <c r="I486" s="10"/>
      <c r="J486" s="10"/>
      <c r="K486" s="10"/>
    </row>
    <row r="487" spans="1:11" x14ac:dyDescent="0.25">
      <c r="A487" s="10"/>
      <c r="B487" s="12" t="s">
        <v>31092</v>
      </c>
      <c r="C487" s="10"/>
      <c r="D487" s="10"/>
      <c r="E487" s="10"/>
      <c r="F487" s="10"/>
      <c r="G487" s="10"/>
      <c r="H487" s="10"/>
      <c r="I487" s="10"/>
      <c r="J487" s="10"/>
      <c r="K487" s="10"/>
    </row>
    <row r="488" spans="1:11" x14ac:dyDescent="0.25">
      <c r="A488" s="10"/>
      <c r="B488" s="12" t="s">
        <v>31093</v>
      </c>
      <c r="C488" s="10"/>
      <c r="D488" s="10"/>
      <c r="E488" s="10"/>
      <c r="F488" s="10"/>
      <c r="G488" s="10"/>
      <c r="H488" s="10"/>
      <c r="I488" s="10"/>
      <c r="J488" s="10"/>
      <c r="K488" s="10"/>
    </row>
    <row r="489" spans="1:11" x14ac:dyDescent="0.25">
      <c r="A489" s="10"/>
      <c r="B489" s="12" t="s">
        <v>31094</v>
      </c>
      <c r="C489" s="10"/>
      <c r="D489" s="10"/>
      <c r="E489" s="10"/>
      <c r="F489" s="10"/>
      <c r="G489" s="10"/>
      <c r="H489" s="10"/>
      <c r="I489" s="10"/>
      <c r="J489" s="10"/>
      <c r="K489" s="10"/>
    </row>
    <row r="490" spans="1:11" x14ac:dyDescent="0.25">
      <c r="A490" s="10"/>
      <c r="B490" s="12" t="s">
        <v>31095</v>
      </c>
      <c r="C490" s="10"/>
      <c r="D490" s="10"/>
      <c r="E490" s="10"/>
      <c r="F490" s="10"/>
      <c r="G490" s="10"/>
      <c r="H490" s="10"/>
      <c r="I490" s="10"/>
      <c r="J490" s="10"/>
      <c r="K490" s="10"/>
    </row>
    <row r="491" spans="1:11" x14ac:dyDescent="0.25">
      <c r="A491" s="10"/>
      <c r="B491" s="12" t="s">
        <v>31096</v>
      </c>
      <c r="C491" s="10"/>
      <c r="D491" s="10"/>
      <c r="E491" s="10"/>
      <c r="F491" s="10"/>
      <c r="G491" s="10"/>
      <c r="H491" s="10"/>
      <c r="I491" s="10"/>
      <c r="J491" s="10"/>
      <c r="K491" s="10"/>
    </row>
    <row r="492" spans="1:11" x14ac:dyDescent="0.25">
      <c r="A492" s="10"/>
      <c r="B492" s="12" t="s">
        <v>31097</v>
      </c>
      <c r="C492" s="10"/>
      <c r="D492" s="10"/>
      <c r="E492" s="10"/>
      <c r="F492" s="10"/>
      <c r="G492" s="10"/>
      <c r="H492" s="10"/>
      <c r="I492" s="10"/>
      <c r="J492" s="10"/>
      <c r="K492" s="10"/>
    </row>
    <row r="493" spans="1:11" x14ac:dyDescent="0.25">
      <c r="A493" s="10"/>
      <c r="B493" s="12" t="s">
        <v>31098</v>
      </c>
      <c r="C493" s="10"/>
      <c r="D493" s="10"/>
      <c r="E493" s="10"/>
      <c r="F493" s="10"/>
      <c r="G493" s="10"/>
      <c r="H493" s="10"/>
      <c r="I493" s="10"/>
      <c r="J493" s="10"/>
      <c r="K493" s="10"/>
    </row>
    <row r="494" spans="1:11" x14ac:dyDescent="0.25">
      <c r="A494" s="10"/>
      <c r="B494" s="12" t="s">
        <v>31099</v>
      </c>
      <c r="C494" s="10"/>
      <c r="D494" s="10"/>
      <c r="E494" s="10"/>
      <c r="F494" s="10"/>
      <c r="G494" s="10"/>
      <c r="H494" s="10"/>
      <c r="I494" s="10"/>
      <c r="J494" s="10"/>
      <c r="K494" s="10"/>
    </row>
    <row r="495" spans="1:11" x14ac:dyDescent="0.25">
      <c r="A495" s="10"/>
      <c r="B495" s="12" t="s">
        <v>31100</v>
      </c>
      <c r="C495" s="10"/>
      <c r="D495" s="10"/>
      <c r="E495" s="10"/>
      <c r="F495" s="10"/>
      <c r="G495" s="10"/>
      <c r="H495" s="10"/>
      <c r="I495" s="10"/>
      <c r="J495" s="10"/>
      <c r="K495" s="10"/>
    </row>
    <row r="496" spans="1:11" x14ac:dyDescent="0.25">
      <c r="A496" s="10"/>
      <c r="B496" s="12" t="s">
        <v>31101</v>
      </c>
      <c r="C496" s="10"/>
      <c r="D496" s="10"/>
      <c r="E496" s="10"/>
      <c r="F496" s="10"/>
      <c r="G496" s="10"/>
      <c r="H496" s="10"/>
      <c r="I496" s="10"/>
      <c r="J496" s="10"/>
      <c r="K496" s="10"/>
    </row>
    <row r="497" spans="1:11" x14ac:dyDescent="0.25">
      <c r="A497" s="10"/>
      <c r="B497" s="12" t="s">
        <v>31102</v>
      </c>
      <c r="C497" s="10"/>
      <c r="D497" s="10"/>
      <c r="E497" s="10"/>
      <c r="F497" s="10"/>
      <c r="G497" s="10"/>
      <c r="H497" s="10"/>
      <c r="I497" s="10"/>
      <c r="J497" s="10"/>
      <c r="K497" s="10"/>
    </row>
    <row r="498" spans="1:11" x14ac:dyDescent="0.25">
      <c r="A498" s="10"/>
      <c r="B498" s="12" t="s">
        <v>31103</v>
      </c>
      <c r="C498" s="10"/>
      <c r="D498" s="10"/>
      <c r="E498" s="10"/>
      <c r="F498" s="10"/>
      <c r="G498" s="10"/>
      <c r="H498" s="10"/>
      <c r="I498" s="10"/>
      <c r="J498" s="10"/>
      <c r="K498" s="10"/>
    </row>
    <row r="499" spans="1:11" x14ac:dyDescent="0.25">
      <c r="A499" s="10"/>
      <c r="B499" s="12" t="s">
        <v>31104</v>
      </c>
      <c r="C499" s="10"/>
      <c r="D499" s="10"/>
      <c r="E499" s="10"/>
      <c r="F499" s="10"/>
      <c r="G499" s="10"/>
      <c r="H499" s="10"/>
      <c r="I499" s="10"/>
      <c r="J499" s="10"/>
      <c r="K499" s="10"/>
    </row>
    <row r="500" spans="1:11" x14ac:dyDescent="0.25">
      <c r="A500" s="10"/>
      <c r="B500" s="12" t="s">
        <v>31105</v>
      </c>
      <c r="C500" s="10"/>
      <c r="D500" s="10"/>
      <c r="E500" s="10"/>
      <c r="F500" s="10"/>
      <c r="G500" s="10"/>
      <c r="H500" s="10"/>
      <c r="I500" s="10"/>
      <c r="J500" s="10"/>
      <c r="K500" s="10"/>
    </row>
    <row r="501" spans="1:11" x14ac:dyDescent="0.25">
      <c r="A501" s="10"/>
      <c r="B501" s="12" t="s">
        <v>31106</v>
      </c>
      <c r="C501" s="10"/>
      <c r="D501" s="10"/>
      <c r="E501" s="10"/>
      <c r="F501" s="10"/>
      <c r="G501" s="10"/>
      <c r="H501" s="10"/>
      <c r="I501" s="10"/>
      <c r="J501" s="10"/>
      <c r="K501" s="10"/>
    </row>
    <row r="502" spans="1:11" x14ac:dyDescent="0.25">
      <c r="A502" s="10"/>
      <c r="B502" s="12" t="s">
        <v>31107</v>
      </c>
      <c r="C502" s="10"/>
      <c r="D502" s="10"/>
      <c r="E502" s="10"/>
      <c r="F502" s="10"/>
      <c r="G502" s="10"/>
      <c r="H502" s="10"/>
      <c r="I502" s="10"/>
      <c r="J502" s="10"/>
      <c r="K502" s="10"/>
    </row>
    <row r="503" spans="1:11" x14ac:dyDescent="0.25">
      <c r="A503" s="10"/>
      <c r="B503" s="12" t="s">
        <v>31108</v>
      </c>
      <c r="C503" s="10"/>
      <c r="D503" s="10"/>
      <c r="E503" s="10"/>
      <c r="F503" s="10"/>
      <c r="G503" s="10"/>
      <c r="H503" s="10"/>
      <c r="I503" s="10"/>
      <c r="J503" s="10"/>
      <c r="K503" s="10"/>
    </row>
    <row r="504" spans="1:11" x14ac:dyDescent="0.25">
      <c r="A504" s="10"/>
      <c r="B504" s="12" t="s">
        <v>31109</v>
      </c>
      <c r="C504" s="10"/>
      <c r="D504" s="10"/>
      <c r="E504" s="10"/>
      <c r="F504" s="10"/>
      <c r="G504" s="10"/>
      <c r="H504" s="10"/>
      <c r="I504" s="10"/>
      <c r="J504" s="10"/>
      <c r="K504" s="10"/>
    </row>
    <row r="505" spans="1:11" x14ac:dyDescent="0.25">
      <c r="A505" s="10"/>
      <c r="B505" s="12" t="s">
        <v>31110</v>
      </c>
      <c r="C505" s="10"/>
      <c r="D505" s="10"/>
      <c r="E505" s="10"/>
      <c r="F505" s="10"/>
      <c r="G505" s="10"/>
      <c r="H505" s="10"/>
      <c r="I505" s="10"/>
      <c r="J505" s="10"/>
      <c r="K505" s="10"/>
    </row>
    <row r="506" spans="1:11" x14ac:dyDescent="0.25">
      <c r="A506" s="10"/>
      <c r="B506" s="12" t="s">
        <v>31111</v>
      </c>
      <c r="C506" s="10"/>
      <c r="D506" s="10"/>
      <c r="E506" s="10"/>
      <c r="F506" s="10"/>
      <c r="G506" s="10"/>
      <c r="H506" s="10"/>
      <c r="I506" s="10"/>
      <c r="J506" s="10"/>
      <c r="K506" s="10"/>
    </row>
    <row r="507" spans="1:11" x14ac:dyDescent="0.25">
      <c r="A507" s="10"/>
      <c r="B507" s="12" t="s">
        <v>31112</v>
      </c>
      <c r="C507" s="10"/>
      <c r="D507" s="10"/>
      <c r="E507" s="10"/>
      <c r="F507" s="10"/>
      <c r="G507" s="10"/>
      <c r="H507" s="10"/>
      <c r="I507" s="10"/>
      <c r="J507" s="10"/>
      <c r="K507" s="10"/>
    </row>
    <row r="508" spans="1:11" x14ac:dyDescent="0.25">
      <c r="A508" s="10"/>
      <c r="B508" s="12" t="s">
        <v>31113</v>
      </c>
      <c r="C508" s="10"/>
      <c r="D508" s="10"/>
      <c r="E508" s="10"/>
      <c r="F508" s="10"/>
      <c r="G508" s="10"/>
      <c r="H508" s="10"/>
      <c r="I508" s="10"/>
      <c r="J508" s="10"/>
      <c r="K508" s="10"/>
    </row>
    <row r="509" spans="1:11" x14ac:dyDescent="0.25">
      <c r="A509" s="10"/>
      <c r="B509" s="12" t="s">
        <v>31114</v>
      </c>
      <c r="C509" s="10"/>
      <c r="D509" s="10"/>
      <c r="E509" s="10"/>
      <c r="F509" s="10"/>
      <c r="G509" s="10"/>
      <c r="H509" s="10"/>
      <c r="I509" s="10"/>
      <c r="J509" s="10"/>
      <c r="K509" s="10"/>
    </row>
    <row r="510" spans="1:11" x14ac:dyDescent="0.25">
      <c r="A510" s="10"/>
      <c r="B510" s="12" t="s">
        <v>31115</v>
      </c>
      <c r="C510" s="10"/>
      <c r="D510" s="10"/>
      <c r="E510" s="10"/>
      <c r="F510" s="10"/>
      <c r="G510" s="10"/>
      <c r="H510" s="10"/>
      <c r="I510" s="10"/>
      <c r="J510" s="10"/>
      <c r="K510" s="10"/>
    </row>
    <row r="511" spans="1:11" x14ac:dyDescent="0.25">
      <c r="A511" s="10"/>
      <c r="B511" s="12" t="s">
        <v>31116</v>
      </c>
      <c r="C511" s="10"/>
      <c r="D511" s="10"/>
      <c r="E511" s="10"/>
      <c r="F511" s="10"/>
      <c r="G511" s="10"/>
      <c r="H511" s="10"/>
      <c r="I511" s="10"/>
      <c r="J511" s="10"/>
      <c r="K511" s="10"/>
    </row>
    <row r="512" spans="1:11" x14ac:dyDescent="0.25">
      <c r="A512" s="10"/>
      <c r="B512" s="12" t="s">
        <v>31117</v>
      </c>
      <c r="C512" s="10"/>
      <c r="D512" s="10"/>
      <c r="E512" s="10"/>
      <c r="F512" s="10"/>
      <c r="G512" s="10"/>
      <c r="H512" s="10"/>
      <c r="I512" s="10"/>
      <c r="J512" s="10"/>
      <c r="K512" s="10"/>
    </row>
    <row r="513" spans="1:11" x14ac:dyDescent="0.25">
      <c r="A513" s="10"/>
      <c r="B513" s="12" t="s">
        <v>31118</v>
      </c>
      <c r="C513" s="10"/>
      <c r="D513" s="10"/>
      <c r="E513" s="10"/>
      <c r="F513" s="10"/>
      <c r="G513" s="10"/>
      <c r="H513" s="10"/>
      <c r="I513" s="10"/>
      <c r="J513" s="10"/>
      <c r="K513" s="10"/>
    </row>
    <row r="514" spans="1:11" x14ac:dyDescent="0.25">
      <c r="A514" s="10"/>
      <c r="B514" s="12" t="s">
        <v>31119</v>
      </c>
      <c r="C514" s="10"/>
      <c r="D514" s="10"/>
      <c r="E514" s="10"/>
      <c r="F514" s="10"/>
      <c r="G514" s="10"/>
      <c r="H514" s="10"/>
      <c r="I514" s="10"/>
      <c r="J514" s="10"/>
      <c r="K514" s="10"/>
    </row>
    <row r="515" spans="1:11" x14ac:dyDescent="0.25">
      <c r="A515" s="10"/>
      <c r="B515" s="12" t="s">
        <v>31120</v>
      </c>
      <c r="C515" s="10"/>
      <c r="D515" s="10"/>
      <c r="E515" s="10"/>
      <c r="F515" s="10"/>
      <c r="G515" s="10"/>
      <c r="H515" s="10"/>
      <c r="I515" s="10"/>
      <c r="J515" s="10"/>
      <c r="K515" s="10"/>
    </row>
    <row r="516" spans="1:11" x14ac:dyDescent="0.25">
      <c r="A516" s="10"/>
      <c r="B516" s="12" t="s">
        <v>31121</v>
      </c>
      <c r="C516" s="10"/>
      <c r="D516" s="10"/>
      <c r="E516" s="10"/>
      <c r="F516" s="10"/>
      <c r="G516" s="10"/>
      <c r="H516" s="10"/>
      <c r="I516" s="10"/>
      <c r="J516" s="10"/>
      <c r="K516" s="10"/>
    </row>
    <row r="517" spans="1:11" x14ac:dyDescent="0.25">
      <c r="A517" s="10"/>
      <c r="B517" s="12" t="s">
        <v>31122</v>
      </c>
      <c r="C517" s="10"/>
      <c r="D517" s="10"/>
      <c r="E517" s="10"/>
      <c r="F517" s="10"/>
      <c r="G517" s="10"/>
      <c r="H517" s="10"/>
      <c r="I517" s="10"/>
      <c r="J517" s="10"/>
      <c r="K517" s="10"/>
    </row>
    <row r="518" spans="1:11" x14ac:dyDescent="0.25">
      <c r="A518" s="10"/>
      <c r="B518" s="12" t="s">
        <v>31123</v>
      </c>
      <c r="C518" s="10"/>
      <c r="D518" s="10"/>
      <c r="E518" s="10"/>
      <c r="F518" s="10"/>
      <c r="G518" s="10"/>
      <c r="H518" s="10"/>
      <c r="I518" s="10"/>
      <c r="J518" s="10"/>
      <c r="K518" s="10"/>
    </row>
    <row r="519" spans="1:11" x14ac:dyDescent="0.25">
      <c r="A519" s="10"/>
      <c r="B519" s="12" t="s">
        <v>31124</v>
      </c>
      <c r="C519" s="10"/>
      <c r="D519" s="10"/>
      <c r="E519" s="10"/>
      <c r="F519" s="10"/>
      <c r="G519" s="10"/>
      <c r="H519" s="10"/>
      <c r="I519" s="10"/>
      <c r="J519" s="10"/>
      <c r="K519" s="10"/>
    </row>
    <row r="520" spans="1:11" x14ac:dyDescent="0.25">
      <c r="A520" s="10"/>
      <c r="B520" s="12" t="s">
        <v>31125</v>
      </c>
      <c r="C520" s="10"/>
      <c r="D520" s="10"/>
      <c r="E520" s="10"/>
      <c r="F520" s="10"/>
      <c r="G520" s="10"/>
      <c r="H520" s="10"/>
      <c r="I520" s="10"/>
      <c r="J520" s="10"/>
      <c r="K520" s="10"/>
    </row>
    <row r="521" spans="1:11" x14ac:dyDescent="0.25">
      <c r="A521" s="10"/>
      <c r="B521" s="12" t="s">
        <v>31126</v>
      </c>
      <c r="C521" s="10"/>
      <c r="D521" s="10"/>
      <c r="E521" s="10"/>
      <c r="F521" s="10"/>
      <c r="G521" s="10"/>
      <c r="H521" s="10"/>
      <c r="I521" s="10"/>
      <c r="J521" s="10"/>
      <c r="K521" s="10"/>
    </row>
    <row r="522" spans="1:11" x14ac:dyDescent="0.25">
      <c r="A522" s="10"/>
      <c r="B522" s="12" t="s">
        <v>31127</v>
      </c>
      <c r="C522" s="10"/>
      <c r="D522" s="10"/>
      <c r="E522" s="10"/>
      <c r="F522" s="10"/>
      <c r="G522" s="10"/>
      <c r="H522" s="10"/>
      <c r="I522" s="10"/>
      <c r="J522" s="10"/>
      <c r="K522" s="10"/>
    </row>
    <row r="523" spans="1:11" x14ac:dyDescent="0.25">
      <c r="A523" s="10"/>
      <c r="B523" s="12" t="s">
        <v>31128</v>
      </c>
      <c r="C523" s="10"/>
      <c r="D523" s="10"/>
      <c r="E523" s="10"/>
      <c r="F523" s="10"/>
      <c r="G523" s="10"/>
      <c r="H523" s="10"/>
      <c r="I523" s="10"/>
      <c r="J523" s="10"/>
      <c r="K523" s="10"/>
    </row>
    <row r="524" spans="1:11" x14ac:dyDescent="0.25">
      <c r="A524" s="10"/>
      <c r="B524" s="12" t="s">
        <v>31129</v>
      </c>
      <c r="C524" s="10"/>
      <c r="D524" s="10"/>
      <c r="E524" s="10"/>
      <c r="F524" s="10"/>
      <c r="G524" s="10"/>
      <c r="H524" s="10"/>
      <c r="I524" s="10"/>
      <c r="J524" s="10"/>
      <c r="K524" s="10"/>
    </row>
    <row r="525" spans="1:11" x14ac:dyDescent="0.25">
      <c r="A525" s="10"/>
      <c r="B525" s="12" t="s">
        <v>31130</v>
      </c>
      <c r="C525" s="10"/>
      <c r="D525" s="10"/>
      <c r="E525" s="10"/>
      <c r="F525" s="10"/>
      <c r="G525" s="10"/>
      <c r="H525" s="10"/>
      <c r="I525" s="10"/>
      <c r="J525" s="10"/>
      <c r="K525" s="10"/>
    </row>
    <row r="526" spans="1:11" x14ac:dyDescent="0.25">
      <c r="A526" s="10"/>
      <c r="B526" s="12" t="s">
        <v>31131</v>
      </c>
      <c r="C526" s="10"/>
      <c r="D526" s="10"/>
      <c r="E526" s="10"/>
      <c r="F526" s="10"/>
      <c r="G526" s="10"/>
      <c r="H526" s="10"/>
      <c r="I526" s="10"/>
      <c r="J526" s="10"/>
      <c r="K526" s="10"/>
    </row>
    <row r="527" spans="1:11" x14ac:dyDescent="0.25">
      <c r="A527" s="10"/>
      <c r="B527" s="12" t="s">
        <v>31132</v>
      </c>
      <c r="C527" s="10"/>
      <c r="D527" s="10"/>
      <c r="E527" s="10"/>
      <c r="F527" s="10"/>
      <c r="G527" s="10"/>
      <c r="H527" s="10"/>
      <c r="I527" s="10"/>
      <c r="J527" s="10"/>
      <c r="K527" s="10"/>
    </row>
    <row r="528" spans="1:11" x14ac:dyDescent="0.25">
      <c r="A528" s="10"/>
      <c r="B528" s="12" t="s">
        <v>31133</v>
      </c>
      <c r="C528" s="10"/>
      <c r="D528" s="10"/>
      <c r="E528" s="10"/>
      <c r="F528" s="10"/>
      <c r="G528" s="10"/>
      <c r="H528" s="10"/>
      <c r="I528" s="10"/>
      <c r="J528" s="10"/>
      <c r="K528" s="10"/>
    </row>
    <row r="529" spans="1:11" x14ac:dyDescent="0.25">
      <c r="A529" s="10"/>
      <c r="B529" s="12" t="s">
        <v>31134</v>
      </c>
      <c r="C529" s="10"/>
      <c r="D529" s="10"/>
      <c r="E529" s="10"/>
      <c r="F529" s="10"/>
      <c r="G529" s="10"/>
      <c r="H529" s="10"/>
      <c r="I529" s="10"/>
      <c r="J529" s="10"/>
      <c r="K529" s="10"/>
    </row>
    <row r="530" spans="1:11" x14ac:dyDescent="0.25">
      <c r="A530" s="10"/>
      <c r="B530" s="12" t="s">
        <v>31135</v>
      </c>
      <c r="C530" s="10"/>
      <c r="D530" s="10"/>
      <c r="E530" s="10"/>
      <c r="F530" s="10"/>
      <c r="G530" s="10"/>
      <c r="H530" s="10"/>
      <c r="I530" s="10"/>
      <c r="J530" s="10"/>
      <c r="K530" s="10"/>
    </row>
    <row r="531" spans="1:11" x14ac:dyDescent="0.25">
      <c r="A531" s="10"/>
      <c r="B531" s="12" t="s">
        <v>31136</v>
      </c>
      <c r="C531" s="10"/>
      <c r="D531" s="10"/>
      <c r="E531" s="10"/>
      <c r="F531" s="10"/>
      <c r="G531" s="10"/>
      <c r="H531" s="10"/>
      <c r="I531" s="10"/>
      <c r="J531" s="10"/>
      <c r="K531" s="10"/>
    </row>
    <row r="532" spans="1:11" x14ac:dyDescent="0.25">
      <c r="A532" s="10"/>
      <c r="B532" s="12" t="s">
        <v>31137</v>
      </c>
      <c r="C532" s="10"/>
      <c r="D532" s="10"/>
      <c r="E532" s="10"/>
      <c r="F532" s="10"/>
      <c r="G532" s="10"/>
      <c r="H532" s="10"/>
      <c r="I532" s="10"/>
      <c r="J532" s="10"/>
      <c r="K532" s="10"/>
    </row>
    <row r="533" spans="1:11" x14ac:dyDescent="0.25">
      <c r="A533" s="10"/>
      <c r="B533" s="12" t="s">
        <v>31138</v>
      </c>
      <c r="C533" s="10"/>
      <c r="D533" s="10"/>
      <c r="E533" s="10"/>
      <c r="F533" s="10"/>
      <c r="G533" s="10"/>
      <c r="H533" s="10"/>
      <c r="I533" s="10"/>
      <c r="J533" s="10"/>
      <c r="K533" s="10"/>
    </row>
    <row r="534" spans="1:11" x14ac:dyDescent="0.25">
      <c r="A534" s="10"/>
      <c r="B534" s="12" t="s">
        <v>31139</v>
      </c>
      <c r="C534" s="10"/>
      <c r="D534" s="10"/>
      <c r="E534" s="10"/>
      <c r="F534" s="10"/>
      <c r="G534" s="10"/>
      <c r="H534" s="10"/>
      <c r="I534" s="10"/>
      <c r="J534" s="10"/>
      <c r="K534" s="10"/>
    </row>
    <row r="535" spans="1:11" x14ac:dyDescent="0.25">
      <c r="A535" s="10"/>
      <c r="B535" s="12" t="s">
        <v>31140</v>
      </c>
      <c r="C535" s="10"/>
      <c r="D535" s="10"/>
      <c r="E535" s="10"/>
      <c r="F535" s="10"/>
      <c r="G535" s="10"/>
      <c r="H535" s="10"/>
      <c r="I535" s="10"/>
      <c r="J535" s="10"/>
      <c r="K535" s="10"/>
    </row>
    <row r="536" spans="1:11" x14ac:dyDescent="0.25">
      <c r="A536" s="10"/>
      <c r="B536" s="12" t="s">
        <v>31141</v>
      </c>
      <c r="C536" s="10"/>
      <c r="D536" s="10"/>
      <c r="E536" s="10"/>
      <c r="F536" s="10"/>
      <c r="G536" s="10"/>
      <c r="H536" s="10"/>
      <c r="I536" s="10"/>
      <c r="J536" s="10"/>
      <c r="K536" s="10"/>
    </row>
    <row r="537" spans="1:11" x14ac:dyDescent="0.25">
      <c r="A537" s="10"/>
      <c r="B537" s="12" t="s">
        <v>31142</v>
      </c>
      <c r="C537" s="10"/>
      <c r="D537" s="10"/>
      <c r="E537" s="10"/>
      <c r="F537" s="10"/>
      <c r="G537" s="10"/>
      <c r="H537" s="10"/>
      <c r="I537" s="10"/>
      <c r="J537" s="10"/>
      <c r="K537" s="10"/>
    </row>
    <row r="538" spans="1:11" x14ac:dyDescent="0.25">
      <c r="A538" s="10"/>
      <c r="B538" s="12" t="s">
        <v>31143</v>
      </c>
      <c r="C538" s="10"/>
      <c r="D538" s="10"/>
      <c r="E538" s="10"/>
      <c r="F538" s="10"/>
      <c r="G538" s="10"/>
      <c r="H538" s="10"/>
      <c r="I538" s="10"/>
      <c r="J538" s="10"/>
      <c r="K538" s="10"/>
    </row>
    <row r="539" spans="1:11" x14ac:dyDescent="0.25">
      <c r="A539" s="10"/>
      <c r="B539" s="12" t="s">
        <v>31144</v>
      </c>
      <c r="C539" s="10"/>
      <c r="D539" s="10"/>
      <c r="E539" s="10"/>
      <c r="F539" s="10"/>
      <c r="G539" s="10"/>
      <c r="H539" s="10"/>
      <c r="I539" s="10"/>
      <c r="J539" s="10"/>
      <c r="K539" s="10"/>
    </row>
    <row r="540" spans="1:11" x14ac:dyDescent="0.25">
      <c r="A540" s="10"/>
      <c r="B540" s="12" t="s">
        <v>31145</v>
      </c>
      <c r="C540" s="10"/>
      <c r="D540" s="10"/>
      <c r="E540" s="10"/>
      <c r="F540" s="10"/>
      <c r="G540" s="10"/>
      <c r="H540" s="10"/>
      <c r="I540" s="10"/>
      <c r="J540" s="10"/>
      <c r="K540" s="10"/>
    </row>
    <row r="541" spans="1:11" x14ac:dyDescent="0.25">
      <c r="A541" s="10"/>
      <c r="B541" s="12" t="s">
        <v>31146</v>
      </c>
      <c r="C541" s="10"/>
      <c r="D541" s="10"/>
      <c r="E541" s="10"/>
      <c r="F541" s="10"/>
      <c r="G541" s="10"/>
      <c r="H541" s="10"/>
      <c r="I541" s="10"/>
      <c r="J541" s="10"/>
      <c r="K541" s="10"/>
    </row>
    <row r="542" spans="1:11" x14ac:dyDescent="0.25">
      <c r="A542" s="10"/>
      <c r="B542" s="12" t="s">
        <v>31147</v>
      </c>
      <c r="C542" s="10"/>
      <c r="D542" s="10"/>
      <c r="E542" s="10"/>
      <c r="F542" s="10"/>
      <c r="G542" s="10"/>
      <c r="H542" s="10"/>
      <c r="I542" s="10"/>
      <c r="J542" s="10"/>
      <c r="K542" s="10"/>
    </row>
    <row r="543" spans="1:11" x14ac:dyDescent="0.25">
      <c r="A543" s="10"/>
      <c r="B543" s="12" t="s">
        <v>31148</v>
      </c>
      <c r="C543" s="10"/>
      <c r="D543" s="10"/>
      <c r="E543" s="10"/>
      <c r="F543" s="10"/>
      <c r="G543" s="10"/>
      <c r="H543" s="10"/>
      <c r="I543" s="10"/>
      <c r="J543" s="10"/>
      <c r="K543" s="10"/>
    </row>
    <row r="544" spans="1:11" x14ac:dyDescent="0.25">
      <c r="A544" s="10"/>
      <c r="B544" s="12" t="s">
        <v>31149</v>
      </c>
      <c r="C544" s="10"/>
      <c r="D544" s="10"/>
      <c r="E544" s="10"/>
      <c r="F544" s="10"/>
      <c r="G544" s="10"/>
      <c r="H544" s="10"/>
      <c r="I544" s="10"/>
      <c r="J544" s="10"/>
      <c r="K544" s="10"/>
    </row>
    <row r="545" spans="1:11" x14ac:dyDescent="0.25">
      <c r="A545" s="10"/>
      <c r="B545" s="12" t="s">
        <v>31150</v>
      </c>
      <c r="C545" s="10"/>
      <c r="D545" s="10"/>
      <c r="E545" s="10"/>
      <c r="F545" s="10"/>
      <c r="G545" s="10"/>
      <c r="H545" s="10"/>
      <c r="I545" s="10"/>
      <c r="J545" s="10"/>
      <c r="K545" s="10"/>
    </row>
    <row r="546" spans="1:11" x14ac:dyDescent="0.25">
      <c r="A546" s="10"/>
      <c r="B546" s="12" t="s">
        <v>31151</v>
      </c>
      <c r="C546" s="10"/>
      <c r="D546" s="10"/>
      <c r="E546" s="10"/>
      <c r="F546" s="10"/>
      <c r="G546" s="10"/>
      <c r="H546" s="10"/>
      <c r="I546" s="10"/>
      <c r="J546" s="10"/>
      <c r="K546" s="10"/>
    </row>
    <row r="547" spans="1:11" x14ac:dyDescent="0.25">
      <c r="A547" s="10"/>
      <c r="B547" s="12" t="s">
        <v>31152</v>
      </c>
      <c r="C547" s="10"/>
      <c r="D547" s="10"/>
      <c r="E547" s="10"/>
      <c r="F547" s="10"/>
      <c r="G547" s="10"/>
      <c r="H547" s="10"/>
      <c r="I547" s="10"/>
      <c r="J547" s="10"/>
      <c r="K547" s="10"/>
    </row>
    <row r="548" spans="1:11" x14ac:dyDescent="0.25">
      <c r="A548" s="10"/>
      <c r="B548" s="12" t="s">
        <v>31153</v>
      </c>
      <c r="C548" s="10"/>
      <c r="D548" s="10"/>
      <c r="E548" s="10"/>
      <c r="F548" s="10"/>
      <c r="G548" s="10"/>
      <c r="H548" s="10"/>
      <c r="I548" s="10"/>
      <c r="J548" s="10"/>
      <c r="K548" s="10"/>
    </row>
    <row r="549" spans="1:11" x14ac:dyDescent="0.25">
      <c r="A549" s="10"/>
      <c r="B549" s="12" t="s">
        <v>31154</v>
      </c>
      <c r="C549" s="10"/>
      <c r="D549" s="10"/>
      <c r="E549" s="10"/>
      <c r="F549" s="10"/>
      <c r="G549" s="10"/>
      <c r="H549" s="10"/>
      <c r="I549" s="10"/>
      <c r="J549" s="10"/>
      <c r="K549" s="10"/>
    </row>
    <row r="550" spans="1:11" x14ac:dyDescent="0.25">
      <c r="A550" s="10"/>
      <c r="B550" s="12" t="s">
        <v>31155</v>
      </c>
      <c r="C550" s="10"/>
      <c r="D550" s="10"/>
      <c r="E550" s="10"/>
      <c r="F550" s="10"/>
      <c r="G550" s="10"/>
      <c r="H550" s="10"/>
      <c r="I550" s="10"/>
      <c r="J550" s="10"/>
      <c r="K550" s="10"/>
    </row>
    <row r="551" spans="1:11" x14ac:dyDescent="0.25">
      <c r="A551" s="10"/>
      <c r="B551" s="12" t="s">
        <v>31156</v>
      </c>
      <c r="C551" s="10"/>
      <c r="D551" s="10"/>
      <c r="E551" s="10"/>
      <c r="F551" s="10"/>
      <c r="G551" s="10"/>
      <c r="H551" s="10"/>
      <c r="I551" s="10"/>
      <c r="J551" s="10"/>
      <c r="K551" s="10"/>
    </row>
    <row r="552" spans="1:11" x14ac:dyDescent="0.25">
      <c r="A552" s="10"/>
      <c r="B552" s="12" t="s">
        <v>31157</v>
      </c>
      <c r="C552" s="10"/>
      <c r="D552" s="10"/>
      <c r="E552" s="10"/>
      <c r="F552" s="10"/>
      <c r="G552" s="10"/>
      <c r="H552" s="10"/>
      <c r="I552" s="10"/>
      <c r="J552" s="10"/>
      <c r="K552" s="10"/>
    </row>
    <row r="553" spans="1:11" x14ac:dyDescent="0.25">
      <c r="A553" s="10"/>
      <c r="B553" s="12" t="s">
        <v>31158</v>
      </c>
      <c r="C553" s="10"/>
      <c r="D553" s="10"/>
      <c r="E553" s="10"/>
      <c r="F553" s="10"/>
      <c r="G553" s="10"/>
      <c r="H553" s="10"/>
      <c r="I553" s="10"/>
      <c r="J553" s="10"/>
      <c r="K553" s="10"/>
    </row>
    <row r="554" spans="1:11" x14ac:dyDescent="0.25">
      <c r="A554" s="10"/>
      <c r="B554" s="12" t="s">
        <v>31159</v>
      </c>
      <c r="C554" s="10"/>
      <c r="D554" s="10"/>
      <c r="E554" s="10"/>
      <c r="F554" s="10"/>
      <c r="G554" s="10"/>
      <c r="H554" s="10"/>
      <c r="I554" s="10"/>
      <c r="J554" s="10"/>
      <c r="K554" s="10"/>
    </row>
    <row r="555" spans="1:11" x14ac:dyDescent="0.25">
      <c r="A555" s="10"/>
      <c r="B555" s="12" t="s">
        <v>31160</v>
      </c>
      <c r="C555" s="10"/>
      <c r="D555" s="10"/>
      <c r="E555" s="10"/>
      <c r="F555" s="10"/>
      <c r="G555" s="10"/>
      <c r="H555" s="10"/>
      <c r="I555" s="10"/>
      <c r="J555" s="10"/>
      <c r="K555" s="10"/>
    </row>
    <row r="556" spans="1:11" x14ac:dyDescent="0.25">
      <c r="A556" s="10"/>
      <c r="B556" s="12" t="s">
        <v>31161</v>
      </c>
      <c r="C556" s="10"/>
      <c r="D556" s="10"/>
      <c r="E556" s="10"/>
      <c r="F556" s="10"/>
      <c r="G556" s="10"/>
      <c r="H556" s="10"/>
      <c r="I556" s="10"/>
      <c r="J556" s="10"/>
      <c r="K556" s="10"/>
    </row>
    <row r="557" spans="1:11" x14ac:dyDescent="0.25">
      <c r="A557" s="10"/>
      <c r="B557" s="12" t="s">
        <v>31162</v>
      </c>
      <c r="C557" s="10"/>
      <c r="D557" s="10"/>
      <c r="E557" s="10"/>
      <c r="F557" s="10"/>
      <c r="G557" s="10"/>
      <c r="H557" s="10"/>
      <c r="I557" s="10"/>
      <c r="J557" s="10"/>
      <c r="K557" s="10"/>
    </row>
    <row r="558" spans="1:11" x14ac:dyDescent="0.25">
      <c r="A558" s="10"/>
      <c r="B558" s="12" t="s">
        <v>31163</v>
      </c>
      <c r="C558" s="10"/>
      <c r="D558" s="10"/>
      <c r="E558" s="10"/>
      <c r="F558" s="10"/>
      <c r="G558" s="10"/>
      <c r="H558" s="10"/>
      <c r="I558" s="10"/>
      <c r="J558" s="10"/>
      <c r="K558" s="10"/>
    </row>
    <row r="559" spans="1:11" x14ac:dyDescent="0.25">
      <c r="A559" s="10"/>
      <c r="B559" s="12" t="s">
        <v>31164</v>
      </c>
      <c r="C559" s="10"/>
      <c r="D559" s="10"/>
      <c r="E559" s="10"/>
      <c r="F559" s="10"/>
      <c r="G559" s="10"/>
      <c r="H559" s="10"/>
      <c r="I559" s="10"/>
      <c r="J559" s="10"/>
      <c r="K559" s="10"/>
    </row>
    <row r="560" spans="1:11" x14ac:dyDescent="0.25">
      <c r="A560" s="10"/>
      <c r="B560" s="12" t="s">
        <v>31165</v>
      </c>
      <c r="C560" s="10"/>
      <c r="D560" s="10"/>
      <c r="E560" s="10"/>
      <c r="F560" s="10"/>
      <c r="G560" s="10"/>
      <c r="H560" s="10"/>
      <c r="I560" s="10"/>
      <c r="J560" s="10"/>
      <c r="K560" s="10"/>
    </row>
    <row r="561" spans="1:11" x14ac:dyDescent="0.25">
      <c r="A561" s="10"/>
      <c r="B561" s="12" t="s">
        <v>31166</v>
      </c>
      <c r="C561" s="10"/>
      <c r="D561" s="10"/>
      <c r="E561" s="10"/>
      <c r="F561" s="10"/>
      <c r="G561" s="10"/>
      <c r="H561" s="10"/>
      <c r="I561" s="10"/>
      <c r="J561" s="10"/>
      <c r="K561" s="10"/>
    </row>
    <row r="562" spans="1:11" x14ac:dyDescent="0.25">
      <c r="A562" s="10"/>
      <c r="B562" s="12" t="s">
        <v>31167</v>
      </c>
      <c r="C562" s="10"/>
      <c r="D562" s="10"/>
      <c r="E562" s="10"/>
      <c r="F562" s="10"/>
      <c r="G562" s="10"/>
      <c r="H562" s="10"/>
      <c r="I562" s="10"/>
      <c r="J562" s="10"/>
      <c r="K562" s="10"/>
    </row>
    <row r="563" spans="1:11" x14ac:dyDescent="0.25">
      <c r="A563" s="10"/>
      <c r="B563" s="12" t="s">
        <v>31168</v>
      </c>
      <c r="C563" s="10"/>
      <c r="D563" s="10"/>
      <c r="E563" s="10"/>
      <c r="F563" s="10"/>
      <c r="G563" s="10"/>
      <c r="H563" s="10"/>
      <c r="I563" s="10"/>
      <c r="J563" s="10"/>
      <c r="K563" s="10"/>
    </row>
    <row r="564" spans="1:11" x14ac:dyDescent="0.25">
      <c r="A564" s="10"/>
      <c r="B564" s="12" t="s">
        <v>31169</v>
      </c>
      <c r="C564" s="10"/>
      <c r="D564" s="10"/>
      <c r="E564" s="10"/>
      <c r="F564" s="10"/>
      <c r="G564" s="10"/>
      <c r="H564" s="10"/>
      <c r="I564" s="10"/>
      <c r="J564" s="10"/>
      <c r="K564" s="10"/>
    </row>
    <row r="565" spans="1:11" x14ac:dyDescent="0.25">
      <c r="A565" s="10"/>
      <c r="B565" s="12" t="s">
        <v>31170</v>
      </c>
      <c r="C565" s="10"/>
      <c r="D565" s="10"/>
      <c r="E565" s="10"/>
      <c r="F565" s="10"/>
      <c r="G565" s="10"/>
      <c r="H565" s="10"/>
      <c r="I565" s="10"/>
      <c r="J565" s="10"/>
      <c r="K565" s="10"/>
    </row>
    <row r="566" spans="1:11" x14ac:dyDescent="0.25">
      <c r="A566" s="10"/>
      <c r="B566" s="12" t="s">
        <v>31171</v>
      </c>
      <c r="C566" s="10"/>
      <c r="D566" s="10"/>
      <c r="E566" s="10"/>
      <c r="F566" s="10"/>
      <c r="G566" s="10"/>
      <c r="H566" s="10"/>
      <c r="I566" s="10"/>
      <c r="J566" s="10"/>
      <c r="K566" s="10"/>
    </row>
    <row r="567" spans="1:11" x14ac:dyDescent="0.25">
      <c r="A567" s="10"/>
      <c r="B567" s="12" t="s">
        <v>31172</v>
      </c>
      <c r="C567" s="10"/>
      <c r="D567" s="10"/>
      <c r="E567" s="10"/>
      <c r="F567" s="10"/>
      <c r="G567" s="10"/>
      <c r="H567" s="10"/>
      <c r="I567" s="10"/>
      <c r="J567" s="10"/>
      <c r="K567" s="10"/>
    </row>
    <row r="568" spans="1:11" x14ac:dyDescent="0.25">
      <c r="A568" s="10"/>
      <c r="B568" s="12" t="s">
        <v>31173</v>
      </c>
      <c r="C568" s="10"/>
      <c r="D568" s="10"/>
      <c r="E568" s="10"/>
      <c r="F568" s="10"/>
      <c r="G568" s="10"/>
      <c r="H568" s="10"/>
      <c r="I568" s="10"/>
      <c r="J568" s="10"/>
      <c r="K568" s="10"/>
    </row>
    <row r="569" spans="1:11" x14ac:dyDescent="0.25">
      <c r="A569" s="10"/>
      <c r="B569" s="12" t="s">
        <v>31174</v>
      </c>
      <c r="C569" s="10"/>
      <c r="D569" s="10"/>
      <c r="E569" s="10"/>
      <c r="F569" s="10"/>
      <c r="G569" s="10"/>
      <c r="H569" s="10"/>
      <c r="I569" s="10"/>
      <c r="J569" s="10"/>
      <c r="K569" s="10"/>
    </row>
    <row r="570" spans="1:11" x14ac:dyDescent="0.25">
      <c r="A570" s="10"/>
      <c r="B570" s="12" t="s">
        <v>31175</v>
      </c>
      <c r="C570" s="10"/>
      <c r="D570" s="10"/>
      <c r="E570" s="10"/>
      <c r="F570" s="10"/>
      <c r="G570" s="10"/>
      <c r="H570" s="10"/>
      <c r="I570" s="10"/>
      <c r="J570" s="10"/>
      <c r="K570" s="10"/>
    </row>
    <row r="571" spans="1:11" x14ac:dyDescent="0.25">
      <c r="A571" s="10"/>
      <c r="B571" s="12" t="s">
        <v>31176</v>
      </c>
      <c r="C571" s="10"/>
      <c r="D571" s="10"/>
      <c r="E571" s="10"/>
      <c r="F571" s="10"/>
      <c r="G571" s="10"/>
      <c r="H571" s="10"/>
      <c r="I571" s="10"/>
      <c r="J571" s="10"/>
      <c r="K571" s="10"/>
    </row>
    <row r="572" spans="1:11" x14ac:dyDescent="0.25">
      <c r="A572" s="10"/>
      <c r="B572" s="12" t="s">
        <v>31177</v>
      </c>
      <c r="C572" s="10"/>
      <c r="D572" s="10"/>
      <c r="E572" s="10"/>
      <c r="F572" s="10"/>
      <c r="G572" s="10"/>
      <c r="H572" s="10"/>
      <c r="I572" s="10"/>
      <c r="J572" s="10"/>
      <c r="K572" s="10"/>
    </row>
    <row r="573" spans="1:11" x14ac:dyDescent="0.25">
      <c r="A573" s="10"/>
      <c r="B573" s="12" t="s">
        <v>31178</v>
      </c>
      <c r="C573" s="10"/>
      <c r="D573" s="10"/>
      <c r="E573" s="10"/>
      <c r="F573" s="10"/>
      <c r="G573" s="10"/>
      <c r="H573" s="10"/>
      <c r="I573" s="10"/>
      <c r="J573" s="10"/>
      <c r="K573" s="10"/>
    </row>
    <row r="574" spans="1:11" x14ac:dyDescent="0.25">
      <c r="A574" s="10"/>
      <c r="B574" s="12" t="s">
        <v>31179</v>
      </c>
      <c r="C574" s="10"/>
      <c r="D574" s="10"/>
      <c r="E574" s="10"/>
      <c r="F574" s="10"/>
      <c r="G574" s="10"/>
      <c r="H574" s="10"/>
      <c r="I574" s="10"/>
      <c r="J574" s="10"/>
      <c r="K574" s="10"/>
    </row>
    <row r="575" spans="1:11" x14ac:dyDescent="0.25">
      <c r="A575" s="10"/>
      <c r="B575" s="12" t="s">
        <v>31180</v>
      </c>
      <c r="C575" s="10"/>
      <c r="D575" s="10"/>
      <c r="E575" s="10"/>
      <c r="F575" s="10"/>
      <c r="G575" s="10"/>
      <c r="H575" s="10"/>
      <c r="I575" s="10"/>
      <c r="J575" s="10"/>
      <c r="K575" s="10"/>
    </row>
    <row r="576" spans="1:11" x14ac:dyDescent="0.25">
      <c r="A576" s="10"/>
      <c r="B576" s="12" t="s">
        <v>31181</v>
      </c>
      <c r="C576" s="10"/>
      <c r="D576" s="10"/>
      <c r="E576" s="10"/>
      <c r="F576" s="10"/>
      <c r="G576" s="10"/>
      <c r="H576" s="10"/>
      <c r="I576" s="10"/>
      <c r="J576" s="10"/>
      <c r="K576" s="10"/>
    </row>
    <row r="577" spans="1:11" x14ac:dyDescent="0.25">
      <c r="A577" s="10"/>
      <c r="B577" s="12" t="s">
        <v>31182</v>
      </c>
      <c r="C577" s="10"/>
      <c r="D577" s="10"/>
      <c r="E577" s="10"/>
      <c r="F577" s="10"/>
      <c r="G577" s="10"/>
      <c r="H577" s="10"/>
      <c r="I577" s="10"/>
      <c r="J577" s="10"/>
      <c r="K577" s="10"/>
    </row>
    <row r="578" spans="1:11" x14ac:dyDescent="0.25">
      <c r="A578" s="10"/>
      <c r="B578" s="12" t="s">
        <v>31183</v>
      </c>
      <c r="C578" s="10"/>
      <c r="D578" s="10"/>
      <c r="E578" s="10"/>
      <c r="F578" s="10"/>
      <c r="G578" s="10"/>
      <c r="H578" s="10"/>
      <c r="I578" s="10"/>
      <c r="J578" s="10"/>
      <c r="K578" s="10"/>
    </row>
    <row r="579" spans="1:11" x14ac:dyDescent="0.25">
      <c r="A579" s="10"/>
      <c r="B579" s="12" t="s">
        <v>31184</v>
      </c>
      <c r="C579" s="10"/>
      <c r="D579" s="10"/>
      <c r="E579" s="10"/>
      <c r="F579" s="10"/>
      <c r="G579" s="10"/>
      <c r="H579" s="10"/>
      <c r="I579" s="10"/>
      <c r="J579" s="10"/>
      <c r="K579" s="10"/>
    </row>
    <row r="580" spans="1:11" x14ac:dyDescent="0.25">
      <c r="A580" s="10"/>
      <c r="B580" s="12" t="s">
        <v>31185</v>
      </c>
      <c r="C580" s="10"/>
      <c r="D580" s="10"/>
      <c r="E580" s="10"/>
      <c r="F580" s="10"/>
      <c r="G580" s="10"/>
      <c r="H580" s="10"/>
      <c r="I580" s="10"/>
      <c r="J580" s="10"/>
      <c r="K580" s="10"/>
    </row>
    <row r="581" spans="1:11" x14ac:dyDescent="0.25">
      <c r="A581" s="10"/>
      <c r="B581" s="12" t="s">
        <v>31186</v>
      </c>
      <c r="C581" s="10"/>
      <c r="D581" s="10"/>
      <c r="E581" s="10"/>
      <c r="F581" s="10"/>
      <c r="G581" s="10"/>
      <c r="H581" s="10"/>
      <c r="I581" s="10"/>
      <c r="J581" s="10"/>
      <c r="K581" s="10"/>
    </row>
    <row r="582" spans="1:11" x14ac:dyDescent="0.25">
      <c r="A582" s="10"/>
      <c r="B582" s="12" t="s">
        <v>31187</v>
      </c>
      <c r="C582" s="10"/>
      <c r="D582" s="10"/>
      <c r="E582" s="10"/>
      <c r="F582" s="10"/>
      <c r="G582" s="10"/>
      <c r="H582" s="10"/>
      <c r="I582" s="10"/>
      <c r="J582" s="10"/>
      <c r="K582" s="10"/>
    </row>
    <row r="583" spans="1:11" x14ac:dyDescent="0.25">
      <c r="A583" s="10"/>
      <c r="B583" s="12" t="s">
        <v>31188</v>
      </c>
      <c r="C583" s="10"/>
      <c r="D583" s="10"/>
      <c r="E583" s="10"/>
      <c r="F583" s="10"/>
      <c r="G583" s="10"/>
      <c r="H583" s="10"/>
      <c r="I583" s="10"/>
      <c r="J583" s="10"/>
      <c r="K583" s="10"/>
    </row>
    <row r="584" spans="1:11" x14ac:dyDescent="0.25">
      <c r="A584" s="10"/>
      <c r="B584" s="12" t="s">
        <v>31189</v>
      </c>
      <c r="C584" s="10"/>
      <c r="D584" s="10"/>
      <c r="E584" s="10"/>
      <c r="F584" s="10"/>
      <c r="G584" s="10"/>
      <c r="H584" s="10"/>
      <c r="I584" s="10"/>
      <c r="J584" s="10"/>
      <c r="K584" s="10"/>
    </row>
    <row r="585" spans="1:11" x14ac:dyDescent="0.25">
      <c r="A585" s="10"/>
      <c r="B585" s="12" t="s">
        <v>31190</v>
      </c>
      <c r="C585" s="10"/>
      <c r="D585" s="10"/>
      <c r="E585" s="10"/>
      <c r="F585" s="10"/>
      <c r="G585" s="10"/>
      <c r="H585" s="10"/>
      <c r="I585" s="10"/>
      <c r="J585" s="10"/>
      <c r="K585" s="10"/>
    </row>
    <row r="586" spans="1:11" x14ac:dyDescent="0.25">
      <c r="A586" s="10"/>
      <c r="B586" s="12" t="s">
        <v>31191</v>
      </c>
      <c r="C586" s="10"/>
      <c r="D586" s="10"/>
      <c r="E586" s="10"/>
      <c r="F586" s="10"/>
      <c r="G586" s="10"/>
      <c r="H586" s="10"/>
      <c r="I586" s="10"/>
      <c r="J586" s="10"/>
      <c r="K586" s="10"/>
    </row>
    <row r="587" spans="1:11" x14ac:dyDescent="0.25">
      <c r="A587" s="10"/>
      <c r="B587" s="12" t="s">
        <v>31192</v>
      </c>
      <c r="C587" s="10"/>
      <c r="D587" s="10"/>
      <c r="E587" s="10"/>
      <c r="F587" s="10"/>
      <c r="G587" s="10"/>
      <c r="H587" s="10"/>
      <c r="I587" s="10"/>
      <c r="J587" s="10"/>
      <c r="K587" s="10"/>
    </row>
    <row r="588" spans="1:11" x14ac:dyDescent="0.25">
      <c r="A588" s="10"/>
      <c r="B588" s="12" t="s">
        <v>31193</v>
      </c>
      <c r="C588" s="10"/>
      <c r="D588" s="10"/>
      <c r="E588" s="10"/>
      <c r="F588" s="10"/>
      <c r="G588" s="10"/>
      <c r="H588" s="10"/>
      <c r="I588" s="10"/>
      <c r="J588" s="10"/>
      <c r="K588" s="10"/>
    </row>
    <row r="589" spans="1:11" x14ac:dyDescent="0.25">
      <c r="A589" s="10"/>
      <c r="B589" s="12" t="s">
        <v>31194</v>
      </c>
      <c r="C589" s="10"/>
      <c r="D589" s="10"/>
      <c r="E589" s="10"/>
      <c r="F589" s="10"/>
      <c r="G589" s="10"/>
      <c r="H589" s="10"/>
      <c r="I589" s="10"/>
      <c r="J589" s="10"/>
      <c r="K589" s="10"/>
    </row>
    <row r="590" spans="1:11" x14ac:dyDescent="0.25">
      <c r="A590" s="10"/>
      <c r="B590" s="12" t="s">
        <v>31195</v>
      </c>
      <c r="C590" s="10"/>
      <c r="D590" s="10"/>
      <c r="E590" s="10"/>
      <c r="F590" s="10"/>
      <c r="G590" s="10"/>
      <c r="H590" s="10"/>
      <c r="I590" s="10"/>
      <c r="J590" s="10"/>
      <c r="K590" s="10"/>
    </row>
    <row r="591" spans="1:11" x14ac:dyDescent="0.25">
      <c r="A591" s="10"/>
      <c r="B591" s="12" t="s">
        <v>31196</v>
      </c>
      <c r="C591" s="10"/>
      <c r="D591" s="10"/>
      <c r="E591" s="10"/>
      <c r="F591" s="10"/>
      <c r="G591" s="10"/>
      <c r="H591" s="10"/>
      <c r="I591" s="10"/>
      <c r="J591" s="10"/>
      <c r="K591" s="10"/>
    </row>
    <row r="592" spans="1:11" x14ac:dyDescent="0.25">
      <c r="A592" s="10"/>
      <c r="B592" s="12" t="s">
        <v>31197</v>
      </c>
      <c r="C592" s="10"/>
      <c r="D592" s="10"/>
      <c r="E592" s="10"/>
      <c r="F592" s="10"/>
      <c r="G592" s="10"/>
      <c r="H592" s="10"/>
      <c r="I592" s="10"/>
      <c r="J592" s="10"/>
      <c r="K592" s="10"/>
    </row>
    <row r="593" spans="1:11" x14ac:dyDescent="0.25">
      <c r="A593" s="10"/>
      <c r="B593" s="12" t="s">
        <v>31198</v>
      </c>
      <c r="C593" s="10"/>
      <c r="D593" s="10"/>
      <c r="E593" s="10"/>
      <c r="F593" s="10"/>
      <c r="G593" s="10"/>
      <c r="H593" s="10"/>
      <c r="I593" s="10"/>
      <c r="J593" s="10"/>
      <c r="K593" s="10"/>
    </row>
    <row r="594" spans="1:11" x14ac:dyDescent="0.25">
      <c r="A594" s="10"/>
      <c r="B594" s="12" t="s">
        <v>31199</v>
      </c>
      <c r="C594" s="10"/>
      <c r="D594" s="10"/>
      <c r="E594" s="10"/>
      <c r="F594" s="10"/>
      <c r="G594" s="10"/>
      <c r="H594" s="10"/>
      <c r="I594" s="10"/>
      <c r="J594" s="10"/>
      <c r="K594" s="10"/>
    </row>
    <row r="595" spans="1:11" x14ac:dyDescent="0.25">
      <c r="A595" s="10"/>
      <c r="B595" s="12" t="s">
        <v>31200</v>
      </c>
      <c r="C595" s="10"/>
      <c r="D595" s="10"/>
      <c r="E595" s="10"/>
      <c r="F595" s="10"/>
      <c r="G595" s="10"/>
      <c r="H595" s="10"/>
      <c r="I595" s="10"/>
      <c r="J595" s="10"/>
      <c r="K595" s="10"/>
    </row>
    <row r="596" spans="1:11" x14ac:dyDescent="0.25">
      <c r="A596" s="10"/>
      <c r="B596" s="12" t="s">
        <v>31201</v>
      </c>
      <c r="C596" s="10"/>
      <c r="D596" s="10"/>
      <c r="E596" s="10"/>
      <c r="F596" s="10"/>
      <c r="G596" s="10"/>
      <c r="H596" s="10"/>
      <c r="I596" s="10"/>
      <c r="J596" s="10"/>
      <c r="K596" s="10"/>
    </row>
    <row r="597" spans="1:11" x14ac:dyDescent="0.25">
      <c r="A597" s="10"/>
      <c r="B597" s="12" t="s">
        <v>31202</v>
      </c>
      <c r="C597" s="10"/>
      <c r="D597" s="10"/>
      <c r="E597" s="10"/>
      <c r="F597" s="10"/>
      <c r="G597" s="10"/>
      <c r="H597" s="10"/>
      <c r="I597" s="10"/>
      <c r="J597" s="10"/>
      <c r="K597" s="10"/>
    </row>
    <row r="598" spans="1:11" x14ac:dyDescent="0.25">
      <c r="A598" s="10"/>
      <c r="B598" s="12" t="s">
        <v>31203</v>
      </c>
      <c r="C598" s="10"/>
      <c r="D598" s="10"/>
      <c r="E598" s="10"/>
      <c r="F598" s="10"/>
      <c r="G598" s="10"/>
      <c r="H598" s="10"/>
      <c r="I598" s="10"/>
      <c r="J598" s="10"/>
      <c r="K598" s="10"/>
    </row>
    <row r="599" spans="1:11" x14ac:dyDescent="0.25">
      <c r="A599" s="10"/>
      <c r="B599" s="12" t="s">
        <v>31204</v>
      </c>
      <c r="C599" s="10"/>
      <c r="D599" s="10"/>
      <c r="E599" s="10"/>
      <c r="F599" s="10"/>
      <c r="G599" s="10"/>
      <c r="H599" s="10"/>
      <c r="I599" s="10"/>
      <c r="J599" s="10"/>
      <c r="K599" s="10"/>
    </row>
    <row r="600" spans="1:11" x14ac:dyDescent="0.25">
      <c r="A600" s="10"/>
      <c r="B600" s="12" t="s">
        <v>31205</v>
      </c>
      <c r="C600" s="10"/>
      <c r="D600" s="10"/>
      <c r="E600" s="10"/>
      <c r="F600" s="10"/>
      <c r="G600" s="10"/>
      <c r="H600" s="10"/>
      <c r="I600" s="10"/>
      <c r="J600" s="10"/>
      <c r="K600" s="10"/>
    </row>
    <row r="601" spans="1:11" x14ac:dyDescent="0.25">
      <c r="A601" s="10"/>
      <c r="B601" s="12" t="s">
        <v>31206</v>
      </c>
      <c r="C601" s="10"/>
      <c r="D601" s="10"/>
      <c r="E601" s="10"/>
      <c r="F601" s="10"/>
      <c r="G601" s="10"/>
      <c r="H601" s="10"/>
      <c r="I601" s="10"/>
      <c r="J601" s="10"/>
      <c r="K601" s="10"/>
    </row>
    <row r="602" spans="1:11" x14ac:dyDescent="0.25">
      <c r="A602" s="10"/>
      <c r="B602" s="12" t="s">
        <v>31207</v>
      </c>
      <c r="C602" s="10"/>
      <c r="D602" s="10"/>
      <c r="E602" s="10"/>
      <c r="F602" s="10"/>
      <c r="G602" s="10"/>
      <c r="H602" s="10"/>
      <c r="I602" s="10"/>
      <c r="J602" s="10"/>
      <c r="K602" s="10"/>
    </row>
    <row r="603" spans="1:11" x14ac:dyDescent="0.25">
      <c r="A603" s="10"/>
      <c r="B603" s="12" t="s">
        <v>31208</v>
      </c>
      <c r="C603" s="10"/>
      <c r="D603" s="10"/>
      <c r="E603" s="10"/>
      <c r="F603" s="10"/>
      <c r="G603" s="10"/>
      <c r="H603" s="10"/>
      <c r="I603" s="10"/>
      <c r="J603" s="10"/>
      <c r="K603" s="10"/>
    </row>
    <row r="604" spans="1:11" x14ac:dyDescent="0.25">
      <c r="A604" s="10"/>
      <c r="B604" s="12" t="s">
        <v>31209</v>
      </c>
      <c r="C604" s="10"/>
      <c r="D604" s="10"/>
      <c r="E604" s="10"/>
      <c r="F604" s="10"/>
      <c r="G604" s="10"/>
      <c r="H604" s="10"/>
      <c r="I604" s="10"/>
      <c r="J604" s="10"/>
      <c r="K604" s="10"/>
    </row>
    <row r="605" spans="1:11" x14ac:dyDescent="0.25">
      <c r="A605" s="10"/>
      <c r="B605" s="12" t="s">
        <v>31210</v>
      </c>
      <c r="C605" s="10"/>
      <c r="D605" s="10"/>
      <c r="E605" s="10"/>
      <c r="F605" s="10"/>
      <c r="G605" s="10"/>
      <c r="H605" s="10"/>
      <c r="I605" s="10"/>
      <c r="J605" s="10"/>
      <c r="K605" s="10"/>
    </row>
    <row r="606" spans="1:11" x14ac:dyDescent="0.25">
      <c r="A606" s="10"/>
      <c r="B606" s="12" t="s">
        <v>31211</v>
      </c>
      <c r="C606" s="10"/>
      <c r="D606" s="10"/>
      <c r="E606" s="10"/>
      <c r="F606" s="10"/>
      <c r="G606" s="10"/>
      <c r="H606" s="10"/>
      <c r="I606" s="10"/>
      <c r="J606" s="10"/>
      <c r="K606" s="10"/>
    </row>
    <row r="607" spans="1:11" x14ac:dyDescent="0.25">
      <c r="A607" s="10"/>
      <c r="B607" s="12" t="s">
        <v>31212</v>
      </c>
      <c r="C607" s="10"/>
      <c r="D607" s="10"/>
      <c r="E607" s="10"/>
      <c r="F607" s="10"/>
      <c r="G607" s="10"/>
      <c r="H607" s="10"/>
      <c r="I607" s="10"/>
      <c r="J607" s="10"/>
      <c r="K607" s="10"/>
    </row>
    <row r="608" spans="1:11" x14ac:dyDescent="0.25">
      <c r="A608" s="10"/>
      <c r="B608" s="12" t="s">
        <v>31213</v>
      </c>
      <c r="C608" s="10"/>
      <c r="D608" s="10"/>
      <c r="E608" s="10"/>
      <c r="F608" s="10"/>
      <c r="G608" s="10"/>
      <c r="H608" s="10"/>
      <c r="I608" s="10"/>
      <c r="J608" s="10"/>
      <c r="K608" s="10"/>
    </row>
    <row r="609" spans="1:11" x14ac:dyDescent="0.25">
      <c r="A609" s="10"/>
      <c r="B609" s="12" t="s">
        <v>31214</v>
      </c>
      <c r="C609" s="10"/>
      <c r="D609" s="10"/>
      <c r="E609" s="10"/>
      <c r="F609" s="10"/>
      <c r="G609" s="10"/>
      <c r="H609" s="10"/>
      <c r="I609" s="10"/>
      <c r="J609" s="10"/>
      <c r="K609" s="10"/>
    </row>
    <row r="610" spans="1:11" x14ac:dyDescent="0.25">
      <c r="A610" s="10"/>
      <c r="B610" s="12" t="s">
        <v>31215</v>
      </c>
      <c r="C610" s="10"/>
      <c r="D610" s="10"/>
      <c r="E610" s="10"/>
      <c r="F610" s="10"/>
      <c r="G610" s="10"/>
      <c r="H610" s="10"/>
      <c r="I610" s="10"/>
      <c r="J610" s="10"/>
      <c r="K610" s="10"/>
    </row>
    <row r="611" spans="1:11" x14ac:dyDescent="0.25">
      <c r="A611" s="10"/>
      <c r="B611" s="12" t="s">
        <v>31216</v>
      </c>
      <c r="C611" s="10"/>
      <c r="D611" s="10"/>
      <c r="E611" s="10"/>
      <c r="F611" s="10"/>
      <c r="G611" s="10"/>
      <c r="H611" s="10"/>
      <c r="I611" s="10"/>
      <c r="J611" s="10"/>
      <c r="K611" s="10"/>
    </row>
    <row r="612" spans="1:11" x14ac:dyDescent="0.25">
      <c r="A612" s="10"/>
      <c r="B612" s="12" t="s">
        <v>31217</v>
      </c>
      <c r="C612" s="10"/>
      <c r="D612" s="10"/>
      <c r="E612" s="10"/>
      <c r="F612" s="10"/>
      <c r="G612" s="10"/>
      <c r="H612" s="10"/>
      <c r="I612" s="10"/>
      <c r="J612" s="10"/>
      <c r="K612" s="10"/>
    </row>
    <row r="613" spans="1:11" x14ac:dyDescent="0.25">
      <c r="A613" s="10"/>
      <c r="B613" s="12" t="s">
        <v>31218</v>
      </c>
      <c r="C613" s="10"/>
      <c r="D613" s="10"/>
      <c r="E613" s="10"/>
      <c r="F613" s="10"/>
      <c r="G613" s="10"/>
      <c r="H613" s="10"/>
      <c r="I613" s="10"/>
      <c r="J613" s="10"/>
      <c r="K613" s="10"/>
    </row>
    <row r="614" spans="1:11" x14ac:dyDescent="0.25">
      <c r="A614" s="10"/>
      <c r="B614" s="12" t="s">
        <v>31219</v>
      </c>
      <c r="C614" s="10"/>
      <c r="D614" s="10"/>
      <c r="E614" s="10"/>
      <c r="F614" s="10"/>
      <c r="G614" s="10"/>
      <c r="H614" s="10"/>
      <c r="I614" s="10"/>
      <c r="J614" s="10"/>
      <c r="K614" s="10"/>
    </row>
    <row r="615" spans="1:11" x14ac:dyDescent="0.25">
      <c r="A615" s="10"/>
      <c r="B615" s="12" t="s">
        <v>31220</v>
      </c>
      <c r="C615" s="10"/>
      <c r="D615" s="10"/>
      <c r="E615" s="10"/>
      <c r="F615" s="10"/>
      <c r="G615" s="10"/>
      <c r="H615" s="10"/>
      <c r="I615" s="10"/>
      <c r="J615" s="10"/>
      <c r="K615" s="10"/>
    </row>
    <row r="616" spans="1:11" x14ac:dyDescent="0.25">
      <c r="A616" s="10"/>
      <c r="B616" s="12" t="s">
        <v>31221</v>
      </c>
      <c r="C616" s="10"/>
      <c r="D616" s="10"/>
      <c r="E616" s="10"/>
      <c r="F616" s="10"/>
      <c r="G616" s="10"/>
      <c r="H616" s="10"/>
      <c r="I616" s="10"/>
      <c r="J616" s="10"/>
      <c r="K616" s="10"/>
    </row>
    <row r="617" spans="1:11" x14ac:dyDescent="0.25">
      <c r="A617" s="10"/>
      <c r="B617" s="12" t="s">
        <v>31222</v>
      </c>
      <c r="C617" s="10"/>
      <c r="D617" s="10"/>
      <c r="E617" s="10"/>
      <c r="F617" s="10"/>
      <c r="G617" s="10"/>
      <c r="H617" s="10"/>
      <c r="I617" s="10"/>
      <c r="J617" s="10"/>
      <c r="K617" s="10"/>
    </row>
    <row r="618" spans="1:11" x14ac:dyDescent="0.25">
      <c r="A618" s="10"/>
      <c r="B618" s="12" t="s">
        <v>31223</v>
      </c>
      <c r="C618" s="10"/>
      <c r="D618" s="10"/>
      <c r="E618" s="10"/>
      <c r="F618" s="10"/>
      <c r="G618" s="10"/>
      <c r="H618" s="10"/>
      <c r="I618" s="10"/>
      <c r="J618" s="10"/>
      <c r="K618" s="10"/>
    </row>
    <row r="619" spans="1:11" x14ac:dyDescent="0.25">
      <c r="A619" s="10"/>
      <c r="B619" s="12" t="s">
        <v>31224</v>
      </c>
      <c r="C619" s="10"/>
      <c r="D619" s="10"/>
      <c r="E619" s="10"/>
      <c r="F619" s="10"/>
      <c r="G619" s="10"/>
      <c r="H619" s="10"/>
      <c r="I619" s="10"/>
      <c r="J619" s="10"/>
      <c r="K619" s="10"/>
    </row>
    <row r="620" spans="1:11" x14ac:dyDescent="0.25">
      <c r="A620" s="10"/>
      <c r="B620" s="12" t="s">
        <v>31225</v>
      </c>
      <c r="C620" s="10"/>
      <c r="D620" s="10"/>
      <c r="E620" s="10"/>
      <c r="F620" s="10"/>
      <c r="G620" s="10"/>
      <c r="H620" s="10"/>
      <c r="I620" s="10"/>
      <c r="J620" s="10"/>
      <c r="K620" s="10"/>
    </row>
    <row r="621" spans="1:11" x14ac:dyDescent="0.25">
      <c r="A621" s="10"/>
      <c r="B621" s="12" t="s">
        <v>31226</v>
      </c>
      <c r="C621" s="10"/>
      <c r="D621" s="10"/>
      <c r="E621" s="10"/>
      <c r="F621" s="10"/>
      <c r="G621" s="10"/>
      <c r="H621" s="10"/>
      <c r="I621" s="10"/>
      <c r="J621" s="10"/>
      <c r="K621" s="10"/>
    </row>
    <row r="622" spans="1:11" x14ac:dyDescent="0.25">
      <c r="A622" s="10"/>
      <c r="B622" s="12" t="s">
        <v>31227</v>
      </c>
      <c r="C622" s="10"/>
      <c r="D622" s="10"/>
      <c r="E622" s="10"/>
      <c r="F622" s="10"/>
      <c r="G622" s="10"/>
      <c r="H622" s="10"/>
      <c r="I622" s="10"/>
      <c r="J622" s="10"/>
      <c r="K622" s="10"/>
    </row>
    <row r="623" spans="1:11" x14ac:dyDescent="0.25">
      <c r="A623" s="10"/>
      <c r="B623" s="12" t="s">
        <v>31228</v>
      </c>
      <c r="C623" s="10"/>
      <c r="D623" s="10"/>
      <c r="E623" s="10"/>
      <c r="F623" s="10"/>
      <c r="G623" s="10"/>
      <c r="H623" s="10"/>
      <c r="I623" s="10"/>
      <c r="J623" s="10"/>
      <c r="K623" s="10"/>
    </row>
    <row r="624" spans="1:11" x14ac:dyDescent="0.25">
      <c r="A624" s="10"/>
      <c r="B624" s="12" t="s">
        <v>31229</v>
      </c>
      <c r="C624" s="10"/>
      <c r="D624" s="10"/>
      <c r="E624" s="10"/>
      <c r="F624" s="10"/>
      <c r="G624" s="10"/>
      <c r="H624" s="10"/>
      <c r="I624" s="10"/>
      <c r="J624" s="10"/>
      <c r="K624" s="10"/>
    </row>
    <row r="625" spans="1:11" x14ac:dyDescent="0.25">
      <c r="A625" s="10"/>
      <c r="B625" s="12" t="s">
        <v>31230</v>
      </c>
      <c r="C625" s="10"/>
      <c r="D625" s="10"/>
      <c r="E625" s="10"/>
      <c r="F625" s="10"/>
      <c r="G625" s="10"/>
      <c r="H625" s="10"/>
      <c r="I625" s="10"/>
      <c r="J625" s="10"/>
      <c r="K625" s="10"/>
    </row>
    <row r="626" spans="1:11" x14ac:dyDescent="0.25">
      <c r="A626" s="10"/>
      <c r="B626" s="12" t="s">
        <v>31231</v>
      </c>
      <c r="C626" s="10"/>
      <c r="D626" s="10"/>
      <c r="E626" s="10"/>
      <c r="F626" s="10"/>
      <c r="G626" s="10"/>
      <c r="H626" s="10"/>
      <c r="I626" s="10"/>
      <c r="J626" s="10"/>
      <c r="K626" s="10"/>
    </row>
    <row r="627" spans="1:11" x14ac:dyDescent="0.25">
      <c r="A627" s="10"/>
      <c r="B627" s="12" t="s">
        <v>31232</v>
      </c>
      <c r="C627" s="10"/>
      <c r="D627" s="10"/>
      <c r="E627" s="10"/>
      <c r="F627" s="10"/>
      <c r="G627" s="10"/>
      <c r="H627" s="10"/>
      <c r="I627" s="10"/>
      <c r="J627" s="10"/>
      <c r="K627" s="10"/>
    </row>
    <row r="628" spans="1:11" x14ac:dyDescent="0.25">
      <c r="A628" s="10"/>
      <c r="B628" s="12" t="s">
        <v>31233</v>
      </c>
      <c r="C628" s="10"/>
      <c r="D628" s="10"/>
      <c r="E628" s="10"/>
      <c r="F628" s="10"/>
      <c r="G628" s="10"/>
      <c r="H628" s="10"/>
      <c r="I628" s="10"/>
      <c r="J628" s="10"/>
      <c r="K628" s="10"/>
    </row>
    <row r="629" spans="1:11" x14ac:dyDescent="0.25">
      <c r="A629" s="10"/>
      <c r="B629" s="12" t="s">
        <v>31234</v>
      </c>
      <c r="C629" s="10"/>
      <c r="D629" s="10"/>
      <c r="E629" s="10"/>
      <c r="F629" s="10"/>
      <c r="G629" s="10"/>
      <c r="H629" s="10"/>
      <c r="I629" s="10"/>
      <c r="J629" s="10"/>
      <c r="K629" s="10"/>
    </row>
    <row r="630" spans="1:11" x14ac:dyDescent="0.25">
      <c r="A630" s="10"/>
      <c r="B630" s="12" t="s">
        <v>31235</v>
      </c>
      <c r="C630" s="10"/>
      <c r="D630" s="10"/>
      <c r="E630" s="10"/>
      <c r="F630" s="10"/>
      <c r="G630" s="10"/>
      <c r="H630" s="10"/>
      <c r="I630" s="10"/>
      <c r="J630" s="10"/>
      <c r="K630" s="10"/>
    </row>
    <row r="631" spans="1:11" x14ac:dyDescent="0.25">
      <c r="A631" s="10"/>
      <c r="B631" s="12" t="s">
        <v>31236</v>
      </c>
      <c r="C631" s="10"/>
      <c r="D631" s="10"/>
      <c r="E631" s="10"/>
      <c r="F631" s="10"/>
      <c r="G631" s="10"/>
      <c r="H631" s="10"/>
      <c r="I631" s="10"/>
      <c r="J631" s="10"/>
      <c r="K631" s="10"/>
    </row>
    <row r="632" spans="1:11" x14ac:dyDescent="0.25">
      <c r="A632" s="10"/>
      <c r="B632" s="12" t="s">
        <v>31237</v>
      </c>
      <c r="C632" s="10"/>
      <c r="D632" s="10"/>
      <c r="E632" s="10"/>
      <c r="F632" s="10"/>
      <c r="G632" s="10"/>
      <c r="H632" s="10"/>
      <c r="I632" s="10"/>
      <c r="J632" s="10"/>
      <c r="K632" s="10"/>
    </row>
    <row r="633" spans="1:11" x14ac:dyDescent="0.25">
      <c r="A633" s="10"/>
      <c r="B633" s="12" t="s">
        <v>31238</v>
      </c>
      <c r="C633" s="10"/>
      <c r="D633" s="10"/>
      <c r="E633" s="10"/>
      <c r="F633" s="10"/>
      <c r="G633" s="10"/>
      <c r="H633" s="10"/>
      <c r="I633" s="10"/>
      <c r="J633" s="10"/>
      <c r="K633" s="10"/>
    </row>
    <row r="634" spans="1:11" x14ac:dyDescent="0.25">
      <c r="A634" s="10"/>
      <c r="B634" s="12" t="s">
        <v>31239</v>
      </c>
      <c r="C634" s="10"/>
      <c r="D634" s="10"/>
      <c r="E634" s="10"/>
      <c r="F634" s="10"/>
      <c r="G634" s="10"/>
      <c r="H634" s="10"/>
      <c r="I634" s="10"/>
      <c r="J634" s="10"/>
      <c r="K634" s="10"/>
    </row>
    <row r="635" spans="1:11" x14ac:dyDescent="0.25">
      <c r="A635" s="10"/>
      <c r="B635" s="12" t="s">
        <v>31240</v>
      </c>
      <c r="C635" s="10"/>
      <c r="D635" s="10"/>
      <c r="E635" s="10"/>
      <c r="F635" s="10"/>
      <c r="G635" s="10"/>
      <c r="H635" s="10"/>
      <c r="I635" s="10"/>
      <c r="J635" s="10"/>
      <c r="K635" s="10"/>
    </row>
    <row r="636" spans="1:11" x14ac:dyDescent="0.25">
      <c r="A636" s="10"/>
      <c r="B636" s="12" t="s">
        <v>31241</v>
      </c>
      <c r="C636" s="10"/>
      <c r="D636" s="10"/>
      <c r="E636" s="10"/>
      <c r="F636" s="10"/>
      <c r="G636" s="10"/>
      <c r="H636" s="10"/>
      <c r="I636" s="10"/>
      <c r="J636" s="10"/>
      <c r="K636" s="10"/>
    </row>
    <row r="637" spans="1:11" x14ac:dyDescent="0.25">
      <c r="A637" s="10"/>
      <c r="B637" s="12" t="s">
        <v>31242</v>
      </c>
      <c r="C637" s="10"/>
      <c r="D637" s="10"/>
      <c r="E637" s="10"/>
      <c r="F637" s="10"/>
      <c r="G637" s="10"/>
      <c r="H637" s="10"/>
      <c r="I637" s="10"/>
      <c r="J637" s="10"/>
      <c r="K637" s="10"/>
    </row>
    <row r="638" spans="1:11" x14ac:dyDescent="0.25">
      <c r="A638" s="10"/>
      <c r="B638" s="12" t="s">
        <v>31243</v>
      </c>
      <c r="C638" s="10"/>
      <c r="D638" s="10"/>
      <c r="E638" s="10"/>
      <c r="F638" s="10"/>
      <c r="G638" s="10"/>
      <c r="H638" s="10"/>
      <c r="I638" s="10"/>
      <c r="J638" s="10"/>
      <c r="K638" s="10"/>
    </row>
    <row r="639" spans="1:11" x14ac:dyDescent="0.25">
      <c r="A639" s="10"/>
      <c r="B639" s="12" t="s">
        <v>31244</v>
      </c>
      <c r="C639" s="10"/>
      <c r="D639" s="10"/>
      <c r="E639" s="10"/>
      <c r="F639" s="10"/>
      <c r="G639" s="10"/>
      <c r="H639" s="10"/>
      <c r="I639" s="10"/>
      <c r="J639" s="10"/>
      <c r="K639" s="10"/>
    </row>
    <row r="640" spans="1:11" x14ac:dyDescent="0.25">
      <c r="A640" s="10"/>
      <c r="B640" s="12" t="s">
        <v>31245</v>
      </c>
      <c r="C640" s="10"/>
      <c r="D640" s="10"/>
      <c r="E640" s="10"/>
      <c r="F640" s="10"/>
      <c r="G640" s="10"/>
      <c r="H640" s="10"/>
      <c r="I640" s="10"/>
      <c r="J640" s="10"/>
      <c r="K640" s="10"/>
    </row>
    <row r="641" spans="1:11" x14ac:dyDescent="0.25">
      <c r="A641" s="10"/>
      <c r="B641" s="12" t="s">
        <v>31246</v>
      </c>
      <c r="C641" s="10"/>
      <c r="D641" s="10"/>
      <c r="E641" s="10"/>
      <c r="F641" s="10"/>
      <c r="G641" s="10"/>
      <c r="H641" s="10"/>
      <c r="I641" s="10"/>
      <c r="J641" s="10"/>
      <c r="K641" s="10"/>
    </row>
    <row r="642" spans="1:11" x14ac:dyDescent="0.25">
      <c r="A642" s="10"/>
      <c r="B642" s="12" t="s">
        <v>31247</v>
      </c>
      <c r="C642" s="10"/>
      <c r="D642" s="10"/>
      <c r="E642" s="10"/>
      <c r="F642" s="10"/>
      <c r="G642" s="10"/>
      <c r="H642" s="10"/>
      <c r="I642" s="10"/>
      <c r="J642" s="10"/>
      <c r="K642" s="10"/>
    </row>
    <row r="643" spans="1:11" x14ac:dyDescent="0.25">
      <c r="A643" s="10"/>
      <c r="B643" s="12" t="s">
        <v>31248</v>
      </c>
      <c r="C643" s="10"/>
      <c r="D643" s="10"/>
      <c r="E643" s="10"/>
      <c r="F643" s="10"/>
      <c r="G643" s="10"/>
      <c r="H643" s="10"/>
      <c r="I643" s="10"/>
      <c r="J643" s="10"/>
      <c r="K643" s="10"/>
    </row>
    <row r="644" spans="1:11" x14ac:dyDescent="0.25">
      <c r="A644" s="10"/>
      <c r="B644" s="12" t="s">
        <v>31249</v>
      </c>
      <c r="C644" s="10"/>
      <c r="D644" s="10"/>
      <c r="E644" s="10"/>
      <c r="F644" s="10"/>
      <c r="G644" s="10"/>
      <c r="H644" s="10"/>
      <c r="I644" s="10"/>
      <c r="J644" s="10"/>
      <c r="K644" s="10"/>
    </row>
    <row r="645" spans="1:11" x14ac:dyDescent="0.25">
      <c r="A645" s="10"/>
      <c r="B645" s="12" t="s">
        <v>31250</v>
      </c>
      <c r="C645" s="10"/>
      <c r="D645" s="10"/>
      <c r="E645" s="10"/>
      <c r="F645" s="10"/>
      <c r="G645" s="10"/>
      <c r="H645" s="10"/>
      <c r="I645" s="10"/>
      <c r="J645" s="10"/>
      <c r="K645" s="10"/>
    </row>
    <row r="646" spans="1:11" x14ac:dyDescent="0.25">
      <c r="A646" s="10"/>
      <c r="B646" s="12" t="s">
        <v>31251</v>
      </c>
      <c r="C646" s="10"/>
      <c r="D646" s="10"/>
      <c r="E646" s="10"/>
      <c r="F646" s="10"/>
      <c r="G646" s="10"/>
      <c r="H646" s="10"/>
      <c r="I646" s="10"/>
      <c r="J646" s="10"/>
      <c r="K646" s="10"/>
    </row>
    <row r="647" spans="1:11" x14ac:dyDescent="0.25">
      <c r="A647" s="10"/>
      <c r="B647" s="12" t="s">
        <v>31252</v>
      </c>
      <c r="C647" s="10"/>
      <c r="D647" s="10"/>
      <c r="E647" s="10"/>
      <c r="F647" s="10"/>
      <c r="G647" s="10"/>
      <c r="H647" s="10"/>
      <c r="I647" s="10"/>
      <c r="J647" s="10"/>
      <c r="K647" s="10"/>
    </row>
    <row r="648" spans="1:11" x14ac:dyDescent="0.25">
      <c r="A648" s="10"/>
      <c r="B648" s="12" t="s">
        <v>31253</v>
      </c>
      <c r="C648" s="10"/>
      <c r="D648" s="10"/>
      <c r="E648" s="10"/>
      <c r="F648" s="10"/>
      <c r="G648" s="10"/>
      <c r="H648" s="10"/>
      <c r="I648" s="10"/>
      <c r="J648" s="10"/>
      <c r="K648" s="10"/>
    </row>
    <row r="649" spans="1:11" x14ac:dyDescent="0.25">
      <c r="A649" s="10"/>
      <c r="B649" s="12" t="s">
        <v>31254</v>
      </c>
      <c r="C649" s="10"/>
      <c r="D649" s="10"/>
      <c r="E649" s="10"/>
      <c r="F649" s="10"/>
      <c r="G649" s="10"/>
      <c r="H649" s="10"/>
      <c r="I649" s="10"/>
      <c r="J649" s="10"/>
      <c r="K649" s="10"/>
    </row>
    <row r="650" spans="1:11" x14ac:dyDescent="0.25">
      <c r="A650" s="10"/>
      <c r="B650" s="12" t="s">
        <v>31255</v>
      </c>
      <c r="C650" s="10"/>
      <c r="D650" s="10"/>
      <c r="E650" s="10"/>
      <c r="F650" s="10"/>
      <c r="G650" s="10"/>
      <c r="H650" s="10"/>
      <c r="I650" s="10"/>
      <c r="J650" s="10"/>
      <c r="K650" s="10"/>
    </row>
    <row r="651" spans="1:11" x14ac:dyDescent="0.25">
      <c r="A651" s="10"/>
      <c r="B651" s="12" t="s">
        <v>31256</v>
      </c>
      <c r="C651" s="10"/>
      <c r="D651" s="10"/>
      <c r="E651" s="10"/>
      <c r="F651" s="10"/>
      <c r="G651" s="10"/>
      <c r="H651" s="10"/>
      <c r="I651" s="10"/>
      <c r="J651" s="10"/>
      <c r="K651" s="10"/>
    </row>
    <row r="652" spans="1:11" x14ac:dyDescent="0.25">
      <c r="A652" s="10"/>
      <c r="B652" s="12" t="s">
        <v>31257</v>
      </c>
      <c r="C652" s="10"/>
      <c r="D652" s="10"/>
      <c r="E652" s="10"/>
      <c r="F652" s="10"/>
      <c r="G652" s="10"/>
      <c r="H652" s="10"/>
      <c r="I652" s="10"/>
      <c r="J652" s="10"/>
      <c r="K652" s="10"/>
    </row>
    <row r="653" spans="1:11" x14ac:dyDescent="0.25">
      <c r="A653" s="10"/>
      <c r="B653" s="12" t="s">
        <v>31258</v>
      </c>
      <c r="C653" s="10"/>
      <c r="D653" s="10"/>
      <c r="E653" s="10"/>
      <c r="F653" s="10"/>
      <c r="G653" s="10"/>
      <c r="H653" s="10"/>
      <c r="I653" s="10"/>
      <c r="J653" s="10"/>
      <c r="K653" s="10"/>
    </row>
    <row r="654" spans="1:11" x14ac:dyDescent="0.25">
      <c r="A654" s="10"/>
      <c r="B654" s="12" t="s">
        <v>31259</v>
      </c>
      <c r="C654" s="10"/>
      <c r="D654" s="10"/>
      <c r="E654" s="10"/>
      <c r="F654" s="10"/>
      <c r="G654" s="10"/>
      <c r="H654" s="10"/>
      <c r="I654" s="10"/>
      <c r="J654" s="10"/>
      <c r="K654" s="10"/>
    </row>
    <row r="655" spans="1:11" x14ac:dyDescent="0.25">
      <c r="A655" s="10"/>
      <c r="B655" s="12" t="s">
        <v>31260</v>
      </c>
      <c r="C655" s="10"/>
      <c r="D655" s="10"/>
      <c r="E655" s="10"/>
      <c r="F655" s="10"/>
      <c r="G655" s="10"/>
      <c r="H655" s="10"/>
      <c r="I655" s="10"/>
      <c r="J655" s="10"/>
      <c r="K655" s="10"/>
    </row>
    <row r="656" spans="1:11" x14ac:dyDescent="0.25">
      <c r="A656" s="10"/>
      <c r="B656" s="12" t="s">
        <v>31261</v>
      </c>
      <c r="C656" s="10"/>
      <c r="D656" s="10"/>
      <c r="E656" s="10"/>
      <c r="F656" s="10"/>
      <c r="G656" s="10"/>
      <c r="H656" s="10"/>
      <c r="I656" s="10"/>
      <c r="J656" s="10"/>
      <c r="K656" s="10"/>
    </row>
    <row r="657" spans="1:11" x14ac:dyDescent="0.25">
      <c r="A657" s="10"/>
      <c r="B657" s="12" t="s">
        <v>31262</v>
      </c>
      <c r="C657" s="10"/>
      <c r="D657" s="10"/>
      <c r="E657" s="10"/>
      <c r="F657" s="10"/>
      <c r="G657" s="10"/>
      <c r="H657" s="10"/>
      <c r="I657" s="10"/>
      <c r="J657" s="10"/>
      <c r="K657" s="10"/>
    </row>
    <row r="658" spans="1:11" x14ac:dyDescent="0.25">
      <c r="A658" s="10"/>
      <c r="B658" s="12" t="s">
        <v>31263</v>
      </c>
      <c r="C658" s="10"/>
      <c r="D658" s="10"/>
      <c r="E658" s="10"/>
      <c r="F658" s="10"/>
      <c r="G658" s="10"/>
      <c r="H658" s="10"/>
      <c r="I658" s="10"/>
      <c r="J658" s="10"/>
      <c r="K658" s="10"/>
    </row>
    <row r="659" spans="1:11" x14ac:dyDescent="0.25">
      <c r="A659" s="10"/>
      <c r="B659" s="12" t="s">
        <v>31264</v>
      </c>
      <c r="C659" s="10"/>
      <c r="D659" s="10"/>
      <c r="E659" s="10"/>
      <c r="F659" s="10"/>
      <c r="G659" s="10"/>
      <c r="H659" s="10"/>
      <c r="I659" s="10"/>
      <c r="J659" s="10"/>
      <c r="K659" s="10"/>
    </row>
    <row r="660" spans="1:11" x14ac:dyDescent="0.25">
      <c r="A660" s="10"/>
      <c r="B660" s="12" t="s">
        <v>31265</v>
      </c>
      <c r="C660" s="10"/>
      <c r="D660" s="10"/>
      <c r="E660" s="10"/>
      <c r="F660" s="10"/>
      <c r="G660" s="10"/>
      <c r="H660" s="10"/>
      <c r="I660" s="10"/>
      <c r="J660" s="10"/>
      <c r="K660" s="10"/>
    </row>
    <row r="661" spans="1:11" x14ac:dyDescent="0.25">
      <c r="A661" s="10"/>
      <c r="B661" s="12" t="s">
        <v>31266</v>
      </c>
      <c r="C661" s="10"/>
      <c r="D661" s="10"/>
      <c r="E661" s="10"/>
      <c r="F661" s="10"/>
      <c r="G661" s="10"/>
      <c r="H661" s="10"/>
      <c r="I661" s="10"/>
      <c r="J661" s="10"/>
      <c r="K661" s="10"/>
    </row>
    <row r="662" spans="1:11" x14ac:dyDescent="0.25">
      <c r="A662" s="10"/>
      <c r="B662" s="12" t="s">
        <v>31267</v>
      </c>
      <c r="C662" s="10"/>
      <c r="D662" s="10"/>
      <c r="E662" s="10"/>
      <c r="F662" s="10"/>
      <c r="G662" s="10"/>
      <c r="H662" s="10"/>
      <c r="I662" s="10"/>
      <c r="J662" s="10"/>
      <c r="K662" s="10"/>
    </row>
    <row r="663" spans="1:11" x14ac:dyDescent="0.25">
      <c r="A663" s="10"/>
      <c r="B663" s="12" t="s">
        <v>31268</v>
      </c>
      <c r="C663" s="10"/>
      <c r="D663" s="10"/>
      <c r="E663" s="10"/>
      <c r="F663" s="10"/>
      <c r="G663" s="10"/>
      <c r="H663" s="10"/>
      <c r="I663" s="10"/>
      <c r="J663" s="10"/>
      <c r="K663" s="10"/>
    </row>
    <row r="664" spans="1:11" x14ac:dyDescent="0.25">
      <c r="A664" s="10"/>
      <c r="B664" s="12" t="s">
        <v>31269</v>
      </c>
      <c r="C664" s="10"/>
      <c r="D664" s="10"/>
      <c r="E664" s="10"/>
      <c r="F664" s="10"/>
      <c r="G664" s="10"/>
      <c r="H664" s="10"/>
      <c r="I664" s="10"/>
      <c r="J664" s="10"/>
      <c r="K664" s="10"/>
    </row>
    <row r="665" spans="1:11" x14ac:dyDescent="0.25">
      <c r="A665" s="10"/>
      <c r="B665" s="12" t="s">
        <v>31270</v>
      </c>
      <c r="C665" s="10"/>
      <c r="D665" s="10"/>
      <c r="E665" s="10"/>
      <c r="F665" s="10"/>
      <c r="G665" s="10"/>
      <c r="H665" s="10"/>
      <c r="I665" s="10"/>
      <c r="J665" s="10"/>
      <c r="K665" s="10"/>
    </row>
    <row r="666" spans="1:11" x14ac:dyDescent="0.25">
      <c r="A666" s="10"/>
      <c r="B666" s="12" t="s">
        <v>31271</v>
      </c>
      <c r="C666" s="10"/>
      <c r="D666" s="10"/>
      <c r="E666" s="10"/>
      <c r="F666" s="10"/>
      <c r="G666" s="10"/>
      <c r="H666" s="10"/>
      <c r="I666" s="10"/>
      <c r="J666" s="10"/>
      <c r="K666" s="10"/>
    </row>
    <row r="667" spans="1:11" x14ac:dyDescent="0.25">
      <c r="A667" s="10"/>
      <c r="B667" s="12" t="s">
        <v>31272</v>
      </c>
      <c r="C667" s="10"/>
      <c r="D667" s="10"/>
      <c r="E667" s="10"/>
      <c r="F667" s="10"/>
      <c r="G667" s="10"/>
      <c r="H667" s="10"/>
      <c r="I667" s="10"/>
      <c r="J667" s="10"/>
      <c r="K667" s="10"/>
    </row>
    <row r="668" spans="1:11" x14ac:dyDescent="0.25">
      <c r="A668" s="10"/>
      <c r="B668" s="12" t="s">
        <v>31273</v>
      </c>
      <c r="C668" s="10"/>
      <c r="D668" s="10"/>
      <c r="E668" s="10"/>
      <c r="F668" s="10"/>
      <c r="G668" s="10"/>
      <c r="H668" s="10"/>
      <c r="I668" s="10"/>
      <c r="J668" s="10"/>
      <c r="K668" s="10"/>
    </row>
    <row r="669" spans="1:11" x14ac:dyDescent="0.25">
      <c r="A669" s="10"/>
      <c r="B669" s="12" t="s">
        <v>31274</v>
      </c>
      <c r="C669" s="10"/>
      <c r="D669" s="10"/>
      <c r="E669" s="10"/>
      <c r="F669" s="10"/>
      <c r="G669" s="10"/>
      <c r="H669" s="10"/>
      <c r="I669" s="10"/>
      <c r="J669" s="10"/>
      <c r="K669" s="10"/>
    </row>
    <row r="670" spans="1:11" x14ac:dyDescent="0.25">
      <c r="A670" s="10"/>
      <c r="B670" s="12" t="s">
        <v>31275</v>
      </c>
      <c r="C670" s="10"/>
      <c r="D670" s="10"/>
      <c r="E670" s="10"/>
      <c r="F670" s="10"/>
      <c r="G670" s="10"/>
      <c r="H670" s="10"/>
      <c r="I670" s="10"/>
      <c r="J670" s="10"/>
      <c r="K670" s="10"/>
    </row>
    <row r="671" spans="1:11" x14ac:dyDescent="0.25">
      <c r="A671" s="10"/>
      <c r="B671" s="12" t="s">
        <v>31276</v>
      </c>
      <c r="C671" s="10"/>
      <c r="D671" s="10"/>
      <c r="E671" s="10"/>
      <c r="F671" s="10"/>
      <c r="G671" s="10"/>
      <c r="H671" s="10"/>
      <c r="I671" s="10"/>
      <c r="J671" s="10"/>
      <c r="K671" s="10"/>
    </row>
    <row r="672" spans="1:11" x14ac:dyDescent="0.25">
      <c r="A672" s="10"/>
      <c r="B672" s="12" t="s">
        <v>31277</v>
      </c>
      <c r="C672" s="10"/>
      <c r="D672" s="10"/>
      <c r="E672" s="10"/>
      <c r="F672" s="10"/>
      <c r="G672" s="10"/>
      <c r="H672" s="10"/>
      <c r="I672" s="10"/>
      <c r="J672" s="10"/>
      <c r="K672" s="10"/>
    </row>
    <row r="673" spans="1:11" x14ac:dyDescent="0.25">
      <c r="A673" s="10"/>
      <c r="B673" s="12" t="s">
        <v>31278</v>
      </c>
      <c r="C673" s="10"/>
      <c r="D673" s="10"/>
      <c r="E673" s="10"/>
      <c r="F673" s="10"/>
      <c r="G673" s="10"/>
      <c r="H673" s="10"/>
      <c r="I673" s="10"/>
      <c r="J673" s="10"/>
      <c r="K673" s="10"/>
    </row>
    <row r="674" spans="1:11" x14ac:dyDescent="0.25">
      <c r="A674" s="10"/>
      <c r="B674" s="12" t="s">
        <v>31279</v>
      </c>
      <c r="C674" s="10"/>
      <c r="D674" s="10"/>
      <c r="E674" s="10"/>
      <c r="F674" s="10"/>
      <c r="G674" s="10"/>
      <c r="H674" s="10"/>
      <c r="I674" s="10"/>
      <c r="J674" s="10"/>
      <c r="K674" s="10"/>
    </row>
    <row r="675" spans="1:11" x14ac:dyDescent="0.25">
      <c r="A675" s="10"/>
      <c r="B675" s="12" t="s">
        <v>31280</v>
      </c>
      <c r="C675" s="10"/>
      <c r="D675" s="10"/>
      <c r="E675" s="10"/>
      <c r="F675" s="10"/>
      <c r="G675" s="10"/>
      <c r="H675" s="10"/>
      <c r="I675" s="10"/>
      <c r="J675" s="10"/>
      <c r="K675" s="10"/>
    </row>
    <row r="676" spans="1:11" x14ac:dyDescent="0.25">
      <c r="A676" s="10"/>
      <c r="B676" s="12" t="s">
        <v>31281</v>
      </c>
      <c r="C676" s="10"/>
      <c r="D676" s="10"/>
      <c r="E676" s="10"/>
      <c r="F676" s="10"/>
      <c r="G676" s="10"/>
      <c r="H676" s="10"/>
      <c r="I676" s="10"/>
      <c r="J676" s="10"/>
      <c r="K676" s="10"/>
    </row>
    <row r="677" spans="1:11" x14ac:dyDescent="0.25">
      <c r="A677" s="10"/>
      <c r="B677" s="12" t="s">
        <v>31282</v>
      </c>
      <c r="C677" s="10"/>
      <c r="D677" s="10"/>
      <c r="E677" s="10"/>
      <c r="F677" s="10"/>
      <c r="G677" s="10"/>
      <c r="H677" s="10"/>
      <c r="I677" s="10"/>
      <c r="J677" s="10"/>
      <c r="K677" s="10"/>
    </row>
    <row r="678" spans="1:11" x14ac:dyDescent="0.25">
      <c r="A678" s="10"/>
      <c r="B678" s="12" t="s">
        <v>31283</v>
      </c>
      <c r="C678" s="10"/>
      <c r="D678" s="10"/>
      <c r="E678" s="10"/>
      <c r="F678" s="10"/>
      <c r="G678" s="10"/>
      <c r="H678" s="10"/>
      <c r="I678" s="10"/>
      <c r="J678" s="10"/>
      <c r="K678" s="10"/>
    </row>
    <row r="679" spans="1:11" x14ac:dyDescent="0.25">
      <c r="A679" s="10"/>
      <c r="B679" s="12" t="s">
        <v>31284</v>
      </c>
      <c r="C679" s="10"/>
      <c r="D679" s="10"/>
      <c r="E679" s="10"/>
      <c r="F679" s="10"/>
      <c r="G679" s="10"/>
      <c r="H679" s="10"/>
      <c r="I679" s="10"/>
      <c r="J679" s="10"/>
      <c r="K679" s="10"/>
    </row>
    <row r="680" spans="1:11" x14ac:dyDescent="0.25">
      <c r="A680" s="10"/>
      <c r="B680" s="12" t="s">
        <v>31285</v>
      </c>
      <c r="C680" s="10"/>
      <c r="D680" s="10"/>
      <c r="E680" s="10"/>
      <c r="F680" s="10"/>
      <c r="G680" s="10"/>
      <c r="H680" s="10"/>
      <c r="I680" s="10"/>
      <c r="J680" s="10"/>
      <c r="K680" s="10"/>
    </row>
    <row r="681" spans="1:11" x14ac:dyDescent="0.25">
      <c r="A681" s="10"/>
      <c r="B681" s="12" t="s">
        <v>31286</v>
      </c>
      <c r="C681" s="10"/>
      <c r="D681" s="10"/>
      <c r="E681" s="10"/>
      <c r="F681" s="10"/>
      <c r="G681" s="10"/>
      <c r="H681" s="10"/>
      <c r="I681" s="10"/>
      <c r="J681" s="10"/>
      <c r="K681" s="10"/>
    </row>
    <row r="682" spans="1:11" x14ac:dyDescent="0.25">
      <c r="A682" s="10"/>
      <c r="B682" s="12" t="s">
        <v>31287</v>
      </c>
      <c r="C682" s="10"/>
      <c r="D682" s="10"/>
      <c r="E682" s="10"/>
      <c r="F682" s="10"/>
      <c r="G682" s="10"/>
      <c r="H682" s="10"/>
      <c r="I682" s="10"/>
      <c r="J682" s="10"/>
      <c r="K682" s="10"/>
    </row>
    <row r="683" spans="1:11" x14ac:dyDescent="0.25">
      <c r="A683" s="10"/>
      <c r="B683" s="12" t="s">
        <v>31288</v>
      </c>
      <c r="C683" s="10"/>
      <c r="D683" s="10"/>
      <c r="E683" s="10"/>
      <c r="F683" s="10"/>
      <c r="G683" s="10"/>
      <c r="H683" s="10"/>
      <c r="I683" s="10"/>
      <c r="J683" s="10"/>
      <c r="K683" s="10"/>
    </row>
    <row r="684" spans="1:11" x14ac:dyDescent="0.25">
      <c r="A684" s="10"/>
      <c r="B684" s="12" t="s">
        <v>31289</v>
      </c>
      <c r="C684" s="10"/>
      <c r="D684" s="10"/>
      <c r="E684" s="10"/>
      <c r="F684" s="10"/>
      <c r="G684" s="10"/>
      <c r="H684" s="10"/>
      <c r="I684" s="10"/>
      <c r="J684" s="10"/>
      <c r="K684" s="10"/>
    </row>
    <row r="685" spans="1:11" x14ac:dyDescent="0.25">
      <c r="A685" s="10"/>
      <c r="B685" s="12" t="s">
        <v>31290</v>
      </c>
      <c r="C685" s="10"/>
      <c r="D685" s="10"/>
      <c r="E685" s="10"/>
      <c r="F685" s="10"/>
      <c r="G685" s="10"/>
      <c r="H685" s="10"/>
      <c r="I685" s="10"/>
      <c r="J685" s="10"/>
      <c r="K685" s="10"/>
    </row>
    <row r="686" spans="1:11" x14ac:dyDescent="0.25">
      <c r="A686" s="10"/>
      <c r="B686" s="12" t="s">
        <v>31291</v>
      </c>
      <c r="C686" s="10"/>
      <c r="D686" s="10"/>
      <c r="E686" s="10"/>
      <c r="F686" s="10"/>
      <c r="G686" s="10"/>
      <c r="H686" s="10"/>
      <c r="I686" s="10"/>
      <c r="J686" s="10"/>
      <c r="K686" s="10"/>
    </row>
    <row r="687" spans="1:11" x14ac:dyDescent="0.25">
      <c r="A687" s="10"/>
      <c r="B687" s="12" t="s">
        <v>31292</v>
      </c>
      <c r="C687" s="10"/>
      <c r="D687" s="10"/>
      <c r="E687" s="10"/>
      <c r="F687" s="10"/>
      <c r="G687" s="10"/>
      <c r="H687" s="10"/>
      <c r="I687" s="10"/>
      <c r="J687" s="10"/>
      <c r="K687" s="10"/>
    </row>
    <row r="688" spans="1:11" x14ac:dyDescent="0.25">
      <c r="A688" s="10"/>
      <c r="B688" s="12" t="s">
        <v>31293</v>
      </c>
      <c r="C688" s="10"/>
      <c r="D688" s="10"/>
      <c r="E688" s="10"/>
      <c r="F688" s="10"/>
      <c r="G688" s="10"/>
      <c r="H688" s="10"/>
      <c r="I688" s="10"/>
      <c r="J688" s="10"/>
      <c r="K688" s="10"/>
    </row>
    <row r="689" spans="1:11" x14ac:dyDescent="0.25">
      <c r="A689" s="10"/>
      <c r="B689" s="12" t="s">
        <v>31294</v>
      </c>
      <c r="C689" s="10"/>
      <c r="D689" s="10"/>
      <c r="E689" s="10"/>
      <c r="F689" s="10"/>
      <c r="G689" s="10"/>
      <c r="H689" s="10"/>
      <c r="I689" s="10"/>
      <c r="J689" s="10"/>
      <c r="K689" s="10"/>
    </row>
    <row r="690" spans="1:11" x14ac:dyDescent="0.25">
      <c r="A690" s="10"/>
      <c r="B690" s="12" t="s">
        <v>31295</v>
      </c>
      <c r="C690" s="10"/>
      <c r="D690" s="10"/>
      <c r="E690" s="10"/>
      <c r="F690" s="10"/>
      <c r="G690" s="10"/>
      <c r="H690" s="10"/>
      <c r="I690" s="10"/>
      <c r="J690" s="10"/>
      <c r="K690" s="10"/>
    </row>
    <row r="691" spans="1:11" x14ac:dyDescent="0.25">
      <c r="A691" s="10"/>
      <c r="B691" s="12" t="s">
        <v>31296</v>
      </c>
      <c r="C691" s="10"/>
      <c r="D691" s="10"/>
      <c r="E691" s="10"/>
      <c r="F691" s="10"/>
      <c r="G691" s="10"/>
      <c r="H691" s="10"/>
      <c r="I691" s="10"/>
      <c r="J691" s="10"/>
      <c r="K691" s="10"/>
    </row>
    <row r="692" spans="1:11" x14ac:dyDescent="0.25">
      <c r="A692" s="10"/>
      <c r="B692" s="12" t="s">
        <v>31297</v>
      </c>
      <c r="C692" s="10"/>
      <c r="D692" s="10"/>
      <c r="E692" s="10"/>
      <c r="F692" s="10"/>
      <c r="G692" s="10"/>
      <c r="H692" s="10"/>
      <c r="I692" s="10"/>
      <c r="J692" s="10"/>
      <c r="K692" s="10"/>
    </row>
    <row r="693" spans="1:11" x14ac:dyDescent="0.25">
      <c r="A693" s="10"/>
      <c r="B693" s="12" t="s">
        <v>31298</v>
      </c>
      <c r="C693" s="10"/>
      <c r="D693" s="10"/>
      <c r="E693" s="10"/>
      <c r="F693" s="10"/>
      <c r="G693" s="10"/>
      <c r="H693" s="10"/>
      <c r="I693" s="10"/>
      <c r="J693" s="10"/>
      <c r="K693" s="10"/>
    </row>
    <row r="694" spans="1:11" x14ac:dyDescent="0.25">
      <c r="A694" s="10"/>
      <c r="B694" s="12" t="s">
        <v>31299</v>
      </c>
      <c r="C694" s="10"/>
      <c r="D694" s="10"/>
      <c r="E694" s="10"/>
      <c r="F694" s="10"/>
      <c r="G694" s="10"/>
      <c r="H694" s="10"/>
      <c r="I694" s="10"/>
      <c r="J694" s="10"/>
      <c r="K694" s="10"/>
    </row>
    <row r="695" spans="1:11" x14ac:dyDescent="0.25">
      <c r="A695" s="10"/>
      <c r="B695" s="12" t="s">
        <v>31300</v>
      </c>
      <c r="C695" s="10"/>
      <c r="D695" s="10"/>
      <c r="E695" s="10"/>
      <c r="F695" s="10"/>
      <c r="G695" s="10"/>
      <c r="H695" s="10"/>
      <c r="I695" s="10"/>
      <c r="J695" s="10"/>
      <c r="K695" s="10"/>
    </row>
    <row r="696" spans="1:11" x14ac:dyDescent="0.25">
      <c r="A696" s="10"/>
      <c r="B696" s="12" t="s">
        <v>31301</v>
      </c>
      <c r="C696" s="10"/>
      <c r="D696" s="10"/>
      <c r="E696" s="10"/>
      <c r="F696" s="10"/>
      <c r="G696" s="10"/>
      <c r="H696" s="10"/>
      <c r="I696" s="10"/>
      <c r="J696" s="10"/>
      <c r="K696" s="10"/>
    </row>
    <row r="697" spans="1:11" x14ac:dyDescent="0.25">
      <c r="A697" s="10"/>
      <c r="B697" s="12" t="s">
        <v>31302</v>
      </c>
      <c r="C697" s="10"/>
      <c r="D697" s="10"/>
      <c r="E697" s="10"/>
      <c r="F697" s="10"/>
      <c r="G697" s="10"/>
      <c r="H697" s="10"/>
      <c r="I697" s="10"/>
      <c r="J697" s="10"/>
      <c r="K697" s="10"/>
    </row>
    <row r="698" spans="1:11" x14ac:dyDescent="0.25">
      <c r="A698" s="10"/>
      <c r="B698" s="12" t="s">
        <v>31303</v>
      </c>
      <c r="C698" s="10"/>
      <c r="D698" s="10"/>
      <c r="E698" s="10"/>
      <c r="F698" s="10"/>
      <c r="G698" s="10"/>
      <c r="H698" s="10"/>
      <c r="I698" s="10"/>
      <c r="J698" s="10"/>
      <c r="K698" s="10"/>
    </row>
    <row r="699" spans="1:11" x14ac:dyDescent="0.25">
      <c r="A699" s="10"/>
      <c r="B699" s="12" t="s">
        <v>31304</v>
      </c>
      <c r="C699" s="10"/>
      <c r="D699" s="10"/>
      <c r="E699" s="10"/>
      <c r="F699" s="10"/>
      <c r="G699" s="10"/>
      <c r="H699" s="10"/>
      <c r="I699" s="10"/>
      <c r="J699" s="10"/>
      <c r="K699" s="10"/>
    </row>
    <row r="700" spans="1:11" x14ac:dyDescent="0.25">
      <c r="A700" s="10"/>
      <c r="B700" s="12" t="s">
        <v>31305</v>
      </c>
      <c r="C700" s="10"/>
      <c r="D700" s="10"/>
      <c r="E700" s="10"/>
      <c r="F700" s="10"/>
      <c r="G700" s="10"/>
      <c r="H700" s="10"/>
      <c r="I700" s="10"/>
      <c r="J700" s="10"/>
      <c r="K700" s="10"/>
    </row>
    <row r="701" spans="1:11" x14ac:dyDescent="0.25">
      <c r="A701" s="10"/>
      <c r="B701" s="12" t="s">
        <v>31306</v>
      </c>
      <c r="C701" s="10"/>
      <c r="D701" s="10"/>
      <c r="E701" s="10"/>
      <c r="F701" s="10"/>
      <c r="G701" s="10"/>
      <c r="H701" s="10"/>
      <c r="I701" s="10"/>
      <c r="J701" s="10"/>
      <c r="K701" s="10"/>
    </row>
    <row r="702" spans="1:11" x14ac:dyDescent="0.25">
      <c r="A702" s="10"/>
      <c r="B702" s="12" t="s">
        <v>31307</v>
      </c>
      <c r="C702" s="10"/>
      <c r="D702" s="10"/>
      <c r="E702" s="10"/>
      <c r="F702" s="10"/>
      <c r="G702" s="10"/>
      <c r="H702" s="10"/>
      <c r="I702" s="10"/>
      <c r="J702" s="10"/>
      <c r="K702" s="10"/>
    </row>
    <row r="703" spans="1:11" x14ac:dyDescent="0.25">
      <c r="A703" s="10"/>
      <c r="B703" s="12" t="s">
        <v>31308</v>
      </c>
      <c r="C703" s="10"/>
      <c r="D703" s="10"/>
      <c r="E703" s="10"/>
      <c r="F703" s="10"/>
      <c r="G703" s="10"/>
      <c r="H703" s="10"/>
      <c r="I703" s="10"/>
      <c r="J703" s="10"/>
      <c r="K703" s="10"/>
    </row>
    <row r="704" spans="1:11" x14ac:dyDescent="0.25">
      <c r="A704" s="10"/>
      <c r="B704" s="12" t="s">
        <v>31309</v>
      </c>
      <c r="C704" s="10"/>
      <c r="D704" s="10"/>
      <c r="E704" s="10"/>
      <c r="F704" s="10"/>
      <c r="G704" s="10"/>
      <c r="H704" s="10"/>
      <c r="I704" s="10"/>
      <c r="J704" s="10"/>
      <c r="K704" s="10"/>
    </row>
    <row r="705" spans="1:11" x14ac:dyDescent="0.25">
      <c r="A705" s="10"/>
      <c r="B705" s="12" t="s">
        <v>31310</v>
      </c>
      <c r="C705" s="10"/>
      <c r="D705" s="10"/>
      <c r="E705" s="10"/>
      <c r="F705" s="10"/>
      <c r="G705" s="10"/>
      <c r="H705" s="10"/>
      <c r="I705" s="10"/>
      <c r="J705" s="10"/>
      <c r="K705" s="10"/>
    </row>
    <row r="706" spans="1:11" x14ac:dyDescent="0.25">
      <c r="A706" s="10"/>
      <c r="B706" s="12" t="s">
        <v>31311</v>
      </c>
      <c r="C706" s="10"/>
      <c r="D706" s="10"/>
      <c r="E706" s="10"/>
      <c r="F706" s="10"/>
      <c r="G706" s="10"/>
      <c r="H706" s="10"/>
      <c r="I706" s="10"/>
      <c r="J706" s="10"/>
      <c r="K706" s="10"/>
    </row>
    <row r="707" spans="1:11" x14ac:dyDescent="0.25">
      <c r="A707" s="10"/>
      <c r="B707" s="12" t="s">
        <v>31312</v>
      </c>
      <c r="C707" s="10"/>
      <c r="D707" s="10"/>
      <c r="E707" s="10"/>
      <c r="F707" s="10"/>
      <c r="G707" s="10"/>
      <c r="H707" s="10"/>
      <c r="I707" s="10"/>
      <c r="J707" s="10"/>
      <c r="K707" s="10"/>
    </row>
    <row r="708" spans="1:11" x14ac:dyDescent="0.25">
      <c r="A708" s="10"/>
      <c r="B708" s="12" t="s">
        <v>31313</v>
      </c>
      <c r="C708" s="10"/>
      <c r="D708" s="10"/>
      <c r="E708" s="10"/>
      <c r="F708" s="10"/>
      <c r="G708" s="10"/>
      <c r="H708" s="10"/>
      <c r="I708" s="10"/>
      <c r="J708" s="10"/>
      <c r="K708" s="10"/>
    </row>
    <row r="709" spans="1:11" x14ac:dyDescent="0.25">
      <c r="A709" s="10"/>
      <c r="B709" s="12" t="s">
        <v>31314</v>
      </c>
      <c r="C709" s="10"/>
      <c r="D709" s="10"/>
      <c r="E709" s="10"/>
      <c r="F709" s="10"/>
      <c r="G709" s="10"/>
      <c r="H709" s="10"/>
      <c r="I709" s="10"/>
      <c r="J709" s="10"/>
      <c r="K709" s="10"/>
    </row>
    <row r="710" spans="1:11" x14ac:dyDescent="0.25">
      <c r="A710" s="10"/>
      <c r="B710" s="12" t="s">
        <v>31315</v>
      </c>
      <c r="C710" s="10"/>
      <c r="D710" s="10"/>
      <c r="E710" s="10"/>
      <c r="F710" s="10"/>
      <c r="G710" s="10"/>
      <c r="H710" s="10"/>
      <c r="I710" s="10"/>
      <c r="J710" s="10"/>
      <c r="K710" s="10"/>
    </row>
    <row r="711" spans="1:11" x14ac:dyDescent="0.25">
      <c r="A711" s="10"/>
      <c r="B711" s="12" t="s">
        <v>31316</v>
      </c>
      <c r="C711" s="10"/>
      <c r="D711" s="10"/>
      <c r="E711" s="10"/>
      <c r="F711" s="10"/>
      <c r="G711" s="10"/>
      <c r="H711" s="10"/>
      <c r="I711" s="10"/>
      <c r="J711" s="10"/>
      <c r="K711" s="10"/>
    </row>
    <row r="712" spans="1:11" x14ac:dyDescent="0.25">
      <c r="A712" s="10"/>
      <c r="B712" s="12" t="s">
        <v>31317</v>
      </c>
      <c r="C712" s="10"/>
      <c r="D712" s="10"/>
      <c r="E712" s="10"/>
      <c r="F712" s="10"/>
      <c r="G712" s="10"/>
      <c r="H712" s="10"/>
      <c r="I712" s="10"/>
      <c r="J712" s="10"/>
      <c r="K712" s="10"/>
    </row>
    <row r="713" spans="1:11" x14ac:dyDescent="0.25">
      <c r="A713" s="10"/>
      <c r="B713" s="12" t="s">
        <v>31318</v>
      </c>
      <c r="C713" s="10"/>
      <c r="D713" s="10"/>
      <c r="E713" s="10"/>
      <c r="F713" s="10"/>
      <c r="G713" s="10"/>
      <c r="H713" s="10"/>
      <c r="I713" s="10"/>
      <c r="J713" s="10"/>
      <c r="K713" s="10"/>
    </row>
    <row r="714" spans="1:11" x14ac:dyDescent="0.25">
      <c r="A714" s="10"/>
      <c r="B714" s="12" t="s">
        <v>31319</v>
      </c>
      <c r="C714" s="10"/>
      <c r="D714" s="10"/>
      <c r="E714" s="10"/>
      <c r="F714" s="10"/>
      <c r="G714" s="10"/>
      <c r="H714" s="10"/>
      <c r="I714" s="10"/>
      <c r="J714" s="10"/>
      <c r="K714" s="10"/>
    </row>
    <row r="715" spans="1:11" x14ac:dyDescent="0.25">
      <c r="A715" s="10"/>
      <c r="B715" s="12" t="s">
        <v>31320</v>
      </c>
      <c r="C715" s="10"/>
      <c r="D715" s="10"/>
      <c r="E715" s="10"/>
      <c r="F715" s="10"/>
      <c r="G715" s="10"/>
      <c r="H715" s="10"/>
      <c r="I715" s="10"/>
      <c r="J715" s="10"/>
      <c r="K715" s="10"/>
    </row>
    <row r="716" spans="1:11" x14ac:dyDescent="0.25">
      <c r="A716" s="10"/>
      <c r="B716" s="12" t="s">
        <v>31321</v>
      </c>
      <c r="C716" s="10"/>
      <c r="D716" s="10"/>
      <c r="E716" s="10"/>
      <c r="F716" s="10"/>
      <c r="G716" s="10"/>
      <c r="H716" s="10"/>
      <c r="I716" s="10"/>
      <c r="J716" s="10"/>
      <c r="K716" s="10"/>
    </row>
    <row r="717" spans="1:11" x14ac:dyDescent="0.25">
      <c r="A717" s="10"/>
      <c r="B717" s="12" t="s">
        <v>31322</v>
      </c>
      <c r="C717" s="10"/>
      <c r="D717" s="10"/>
      <c r="E717" s="10"/>
      <c r="F717" s="10"/>
      <c r="G717" s="10"/>
      <c r="H717" s="10"/>
      <c r="I717" s="10"/>
      <c r="J717" s="10"/>
      <c r="K717" s="10"/>
    </row>
    <row r="718" spans="1:11" x14ac:dyDescent="0.25">
      <c r="A718" s="10"/>
      <c r="B718" s="12" t="s">
        <v>31323</v>
      </c>
      <c r="C718" s="10"/>
      <c r="D718" s="10"/>
      <c r="E718" s="10"/>
      <c r="F718" s="10"/>
      <c r="G718" s="10"/>
      <c r="H718" s="10"/>
      <c r="I718" s="10"/>
      <c r="J718" s="10"/>
      <c r="K718" s="10"/>
    </row>
    <row r="719" spans="1:11" x14ac:dyDescent="0.25">
      <c r="A719" s="10"/>
      <c r="B719" s="12" t="s">
        <v>31324</v>
      </c>
      <c r="C719" s="10"/>
      <c r="D719" s="10"/>
      <c r="E719" s="10"/>
      <c r="F719" s="10"/>
      <c r="G719" s="10"/>
      <c r="H719" s="10"/>
      <c r="I719" s="10"/>
      <c r="J719" s="10"/>
      <c r="K719" s="10"/>
    </row>
    <row r="720" spans="1:11" x14ac:dyDescent="0.25">
      <c r="A720" s="10"/>
      <c r="B720" s="12" t="s">
        <v>31325</v>
      </c>
      <c r="C720" s="10"/>
      <c r="D720" s="10"/>
      <c r="E720" s="10"/>
      <c r="F720" s="10"/>
      <c r="G720" s="10"/>
      <c r="H720" s="10"/>
      <c r="I720" s="10"/>
      <c r="J720" s="10"/>
      <c r="K720" s="10"/>
    </row>
    <row r="721" spans="1:11" x14ac:dyDescent="0.25">
      <c r="A721" s="10"/>
      <c r="B721" s="12" t="s">
        <v>31326</v>
      </c>
      <c r="C721" s="10"/>
      <c r="D721" s="10"/>
      <c r="E721" s="10"/>
      <c r="F721" s="10"/>
      <c r="G721" s="10"/>
      <c r="H721" s="10"/>
      <c r="I721" s="10"/>
      <c r="J721" s="10"/>
      <c r="K721" s="10"/>
    </row>
    <row r="722" spans="1:11" x14ac:dyDescent="0.25">
      <c r="A722" s="10"/>
      <c r="B722" s="12" t="s">
        <v>31327</v>
      </c>
      <c r="C722" s="10"/>
      <c r="D722" s="10"/>
      <c r="E722" s="10"/>
      <c r="F722" s="10"/>
      <c r="G722" s="10"/>
      <c r="H722" s="10"/>
      <c r="I722" s="10"/>
      <c r="J722" s="10"/>
      <c r="K722" s="10"/>
    </row>
    <row r="723" spans="1:11" x14ac:dyDescent="0.25">
      <c r="A723" s="10"/>
      <c r="B723" s="12" t="s">
        <v>31328</v>
      </c>
      <c r="C723" s="10"/>
      <c r="D723" s="10"/>
      <c r="E723" s="10"/>
      <c r="F723" s="10"/>
      <c r="G723" s="10"/>
      <c r="H723" s="10"/>
      <c r="I723" s="10"/>
      <c r="J723" s="10"/>
      <c r="K723" s="10"/>
    </row>
    <row r="724" spans="1:11" x14ac:dyDescent="0.25">
      <c r="A724" s="10"/>
      <c r="B724" s="12" t="s">
        <v>31329</v>
      </c>
      <c r="C724" s="10"/>
      <c r="D724" s="10"/>
      <c r="E724" s="10"/>
      <c r="F724" s="10"/>
      <c r="G724" s="10"/>
      <c r="H724" s="10"/>
      <c r="I724" s="10"/>
      <c r="J724" s="10"/>
      <c r="K724" s="10"/>
    </row>
    <row r="725" spans="1:11" x14ac:dyDescent="0.25">
      <c r="A725" s="10"/>
      <c r="B725" s="12" t="s">
        <v>31330</v>
      </c>
      <c r="C725" s="10"/>
      <c r="D725" s="10"/>
      <c r="E725" s="10"/>
      <c r="F725" s="10"/>
      <c r="G725" s="10"/>
      <c r="H725" s="10"/>
      <c r="I725" s="10"/>
      <c r="J725" s="10"/>
      <c r="K725" s="10"/>
    </row>
    <row r="726" spans="1:11" x14ac:dyDescent="0.25">
      <c r="A726" s="10"/>
      <c r="B726" s="12" t="s">
        <v>31331</v>
      </c>
      <c r="C726" s="10"/>
      <c r="D726" s="10"/>
      <c r="E726" s="10"/>
      <c r="F726" s="10"/>
      <c r="G726" s="10"/>
      <c r="H726" s="10"/>
      <c r="I726" s="10"/>
      <c r="J726" s="10"/>
      <c r="K726" s="10"/>
    </row>
    <row r="727" spans="1:11" x14ac:dyDescent="0.25">
      <c r="A727" s="10"/>
      <c r="B727" s="12" t="s">
        <v>31332</v>
      </c>
      <c r="C727" s="10"/>
      <c r="D727" s="10"/>
      <c r="E727" s="10"/>
      <c r="F727" s="10"/>
      <c r="G727" s="10"/>
      <c r="H727" s="10"/>
      <c r="I727" s="10"/>
      <c r="J727" s="10"/>
      <c r="K727" s="10"/>
    </row>
    <row r="728" spans="1:11" x14ac:dyDescent="0.25">
      <c r="A728" s="10"/>
      <c r="B728" s="12" t="s">
        <v>31333</v>
      </c>
      <c r="C728" s="10"/>
      <c r="D728" s="10"/>
      <c r="E728" s="10"/>
      <c r="F728" s="10"/>
      <c r="G728" s="10"/>
      <c r="H728" s="10"/>
      <c r="I728" s="10"/>
      <c r="J728" s="10"/>
      <c r="K728" s="10"/>
    </row>
    <row r="729" spans="1:11" x14ac:dyDescent="0.25">
      <c r="A729" s="10"/>
      <c r="B729" s="12" t="s">
        <v>31334</v>
      </c>
      <c r="C729" s="10"/>
      <c r="D729" s="10"/>
      <c r="E729" s="10"/>
      <c r="F729" s="10"/>
      <c r="G729" s="10"/>
      <c r="H729" s="10"/>
      <c r="I729" s="10"/>
      <c r="J729" s="10"/>
      <c r="K729" s="10"/>
    </row>
    <row r="730" spans="1:11" x14ac:dyDescent="0.25">
      <c r="A730" s="10"/>
      <c r="B730" s="12" t="s">
        <v>31335</v>
      </c>
      <c r="C730" s="10"/>
      <c r="D730" s="10"/>
      <c r="E730" s="10"/>
      <c r="F730" s="10"/>
      <c r="G730" s="10"/>
      <c r="H730" s="10"/>
      <c r="I730" s="10"/>
      <c r="J730" s="10"/>
      <c r="K730" s="10"/>
    </row>
    <row r="731" spans="1:11" x14ac:dyDescent="0.25">
      <c r="A731" s="10"/>
      <c r="B731" s="12" t="s">
        <v>31336</v>
      </c>
      <c r="C731" s="10"/>
      <c r="D731" s="10"/>
      <c r="E731" s="10"/>
      <c r="F731" s="10"/>
      <c r="G731" s="10"/>
      <c r="H731" s="10"/>
      <c r="I731" s="10"/>
      <c r="J731" s="10"/>
      <c r="K731" s="10"/>
    </row>
    <row r="732" spans="1:11" x14ac:dyDescent="0.25">
      <c r="A732" s="10"/>
      <c r="B732" s="12" t="s">
        <v>31337</v>
      </c>
      <c r="C732" s="10"/>
      <c r="D732" s="10"/>
      <c r="E732" s="10"/>
      <c r="F732" s="10"/>
      <c r="G732" s="10"/>
      <c r="H732" s="10"/>
      <c r="I732" s="10"/>
      <c r="J732" s="10"/>
      <c r="K732" s="10"/>
    </row>
    <row r="733" spans="1:11" x14ac:dyDescent="0.25">
      <c r="A733" s="10"/>
      <c r="B733" s="12" t="s">
        <v>31338</v>
      </c>
      <c r="C733" s="10"/>
      <c r="D733" s="10"/>
      <c r="E733" s="10"/>
      <c r="F733" s="10"/>
      <c r="G733" s="10"/>
      <c r="H733" s="10"/>
      <c r="I733" s="10"/>
      <c r="J733" s="10"/>
      <c r="K733" s="10"/>
    </row>
    <row r="734" spans="1:11" x14ac:dyDescent="0.25">
      <c r="A734" s="10"/>
      <c r="B734" s="12" t="s">
        <v>31339</v>
      </c>
      <c r="C734" s="10"/>
      <c r="D734" s="10"/>
      <c r="E734" s="10"/>
      <c r="F734" s="10"/>
      <c r="G734" s="10"/>
      <c r="H734" s="10"/>
      <c r="I734" s="10"/>
      <c r="J734" s="10"/>
      <c r="K734" s="10"/>
    </row>
    <row r="735" spans="1:11" x14ac:dyDescent="0.25">
      <c r="A735" s="10"/>
      <c r="B735" s="12" t="s">
        <v>31340</v>
      </c>
      <c r="C735" s="10"/>
      <c r="D735" s="10"/>
      <c r="E735" s="10"/>
      <c r="F735" s="10"/>
      <c r="G735" s="10"/>
      <c r="H735" s="10"/>
      <c r="I735" s="10"/>
      <c r="J735" s="10"/>
      <c r="K735" s="10"/>
    </row>
    <row r="736" spans="1:11" x14ac:dyDescent="0.25">
      <c r="A736" s="10"/>
      <c r="B736" s="12" t="s">
        <v>31341</v>
      </c>
      <c r="C736" s="10"/>
      <c r="D736" s="10"/>
      <c r="E736" s="10"/>
      <c r="F736" s="10"/>
      <c r="G736" s="10"/>
      <c r="H736" s="10"/>
      <c r="I736" s="10"/>
      <c r="J736" s="10"/>
      <c r="K736" s="10"/>
    </row>
    <row r="737" spans="1:11" x14ac:dyDescent="0.25">
      <c r="A737" s="10"/>
      <c r="B737" s="12" t="s">
        <v>31342</v>
      </c>
      <c r="C737" s="10"/>
      <c r="D737" s="10"/>
      <c r="E737" s="10"/>
      <c r="F737" s="10"/>
      <c r="G737" s="10"/>
      <c r="H737" s="10"/>
      <c r="I737" s="10"/>
      <c r="J737" s="10"/>
      <c r="K737" s="10"/>
    </row>
    <row r="738" spans="1:11" x14ac:dyDescent="0.25">
      <c r="A738" s="10"/>
      <c r="B738" s="12" t="s">
        <v>31343</v>
      </c>
      <c r="C738" s="10"/>
      <c r="D738" s="10"/>
      <c r="E738" s="10"/>
      <c r="F738" s="10"/>
      <c r="G738" s="10"/>
      <c r="H738" s="10"/>
      <c r="I738" s="10"/>
      <c r="J738" s="10"/>
      <c r="K738" s="10"/>
    </row>
    <row r="739" spans="1:11" x14ac:dyDescent="0.25">
      <c r="A739" s="10"/>
      <c r="B739" s="12" t="s">
        <v>31344</v>
      </c>
      <c r="C739" s="10"/>
      <c r="D739" s="10"/>
      <c r="E739" s="10"/>
      <c r="F739" s="10"/>
      <c r="G739" s="10"/>
      <c r="H739" s="10"/>
      <c r="I739" s="10"/>
      <c r="J739" s="10"/>
      <c r="K739" s="10"/>
    </row>
    <row r="740" spans="1:11" x14ac:dyDescent="0.25">
      <c r="A740" s="10"/>
      <c r="B740" s="12" t="s">
        <v>31345</v>
      </c>
      <c r="C740" s="10"/>
      <c r="D740" s="10"/>
      <c r="E740" s="10"/>
      <c r="F740" s="10"/>
      <c r="G740" s="10"/>
      <c r="H740" s="10"/>
      <c r="I740" s="10"/>
      <c r="J740" s="10"/>
      <c r="K740" s="10"/>
    </row>
    <row r="741" spans="1:11" x14ac:dyDescent="0.25">
      <c r="A741" s="10"/>
      <c r="B741" s="12" t="s">
        <v>31346</v>
      </c>
      <c r="C741" s="10"/>
      <c r="D741" s="10"/>
      <c r="E741" s="10"/>
      <c r="F741" s="10"/>
      <c r="G741" s="10"/>
      <c r="H741" s="10"/>
      <c r="I741" s="10"/>
      <c r="J741" s="10"/>
      <c r="K741" s="10"/>
    </row>
    <row r="742" spans="1:11" x14ac:dyDescent="0.25">
      <c r="A742" s="10"/>
      <c r="B742" s="12" t="s">
        <v>31347</v>
      </c>
      <c r="C742" s="10"/>
      <c r="D742" s="10"/>
      <c r="E742" s="10"/>
      <c r="F742" s="10"/>
      <c r="G742" s="10"/>
      <c r="H742" s="10"/>
      <c r="I742" s="10"/>
      <c r="J742" s="10"/>
      <c r="K742" s="10"/>
    </row>
    <row r="743" spans="1:11" x14ac:dyDescent="0.25">
      <c r="A743" s="10"/>
      <c r="B743" s="12" t="s">
        <v>31348</v>
      </c>
      <c r="C743" s="10"/>
      <c r="D743" s="10"/>
      <c r="E743" s="10"/>
      <c r="F743" s="10"/>
      <c r="G743" s="10"/>
      <c r="H743" s="10"/>
      <c r="I743" s="10"/>
      <c r="J743" s="10"/>
      <c r="K743" s="10"/>
    </row>
    <row r="744" spans="1:11" x14ac:dyDescent="0.25">
      <c r="A744" s="10"/>
      <c r="B744" s="12" t="s">
        <v>31349</v>
      </c>
      <c r="C744" s="10"/>
      <c r="D744" s="10"/>
      <c r="E744" s="10"/>
      <c r="F744" s="10"/>
      <c r="G744" s="10"/>
      <c r="H744" s="10"/>
      <c r="I744" s="10"/>
      <c r="J744" s="10"/>
      <c r="K744" s="10"/>
    </row>
    <row r="745" spans="1:11" x14ac:dyDescent="0.25">
      <c r="A745" s="10"/>
      <c r="B745" s="12" t="s">
        <v>31350</v>
      </c>
      <c r="C745" s="10"/>
      <c r="D745" s="10"/>
      <c r="E745" s="10"/>
      <c r="F745" s="10"/>
      <c r="G745" s="10"/>
      <c r="H745" s="10"/>
      <c r="I745" s="10"/>
      <c r="J745" s="10"/>
      <c r="K745" s="10"/>
    </row>
    <row r="746" spans="1:11" x14ac:dyDescent="0.25">
      <c r="A746" s="10"/>
      <c r="B746" s="12" t="s">
        <v>31351</v>
      </c>
      <c r="C746" s="10"/>
      <c r="D746" s="10"/>
      <c r="E746" s="10"/>
      <c r="F746" s="10"/>
      <c r="G746" s="10"/>
      <c r="H746" s="10"/>
      <c r="I746" s="10"/>
      <c r="J746" s="10"/>
      <c r="K746" s="10"/>
    </row>
    <row r="747" spans="1:11" x14ac:dyDescent="0.25">
      <c r="A747" s="10"/>
      <c r="B747" s="12" t="s">
        <v>31352</v>
      </c>
      <c r="C747" s="10"/>
      <c r="D747" s="10"/>
      <c r="E747" s="10"/>
      <c r="F747" s="10"/>
      <c r="G747" s="10"/>
      <c r="H747" s="10"/>
      <c r="I747" s="10"/>
      <c r="J747" s="10"/>
      <c r="K747" s="10"/>
    </row>
    <row r="748" spans="1:11" x14ac:dyDescent="0.25">
      <c r="A748" s="10"/>
      <c r="B748" s="12" t="s">
        <v>31353</v>
      </c>
      <c r="C748" s="10"/>
      <c r="D748" s="10"/>
      <c r="E748" s="10"/>
      <c r="F748" s="10"/>
      <c r="G748" s="10"/>
      <c r="H748" s="10"/>
      <c r="I748" s="10"/>
      <c r="J748" s="10"/>
      <c r="K748" s="10"/>
    </row>
    <row r="749" spans="1:11" x14ac:dyDescent="0.25">
      <c r="A749" s="10"/>
      <c r="B749" s="12" t="s">
        <v>31354</v>
      </c>
      <c r="C749" s="10"/>
      <c r="D749" s="10"/>
      <c r="E749" s="10"/>
      <c r="F749" s="10"/>
      <c r="G749" s="10"/>
      <c r="H749" s="10"/>
      <c r="I749" s="10"/>
      <c r="J749" s="10"/>
      <c r="K749" s="10"/>
    </row>
    <row r="750" spans="1:11" x14ac:dyDescent="0.25">
      <c r="A750" s="10"/>
      <c r="B750" s="12" t="s">
        <v>31355</v>
      </c>
      <c r="C750" s="10"/>
      <c r="D750" s="10"/>
      <c r="E750" s="10"/>
      <c r="F750" s="10"/>
      <c r="G750" s="10"/>
      <c r="H750" s="10"/>
      <c r="I750" s="10"/>
      <c r="J750" s="10"/>
      <c r="K750" s="10"/>
    </row>
    <row r="751" spans="1:11" x14ac:dyDescent="0.25">
      <c r="A751" s="10"/>
      <c r="B751" s="12" t="s">
        <v>31356</v>
      </c>
      <c r="C751" s="10"/>
      <c r="D751" s="10"/>
      <c r="E751" s="10"/>
      <c r="F751" s="10"/>
      <c r="G751" s="10"/>
      <c r="H751" s="10"/>
      <c r="I751" s="10"/>
      <c r="J751" s="10"/>
      <c r="K751" s="10"/>
    </row>
    <row r="752" spans="1:11" x14ac:dyDescent="0.25">
      <c r="A752" s="10"/>
      <c r="B752" s="12" t="s">
        <v>31357</v>
      </c>
      <c r="C752" s="10"/>
      <c r="D752" s="10"/>
      <c r="E752" s="10"/>
      <c r="F752" s="10"/>
      <c r="G752" s="10"/>
      <c r="H752" s="10"/>
      <c r="I752" s="10"/>
      <c r="J752" s="10"/>
      <c r="K752" s="10"/>
    </row>
    <row r="753" spans="1:11" x14ac:dyDescent="0.25">
      <c r="A753" s="10"/>
      <c r="B753" s="12" t="s">
        <v>31358</v>
      </c>
      <c r="C753" s="10"/>
      <c r="D753" s="10"/>
      <c r="E753" s="10"/>
      <c r="F753" s="10"/>
      <c r="G753" s="10"/>
      <c r="H753" s="10"/>
      <c r="I753" s="10"/>
      <c r="J753" s="10"/>
      <c r="K753" s="10"/>
    </row>
    <row r="754" spans="1:11" x14ac:dyDescent="0.25">
      <c r="A754" s="10"/>
      <c r="B754" s="12" t="s">
        <v>31359</v>
      </c>
      <c r="C754" s="10"/>
      <c r="D754" s="10"/>
      <c r="E754" s="10"/>
      <c r="F754" s="10"/>
      <c r="G754" s="10"/>
      <c r="H754" s="10"/>
      <c r="I754" s="10"/>
      <c r="J754" s="10"/>
      <c r="K754" s="10"/>
    </row>
    <row r="755" spans="1:11" x14ac:dyDescent="0.25">
      <c r="A755" s="10"/>
      <c r="B755" s="12" t="s">
        <v>31360</v>
      </c>
      <c r="C755" s="10"/>
      <c r="D755" s="10"/>
      <c r="E755" s="10"/>
      <c r="F755" s="10"/>
      <c r="G755" s="10"/>
      <c r="H755" s="10"/>
      <c r="I755" s="10"/>
      <c r="J755" s="10"/>
      <c r="K755" s="10"/>
    </row>
    <row r="756" spans="1:11" x14ac:dyDescent="0.25">
      <c r="A756" s="10"/>
      <c r="B756" s="12" t="s">
        <v>31361</v>
      </c>
      <c r="C756" s="10"/>
      <c r="D756" s="10"/>
      <c r="E756" s="10"/>
      <c r="F756" s="10"/>
      <c r="G756" s="10"/>
      <c r="H756" s="10"/>
      <c r="I756" s="10"/>
      <c r="J756" s="10"/>
      <c r="K756" s="10"/>
    </row>
    <row r="757" spans="1:11" x14ac:dyDescent="0.25">
      <c r="A757" s="10"/>
      <c r="B757" s="12" t="s">
        <v>31362</v>
      </c>
      <c r="C757" s="10"/>
      <c r="D757" s="10"/>
      <c r="E757" s="10"/>
      <c r="F757" s="10"/>
      <c r="G757" s="10"/>
      <c r="H757" s="10"/>
      <c r="I757" s="10"/>
      <c r="J757" s="10"/>
      <c r="K757" s="10"/>
    </row>
    <row r="758" spans="1:11" x14ac:dyDescent="0.25">
      <c r="A758" s="10"/>
      <c r="B758" s="12" t="s">
        <v>31363</v>
      </c>
      <c r="C758" s="10"/>
      <c r="D758" s="10"/>
      <c r="E758" s="10"/>
      <c r="F758" s="10"/>
      <c r="G758" s="10"/>
      <c r="H758" s="10"/>
      <c r="I758" s="10"/>
      <c r="J758" s="10"/>
      <c r="K758" s="10"/>
    </row>
    <row r="759" spans="1:11" x14ac:dyDescent="0.25">
      <c r="A759" s="10"/>
      <c r="B759" s="12" t="s">
        <v>31364</v>
      </c>
      <c r="C759" s="10"/>
      <c r="D759" s="10"/>
      <c r="E759" s="10"/>
      <c r="F759" s="10"/>
      <c r="G759" s="10"/>
      <c r="H759" s="10"/>
      <c r="I759" s="10"/>
      <c r="J759" s="10"/>
      <c r="K759" s="10"/>
    </row>
    <row r="760" spans="1:11" x14ac:dyDescent="0.25">
      <c r="A760" s="10"/>
      <c r="B760" s="12" t="s">
        <v>31365</v>
      </c>
      <c r="C760" s="10"/>
      <c r="D760" s="10"/>
      <c r="E760" s="10"/>
      <c r="F760" s="10"/>
      <c r="G760" s="10"/>
      <c r="H760" s="10"/>
      <c r="I760" s="10"/>
      <c r="J760" s="10"/>
      <c r="K760" s="10"/>
    </row>
    <row r="761" spans="1:11" x14ac:dyDescent="0.25">
      <c r="A761" s="10"/>
      <c r="B761" s="12" t="s">
        <v>31366</v>
      </c>
      <c r="C761" s="10"/>
      <c r="D761" s="10"/>
      <c r="E761" s="10"/>
      <c r="F761" s="10"/>
      <c r="G761" s="10"/>
      <c r="H761" s="10"/>
      <c r="I761" s="10"/>
      <c r="J761" s="10"/>
      <c r="K761" s="10"/>
    </row>
    <row r="762" spans="1:11" x14ac:dyDescent="0.25">
      <c r="A762" s="10"/>
      <c r="B762" s="12" t="s">
        <v>31367</v>
      </c>
      <c r="C762" s="10"/>
      <c r="D762" s="10"/>
      <c r="E762" s="10"/>
      <c r="F762" s="10"/>
      <c r="G762" s="10"/>
      <c r="H762" s="10"/>
      <c r="I762" s="10"/>
      <c r="J762" s="10"/>
      <c r="K762" s="10"/>
    </row>
    <row r="763" spans="1:11" x14ac:dyDescent="0.25">
      <c r="A763" s="10"/>
      <c r="B763" s="12" t="s">
        <v>31368</v>
      </c>
      <c r="C763" s="10"/>
      <c r="D763" s="10"/>
      <c r="E763" s="10"/>
      <c r="F763" s="10"/>
      <c r="G763" s="10"/>
      <c r="H763" s="10"/>
      <c r="I763" s="10"/>
      <c r="J763" s="10"/>
      <c r="K763" s="10"/>
    </row>
    <row r="764" spans="1:11" x14ac:dyDescent="0.25">
      <c r="A764" s="10"/>
      <c r="B764" s="12" t="s">
        <v>31369</v>
      </c>
      <c r="C764" s="10"/>
      <c r="D764" s="10"/>
      <c r="E764" s="10"/>
      <c r="F764" s="10"/>
      <c r="G764" s="10"/>
      <c r="H764" s="10"/>
      <c r="I764" s="10"/>
      <c r="J764" s="10"/>
      <c r="K764" s="10"/>
    </row>
    <row r="765" spans="1:11" x14ac:dyDescent="0.25">
      <c r="A765" s="10"/>
      <c r="B765" s="12" t="s">
        <v>31370</v>
      </c>
      <c r="C765" s="10"/>
      <c r="D765" s="10"/>
      <c r="E765" s="10"/>
      <c r="F765" s="10"/>
      <c r="G765" s="10"/>
      <c r="H765" s="10"/>
      <c r="I765" s="10"/>
      <c r="J765" s="10"/>
      <c r="K765" s="10"/>
    </row>
    <row r="766" spans="1:11" x14ac:dyDescent="0.25">
      <c r="A766" s="10"/>
      <c r="B766" s="12" t="s">
        <v>31371</v>
      </c>
      <c r="C766" s="10"/>
      <c r="D766" s="10"/>
      <c r="E766" s="10"/>
      <c r="F766" s="10"/>
      <c r="G766" s="10"/>
      <c r="H766" s="10"/>
      <c r="I766" s="10"/>
      <c r="J766" s="10"/>
      <c r="K766" s="10"/>
    </row>
    <row r="767" spans="1:11" x14ac:dyDescent="0.25">
      <c r="A767" s="10"/>
      <c r="B767" s="12" t="s">
        <v>31372</v>
      </c>
      <c r="C767" s="10"/>
      <c r="D767" s="10"/>
      <c r="E767" s="10"/>
      <c r="F767" s="10"/>
      <c r="G767" s="10"/>
      <c r="H767" s="10"/>
      <c r="I767" s="10"/>
      <c r="J767" s="10"/>
      <c r="K767" s="10"/>
    </row>
    <row r="768" spans="1:11" x14ac:dyDescent="0.25">
      <c r="A768" s="10"/>
      <c r="B768" s="12" t="s">
        <v>31373</v>
      </c>
      <c r="C768" s="10"/>
      <c r="D768" s="10"/>
      <c r="E768" s="10"/>
      <c r="F768" s="10"/>
      <c r="G768" s="10"/>
      <c r="H768" s="10"/>
      <c r="I768" s="10"/>
      <c r="J768" s="10"/>
      <c r="K768" s="10"/>
    </row>
    <row r="769" spans="1:11" x14ac:dyDescent="0.25">
      <c r="A769" s="10"/>
      <c r="B769" s="12" t="s">
        <v>31374</v>
      </c>
      <c r="C769" s="10"/>
      <c r="D769" s="10"/>
      <c r="E769" s="10"/>
      <c r="F769" s="10"/>
      <c r="G769" s="10"/>
      <c r="H769" s="10"/>
      <c r="I769" s="10"/>
      <c r="J769" s="10"/>
      <c r="K769" s="10"/>
    </row>
    <row r="770" spans="1:11" x14ac:dyDescent="0.25">
      <c r="A770" s="10"/>
      <c r="B770" s="12" t="s">
        <v>31375</v>
      </c>
      <c r="C770" s="10"/>
      <c r="D770" s="10"/>
      <c r="E770" s="10"/>
      <c r="F770" s="10"/>
      <c r="G770" s="10"/>
      <c r="H770" s="10"/>
      <c r="I770" s="10"/>
      <c r="J770" s="10"/>
      <c r="K770" s="10"/>
    </row>
    <row r="771" spans="1:11" x14ac:dyDescent="0.25">
      <c r="A771" s="10"/>
      <c r="B771" s="12" t="s">
        <v>31376</v>
      </c>
      <c r="C771" s="10"/>
      <c r="D771" s="10"/>
      <c r="E771" s="10"/>
      <c r="F771" s="10"/>
      <c r="G771" s="10"/>
      <c r="H771" s="10"/>
      <c r="I771" s="10"/>
      <c r="J771" s="10"/>
      <c r="K771" s="10"/>
    </row>
    <row r="772" spans="1:11" x14ac:dyDescent="0.25">
      <c r="A772" s="10"/>
      <c r="B772" s="12" t="s">
        <v>31377</v>
      </c>
      <c r="C772" s="10"/>
      <c r="D772" s="10"/>
      <c r="E772" s="10"/>
      <c r="F772" s="10"/>
      <c r="G772" s="10"/>
      <c r="H772" s="10"/>
      <c r="I772" s="10"/>
      <c r="J772" s="10"/>
      <c r="K772" s="10"/>
    </row>
    <row r="773" spans="1:11" x14ac:dyDescent="0.25">
      <c r="A773" s="10"/>
      <c r="B773" s="12" t="s">
        <v>31378</v>
      </c>
      <c r="C773" s="10"/>
      <c r="D773" s="10"/>
      <c r="E773" s="10"/>
      <c r="F773" s="10"/>
      <c r="G773" s="10"/>
      <c r="H773" s="10"/>
      <c r="I773" s="10"/>
      <c r="J773" s="10"/>
      <c r="K773" s="10"/>
    </row>
    <row r="774" spans="1:11" x14ac:dyDescent="0.25">
      <c r="A774" s="10"/>
      <c r="B774" s="12" t="s">
        <v>31379</v>
      </c>
      <c r="C774" s="10"/>
      <c r="D774" s="10"/>
      <c r="E774" s="10"/>
      <c r="F774" s="10"/>
      <c r="G774" s="10"/>
      <c r="H774" s="10"/>
      <c r="I774" s="10"/>
      <c r="J774" s="10"/>
      <c r="K774" s="10"/>
    </row>
    <row r="775" spans="1:11" x14ac:dyDescent="0.25">
      <c r="A775" s="10"/>
      <c r="B775" s="12" t="s">
        <v>31380</v>
      </c>
      <c r="C775" s="10"/>
      <c r="D775" s="10"/>
      <c r="E775" s="10"/>
      <c r="F775" s="10"/>
      <c r="G775" s="10"/>
      <c r="H775" s="10"/>
      <c r="I775" s="10"/>
      <c r="J775" s="10"/>
      <c r="K775" s="10"/>
    </row>
    <row r="776" spans="1:11" x14ac:dyDescent="0.25">
      <c r="A776" s="10"/>
      <c r="B776" s="12" t="s">
        <v>31381</v>
      </c>
      <c r="C776" s="10"/>
      <c r="D776" s="10"/>
      <c r="E776" s="10"/>
      <c r="F776" s="10"/>
      <c r="G776" s="10"/>
      <c r="H776" s="10"/>
      <c r="I776" s="10"/>
      <c r="J776" s="10"/>
      <c r="K776" s="10"/>
    </row>
    <row r="777" spans="1:11" x14ac:dyDescent="0.25">
      <c r="A777" s="10"/>
      <c r="B777" s="12" t="s">
        <v>31382</v>
      </c>
      <c r="C777" s="10"/>
      <c r="D777" s="10"/>
      <c r="E777" s="10"/>
      <c r="F777" s="10"/>
      <c r="G777" s="10"/>
      <c r="H777" s="10"/>
      <c r="I777" s="10"/>
      <c r="J777" s="10"/>
      <c r="K777" s="10"/>
    </row>
    <row r="778" spans="1:11" x14ac:dyDescent="0.25">
      <c r="A778" s="10"/>
      <c r="B778" s="12" t="s">
        <v>31383</v>
      </c>
      <c r="C778" s="10"/>
      <c r="D778" s="10"/>
      <c r="E778" s="10"/>
      <c r="F778" s="10"/>
      <c r="G778" s="10"/>
      <c r="H778" s="10"/>
      <c r="I778" s="10"/>
      <c r="J778" s="10"/>
      <c r="K778" s="10"/>
    </row>
    <row r="779" spans="1:11" x14ac:dyDescent="0.25">
      <c r="A779" s="10"/>
      <c r="B779" s="12" t="s">
        <v>31384</v>
      </c>
      <c r="C779" s="10"/>
      <c r="D779" s="10"/>
      <c r="E779" s="10"/>
      <c r="F779" s="10"/>
      <c r="G779" s="10"/>
      <c r="H779" s="10"/>
      <c r="I779" s="10"/>
      <c r="J779" s="10"/>
      <c r="K779" s="10"/>
    </row>
    <row r="780" spans="1:11" x14ac:dyDescent="0.25">
      <c r="A780" s="10"/>
      <c r="B780" s="12" t="s">
        <v>31385</v>
      </c>
      <c r="C780" s="10"/>
      <c r="D780" s="10"/>
      <c r="E780" s="10"/>
      <c r="F780" s="10"/>
      <c r="G780" s="10"/>
      <c r="H780" s="10"/>
      <c r="I780" s="10"/>
      <c r="J780" s="10"/>
      <c r="K780" s="10"/>
    </row>
    <row r="781" spans="1:11" x14ac:dyDescent="0.25">
      <c r="A781" s="10"/>
      <c r="B781" s="12" t="s">
        <v>31386</v>
      </c>
      <c r="C781" s="10"/>
      <c r="D781" s="10"/>
      <c r="E781" s="10"/>
      <c r="F781" s="10"/>
      <c r="G781" s="10"/>
      <c r="H781" s="10"/>
      <c r="I781" s="10"/>
      <c r="J781" s="10"/>
      <c r="K781" s="10"/>
    </row>
    <row r="782" spans="1:11" x14ac:dyDescent="0.25">
      <c r="A782" s="10"/>
      <c r="B782" s="12" t="s">
        <v>31387</v>
      </c>
      <c r="C782" s="10"/>
      <c r="D782" s="10"/>
      <c r="E782" s="10"/>
      <c r="F782" s="10"/>
      <c r="G782" s="10"/>
      <c r="H782" s="10"/>
      <c r="I782" s="10"/>
      <c r="J782" s="10"/>
      <c r="K782" s="10"/>
    </row>
    <row r="783" spans="1:11" x14ac:dyDescent="0.25">
      <c r="A783" s="10"/>
      <c r="B783" s="12" t="s">
        <v>31388</v>
      </c>
      <c r="C783" s="10"/>
      <c r="D783" s="10"/>
      <c r="E783" s="10"/>
      <c r="F783" s="10"/>
      <c r="G783" s="10"/>
      <c r="H783" s="10"/>
      <c r="I783" s="10"/>
      <c r="J783" s="10"/>
      <c r="K783" s="10"/>
    </row>
    <row r="784" spans="1:11" x14ac:dyDescent="0.25">
      <c r="A784" s="10"/>
      <c r="B784" s="12" t="s">
        <v>31389</v>
      </c>
      <c r="C784" s="10"/>
      <c r="D784" s="10"/>
      <c r="E784" s="10"/>
      <c r="F784" s="10"/>
      <c r="G784" s="10"/>
      <c r="H784" s="10"/>
      <c r="I784" s="10"/>
      <c r="J784" s="10"/>
      <c r="K784" s="10"/>
    </row>
    <row r="785" spans="1:11" x14ac:dyDescent="0.25">
      <c r="A785" s="10"/>
      <c r="B785" s="12" t="s">
        <v>31390</v>
      </c>
      <c r="C785" s="10"/>
      <c r="D785" s="10"/>
      <c r="E785" s="10"/>
      <c r="F785" s="10"/>
      <c r="G785" s="10"/>
      <c r="H785" s="10"/>
      <c r="I785" s="10"/>
      <c r="J785" s="10"/>
      <c r="K785" s="10"/>
    </row>
    <row r="786" spans="1:11" x14ac:dyDescent="0.25">
      <c r="A786" s="10"/>
      <c r="B786" s="12" t="s">
        <v>31391</v>
      </c>
      <c r="C786" s="10"/>
      <c r="D786" s="10"/>
      <c r="E786" s="10"/>
      <c r="F786" s="10"/>
      <c r="G786" s="10"/>
      <c r="H786" s="10"/>
      <c r="I786" s="10"/>
      <c r="J786" s="10"/>
      <c r="K786" s="10"/>
    </row>
    <row r="787" spans="1:11" x14ac:dyDescent="0.25">
      <c r="A787" s="10"/>
      <c r="B787" s="12" t="s">
        <v>31392</v>
      </c>
      <c r="C787" s="10"/>
      <c r="D787" s="10"/>
      <c r="E787" s="10"/>
      <c r="F787" s="10"/>
      <c r="G787" s="10"/>
      <c r="H787" s="10"/>
      <c r="I787" s="10"/>
      <c r="J787" s="10"/>
      <c r="K787" s="10"/>
    </row>
    <row r="788" spans="1:11" x14ac:dyDescent="0.25">
      <c r="A788" s="10"/>
      <c r="B788" s="12" t="s">
        <v>31393</v>
      </c>
      <c r="C788" s="10"/>
      <c r="D788" s="10"/>
      <c r="E788" s="10"/>
      <c r="F788" s="10"/>
      <c r="G788" s="10"/>
      <c r="H788" s="10"/>
      <c r="I788" s="10"/>
      <c r="J788" s="10"/>
      <c r="K788" s="10"/>
    </row>
    <row r="789" spans="1:11" x14ac:dyDescent="0.25">
      <c r="A789" s="10"/>
      <c r="B789" s="12" t="s">
        <v>31394</v>
      </c>
      <c r="C789" s="10"/>
      <c r="D789" s="10"/>
      <c r="E789" s="10"/>
      <c r="F789" s="10"/>
      <c r="G789" s="10"/>
      <c r="H789" s="10"/>
      <c r="I789" s="10"/>
      <c r="J789" s="10"/>
      <c r="K789" s="10"/>
    </row>
    <row r="790" spans="1:11" x14ac:dyDescent="0.25">
      <c r="A790" s="10"/>
      <c r="B790" s="12" t="s">
        <v>31395</v>
      </c>
      <c r="C790" s="10"/>
      <c r="D790" s="10"/>
      <c r="E790" s="10"/>
      <c r="F790" s="10"/>
      <c r="G790" s="10"/>
      <c r="H790" s="10"/>
      <c r="I790" s="10"/>
      <c r="J790" s="10"/>
      <c r="K790" s="10"/>
    </row>
    <row r="791" spans="1:11" x14ac:dyDescent="0.25">
      <c r="A791" s="10"/>
      <c r="B791" s="12" t="s">
        <v>31396</v>
      </c>
      <c r="C791" s="10"/>
      <c r="D791" s="10"/>
      <c r="E791" s="10"/>
      <c r="F791" s="10"/>
      <c r="G791" s="10"/>
      <c r="H791" s="10"/>
      <c r="I791" s="10"/>
      <c r="J791" s="10"/>
      <c r="K791" s="10"/>
    </row>
    <row r="792" spans="1:11" x14ac:dyDescent="0.25">
      <c r="A792" s="10"/>
      <c r="B792" s="12" t="s">
        <v>31397</v>
      </c>
      <c r="C792" s="10"/>
      <c r="D792" s="10"/>
      <c r="E792" s="10"/>
      <c r="F792" s="10"/>
      <c r="G792" s="10"/>
      <c r="H792" s="10"/>
      <c r="I792" s="10"/>
      <c r="J792" s="10"/>
      <c r="K792" s="10"/>
    </row>
    <row r="793" spans="1:11" x14ac:dyDescent="0.25">
      <c r="A793" s="10"/>
      <c r="B793" s="12" t="s">
        <v>31398</v>
      </c>
      <c r="C793" s="10"/>
      <c r="D793" s="10"/>
      <c r="E793" s="10"/>
      <c r="F793" s="10"/>
      <c r="G793" s="10"/>
      <c r="H793" s="10"/>
      <c r="I793" s="10"/>
      <c r="J793" s="10"/>
      <c r="K793" s="10"/>
    </row>
    <row r="794" spans="1:11" x14ac:dyDescent="0.25">
      <c r="A794" s="10"/>
      <c r="B794" s="12" t="s">
        <v>31399</v>
      </c>
      <c r="C794" s="10"/>
      <c r="D794" s="10"/>
      <c r="E794" s="10"/>
      <c r="F794" s="10"/>
      <c r="G794" s="10"/>
      <c r="H794" s="10"/>
      <c r="I794" s="10"/>
      <c r="J794" s="10"/>
      <c r="K794" s="10"/>
    </row>
    <row r="795" spans="1:11" x14ac:dyDescent="0.25">
      <c r="A795" s="10"/>
      <c r="B795" s="12" t="s">
        <v>31400</v>
      </c>
      <c r="C795" s="10"/>
      <c r="D795" s="10"/>
      <c r="E795" s="10"/>
      <c r="F795" s="10"/>
      <c r="G795" s="10"/>
      <c r="H795" s="10"/>
      <c r="I795" s="10"/>
      <c r="J795" s="10"/>
      <c r="K795" s="10"/>
    </row>
    <row r="796" spans="1:11" x14ac:dyDescent="0.25">
      <c r="A796" s="10"/>
      <c r="B796" s="12" t="s">
        <v>31401</v>
      </c>
      <c r="C796" s="10"/>
      <c r="D796" s="10"/>
      <c r="E796" s="10"/>
      <c r="F796" s="10"/>
      <c r="G796" s="10"/>
      <c r="H796" s="10"/>
      <c r="I796" s="10"/>
      <c r="J796" s="10"/>
      <c r="K796" s="10"/>
    </row>
    <row r="797" spans="1:11" x14ac:dyDescent="0.25">
      <c r="A797" s="10"/>
      <c r="B797" s="12" t="s">
        <v>31402</v>
      </c>
      <c r="C797" s="10"/>
      <c r="D797" s="10"/>
      <c r="E797" s="10"/>
      <c r="F797" s="10"/>
      <c r="G797" s="10"/>
      <c r="H797" s="10"/>
      <c r="I797" s="10"/>
      <c r="J797" s="10"/>
      <c r="K797" s="10"/>
    </row>
    <row r="798" spans="1:11" x14ac:dyDescent="0.25">
      <c r="A798" s="10"/>
      <c r="B798" s="12" t="s">
        <v>31403</v>
      </c>
      <c r="C798" s="10"/>
      <c r="D798" s="10"/>
      <c r="E798" s="10"/>
      <c r="F798" s="10"/>
      <c r="G798" s="10"/>
      <c r="H798" s="10"/>
      <c r="I798" s="10"/>
      <c r="J798" s="10"/>
      <c r="K798" s="10"/>
    </row>
    <row r="799" spans="1:11" x14ac:dyDescent="0.25">
      <c r="A799" s="10"/>
      <c r="B799" s="12" t="s">
        <v>31404</v>
      </c>
      <c r="C799" s="10"/>
      <c r="D799" s="10"/>
      <c r="E799" s="10"/>
      <c r="F799" s="10"/>
      <c r="G799" s="10"/>
      <c r="H799" s="10"/>
      <c r="I799" s="10"/>
      <c r="J799" s="10"/>
      <c r="K799" s="10"/>
    </row>
    <row r="800" spans="1:11" x14ac:dyDescent="0.25">
      <c r="A800" s="10"/>
      <c r="B800" s="12" t="s">
        <v>31405</v>
      </c>
      <c r="C800" s="10"/>
      <c r="D800" s="10"/>
      <c r="E800" s="10"/>
      <c r="F800" s="10"/>
      <c r="G800" s="10"/>
      <c r="H800" s="10"/>
      <c r="I800" s="10"/>
      <c r="J800" s="10"/>
      <c r="K800" s="10"/>
    </row>
    <row r="801" spans="1:11" x14ac:dyDescent="0.25">
      <c r="A801" s="10"/>
      <c r="B801" s="12" t="s">
        <v>31406</v>
      </c>
      <c r="C801" s="10"/>
      <c r="D801" s="10"/>
      <c r="E801" s="10"/>
      <c r="F801" s="10"/>
      <c r="G801" s="10"/>
      <c r="H801" s="10"/>
      <c r="I801" s="10"/>
      <c r="J801" s="10"/>
      <c r="K801" s="10"/>
    </row>
    <row r="802" spans="1:11" x14ac:dyDescent="0.25">
      <c r="A802" s="10"/>
      <c r="B802" s="12" t="s">
        <v>31407</v>
      </c>
      <c r="C802" s="10"/>
      <c r="D802" s="10"/>
      <c r="E802" s="10"/>
      <c r="F802" s="10"/>
      <c r="G802" s="10"/>
      <c r="H802" s="10"/>
      <c r="I802" s="10"/>
      <c r="J802" s="10"/>
      <c r="K802" s="10"/>
    </row>
    <row r="803" spans="1:11" x14ac:dyDescent="0.25">
      <c r="A803" s="10"/>
      <c r="B803" s="12" t="s">
        <v>31408</v>
      </c>
      <c r="C803" s="10"/>
      <c r="D803" s="10"/>
      <c r="E803" s="10"/>
      <c r="F803" s="10"/>
      <c r="G803" s="10"/>
      <c r="H803" s="10"/>
      <c r="I803" s="10"/>
      <c r="J803" s="10"/>
      <c r="K803" s="10"/>
    </row>
    <row r="804" spans="1:11" x14ac:dyDescent="0.25">
      <c r="A804" s="10"/>
      <c r="B804" s="12" t="s">
        <v>31409</v>
      </c>
      <c r="C804" s="10"/>
      <c r="D804" s="10"/>
      <c r="E804" s="10"/>
      <c r="F804" s="10"/>
      <c r="G804" s="10"/>
      <c r="H804" s="10"/>
      <c r="I804" s="10"/>
      <c r="J804" s="10"/>
      <c r="K804" s="10"/>
    </row>
    <row r="805" spans="1:11" x14ac:dyDescent="0.25">
      <c r="A805" s="10"/>
      <c r="B805" s="12" t="s">
        <v>31410</v>
      </c>
      <c r="C805" s="10"/>
      <c r="D805" s="10"/>
      <c r="E805" s="10"/>
      <c r="F805" s="10"/>
      <c r="G805" s="10"/>
      <c r="H805" s="10"/>
      <c r="I805" s="10"/>
      <c r="J805" s="10"/>
      <c r="K805" s="10"/>
    </row>
    <row r="806" spans="1:11" x14ac:dyDescent="0.25">
      <c r="A806" s="10"/>
      <c r="B806" s="12" t="s">
        <v>31411</v>
      </c>
      <c r="C806" s="10"/>
      <c r="D806" s="10"/>
      <c r="E806" s="10"/>
      <c r="F806" s="10"/>
      <c r="G806" s="10"/>
      <c r="H806" s="10"/>
      <c r="I806" s="10"/>
      <c r="J806" s="10"/>
      <c r="K806" s="10"/>
    </row>
    <row r="807" spans="1:11" x14ac:dyDescent="0.25">
      <c r="A807" s="10"/>
      <c r="B807" s="12" t="s">
        <v>31412</v>
      </c>
      <c r="C807" s="10"/>
      <c r="D807" s="10"/>
      <c r="E807" s="10"/>
      <c r="F807" s="10"/>
      <c r="G807" s="10"/>
      <c r="H807" s="10"/>
      <c r="I807" s="10"/>
      <c r="J807" s="10"/>
      <c r="K807" s="10"/>
    </row>
    <row r="808" spans="1:11" x14ac:dyDescent="0.25">
      <c r="A808" s="10"/>
      <c r="B808" s="12" t="s">
        <v>31413</v>
      </c>
      <c r="C808" s="10"/>
      <c r="D808" s="10"/>
      <c r="E808" s="10"/>
      <c r="F808" s="10"/>
      <c r="G808" s="10"/>
      <c r="H808" s="10"/>
      <c r="I808" s="10"/>
      <c r="J808" s="10"/>
      <c r="K808" s="10"/>
    </row>
    <row r="809" spans="1:11" x14ac:dyDescent="0.25">
      <c r="A809" s="10"/>
      <c r="B809" s="12" t="s">
        <v>31414</v>
      </c>
      <c r="C809" s="10"/>
      <c r="D809" s="10"/>
      <c r="E809" s="10"/>
      <c r="F809" s="10"/>
      <c r="G809" s="10"/>
      <c r="H809" s="10"/>
      <c r="I809" s="10"/>
      <c r="J809" s="10"/>
      <c r="K809" s="10"/>
    </row>
    <row r="810" spans="1:11" x14ac:dyDescent="0.25">
      <c r="A810" s="10"/>
      <c r="B810" s="12" t="s">
        <v>31415</v>
      </c>
      <c r="C810" s="10"/>
      <c r="D810" s="10"/>
      <c r="E810" s="10"/>
      <c r="F810" s="10"/>
      <c r="G810" s="10"/>
      <c r="H810" s="10"/>
      <c r="I810" s="10"/>
      <c r="J810" s="10"/>
      <c r="K810" s="10"/>
    </row>
    <row r="811" spans="1:11" x14ac:dyDescent="0.25">
      <c r="A811" s="10"/>
      <c r="B811" s="12" t="s">
        <v>31416</v>
      </c>
      <c r="C811" s="10"/>
      <c r="D811" s="10"/>
      <c r="E811" s="10"/>
      <c r="F811" s="10"/>
      <c r="G811" s="10"/>
      <c r="H811" s="10"/>
      <c r="I811" s="10"/>
      <c r="J811" s="10"/>
      <c r="K811" s="10"/>
    </row>
    <row r="812" spans="1:11" x14ac:dyDescent="0.25">
      <c r="A812" s="10"/>
      <c r="B812" s="12" t="s">
        <v>31417</v>
      </c>
      <c r="C812" s="10"/>
      <c r="D812" s="10"/>
      <c r="E812" s="10"/>
      <c r="F812" s="10"/>
      <c r="G812" s="10"/>
      <c r="H812" s="10"/>
      <c r="I812" s="10"/>
      <c r="J812" s="10"/>
      <c r="K812" s="10"/>
    </row>
    <row r="813" spans="1:11" x14ac:dyDescent="0.25">
      <c r="A813" s="10"/>
      <c r="B813" s="12" t="s">
        <v>31418</v>
      </c>
      <c r="C813" s="10"/>
      <c r="D813" s="10"/>
      <c r="E813" s="10"/>
      <c r="F813" s="10"/>
      <c r="G813" s="10"/>
      <c r="H813" s="10"/>
      <c r="I813" s="10"/>
      <c r="J813" s="10"/>
      <c r="K813" s="10"/>
    </row>
    <row r="814" spans="1:11" x14ac:dyDescent="0.25">
      <c r="A814" s="10"/>
      <c r="B814" s="12" t="s">
        <v>31419</v>
      </c>
      <c r="C814" s="10"/>
      <c r="D814" s="10"/>
      <c r="E814" s="10"/>
      <c r="F814" s="10"/>
      <c r="G814" s="10"/>
      <c r="H814" s="10"/>
      <c r="I814" s="10"/>
      <c r="J814" s="10"/>
      <c r="K814" s="10"/>
    </row>
    <row r="815" spans="1:11" x14ac:dyDescent="0.25">
      <c r="A815" s="10"/>
      <c r="B815" s="12" t="s">
        <v>31420</v>
      </c>
      <c r="C815" s="10"/>
      <c r="D815" s="10"/>
      <c r="E815" s="10"/>
      <c r="F815" s="10"/>
      <c r="G815" s="10"/>
      <c r="H815" s="10"/>
      <c r="I815" s="10"/>
      <c r="J815" s="10"/>
      <c r="K815" s="10"/>
    </row>
    <row r="816" spans="1:11" x14ac:dyDescent="0.25">
      <c r="A816" s="10"/>
      <c r="B816" s="12" t="s">
        <v>31421</v>
      </c>
      <c r="C816" s="10"/>
      <c r="D816" s="10"/>
      <c r="E816" s="10"/>
      <c r="F816" s="10"/>
      <c r="G816" s="10"/>
      <c r="H816" s="10"/>
      <c r="I816" s="10"/>
      <c r="J816" s="10"/>
      <c r="K816" s="10"/>
    </row>
    <row r="817" spans="1:11" x14ac:dyDescent="0.25">
      <c r="A817" s="10"/>
      <c r="B817" s="12" t="s">
        <v>31422</v>
      </c>
      <c r="C817" s="10"/>
      <c r="D817" s="10"/>
      <c r="E817" s="10"/>
      <c r="F817" s="10"/>
      <c r="G817" s="10"/>
      <c r="H817" s="10"/>
      <c r="I817" s="10"/>
      <c r="J817" s="10"/>
      <c r="K817" s="10"/>
    </row>
    <row r="818" spans="1:11" x14ac:dyDescent="0.25">
      <c r="A818" s="10"/>
      <c r="B818" s="12" t="s">
        <v>31423</v>
      </c>
      <c r="C818" s="10"/>
      <c r="D818" s="10"/>
      <c r="E818" s="10"/>
      <c r="F818" s="10"/>
      <c r="G818" s="10"/>
      <c r="H818" s="10"/>
      <c r="I818" s="10"/>
      <c r="J818" s="10"/>
      <c r="K818" s="10"/>
    </row>
    <row r="819" spans="1:11" x14ac:dyDescent="0.25">
      <c r="A819" s="10"/>
      <c r="B819" s="12" t="s">
        <v>31424</v>
      </c>
      <c r="C819" s="10"/>
      <c r="D819" s="10"/>
      <c r="E819" s="10"/>
      <c r="F819" s="10"/>
      <c r="G819" s="10"/>
      <c r="H819" s="10"/>
      <c r="I819" s="10"/>
      <c r="J819" s="10"/>
      <c r="K819" s="10"/>
    </row>
    <row r="820" spans="1:11" x14ac:dyDescent="0.25">
      <c r="A820" s="10"/>
      <c r="B820" s="12" t="s">
        <v>31425</v>
      </c>
      <c r="C820" s="10"/>
      <c r="D820" s="10"/>
      <c r="E820" s="10"/>
      <c r="F820" s="10"/>
      <c r="G820" s="10"/>
      <c r="H820" s="10"/>
      <c r="I820" s="10"/>
      <c r="J820" s="10"/>
      <c r="K820" s="10"/>
    </row>
    <row r="821" spans="1:11" x14ac:dyDescent="0.25">
      <c r="A821" s="10"/>
      <c r="B821" s="12" t="s">
        <v>31426</v>
      </c>
      <c r="C821" s="10"/>
      <c r="D821" s="10"/>
      <c r="E821" s="10"/>
      <c r="F821" s="10"/>
      <c r="G821" s="10"/>
      <c r="H821" s="10"/>
      <c r="I821" s="10"/>
      <c r="J821" s="10"/>
      <c r="K821" s="10"/>
    </row>
    <row r="822" spans="1:11" x14ac:dyDescent="0.25">
      <c r="A822" s="10"/>
      <c r="B822" s="12" t="s">
        <v>31427</v>
      </c>
      <c r="C822" s="10"/>
      <c r="D822" s="10"/>
      <c r="E822" s="10"/>
      <c r="F822" s="10"/>
      <c r="G822" s="10"/>
      <c r="H822" s="10"/>
      <c r="I822" s="10"/>
      <c r="J822" s="10"/>
      <c r="K822" s="10"/>
    </row>
    <row r="823" spans="1:11" x14ac:dyDescent="0.25">
      <c r="A823" s="10"/>
      <c r="B823" s="12" t="s">
        <v>31428</v>
      </c>
      <c r="C823" s="10"/>
      <c r="D823" s="10"/>
      <c r="E823" s="10"/>
      <c r="F823" s="10"/>
      <c r="G823" s="10"/>
      <c r="H823" s="10"/>
      <c r="I823" s="10"/>
      <c r="J823" s="10"/>
      <c r="K823" s="10"/>
    </row>
    <row r="824" spans="1:11" x14ac:dyDescent="0.25">
      <c r="A824" s="10"/>
      <c r="B824" s="12" t="s">
        <v>31429</v>
      </c>
      <c r="C824" s="10"/>
      <c r="D824" s="10"/>
      <c r="E824" s="10"/>
      <c r="F824" s="10"/>
      <c r="G824" s="10"/>
      <c r="H824" s="10"/>
      <c r="I824" s="10"/>
      <c r="J824" s="10"/>
      <c r="K824" s="10"/>
    </row>
    <row r="825" spans="1:11" x14ac:dyDescent="0.25">
      <c r="A825" s="10"/>
      <c r="B825" s="12" t="s">
        <v>31430</v>
      </c>
      <c r="C825" s="10"/>
      <c r="D825" s="10"/>
      <c r="E825" s="10"/>
      <c r="F825" s="10"/>
      <c r="G825" s="10"/>
      <c r="H825" s="10"/>
      <c r="I825" s="10"/>
      <c r="J825" s="10"/>
      <c r="K825" s="10"/>
    </row>
    <row r="826" spans="1:11" x14ac:dyDescent="0.25">
      <c r="A826" s="10"/>
      <c r="B826" s="12" t="s">
        <v>31431</v>
      </c>
      <c r="C826" s="10"/>
      <c r="D826" s="10"/>
      <c r="E826" s="10"/>
      <c r="F826" s="10"/>
      <c r="G826" s="10"/>
      <c r="H826" s="10"/>
      <c r="I826" s="10"/>
      <c r="J826" s="10"/>
      <c r="K826" s="10"/>
    </row>
    <row r="827" spans="1:11" x14ac:dyDescent="0.25">
      <c r="A827" s="10"/>
      <c r="B827" s="12" t="s">
        <v>31432</v>
      </c>
      <c r="C827" s="10"/>
      <c r="D827" s="10"/>
      <c r="E827" s="10"/>
      <c r="F827" s="10"/>
      <c r="G827" s="10"/>
      <c r="H827" s="10"/>
      <c r="I827" s="10"/>
      <c r="J827" s="10"/>
      <c r="K827" s="10"/>
    </row>
    <row r="828" spans="1:11" x14ac:dyDescent="0.25">
      <c r="A828" s="10"/>
      <c r="B828" s="12" t="s">
        <v>31433</v>
      </c>
      <c r="C828" s="10"/>
      <c r="D828" s="10"/>
      <c r="E828" s="10"/>
      <c r="F828" s="10"/>
      <c r="G828" s="10"/>
      <c r="H828" s="10"/>
      <c r="I828" s="10"/>
      <c r="J828" s="10"/>
      <c r="K828" s="10"/>
    </row>
    <row r="829" spans="1:11" x14ac:dyDescent="0.25">
      <c r="A829" s="10"/>
      <c r="B829" s="12" t="s">
        <v>31434</v>
      </c>
      <c r="C829" s="10"/>
      <c r="D829" s="10"/>
      <c r="E829" s="10"/>
      <c r="F829" s="10"/>
      <c r="G829" s="10"/>
      <c r="H829" s="10"/>
      <c r="I829" s="10"/>
      <c r="J829" s="10"/>
      <c r="K829" s="10"/>
    </row>
    <row r="830" spans="1:11" x14ac:dyDescent="0.25">
      <c r="A830" s="10"/>
      <c r="B830" s="12" t="s">
        <v>31435</v>
      </c>
      <c r="C830" s="10"/>
      <c r="D830" s="10"/>
      <c r="E830" s="10"/>
      <c r="F830" s="10"/>
      <c r="G830" s="10"/>
      <c r="H830" s="10"/>
      <c r="I830" s="10"/>
      <c r="J830" s="10"/>
      <c r="K830" s="10"/>
    </row>
    <row r="831" spans="1:11" x14ac:dyDescent="0.25">
      <c r="A831" s="10"/>
      <c r="B831" s="12" t="s">
        <v>31436</v>
      </c>
      <c r="C831" s="10"/>
      <c r="D831" s="10"/>
      <c r="E831" s="10"/>
      <c r="F831" s="10"/>
      <c r="G831" s="10"/>
      <c r="H831" s="10"/>
      <c r="I831" s="10"/>
      <c r="J831" s="10"/>
      <c r="K831" s="10"/>
    </row>
    <row r="832" spans="1:11" x14ac:dyDescent="0.25">
      <c r="A832" s="10"/>
      <c r="B832" s="12" t="s">
        <v>31437</v>
      </c>
      <c r="C832" s="10"/>
      <c r="D832" s="10"/>
      <c r="E832" s="10"/>
      <c r="F832" s="10"/>
      <c r="G832" s="10"/>
      <c r="H832" s="10"/>
      <c r="I832" s="10"/>
      <c r="J832" s="10"/>
      <c r="K832" s="10"/>
    </row>
    <row r="833" spans="1:11" x14ac:dyDescent="0.25">
      <c r="A833" s="10"/>
      <c r="B833" s="12" t="s">
        <v>31438</v>
      </c>
      <c r="C833" s="10"/>
      <c r="D833" s="10"/>
      <c r="E833" s="10"/>
      <c r="F833" s="10"/>
      <c r="G833" s="10"/>
      <c r="H833" s="10"/>
      <c r="I833" s="10"/>
      <c r="J833" s="10"/>
      <c r="K833" s="10"/>
    </row>
    <row r="834" spans="1:11" x14ac:dyDescent="0.25">
      <c r="A834" s="10"/>
      <c r="B834" s="12" t="s">
        <v>31439</v>
      </c>
      <c r="C834" s="10"/>
      <c r="D834" s="10"/>
      <c r="E834" s="10"/>
      <c r="F834" s="10"/>
      <c r="G834" s="10"/>
      <c r="H834" s="10"/>
      <c r="I834" s="10"/>
      <c r="J834" s="10"/>
      <c r="K834" s="10"/>
    </row>
    <row r="835" spans="1:11" x14ac:dyDescent="0.25">
      <c r="A835" s="10"/>
      <c r="B835" s="12" t="s">
        <v>31440</v>
      </c>
      <c r="C835" s="10"/>
      <c r="D835" s="10"/>
      <c r="E835" s="10"/>
      <c r="F835" s="10"/>
      <c r="G835" s="10"/>
      <c r="H835" s="10"/>
      <c r="I835" s="10"/>
      <c r="J835" s="10"/>
      <c r="K835" s="10"/>
    </row>
    <row r="836" spans="1:11" x14ac:dyDescent="0.25">
      <c r="A836" s="10"/>
      <c r="B836" s="12" t="s">
        <v>31441</v>
      </c>
      <c r="C836" s="10"/>
      <c r="D836" s="10"/>
      <c r="E836" s="10"/>
      <c r="F836" s="10"/>
      <c r="G836" s="10"/>
      <c r="H836" s="10"/>
      <c r="I836" s="10"/>
      <c r="J836" s="10"/>
      <c r="K836" s="10"/>
    </row>
    <row r="837" spans="1:11" x14ac:dyDescent="0.25">
      <c r="A837" s="10"/>
      <c r="B837" s="12" t="s">
        <v>31442</v>
      </c>
      <c r="C837" s="10"/>
      <c r="D837" s="10"/>
      <c r="E837" s="10"/>
      <c r="F837" s="10"/>
      <c r="G837" s="10"/>
      <c r="H837" s="10"/>
      <c r="I837" s="10"/>
      <c r="J837" s="10"/>
      <c r="K837" s="10"/>
    </row>
    <row r="838" spans="1:11" x14ac:dyDescent="0.25">
      <c r="A838" s="10"/>
      <c r="B838" s="12" t="s">
        <v>31443</v>
      </c>
      <c r="C838" s="10"/>
      <c r="D838" s="10"/>
      <c r="E838" s="10"/>
      <c r="F838" s="10"/>
      <c r="G838" s="10"/>
      <c r="H838" s="10"/>
      <c r="I838" s="10"/>
      <c r="J838" s="10"/>
      <c r="K838" s="10"/>
    </row>
    <row r="839" spans="1:11" x14ac:dyDescent="0.25">
      <c r="A839" s="10"/>
      <c r="B839" s="12" t="s">
        <v>31444</v>
      </c>
      <c r="C839" s="10"/>
      <c r="D839" s="10"/>
      <c r="E839" s="10"/>
      <c r="F839" s="10"/>
      <c r="G839" s="10"/>
      <c r="H839" s="10"/>
      <c r="I839" s="10"/>
      <c r="J839" s="10"/>
      <c r="K839" s="10"/>
    </row>
    <row r="840" spans="1:11" x14ac:dyDescent="0.25">
      <c r="A840" s="10"/>
      <c r="B840" s="12" t="s">
        <v>31445</v>
      </c>
      <c r="C840" s="10"/>
      <c r="D840" s="10"/>
      <c r="E840" s="10"/>
      <c r="F840" s="10"/>
      <c r="G840" s="10"/>
      <c r="H840" s="10"/>
      <c r="I840" s="10"/>
      <c r="J840" s="10"/>
      <c r="K840" s="10"/>
    </row>
    <row r="841" spans="1:11" x14ac:dyDescent="0.25">
      <c r="A841" s="10"/>
      <c r="B841" s="12" t="s">
        <v>31446</v>
      </c>
      <c r="C841" s="10"/>
      <c r="D841" s="10"/>
      <c r="E841" s="10"/>
      <c r="F841" s="10"/>
      <c r="G841" s="10"/>
      <c r="H841" s="10"/>
      <c r="I841" s="10"/>
      <c r="J841" s="10"/>
      <c r="K841" s="10"/>
    </row>
    <row r="842" spans="1:11" x14ac:dyDescent="0.25">
      <c r="A842" s="10"/>
      <c r="B842" s="12" t="s">
        <v>31447</v>
      </c>
      <c r="C842" s="10"/>
      <c r="D842" s="10"/>
      <c r="E842" s="10"/>
      <c r="F842" s="10"/>
      <c r="G842" s="10"/>
      <c r="H842" s="10"/>
      <c r="I842" s="10"/>
      <c r="J842" s="10"/>
      <c r="K842" s="10"/>
    </row>
    <row r="843" spans="1:11" x14ac:dyDescent="0.25">
      <c r="A843" s="10"/>
      <c r="B843" s="12" t="s">
        <v>31448</v>
      </c>
      <c r="C843" s="10"/>
      <c r="D843" s="10"/>
      <c r="E843" s="10"/>
      <c r="F843" s="10"/>
      <c r="G843" s="10"/>
      <c r="H843" s="10"/>
      <c r="I843" s="10"/>
      <c r="J843" s="10"/>
      <c r="K843" s="10"/>
    </row>
    <row r="844" spans="1:11" x14ac:dyDescent="0.25">
      <c r="A844" s="10"/>
      <c r="B844" s="12" t="s">
        <v>31449</v>
      </c>
      <c r="C844" s="10"/>
      <c r="D844" s="10"/>
      <c r="E844" s="10"/>
      <c r="F844" s="10"/>
      <c r="G844" s="10"/>
      <c r="H844" s="10"/>
      <c r="I844" s="10"/>
      <c r="J844" s="10"/>
      <c r="K844" s="10"/>
    </row>
    <row r="845" spans="1:11" x14ac:dyDescent="0.25">
      <c r="A845" s="10"/>
      <c r="B845" s="12" t="s">
        <v>31450</v>
      </c>
      <c r="C845" s="10"/>
      <c r="D845" s="10"/>
      <c r="E845" s="10"/>
      <c r="F845" s="10"/>
      <c r="G845" s="10"/>
      <c r="H845" s="10"/>
      <c r="I845" s="10"/>
      <c r="J845" s="10"/>
      <c r="K845" s="10"/>
    </row>
    <row r="846" spans="1:11" x14ac:dyDescent="0.25">
      <c r="A846" s="10"/>
      <c r="B846" s="12" t="s">
        <v>31451</v>
      </c>
      <c r="C846" s="10"/>
      <c r="D846" s="10"/>
      <c r="E846" s="10"/>
      <c r="F846" s="10"/>
      <c r="G846" s="10"/>
      <c r="H846" s="10"/>
      <c r="I846" s="10"/>
      <c r="J846" s="10"/>
      <c r="K846" s="10"/>
    </row>
    <row r="847" spans="1:11" x14ac:dyDescent="0.25">
      <c r="A847" s="10"/>
      <c r="B847" s="12" t="s">
        <v>31452</v>
      </c>
      <c r="C847" s="10"/>
      <c r="D847" s="10"/>
      <c r="E847" s="10"/>
      <c r="F847" s="10"/>
      <c r="G847" s="10"/>
      <c r="H847" s="10"/>
      <c r="I847" s="10"/>
      <c r="J847" s="10"/>
      <c r="K847" s="10"/>
    </row>
    <row r="848" spans="1:11" x14ac:dyDescent="0.25">
      <c r="A848" s="10"/>
      <c r="B848" s="12" t="s">
        <v>31453</v>
      </c>
      <c r="C848" s="10"/>
      <c r="D848" s="10"/>
      <c r="E848" s="10"/>
      <c r="F848" s="10"/>
      <c r="G848" s="10"/>
      <c r="H848" s="10"/>
      <c r="I848" s="10"/>
      <c r="J848" s="10"/>
      <c r="K848" s="10"/>
    </row>
    <row r="849" spans="1:11" x14ac:dyDescent="0.25">
      <c r="A849" s="10"/>
      <c r="B849" s="12" t="s">
        <v>31454</v>
      </c>
      <c r="C849" s="10"/>
      <c r="D849" s="10"/>
      <c r="E849" s="10"/>
      <c r="F849" s="10"/>
      <c r="G849" s="10"/>
      <c r="H849" s="10"/>
      <c r="I849" s="10"/>
      <c r="J849" s="10"/>
      <c r="K849" s="10"/>
    </row>
    <row r="850" spans="1:11" x14ac:dyDescent="0.25">
      <c r="A850" s="10"/>
      <c r="B850" s="12" t="s">
        <v>31455</v>
      </c>
      <c r="C850" s="10"/>
      <c r="D850" s="10"/>
      <c r="E850" s="10"/>
      <c r="F850" s="10"/>
      <c r="G850" s="10"/>
      <c r="H850" s="10"/>
      <c r="I850" s="10"/>
      <c r="J850" s="10"/>
      <c r="K850" s="10"/>
    </row>
    <row r="851" spans="1:11" x14ac:dyDescent="0.25">
      <c r="A851" s="10"/>
      <c r="B851" s="12" t="s">
        <v>31456</v>
      </c>
      <c r="C851" s="10"/>
      <c r="D851" s="10"/>
      <c r="E851" s="10"/>
      <c r="F851" s="10"/>
      <c r="G851" s="10"/>
      <c r="H851" s="10"/>
      <c r="I851" s="10"/>
      <c r="J851" s="10"/>
      <c r="K851" s="10"/>
    </row>
    <row r="852" spans="1:11" x14ac:dyDescent="0.25">
      <c r="A852" s="10"/>
      <c r="B852" s="12" t="s">
        <v>31457</v>
      </c>
      <c r="C852" s="10"/>
      <c r="D852" s="10"/>
      <c r="E852" s="10"/>
      <c r="F852" s="10"/>
      <c r="G852" s="10"/>
      <c r="H852" s="10"/>
      <c r="I852" s="10"/>
      <c r="J852" s="10"/>
      <c r="K852" s="10"/>
    </row>
    <row r="853" spans="1:11" x14ac:dyDescent="0.25">
      <c r="A853" s="10"/>
      <c r="B853" s="12" t="s">
        <v>31458</v>
      </c>
      <c r="C853" s="10"/>
      <c r="D853" s="10"/>
      <c r="E853" s="10"/>
      <c r="F853" s="10"/>
      <c r="G853" s="10"/>
      <c r="H853" s="10"/>
      <c r="I853" s="10"/>
      <c r="J853" s="10"/>
      <c r="K853" s="10"/>
    </row>
    <row r="854" spans="1:11" x14ac:dyDescent="0.25">
      <c r="A854" s="10"/>
      <c r="B854" s="12" t="s">
        <v>31459</v>
      </c>
      <c r="C854" s="10"/>
      <c r="D854" s="10"/>
      <c r="E854" s="10"/>
      <c r="F854" s="10"/>
      <c r="G854" s="10"/>
      <c r="H854" s="10"/>
      <c r="I854" s="10"/>
      <c r="J854" s="10"/>
      <c r="K854" s="10"/>
    </row>
    <row r="855" spans="1:11" x14ac:dyDescent="0.25">
      <c r="A855" s="10"/>
      <c r="B855" s="12" t="s">
        <v>31460</v>
      </c>
      <c r="C855" s="10"/>
      <c r="D855" s="10"/>
      <c r="E855" s="10"/>
      <c r="F855" s="10"/>
      <c r="G855" s="10"/>
      <c r="H855" s="10"/>
      <c r="I855" s="10"/>
      <c r="J855" s="10"/>
      <c r="K855" s="10"/>
    </row>
    <row r="856" spans="1:11" x14ac:dyDescent="0.25">
      <c r="A856" s="10"/>
      <c r="B856" s="12" t="s">
        <v>31461</v>
      </c>
      <c r="C856" s="10"/>
      <c r="D856" s="10"/>
      <c r="E856" s="10"/>
      <c r="F856" s="10"/>
      <c r="G856" s="10"/>
      <c r="H856" s="10"/>
      <c r="I856" s="10"/>
      <c r="J856" s="10"/>
      <c r="K856" s="10"/>
    </row>
    <row r="857" spans="1:11" x14ac:dyDescent="0.25">
      <c r="A857" s="10"/>
      <c r="B857" s="12" t="s">
        <v>31462</v>
      </c>
      <c r="C857" s="10"/>
      <c r="D857" s="10"/>
      <c r="E857" s="10"/>
      <c r="F857" s="10"/>
      <c r="G857" s="10"/>
      <c r="H857" s="10"/>
      <c r="I857" s="10"/>
      <c r="J857" s="10"/>
      <c r="K857" s="10"/>
    </row>
    <row r="858" spans="1:11" x14ac:dyDescent="0.25">
      <c r="A858" s="10"/>
      <c r="B858" s="12" t="s">
        <v>31463</v>
      </c>
      <c r="C858" s="10"/>
      <c r="D858" s="10"/>
      <c r="E858" s="10"/>
      <c r="F858" s="10"/>
      <c r="G858" s="10"/>
      <c r="H858" s="10"/>
      <c r="I858" s="10"/>
      <c r="J858" s="10"/>
      <c r="K858" s="10"/>
    </row>
    <row r="859" spans="1:11" x14ac:dyDescent="0.25">
      <c r="A859" s="10"/>
      <c r="B859" s="12" t="s">
        <v>31464</v>
      </c>
      <c r="C859" s="10"/>
      <c r="D859" s="10"/>
      <c r="E859" s="10"/>
      <c r="F859" s="10"/>
      <c r="G859" s="10"/>
      <c r="H859" s="10"/>
      <c r="I859" s="10"/>
      <c r="J859" s="10"/>
      <c r="K859" s="10"/>
    </row>
    <row r="860" spans="1:11" x14ac:dyDescent="0.25">
      <c r="A860" s="10"/>
      <c r="B860" s="12" t="s">
        <v>31465</v>
      </c>
      <c r="C860" s="10"/>
      <c r="D860" s="10"/>
      <c r="E860" s="10"/>
      <c r="F860" s="10"/>
      <c r="G860" s="10"/>
      <c r="H860" s="10"/>
      <c r="I860" s="10"/>
      <c r="J860" s="10"/>
      <c r="K860" s="10"/>
    </row>
    <row r="861" spans="1:11" x14ac:dyDescent="0.25">
      <c r="A861" s="10"/>
      <c r="B861" s="12" t="s">
        <v>31466</v>
      </c>
      <c r="C861" s="10"/>
      <c r="D861" s="10"/>
      <c r="E861" s="10"/>
      <c r="F861" s="10"/>
      <c r="G861" s="10"/>
      <c r="H861" s="10"/>
      <c r="I861" s="10"/>
      <c r="J861" s="10"/>
      <c r="K861" s="10"/>
    </row>
    <row r="862" spans="1:11" x14ac:dyDescent="0.25">
      <c r="A862" s="10"/>
      <c r="B862" s="12" t="s">
        <v>31467</v>
      </c>
      <c r="C862" s="10"/>
      <c r="D862" s="10"/>
      <c r="E862" s="10"/>
      <c r="F862" s="10"/>
      <c r="G862" s="10"/>
      <c r="H862" s="10"/>
      <c r="I862" s="10"/>
      <c r="J862" s="10"/>
      <c r="K862" s="10"/>
    </row>
    <row r="863" spans="1:11" x14ac:dyDescent="0.25">
      <c r="A863" s="10"/>
      <c r="B863" s="12" t="s">
        <v>31468</v>
      </c>
      <c r="C863" s="10"/>
      <c r="D863" s="10"/>
      <c r="E863" s="10"/>
      <c r="F863" s="10"/>
      <c r="G863" s="10"/>
      <c r="H863" s="10"/>
      <c r="I863" s="10"/>
      <c r="J863" s="10"/>
      <c r="K863" s="10"/>
    </row>
    <row r="864" spans="1:11" x14ac:dyDescent="0.25">
      <c r="A864" s="10"/>
      <c r="B864" s="12" t="s">
        <v>31469</v>
      </c>
      <c r="C864" s="10"/>
      <c r="D864" s="10"/>
      <c r="E864" s="10"/>
      <c r="F864" s="10"/>
      <c r="G864" s="10"/>
      <c r="H864" s="10"/>
      <c r="I864" s="10"/>
      <c r="J864" s="10"/>
      <c r="K864" s="10"/>
    </row>
    <row r="865" spans="1:11" x14ac:dyDescent="0.25">
      <c r="A865" s="10"/>
      <c r="B865" s="12" t="s">
        <v>31470</v>
      </c>
      <c r="C865" s="10"/>
      <c r="D865" s="10"/>
      <c r="E865" s="10"/>
      <c r="F865" s="10"/>
      <c r="G865" s="10"/>
      <c r="H865" s="10"/>
      <c r="I865" s="10"/>
      <c r="J865" s="10"/>
      <c r="K865" s="10"/>
    </row>
    <row r="866" spans="1:11" x14ac:dyDescent="0.25">
      <c r="A866" s="10"/>
      <c r="B866" s="12" t="s">
        <v>31471</v>
      </c>
      <c r="C866" s="10"/>
      <c r="D866" s="10"/>
      <c r="E866" s="10"/>
      <c r="F866" s="10"/>
      <c r="G866" s="10"/>
      <c r="H866" s="10"/>
      <c r="I866" s="10"/>
      <c r="J866" s="10"/>
      <c r="K866" s="10"/>
    </row>
    <row r="867" spans="1:11" x14ac:dyDescent="0.25">
      <c r="A867" s="10"/>
      <c r="B867" s="12" t="s">
        <v>31472</v>
      </c>
      <c r="C867" s="10"/>
      <c r="D867" s="10"/>
      <c r="E867" s="10"/>
      <c r="F867" s="10"/>
      <c r="G867" s="10"/>
      <c r="H867" s="10"/>
      <c r="I867" s="10"/>
      <c r="J867" s="10"/>
      <c r="K867" s="10"/>
    </row>
    <row r="868" spans="1:11" x14ac:dyDescent="0.25">
      <c r="A868" s="10"/>
      <c r="B868" s="12" t="s">
        <v>31473</v>
      </c>
      <c r="C868" s="10"/>
      <c r="D868" s="10"/>
      <c r="E868" s="10"/>
      <c r="F868" s="10"/>
      <c r="G868" s="10"/>
      <c r="H868" s="10"/>
      <c r="I868" s="10"/>
      <c r="J868" s="10"/>
      <c r="K868" s="10"/>
    </row>
    <row r="869" spans="1:11" x14ac:dyDescent="0.25">
      <c r="A869" s="10"/>
      <c r="B869" s="12" t="s">
        <v>31474</v>
      </c>
      <c r="C869" s="10"/>
      <c r="D869" s="10"/>
      <c r="E869" s="10"/>
      <c r="F869" s="10"/>
      <c r="G869" s="10"/>
      <c r="H869" s="10"/>
      <c r="I869" s="10"/>
      <c r="J869" s="10"/>
      <c r="K869" s="10"/>
    </row>
    <row r="870" spans="1:11" x14ac:dyDescent="0.25">
      <c r="A870" s="10"/>
      <c r="B870" s="12" t="s">
        <v>31475</v>
      </c>
      <c r="C870" s="10"/>
      <c r="D870" s="10"/>
      <c r="E870" s="10"/>
      <c r="F870" s="10"/>
      <c r="G870" s="10"/>
      <c r="H870" s="10"/>
      <c r="I870" s="10"/>
      <c r="J870" s="10"/>
      <c r="K870" s="10"/>
    </row>
    <row r="871" spans="1:11" x14ac:dyDescent="0.25">
      <c r="A871" s="10"/>
      <c r="B871" s="12" t="s">
        <v>31476</v>
      </c>
      <c r="C871" s="10"/>
      <c r="D871" s="10"/>
      <c r="E871" s="10"/>
      <c r="F871" s="10"/>
      <c r="G871" s="10"/>
      <c r="H871" s="10"/>
      <c r="I871" s="10"/>
      <c r="J871" s="10"/>
      <c r="K871" s="10"/>
    </row>
    <row r="872" spans="1:11" x14ac:dyDescent="0.25">
      <c r="A872" s="10"/>
      <c r="B872" s="12" t="s">
        <v>31477</v>
      </c>
      <c r="C872" s="10"/>
      <c r="D872" s="10"/>
      <c r="E872" s="10"/>
      <c r="F872" s="10"/>
      <c r="G872" s="10"/>
      <c r="H872" s="10"/>
      <c r="I872" s="10"/>
      <c r="J872" s="10"/>
      <c r="K872" s="10"/>
    </row>
    <row r="873" spans="1:11" x14ac:dyDescent="0.25">
      <c r="A873" s="10"/>
      <c r="B873" s="12" t="s">
        <v>31478</v>
      </c>
      <c r="C873" s="10"/>
      <c r="D873" s="10"/>
      <c r="E873" s="10"/>
      <c r="F873" s="10"/>
      <c r="G873" s="10"/>
      <c r="H873" s="10"/>
      <c r="I873" s="10"/>
      <c r="J873" s="10"/>
      <c r="K873" s="10"/>
    </row>
    <row r="874" spans="1:11" x14ac:dyDescent="0.25">
      <c r="A874" s="10"/>
      <c r="B874" s="12" t="s">
        <v>31479</v>
      </c>
      <c r="C874" s="10"/>
      <c r="D874" s="10"/>
      <c r="E874" s="10"/>
      <c r="F874" s="10"/>
      <c r="G874" s="10"/>
      <c r="H874" s="10"/>
      <c r="I874" s="10"/>
      <c r="J874" s="10"/>
      <c r="K874" s="10"/>
    </row>
    <row r="875" spans="1:11" x14ac:dyDescent="0.25">
      <c r="A875" s="10"/>
      <c r="B875" s="12" t="s">
        <v>31480</v>
      </c>
      <c r="C875" s="10"/>
      <c r="D875" s="10"/>
      <c r="E875" s="10"/>
      <c r="F875" s="10"/>
      <c r="G875" s="10"/>
      <c r="H875" s="10"/>
      <c r="I875" s="10"/>
      <c r="J875" s="10"/>
      <c r="K875" s="10"/>
    </row>
    <row r="876" spans="1:11" x14ac:dyDescent="0.25">
      <c r="A876" s="10"/>
      <c r="B876" s="12" t="s">
        <v>31481</v>
      </c>
      <c r="C876" s="10"/>
      <c r="D876" s="10"/>
      <c r="E876" s="10"/>
      <c r="F876" s="10"/>
      <c r="G876" s="10"/>
      <c r="H876" s="10"/>
      <c r="I876" s="10"/>
      <c r="J876" s="10"/>
      <c r="K876" s="10"/>
    </row>
    <row r="877" spans="1:11" x14ac:dyDescent="0.25">
      <c r="A877" s="10"/>
      <c r="B877" s="12" t="s">
        <v>31482</v>
      </c>
      <c r="C877" s="10"/>
      <c r="D877" s="10"/>
      <c r="E877" s="10"/>
      <c r="F877" s="10"/>
      <c r="G877" s="10"/>
      <c r="H877" s="10"/>
      <c r="I877" s="10"/>
      <c r="J877" s="10"/>
      <c r="K877" s="10"/>
    </row>
    <row r="878" spans="1:11" x14ac:dyDescent="0.25">
      <c r="A878" s="10"/>
      <c r="B878" s="12" t="s">
        <v>31483</v>
      </c>
      <c r="C878" s="10"/>
      <c r="D878" s="10"/>
      <c r="E878" s="10"/>
      <c r="F878" s="10"/>
      <c r="G878" s="10"/>
      <c r="H878" s="10"/>
      <c r="I878" s="10"/>
      <c r="J878" s="10"/>
      <c r="K878" s="10"/>
    </row>
    <row r="879" spans="1:11" x14ac:dyDescent="0.25">
      <c r="A879" s="10"/>
      <c r="B879" s="12" t="s">
        <v>31484</v>
      </c>
      <c r="C879" s="10"/>
      <c r="D879" s="10"/>
      <c r="E879" s="10"/>
      <c r="F879" s="10"/>
      <c r="G879" s="10"/>
      <c r="H879" s="10"/>
      <c r="I879" s="10"/>
      <c r="J879" s="10"/>
      <c r="K879" s="10"/>
    </row>
    <row r="880" spans="1:11" x14ac:dyDescent="0.25">
      <c r="A880" s="10"/>
      <c r="B880" s="12" t="s">
        <v>31485</v>
      </c>
      <c r="C880" s="10"/>
      <c r="D880" s="10"/>
      <c r="E880" s="10"/>
      <c r="F880" s="10"/>
      <c r="G880" s="10"/>
      <c r="H880" s="10"/>
      <c r="I880" s="10"/>
      <c r="J880" s="10"/>
      <c r="K880" s="10"/>
    </row>
    <row r="881" spans="1:11" x14ac:dyDescent="0.25">
      <c r="A881" s="10"/>
      <c r="B881" s="12" t="s">
        <v>31486</v>
      </c>
      <c r="C881" s="10"/>
      <c r="D881" s="10"/>
      <c r="E881" s="10"/>
      <c r="F881" s="10"/>
      <c r="G881" s="10"/>
      <c r="H881" s="10"/>
      <c r="I881" s="10"/>
      <c r="J881" s="10"/>
      <c r="K881" s="10"/>
    </row>
    <row r="882" spans="1:11" x14ac:dyDescent="0.25">
      <c r="A882" s="10"/>
      <c r="B882" s="12" t="s">
        <v>31487</v>
      </c>
      <c r="C882" s="10"/>
      <c r="D882" s="10"/>
      <c r="E882" s="10"/>
      <c r="F882" s="10"/>
      <c r="G882" s="10"/>
      <c r="H882" s="10"/>
      <c r="I882" s="10"/>
      <c r="J882" s="10"/>
      <c r="K882" s="10"/>
    </row>
    <row r="883" spans="1:11" x14ac:dyDescent="0.25">
      <c r="A883" s="10"/>
      <c r="B883" s="12" t="s">
        <v>31488</v>
      </c>
      <c r="C883" s="10"/>
      <c r="D883" s="10"/>
      <c r="E883" s="10"/>
      <c r="F883" s="10"/>
      <c r="G883" s="10"/>
      <c r="H883" s="10"/>
      <c r="I883" s="10"/>
      <c r="J883" s="10"/>
      <c r="K883" s="10"/>
    </row>
    <row r="884" spans="1:11" x14ac:dyDescent="0.25">
      <c r="A884" s="10"/>
      <c r="B884" s="12" t="s">
        <v>31489</v>
      </c>
      <c r="C884" s="10"/>
      <c r="D884" s="10"/>
      <c r="E884" s="10"/>
      <c r="F884" s="10"/>
      <c r="G884" s="10"/>
      <c r="H884" s="10"/>
      <c r="I884" s="10"/>
      <c r="J884" s="10"/>
      <c r="K884" s="10"/>
    </row>
    <row r="885" spans="1:11" x14ac:dyDescent="0.25">
      <c r="A885" s="10"/>
      <c r="B885" s="12" t="s">
        <v>31490</v>
      </c>
      <c r="C885" s="10"/>
      <c r="D885" s="10"/>
      <c r="E885" s="10"/>
      <c r="F885" s="10"/>
      <c r="G885" s="10"/>
      <c r="H885" s="10"/>
      <c r="I885" s="10"/>
      <c r="J885" s="10"/>
      <c r="K885" s="10"/>
    </row>
    <row r="886" spans="1:11" x14ac:dyDescent="0.25">
      <c r="A886" s="10"/>
      <c r="B886" s="12" t="s">
        <v>31491</v>
      </c>
      <c r="C886" s="10"/>
      <c r="D886" s="10"/>
      <c r="E886" s="10"/>
      <c r="F886" s="10"/>
      <c r="G886" s="10"/>
      <c r="H886" s="10"/>
      <c r="I886" s="10"/>
      <c r="J886" s="10"/>
      <c r="K886" s="10"/>
    </row>
    <row r="887" spans="1:11" x14ac:dyDescent="0.25">
      <c r="A887" s="10"/>
      <c r="B887" s="12" t="s">
        <v>31492</v>
      </c>
      <c r="C887" s="10"/>
      <c r="D887" s="10"/>
      <c r="E887" s="10"/>
      <c r="F887" s="10"/>
      <c r="G887" s="10"/>
      <c r="H887" s="10"/>
      <c r="I887" s="10"/>
      <c r="J887" s="10"/>
      <c r="K887" s="10"/>
    </row>
    <row r="888" spans="1:11" x14ac:dyDescent="0.25">
      <c r="A888" s="10"/>
      <c r="B888" s="12" t="s">
        <v>31493</v>
      </c>
      <c r="C888" s="10"/>
      <c r="D888" s="10"/>
      <c r="E888" s="10"/>
      <c r="F888" s="10"/>
      <c r="G888" s="10"/>
      <c r="H888" s="10"/>
      <c r="I888" s="10"/>
      <c r="J888" s="10"/>
      <c r="K888" s="10"/>
    </row>
    <row r="889" spans="1:11" x14ac:dyDescent="0.25">
      <c r="A889" s="10"/>
      <c r="B889" s="12" t="s">
        <v>31494</v>
      </c>
      <c r="C889" s="10"/>
      <c r="D889" s="10"/>
      <c r="E889" s="10"/>
      <c r="F889" s="10"/>
      <c r="G889" s="10"/>
      <c r="H889" s="10"/>
      <c r="I889" s="10"/>
      <c r="J889" s="10"/>
      <c r="K889" s="10"/>
    </row>
    <row r="890" spans="1:11" x14ac:dyDescent="0.25">
      <c r="A890" s="10"/>
      <c r="B890" s="12" t="s">
        <v>31495</v>
      </c>
      <c r="C890" s="10"/>
      <c r="D890" s="10"/>
      <c r="E890" s="10"/>
      <c r="F890" s="10"/>
      <c r="G890" s="10"/>
      <c r="H890" s="10"/>
      <c r="I890" s="10"/>
      <c r="J890" s="10"/>
      <c r="K890" s="10"/>
    </row>
    <row r="891" spans="1:11" x14ac:dyDescent="0.25">
      <c r="A891" s="10"/>
      <c r="B891" s="12" t="s">
        <v>31496</v>
      </c>
      <c r="C891" s="10"/>
      <c r="D891" s="10"/>
      <c r="E891" s="10"/>
      <c r="F891" s="10"/>
      <c r="G891" s="10"/>
      <c r="H891" s="10"/>
      <c r="I891" s="10"/>
      <c r="J891" s="10"/>
      <c r="K891" s="10"/>
    </row>
    <row r="892" spans="1:11" x14ac:dyDescent="0.25">
      <c r="A892" s="10"/>
      <c r="B892" s="12" t="s">
        <v>31497</v>
      </c>
      <c r="C892" s="10"/>
      <c r="D892" s="10"/>
      <c r="E892" s="10"/>
      <c r="F892" s="10"/>
      <c r="G892" s="10"/>
      <c r="H892" s="10"/>
      <c r="I892" s="10"/>
      <c r="J892" s="10"/>
      <c r="K892" s="10"/>
    </row>
    <row r="893" spans="1:11" x14ac:dyDescent="0.25">
      <c r="A893" s="10"/>
      <c r="B893" s="12" t="s">
        <v>31498</v>
      </c>
      <c r="C893" s="10"/>
      <c r="D893" s="10"/>
      <c r="E893" s="10"/>
      <c r="F893" s="10"/>
      <c r="G893" s="10"/>
      <c r="H893" s="10"/>
      <c r="I893" s="10"/>
      <c r="J893" s="10"/>
      <c r="K893" s="10"/>
    </row>
    <row r="894" spans="1:11" x14ac:dyDescent="0.25">
      <c r="A894" s="10"/>
      <c r="B894" s="12" t="s">
        <v>31499</v>
      </c>
      <c r="C894" s="10"/>
      <c r="D894" s="10"/>
      <c r="E894" s="10"/>
      <c r="F894" s="10"/>
      <c r="G894" s="10"/>
      <c r="H894" s="10"/>
      <c r="I894" s="10"/>
      <c r="J894" s="10"/>
      <c r="K894" s="10"/>
    </row>
    <row r="895" spans="1:11" x14ac:dyDescent="0.25">
      <c r="A895" s="10"/>
      <c r="B895" s="12" t="s">
        <v>31500</v>
      </c>
      <c r="C895" s="10"/>
      <c r="D895" s="10"/>
      <c r="E895" s="10"/>
      <c r="F895" s="10"/>
      <c r="G895" s="10"/>
      <c r="H895" s="10"/>
      <c r="I895" s="10"/>
      <c r="J895" s="10"/>
      <c r="K895" s="10"/>
    </row>
    <row r="896" spans="1:11" x14ac:dyDescent="0.25">
      <c r="A896" s="10"/>
      <c r="B896" s="12" t="s">
        <v>31501</v>
      </c>
      <c r="C896" s="10"/>
      <c r="D896" s="10"/>
      <c r="E896" s="10"/>
      <c r="F896" s="10"/>
      <c r="G896" s="10"/>
      <c r="H896" s="10"/>
      <c r="I896" s="10"/>
      <c r="J896" s="10"/>
      <c r="K896" s="10"/>
    </row>
    <row r="897" spans="1:11" x14ac:dyDescent="0.25">
      <c r="A897" s="10"/>
      <c r="B897" s="12" t="s">
        <v>31502</v>
      </c>
      <c r="C897" s="10"/>
      <c r="D897" s="10"/>
      <c r="E897" s="10"/>
      <c r="F897" s="10"/>
      <c r="G897" s="10"/>
      <c r="H897" s="10"/>
      <c r="I897" s="10"/>
      <c r="J897" s="10"/>
      <c r="K897" s="10"/>
    </row>
    <row r="898" spans="1:11" x14ac:dyDescent="0.25">
      <c r="A898" s="10"/>
      <c r="B898" s="12" t="s">
        <v>31503</v>
      </c>
      <c r="C898" s="10"/>
      <c r="D898" s="10"/>
      <c r="E898" s="10"/>
      <c r="F898" s="10"/>
      <c r="G898" s="10"/>
      <c r="H898" s="10"/>
      <c r="I898" s="10"/>
      <c r="J898" s="10"/>
      <c r="K898" s="10"/>
    </row>
    <row r="899" spans="1:11" x14ac:dyDescent="0.25">
      <c r="A899" s="10"/>
      <c r="B899" s="12" t="s">
        <v>31504</v>
      </c>
      <c r="C899" s="10"/>
      <c r="D899" s="10"/>
      <c r="E899" s="10"/>
      <c r="F899" s="10"/>
      <c r="G899" s="10"/>
      <c r="H899" s="10"/>
      <c r="I899" s="10"/>
      <c r="J899" s="10"/>
      <c r="K899" s="10"/>
    </row>
    <row r="900" spans="1:11" x14ac:dyDescent="0.25">
      <c r="A900" s="10"/>
      <c r="B900" s="12" t="s">
        <v>31505</v>
      </c>
      <c r="C900" s="10"/>
      <c r="D900" s="10"/>
      <c r="E900" s="10"/>
      <c r="F900" s="10"/>
      <c r="G900" s="10"/>
      <c r="H900" s="10"/>
      <c r="I900" s="10"/>
      <c r="J900" s="10"/>
      <c r="K900" s="10"/>
    </row>
    <row r="901" spans="1:11" x14ac:dyDescent="0.25">
      <c r="A901" s="10"/>
      <c r="B901" s="12" t="s">
        <v>31506</v>
      </c>
      <c r="C901" s="10"/>
      <c r="D901" s="10"/>
      <c r="E901" s="10"/>
      <c r="F901" s="10"/>
      <c r="G901" s="10"/>
      <c r="H901" s="10"/>
      <c r="I901" s="10"/>
      <c r="J901" s="10"/>
      <c r="K901" s="10"/>
    </row>
    <row r="902" spans="1:11" x14ac:dyDescent="0.25">
      <c r="A902" s="10"/>
      <c r="B902" s="12" t="s">
        <v>31507</v>
      </c>
      <c r="C902" s="10"/>
      <c r="D902" s="10"/>
      <c r="E902" s="10"/>
      <c r="F902" s="10"/>
      <c r="G902" s="10"/>
      <c r="H902" s="10"/>
      <c r="I902" s="10"/>
      <c r="J902" s="10"/>
      <c r="K902" s="10"/>
    </row>
    <row r="903" spans="1:11" x14ac:dyDescent="0.25">
      <c r="A903" s="10"/>
      <c r="B903" s="12" t="s">
        <v>31508</v>
      </c>
      <c r="C903" s="10"/>
      <c r="D903" s="10"/>
      <c r="E903" s="10"/>
      <c r="F903" s="10"/>
      <c r="G903" s="10"/>
      <c r="H903" s="10"/>
      <c r="I903" s="10"/>
      <c r="J903" s="10"/>
      <c r="K903" s="10"/>
    </row>
    <row r="904" spans="1:11" x14ac:dyDescent="0.25">
      <c r="A904" s="10"/>
      <c r="B904" s="12" t="s">
        <v>31509</v>
      </c>
      <c r="C904" s="10"/>
      <c r="D904" s="10"/>
      <c r="E904" s="10"/>
      <c r="F904" s="10"/>
      <c r="G904" s="10"/>
      <c r="H904" s="10"/>
      <c r="I904" s="10"/>
      <c r="J904" s="10"/>
      <c r="K904" s="10"/>
    </row>
    <row r="905" spans="1:11" x14ac:dyDescent="0.25">
      <c r="A905" s="10"/>
      <c r="B905" s="12" t="s">
        <v>31510</v>
      </c>
      <c r="C905" s="10"/>
      <c r="D905" s="10"/>
      <c r="E905" s="10"/>
      <c r="F905" s="10"/>
      <c r="G905" s="10"/>
      <c r="H905" s="10"/>
      <c r="I905" s="10"/>
      <c r="J905" s="10"/>
      <c r="K905" s="10"/>
    </row>
    <row r="906" spans="1:11" x14ac:dyDescent="0.25">
      <c r="A906" s="10"/>
      <c r="B906" s="12" t="s">
        <v>31511</v>
      </c>
      <c r="C906" s="10"/>
      <c r="D906" s="10"/>
      <c r="E906" s="10"/>
      <c r="F906" s="10"/>
      <c r="G906" s="10"/>
      <c r="H906" s="10"/>
      <c r="I906" s="10"/>
      <c r="J906" s="10"/>
      <c r="K906" s="10"/>
    </row>
    <row r="907" spans="1:11" x14ac:dyDescent="0.25">
      <c r="A907" s="10"/>
      <c r="B907" s="12" t="s">
        <v>31512</v>
      </c>
      <c r="C907" s="10"/>
      <c r="D907" s="10"/>
      <c r="E907" s="10"/>
      <c r="F907" s="10"/>
      <c r="G907" s="10"/>
      <c r="H907" s="10"/>
      <c r="I907" s="10"/>
      <c r="J907" s="10"/>
      <c r="K907" s="10"/>
    </row>
    <row r="908" spans="1:11" x14ac:dyDescent="0.25">
      <c r="A908" s="10"/>
      <c r="B908" s="12" t="s">
        <v>31513</v>
      </c>
      <c r="C908" s="10"/>
      <c r="D908" s="10"/>
      <c r="E908" s="10"/>
      <c r="F908" s="10"/>
      <c r="G908" s="10"/>
      <c r="H908" s="10"/>
      <c r="I908" s="10"/>
      <c r="J908" s="10"/>
      <c r="K908" s="10"/>
    </row>
    <row r="909" spans="1:11" x14ac:dyDescent="0.25">
      <c r="A909" s="10"/>
      <c r="B909" s="12" t="s">
        <v>31514</v>
      </c>
      <c r="C909" s="10"/>
      <c r="D909" s="10"/>
      <c r="E909" s="10"/>
      <c r="F909" s="10"/>
      <c r="G909" s="10"/>
      <c r="H909" s="10"/>
      <c r="I909" s="10"/>
      <c r="J909" s="10"/>
      <c r="K909" s="10"/>
    </row>
    <row r="910" spans="1:11" x14ac:dyDescent="0.25">
      <c r="A910" s="10"/>
      <c r="B910" s="12" t="s">
        <v>31515</v>
      </c>
      <c r="C910" s="10"/>
      <c r="D910" s="10"/>
      <c r="E910" s="10"/>
      <c r="F910" s="10"/>
      <c r="G910" s="10"/>
      <c r="H910" s="10"/>
      <c r="I910" s="10"/>
      <c r="J910" s="10"/>
      <c r="K910" s="10"/>
    </row>
    <row r="911" spans="1:11" x14ac:dyDescent="0.25">
      <c r="A911" s="10"/>
      <c r="B911" s="12" t="s">
        <v>31516</v>
      </c>
      <c r="C911" s="10"/>
      <c r="D911" s="10"/>
      <c r="E911" s="10"/>
      <c r="F911" s="10"/>
      <c r="G911" s="10"/>
      <c r="H911" s="10"/>
      <c r="I911" s="10"/>
      <c r="J911" s="10"/>
      <c r="K911" s="10"/>
    </row>
    <row r="912" spans="1:11" x14ac:dyDescent="0.25">
      <c r="A912" s="10"/>
      <c r="B912" s="12" t="s">
        <v>31517</v>
      </c>
      <c r="C912" s="10"/>
      <c r="D912" s="10"/>
      <c r="E912" s="10"/>
      <c r="F912" s="10"/>
      <c r="G912" s="10"/>
      <c r="H912" s="10"/>
      <c r="I912" s="10"/>
      <c r="J912" s="10"/>
      <c r="K912" s="10"/>
    </row>
    <row r="913" spans="1:11" x14ac:dyDescent="0.25">
      <c r="A913" s="10"/>
      <c r="B913" s="12" t="s">
        <v>31518</v>
      </c>
      <c r="C913" s="10"/>
      <c r="D913" s="10"/>
      <c r="E913" s="10"/>
      <c r="F913" s="10"/>
      <c r="G913" s="10"/>
      <c r="H913" s="10"/>
      <c r="I913" s="10"/>
      <c r="J913" s="10"/>
      <c r="K913" s="10"/>
    </row>
    <row r="914" spans="1:11" x14ac:dyDescent="0.25">
      <c r="A914" s="10"/>
      <c r="B914" s="12" t="s">
        <v>31519</v>
      </c>
      <c r="C914" s="10"/>
      <c r="D914" s="10"/>
      <c r="E914" s="10"/>
      <c r="F914" s="10"/>
      <c r="G914" s="10"/>
      <c r="H914" s="10"/>
      <c r="I914" s="10"/>
      <c r="J914" s="10"/>
      <c r="K914" s="10"/>
    </row>
    <row r="915" spans="1:11" x14ac:dyDescent="0.25">
      <c r="A915" s="10"/>
      <c r="B915" s="12" t="s">
        <v>31520</v>
      </c>
      <c r="C915" s="10"/>
      <c r="D915" s="10"/>
      <c r="E915" s="10"/>
      <c r="F915" s="10"/>
      <c r="G915" s="10"/>
      <c r="H915" s="10"/>
      <c r="I915" s="10"/>
      <c r="J915" s="10"/>
      <c r="K915" s="10"/>
    </row>
    <row r="916" spans="1:11" x14ac:dyDescent="0.25">
      <c r="A916" s="10"/>
      <c r="B916" s="12" t="s">
        <v>31521</v>
      </c>
      <c r="C916" s="10"/>
      <c r="D916" s="10"/>
      <c r="E916" s="10"/>
      <c r="F916" s="10"/>
      <c r="G916" s="10"/>
      <c r="H916" s="10"/>
      <c r="I916" s="10"/>
      <c r="J916" s="10"/>
      <c r="K916" s="10"/>
    </row>
    <row r="917" spans="1:11" x14ac:dyDescent="0.25">
      <c r="A917" s="10"/>
      <c r="B917" s="12" t="s">
        <v>31522</v>
      </c>
      <c r="C917" s="10"/>
      <c r="D917" s="10"/>
      <c r="E917" s="10"/>
      <c r="F917" s="10"/>
      <c r="G917" s="10"/>
      <c r="H917" s="10"/>
      <c r="I917" s="10"/>
      <c r="J917" s="10"/>
      <c r="K917" s="10"/>
    </row>
    <row r="918" spans="1:11" x14ac:dyDescent="0.25">
      <c r="A918" s="10"/>
      <c r="B918" s="12" t="s">
        <v>31523</v>
      </c>
      <c r="C918" s="10"/>
      <c r="D918" s="10"/>
      <c r="E918" s="10"/>
      <c r="F918" s="10"/>
      <c r="G918" s="10"/>
      <c r="H918" s="10"/>
      <c r="I918" s="10"/>
      <c r="J918" s="10"/>
      <c r="K918" s="10"/>
    </row>
    <row r="919" spans="1:11" x14ac:dyDescent="0.25">
      <c r="A919" s="10"/>
      <c r="B919" s="12" t="s">
        <v>31524</v>
      </c>
      <c r="C919" s="10"/>
      <c r="D919" s="10"/>
      <c r="E919" s="10"/>
      <c r="F919" s="10"/>
      <c r="G919" s="10"/>
      <c r="H919" s="10"/>
      <c r="I919" s="10"/>
      <c r="J919" s="10"/>
      <c r="K919" s="10"/>
    </row>
    <row r="920" spans="1:11" x14ac:dyDescent="0.25">
      <c r="A920" s="10"/>
      <c r="B920" s="12" t="s">
        <v>31525</v>
      </c>
      <c r="C920" s="10"/>
      <c r="D920" s="10"/>
      <c r="E920" s="10"/>
      <c r="F920" s="10"/>
      <c r="G920" s="10"/>
      <c r="H920" s="10"/>
      <c r="I920" s="10"/>
      <c r="J920" s="10"/>
      <c r="K920" s="10"/>
    </row>
    <row r="921" spans="1:11" x14ac:dyDescent="0.25">
      <c r="A921" s="10"/>
      <c r="B921" s="12" t="s">
        <v>31526</v>
      </c>
      <c r="C921" s="10"/>
      <c r="D921" s="10"/>
      <c r="E921" s="10"/>
      <c r="F921" s="10"/>
      <c r="G921" s="10"/>
      <c r="H921" s="10"/>
      <c r="I921" s="10"/>
      <c r="J921" s="10"/>
      <c r="K921" s="10"/>
    </row>
    <row r="922" spans="1:11" x14ac:dyDescent="0.25">
      <c r="A922" s="10"/>
      <c r="B922" s="12" t="s">
        <v>31527</v>
      </c>
      <c r="C922" s="10"/>
      <c r="D922" s="10"/>
      <c r="E922" s="10"/>
      <c r="F922" s="10"/>
      <c r="G922" s="10"/>
      <c r="H922" s="10"/>
      <c r="I922" s="10"/>
      <c r="J922" s="10"/>
      <c r="K922" s="10"/>
    </row>
    <row r="923" spans="1:11" x14ac:dyDescent="0.25">
      <c r="A923" s="10"/>
      <c r="B923" s="12" t="s">
        <v>31528</v>
      </c>
      <c r="C923" s="10"/>
      <c r="D923" s="10"/>
      <c r="E923" s="10"/>
      <c r="F923" s="10"/>
      <c r="G923" s="10"/>
      <c r="H923" s="10"/>
      <c r="I923" s="10"/>
      <c r="J923" s="10"/>
      <c r="K923" s="10"/>
    </row>
    <row r="924" spans="1:11" x14ac:dyDescent="0.25">
      <c r="A924" s="10"/>
      <c r="B924" s="12" t="s">
        <v>31529</v>
      </c>
      <c r="C924" s="10"/>
      <c r="D924" s="10"/>
      <c r="E924" s="10"/>
      <c r="F924" s="10"/>
      <c r="G924" s="10"/>
      <c r="H924" s="10"/>
      <c r="I924" s="10"/>
      <c r="J924" s="10"/>
      <c r="K924" s="10"/>
    </row>
    <row r="925" spans="1:11" x14ac:dyDescent="0.25">
      <c r="A925" s="10"/>
      <c r="B925" s="12" t="s">
        <v>31530</v>
      </c>
      <c r="C925" s="10"/>
      <c r="D925" s="10"/>
      <c r="E925" s="10"/>
      <c r="F925" s="10"/>
      <c r="G925" s="10"/>
      <c r="H925" s="10"/>
      <c r="I925" s="10"/>
      <c r="J925" s="10"/>
      <c r="K925" s="10"/>
    </row>
    <row r="926" spans="1:11" x14ac:dyDescent="0.25">
      <c r="A926" s="10"/>
      <c r="B926" s="12" t="s">
        <v>31531</v>
      </c>
      <c r="C926" s="10"/>
      <c r="D926" s="10"/>
      <c r="E926" s="10"/>
      <c r="F926" s="10"/>
      <c r="G926" s="10"/>
      <c r="H926" s="10"/>
      <c r="I926" s="10"/>
      <c r="J926" s="10"/>
      <c r="K926" s="10"/>
    </row>
    <row r="927" spans="1:11" x14ac:dyDescent="0.25">
      <c r="A927" s="10"/>
      <c r="B927" s="12" t="s">
        <v>31532</v>
      </c>
      <c r="C927" s="10"/>
      <c r="D927" s="10"/>
      <c r="E927" s="10"/>
      <c r="F927" s="10"/>
      <c r="G927" s="10"/>
      <c r="H927" s="10"/>
      <c r="I927" s="10"/>
      <c r="J927" s="10"/>
      <c r="K927" s="10"/>
    </row>
    <row r="928" spans="1:11" x14ac:dyDescent="0.25">
      <c r="A928" s="10"/>
      <c r="B928" s="12" t="s">
        <v>31533</v>
      </c>
      <c r="C928" s="10"/>
      <c r="D928" s="10"/>
      <c r="E928" s="10"/>
      <c r="F928" s="10"/>
      <c r="G928" s="10"/>
      <c r="H928" s="10"/>
      <c r="I928" s="10"/>
      <c r="J928" s="10"/>
      <c r="K928" s="10"/>
    </row>
    <row r="929" spans="1:11" x14ac:dyDescent="0.25">
      <c r="A929" s="10"/>
      <c r="B929" s="12" t="s">
        <v>31534</v>
      </c>
      <c r="C929" s="10"/>
      <c r="D929" s="10"/>
      <c r="E929" s="10"/>
      <c r="F929" s="10"/>
      <c r="G929" s="10"/>
      <c r="H929" s="10"/>
      <c r="I929" s="10"/>
      <c r="J929" s="10"/>
      <c r="K929" s="10"/>
    </row>
    <row r="930" spans="1:11" x14ac:dyDescent="0.25">
      <c r="A930" s="10"/>
      <c r="B930" s="12" t="s">
        <v>31535</v>
      </c>
      <c r="C930" s="10"/>
      <c r="D930" s="10"/>
      <c r="E930" s="10"/>
      <c r="F930" s="10"/>
      <c r="G930" s="10"/>
      <c r="H930" s="10"/>
      <c r="I930" s="10"/>
      <c r="J930" s="10"/>
      <c r="K930" s="10"/>
    </row>
    <row r="931" spans="1:11" x14ac:dyDescent="0.25">
      <c r="A931" s="10"/>
      <c r="B931" s="12" t="s">
        <v>31536</v>
      </c>
      <c r="C931" s="10"/>
      <c r="D931" s="10"/>
      <c r="E931" s="10"/>
      <c r="F931" s="10"/>
      <c r="G931" s="10"/>
      <c r="H931" s="10"/>
      <c r="I931" s="10"/>
      <c r="J931" s="10"/>
      <c r="K931" s="10"/>
    </row>
    <row r="932" spans="1:11" x14ac:dyDescent="0.25">
      <c r="A932" s="10"/>
      <c r="B932" s="12" t="s">
        <v>31537</v>
      </c>
      <c r="C932" s="10"/>
      <c r="D932" s="10"/>
      <c r="E932" s="10"/>
      <c r="F932" s="10"/>
      <c r="G932" s="10"/>
      <c r="H932" s="10"/>
      <c r="I932" s="10"/>
      <c r="J932" s="10"/>
      <c r="K932" s="10"/>
    </row>
    <row r="933" spans="1:11" x14ac:dyDescent="0.25">
      <c r="A933" s="10"/>
      <c r="B933" s="12" t="s">
        <v>31538</v>
      </c>
      <c r="C933" s="10"/>
      <c r="D933" s="10"/>
      <c r="E933" s="10"/>
      <c r="F933" s="10"/>
      <c r="G933" s="10"/>
      <c r="H933" s="10"/>
      <c r="I933" s="10"/>
      <c r="J933" s="10"/>
      <c r="K933" s="10"/>
    </row>
    <row r="934" spans="1:11" x14ac:dyDescent="0.25">
      <c r="A934" s="10"/>
      <c r="B934" s="12" t="s">
        <v>31539</v>
      </c>
      <c r="C934" s="10"/>
      <c r="D934" s="10"/>
      <c r="E934" s="10"/>
      <c r="F934" s="10"/>
      <c r="G934" s="10"/>
      <c r="H934" s="10"/>
      <c r="I934" s="10"/>
      <c r="J934" s="10"/>
      <c r="K934" s="10"/>
    </row>
    <row r="935" spans="1:11" x14ac:dyDescent="0.25">
      <c r="A935" s="10"/>
      <c r="B935" s="12" t="s">
        <v>31540</v>
      </c>
      <c r="C935" s="10"/>
      <c r="D935" s="10"/>
      <c r="E935" s="10"/>
      <c r="F935" s="10"/>
      <c r="G935" s="10"/>
      <c r="H935" s="10"/>
      <c r="I935" s="10"/>
      <c r="J935" s="10"/>
      <c r="K935" s="10"/>
    </row>
    <row r="936" spans="1:11" x14ac:dyDescent="0.25">
      <c r="A936" s="10"/>
      <c r="B936" s="12" t="s">
        <v>31541</v>
      </c>
      <c r="C936" s="10"/>
      <c r="D936" s="10"/>
      <c r="E936" s="10"/>
      <c r="F936" s="10"/>
      <c r="G936" s="10"/>
      <c r="H936" s="10"/>
      <c r="I936" s="10"/>
      <c r="J936" s="10"/>
      <c r="K936" s="10"/>
    </row>
    <row r="937" spans="1:11" x14ac:dyDescent="0.25">
      <c r="A937" s="10"/>
      <c r="B937" s="12" t="s">
        <v>31542</v>
      </c>
      <c r="C937" s="10"/>
      <c r="D937" s="10"/>
      <c r="E937" s="10"/>
      <c r="F937" s="10"/>
      <c r="G937" s="10"/>
      <c r="H937" s="10"/>
      <c r="I937" s="10"/>
      <c r="J937" s="10"/>
      <c r="K937" s="10"/>
    </row>
    <row r="938" spans="1:11" x14ac:dyDescent="0.25">
      <c r="A938" s="10"/>
      <c r="B938" s="12" t="s">
        <v>31543</v>
      </c>
      <c r="C938" s="10"/>
      <c r="D938" s="10"/>
      <c r="E938" s="10"/>
      <c r="F938" s="10"/>
      <c r="G938" s="10"/>
      <c r="H938" s="10"/>
      <c r="I938" s="10"/>
      <c r="J938" s="10"/>
      <c r="K938" s="10"/>
    </row>
    <row r="939" spans="1:11" x14ac:dyDescent="0.25">
      <c r="A939" s="10"/>
      <c r="B939" s="12" t="s">
        <v>31544</v>
      </c>
      <c r="C939" s="10"/>
      <c r="D939" s="10"/>
      <c r="E939" s="10"/>
      <c r="F939" s="10"/>
      <c r="G939" s="10"/>
      <c r="H939" s="10"/>
      <c r="I939" s="10"/>
      <c r="J939" s="10"/>
      <c r="K939" s="10"/>
    </row>
    <row r="940" spans="1:11" x14ac:dyDescent="0.25">
      <c r="A940" s="10"/>
      <c r="B940" s="12" t="s">
        <v>31545</v>
      </c>
      <c r="C940" s="10"/>
      <c r="D940" s="10"/>
      <c r="E940" s="10"/>
      <c r="F940" s="10"/>
      <c r="G940" s="10"/>
      <c r="H940" s="10"/>
      <c r="I940" s="10"/>
      <c r="J940" s="10"/>
      <c r="K940" s="10"/>
    </row>
    <row r="941" spans="1:11" x14ac:dyDescent="0.25">
      <c r="A941" s="10"/>
      <c r="B941" s="12" t="s">
        <v>31546</v>
      </c>
      <c r="C941" s="10"/>
      <c r="D941" s="10"/>
      <c r="E941" s="10"/>
      <c r="F941" s="10"/>
      <c r="G941" s="10"/>
      <c r="H941" s="10"/>
      <c r="I941" s="10"/>
      <c r="J941" s="10"/>
      <c r="K941" s="10"/>
    </row>
    <row r="942" spans="1:11" x14ac:dyDescent="0.25">
      <c r="A942" s="10"/>
      <c r="B942" s="12" t="s">
        <v>31547</v>
      </c>
      <c r="C942" s="10"/>
      <c r="D942" s="10"/>
      <c r="E942" s="10"/>
      <c r="F942" s="10"/>
      <c r="G942" s="10"/>
      <c r="H942" s="10"/>
      <c r="I942" s="10"/>
      <c r="J942" s="10"/>
      <c r="K942" s="10"/>
    </row>
    <row r="943" spans="1:11" x14ac:dyDescent="0.25">
      <c r="A943" s="10"/>
      <c r="B943" s="12" t="s">
        <v>31548</v>
      </c>
      <c r="C943" s="10"/>
      <c r="D943" s="10"/>
      <c r="E943" s="10"/>
      <c r="F943" s="10"/>
      <c r="G943" s="10"/>
      <c r="H943" s="10"/>
      <c r="I943" s="10"/>
      <c r="J943" s="10"/>
      <c r="K943" s="10"/>
    </row>
    <row r="944" spans="1:11" x14ac:dyDescent="0.25">
      <c r="A944" s="10"/>
      <c r="B944" s="12" t="s">
        <v>31549</v>
      </c>
      <c r="C944" s="10"/>
      <c r="D944" s="10"/>
      <c r="E944" s="10"/>
      <c r="F944" s="10"/>
      <c r="G944" s="10"/>
      <c r="H944" s="10"/>
      <c r="I944" s="10"/>
      <c r="J944" s="10"/>
      <c r="K944" s="10"/>
    </row>
    <row r="945" spans="1:11" x14ac:dyDescent="0.25">
      <c r="A945" s="10"/>
      <c r="B945" s="12" t="s">
        <v>31550</v>
      </c>
      <c r="C945" s="10"/>
      <c r="D945" s="10"/>
      <c r="E945" s="10"/>
      <c r="F945" s="10"/>
      <c r="G945" s="10"/>
      <c r="H945" s="10"/>
      <c r="I945" s="10"/>
      <c r="J945" s="10"/>
      <c r="K945" s="10"/>
    </row>
    <row r="946" spans="1:11" x14ac:dyDescent="0.25">
      <c r="A946" s="10"/>
      <c r="B946" s="12" t="s">
        <v>31551</v>
      </c>
      <c r="C946" s="10"/>
      <c r="D946" s="10"/>
      <c r="E946" s="10"/>
      <c r="F946" s="10"/>
      <c r="G946" s="10"/>
      <c r="H946" s="10"/>
      <c r="I946" s="10"/>
      <c r="J946" s="10"/>
      <c r="K946" s="10"/>
    </row>
    <row r="947" spans="1:11" x14ac:dyDescent="0.25">
      <c r="A947" s="10"/>
      <c r="B947" s="12" t="s">
        <v>31552</v>
      </c>
      <c r="C947" s="10"/>
      <c r="D947" s="10"/>
      <c r="E947" s="10"/>
      <c r="F947" s="10"/>
      <c r="G947" s="10"/>
      <c r="H947" s="10"/>
      <c r="I947" s="10"/>
      <c r="J947" s="10"/>
      <c r="K947" s="10"/>
    </row>
    <row r="948" spans="1:11" x14ac:dyDescent="0.25">
      <c r="A948" s="10"/>
      <c r="B948" s="12" t="s">
        <v>31553</v>
      </c>
      <c r="C948" s="10"/>
      <c r="D948" s="10"/>
      <c r="E948" s="10"/>
      <c r="F948" s="10"/>
      <c r="G948" s="10"/>
      <c r="H948" s="10"/>
      <c r="I948" s="10"/>
      <c r="J948" s="10"/>
      <c r="K948" s="10"/>
    </row>
    <row r="949" spans="1:11" x14ac:dyDescent="0.25">
      <c r="A949" s="10"/>
      <c r="B949" s="12" t="s">
        <v>31554</v>
      </c>
      <c r="C949" s="10"/>
      <c r="D949" s="10"/>
      <c r="E949" s="10"/>
      <c r="F949" s="10"/>
      <c r="G949" s="10"/>
      <c r="H949" s="10"/>
      <c r="I949" s="10"/>
      <c r="J949" s="10"/>
      <c r="K949" s="10"/>
    </row>
    <row r="950" spans="1:11" x14ac:dyDescent="0.25">
      <c r="A950" s="10"/>
      <c r="B950" s="12" t="s">
        <v>31555</v>
      </c>
      <c r="C950" s="10"/>
      <c r="D950" s="10"/>
      <c r="E950" s="10"/>
      <c r="F950" s="10"/>
      <c r="G950" s="10"/>
      <c r="H950" s="10"/>
      <c r="I950" s="10"/>
      <c r="J950" s="10"/>
      <c r="K950" s="10"/>
    </row>
    <row r="951" spans="1:11" x14ac:dyDescent="0.25">
      <c r="A951" s="10"/>
      <c r="B951" s="12" t="s">
        <v>31556</v>
      </c>
      <c r="C951" s="10"/>
      <c r="D951" s="10"/>
      <c r="E951" s="10"/>
      <c r="F951" s="10"/>
      <c r="G951" s="10"/>
      <c r="H951" s="10"/>
      <c r="I951" s="10"/>
      <c r="J951" s="10"/>
      <c r="K951" s="10"/>
    </row>
    <row r="952" spans="1:11" x14ac:dyDescent="0.25">
      <c r="A952" s="10"/>
      <c r="B952" s="12" t="s">
        <v>31557</v>
      </c>
      <c r="C952" s="10"/>
      <c r="D952" s="10"/>
      <c r="E952" s="10"/>
      <c r="F952" s="10"/>
      <c r="G952" s="10"/>
      <c r="H952" s="10"/>
      <c r="I952" s="10"/>
      <c r="J952" s="10"/>
      <c r="K952" s="10"/>
    </row>
    <row r="953" spans="1:11" x14ac:dyDescent="0.25">
      <c r="A953" s="10"/>
      <c r="B953" s="12" t="s">
        <v>31558</v>
      </c>
      <c r="C953" s="10"/>
      <c r="D953" s="10"/>
      <c r="E953" s="10"/>
      <c r="F953" s="10"/>
      <c r="G953" s="10"/>
      <c r="H953" s="10"/>
      <c r="I953" s="10"/>
      <c r="J953" s="10"/>
      <c r="K953" s="10"/>
    </row>
    <row r="954" spans="1:11" x14ac:dyDescent="0.25">
      <c r="A954" s="10"/>
      <c r="B954" s="12" t="s">
        <v>31559</v>
      </c>
      <c r="C954" s="10"/>
      <c r="D954" s="10"/>
      <c r="E954" s="10"/>
      <c r="F954" s="10"/>
      <c r="G954" s="10"/>
      <c r="H954" s="10"/>
      <c r="I954" s="10"/>
      <c r="J954" s="10"/>
      <c r="K954" s="10"/>
    </row>
    <row r="955" spans="1:11" x14ac:dyDescent="0.25">
      <c r="A955" s="10"/>
      <c r="B955" s="12" t="s">
        <v>31560</v>
      </c>
      <c r="C955" s="10"/>
      <c r="D955" s="10"/>
      <c r="E955" s="10"/>
      <c r="F955" s="10"/>
      <c r="G955" s="10"/>
      <c r="H955" s="10"/>
      <c r="I955" s="10"/>
      <c r="J955" s="10"/>
      <c r="K955" s="10"/>
    </row>
    <row r="956" spans="1:11" x14ac:dyDescent="0.25">
      <c r="A956" s="10"/>
      <c r="B956" s="12" t="s">
        <v>31561</v>
      </c>
      <c r="C956" s="10"/>
      <c r="D956" s="10"/>
      <c r="E956" s="10"/>
      <c r="F956" s="10"/>
      <c r="G956" s="10"/>
      <c r="H956" s="10"/>
      <c r="I956" s="10"/>
      <c r="J956" s="10"/>
      <c r="K956" s="10"/>
    </row>
    <row r="957" spans="1:11" x14ac:dyDescent="0.25">
      <c r="A957" s="10"/>
      <c r="B957" s="12" t="s">
        <v>31562</v>
      </c>
      <c r="C957" s="10"/>
      <c r="D957" s="10"/>
      <c r="E957" s="10"/>
      <c r="F957" s="10"/>
      <c r="G957" s="10"/>
      <c r="H957" s="10"/>
      <c r="I957" s="10"/>
      <c r="J957" s="10"/>
      <c r="K957" s="10"/>
    </row>
    <row r="958" spans="1:11" x14ac:dyDescent="0.25">
      <c r="A958" s="10"/>
      <c r="B958" s="12" t="s">
        <v>31563</v>
      </c>
      <c r="C958" s="10"/>
      <c r="D958" s="10"/>
      <c r="E958" s="10"/>
      <c r="F958" s="10"/>
      <c r="G958" s="10"/>
      <c r="H958" s="10"/>
      <c r="I958" s="10"/>
      <c r="J958" s="10"/>
      <c r="K958" s="10"/>
    </row>
    <row r="959" spans="1:11" x14ac:dyDescent="0.25">
      <c r="A959" s="10"/>
      <c r="B959" s="12" t="s">
        <v>31564</v>
      </c>
      <c r="C959" s="10"/>
      <c r="D959" s="10"/>
      <c r="E959" s="10"/>
      <c r="F959" s="10"/>
      <c r="G959" s="10"/>
      <c r="H959" s="10"/>
      <c r="I959" s="10"/>
      <c r="J959" s="10"/>
      <c r="K959" s="10"/>
    </row>
    <row r="960" spans="1:11" x14ac:dyDescent="0.25">
      <c r="A960" s="10"/>
      <c r="B960" s="12" t="s">
        <v>31565</v>
      </c>
      <c r="C960" s="10"/>
      <c r="D960" s="10"/>
      <c r="E960" s="10"/>
      <c r="F960" s="10"/>
      <c r="G960" s="10"/>
      <c r="H960" s="10"/>
      <c r="I960" s="10"/>
      <c r="J960" s="10"/>
      <c r="K960" s="10"/>
    </row>
    <row r="961" spans="1:11" x14ac:dyDescent="0.25">
      <c r="A961" s="10"/>
      <c r="B961" s="12" t="s">
        <v>31566</v>
      </c>
      <c r="C961" s="10"/>
      <c r="D961" s="10"/>
      <c r="E961" s="10"/>
      <c r="F961" s="10"/>
      <c r="G961" s="10"/>
      <c r="H961" s="10"/>
      <c r="I961" s="10"/>
      <c r="J961" s="10"/>
      <c r="K961" s="10"/>
    </row>
    <row r="962" spans="1:11" x14ac:dyDescent="0.25">
      <c r="A962" s="10"/>
      <c r="B962" s="12" t="s">
        <v>31567</v>
      </c>
      <c r="C962" s="10"/>
      <c r="D962" s="10"/>
      <c r="E962" s="10"/>
      <c r="F962" s="10"/>
      <c r="G962" s="10"/>
      <c r="H962" s="10"/>
      <c r="I962" s="10"/>
      <c r="J962" s="10"/>
      <c r="K962" s="10"/>
    </row>
    <row r="963" spans="1:11" x14ac:dyDescent="0.25">
      <c r="A963" s="10"/>
      <c r="B963" s="12" t="s">
        <v>31568</v>
      </c>
      <c r="C963" s="10"/>
      <c r="D963" s="10"/>
      <c r="E963" s="10"/>
      <c r="F963" s="10"/>
      <c r="G963" s="10"/>
      <c r="H963" s="10"/>
      <c r="I963" s="10"/>
      <c r="J963" s="10"/>
      <c r="K963" s="10"/>
    </row>
    <row r="964" spans="1:11" x14ac:dyDescent="0.25">
      <c r="A964" s="10"/>
      <c r="B964" s="12" t="s">
        <v>31569</v>
      </c>
      <c r="C964" s="10"/>
      <c r="D964" s="10"/>
      <c r="E964" s="10"/>
      <c r="F964" s="10"/>
      <c r="G964" s="10"/>
      <c r="H964" s="10"/>
      <c r="I964" s="10"/>
      <c r="J964" s="10"/>
      <c r="K964" s="10"/>
    </row>
    <row r="965" spans="1:11" x14ac:dyDescent="0.25">
      <c r="A965" s="10"/>
      <c r="B965" s="12" t="s">
        <v>31570</v>
      </c>
      <c r="C965" s="10"/>
      <c r="D965" s="10"/>
      <c r="E965" s="10"/>
      <c r="F965" s="10"/>
      <c r="G965" s="10"/>
      <c r="H965" s="10"/>
      <c r="I965" s="10"/>
      <c r="J965" s="10"/>
      <c r="K965" s="10"/>
    </row>
    <row r="966" spans="1:11" x14ac:dyDescent="0.25">
      <c r="A966" s="10"/>
      <c r="B966" s="12" t="s">
        <v>31571</v>
      </c>
      <c r="C966" s="10"/>
      <c r="D966" s="10"/>
      <c r="E966" s="10"/>
      <c r="F966" s="10"/>
      <c r="G966" s="10"/>
      <c r="H966" s="10"/>
      <c r="I966" s="10"/>
      <c r="J966" s="10"/>
      <c r="K966" s="10"/>
    </row>
    <row r="967" spans="1:11" x14ac:dyDescent="0.25">
      <c r="A967" s="10"/>
      <c r="B967" s="12" t="s">
        <v>31572</v>
      </c>
      <c r="C967" s="10"/>
      <c r="D967" s="10"/>
      <c r="E967" s="10"/>
      <c r="F967" s="10"/>
      <c r="G967" s="10"/>
      <c r="H967" s="10"/>
      <c r="I967" s="10"/>
      <c r="J967" s="10"/>
      <c r="K967" s="10"/>
    </row>
    <row r="968" spans="1:11" x14ac:dyDescent="0.25">
      <c r="A968" s="10"/>
      <c r="B968" s="12" t="s">
        <v>31573</v>
      </c>
      <c r="C968" s="10"/>
      <c r="D968" s="10"/>
      <c r="E968" s="10"/>
      <c r="F968" s="10"/>
      <c r="G968" s="10"/>
      <c r="H968" s="10"/>
      <c r="I968" s="10"/>
      <c r="J968" s="10"/>
      <c r="K968" s="10"/>
    </row>
    <row r="969" spans="1:11" x14ac:dyDescent="0.25">
      <c r="A969" s="10"/>
      <c r="B969" s="12" t="s">
        <v>31574</v>
      </c>
      <c r="C969" s="10"/>
      <c r="D969" s="10"/>
      <c r="E969" s="10"/>
      <c r="F969" s="10"/>
      <c r="G969" s="10"/>
      <c r="H969" s="10"/>
      <c r="I969" s="10"/>
      <c r="J969" s="10"/>
      <c r="K969" s="10"/>
    </row>
    <row r="970" spans="1:11" x14ac:dyDescent="0.25">
      <c r="A970" s="10"/>
      <c r="B970" s="12" t="s">
        <v>31575</v>
      </c>
      <c r="C970" s="10"/>
      <c r="D970" s="10"/>
      <c r="E970" s="10"/>
      <c r="F970" s="10"/>
      <c r="G970" s="10"/>
      <c r="H970" s="10"/>
      <c r="I970" s="10"/>
      <c r="J970" s="10"/>
      <c r="K970" s="10"/>
    </row>
    <row r="971" spans="1:11" x14ac:dyDescent="0.25">
      <c r="A971" s="10"/>
      <c r="B971" s="12" t="s">
        <v>31576</v>
      </c>
      <c r="C971" s="10"/>
      <c r="D971" s="10"/>
      <c r="E971" s="10"/>
      <c r="F971" s="10"/>
      <c r="G971" s="10"/>
      <c r="H971" s="10"/>
      <c r="I971" s="10"/>
      <c r="J971" s="10"/>
      <c r="K971" s="10"/>
    </row>
    <row r="972" spans="1:11" x14ac:dyDescent="0.25">
      <c r="A972" s="10"/>
      <c r="B972" s="12" t="s">
        <v>31577</v>
      </c>
      <c r="C972" s="10"/>
      <c r="D972" s="10"/>
      <c r="E972" s="10"/>
      <c r="F972" s="10"/>
      <c r="G972" s="10"/>
      <c r="H972" s="10"/>
      <c r="I972" s="10"/>
      <c r="J972" s="10"/>
      <c r="K972" s="10"/>
    </row>
    <row r="973" spans="1:11" x14ac:dyDescent="0.25">
      <c r="A973" s="10"/>
      <c r="B973" s="12" t="s">
        <v>31578</v>
      </c>
      <c r="C973" s="10"/>
      <c r="D973" s="10"/>
      <c r="E973" s="10"/>
      <c r="F973" s="10"/>
      <c r="G973" s="10"/>
      <c r="H973" s="10"/>
      <c r="I973" s="10"/>
      <c r="J973" s="10"/>
      <c r="K973" s="10"/>
    </row>
    <row r="974" spans="1:11" x14ac:dyDescent="0.25">
      <c r="A974" s="10"/>
      <c r="B974" s="12" t="s">
        <v>31579</v>
      </c>
      <c r="C974" s="10"/>
      <c r="D974" s="10"/>
      <c r="E974" s="10"/>
      <c r="F974" s="10"/>
      <c r="G974" s="10"/>
      <c r="H974" s="10"/>
      <c r="I974" s="10"/>
      <c r="J974" s="10"/>
      <c r="K974" s="10"/>
    </row>
    <row r="975" spans="1:11" x14ac:dyDescent="0.25">
      <c r="A975" s="10"/>
      <c r="B975" s="12" t="s">
        <v>31580</v>
      </c>
      <c r="C975" s="10"/>
      <c r="D975" s="10"/>
      <c r="E975" s="10"/>
      <c r="F975" s="10"/>
      <c r="G975" s="10"/>
      <c r="H975" s="10"/>
      <c r="I975" s="10"/>
      <c r="J975" s="10"/>
      <c r="K975" s="10"/>
    </row>
    <row r="976" spans="1:11" x14ac:dyDescent="0.25">
      <c r="A976" s="10"/>
      <c r="B976" s="12" t="s">
        <v>31581</v>
      </c>
      <c r="C976" s="10"/>
      <c r="D976" s="10"/>
      <c r="E976" s="10"/>
      <c r="F976" s="10"/>
      <c r="G976" s="10"/>
      <c r="H976" s="10"/>
      <c r="I976" s="10"/>
      <c r="J976" s="10"/>
      <c r="K976" s="10"/>
    </row>
    <row r="977" spans="1:11" x14ac:dyDescent="0.25">
      <c r="A977" s="10"/>
      <c r="B977" s="12" t="s">
        <v>31582</v>
      </c>
      <c r="C977" s="10"/>
      <c r="D977" s="10"/>
      <c r="E977" s="10"/>
      <c r="F977" s="10"/>
      <c r="G977" s="10"/>
      <c r="H977" s="10"/>
      <c r="I977" s="10"/>
      <c r="J977" s="10"/>
      <c r="K977" s="10"/>
    </row>
    <row r="978" spans="1:11" x14ac:dyDescent="0.25">
      <c r="A978" s="10"/>
      <c r="B978" s="12" t="s">
        <v>31583</v>
      </c>
      <c r="C978" s="10"/>
      <c r="D978" s="10"/>
      <c r="E978" s="10"/>
      <c r="F978" s="10"/>
      <c r="G978" s="10"/>
      <c r="H978" s="10"/>
      <c r="I978" s="10"/>
      <c r="J978" s="10"/>
      <c r="K978" s="10"/>
    </row>
    <row r="979" spans="1:11" x14ac:dyDescent="0.25">
      <c r="A979" s="10"/>
      <c r="B979" s="12" t="s">
        <v>31584</v>
      </c>
      <c r="C979" s="10"/>
      <c r="D979" s="10"/>
      <c r="E979" s="10"/>
      <c r="F979" s="10"/>
      <c r="G979" s="10"/>
      <c r="H979" s="10"/>
      <c r="I979" s="10"/>
      <c r="J979" s="10"/>
      <c r="K979" s="10"/>
    </row>
    <row r="980" spans="1:11" x14ac:dyDescent="0.25">
      <c r="A980" s="10"/>
      <c r="B980" s="12" t="s">
        <v>31585</v>
      </c>
      <c r="C980" s="10"/>
      <c r="D980" s="10"/>
      <c r="E980" s="10"/>
      <c r="F980" s="10"/>
      <c r="G980" s="10"/>
      <c r="H980" s="10"/>
      <c r="I980" s="10"/>
      <c r="J980" s="10"/>
      <c r="K980" s="10"/>
    </row>
    <row r="981" spans="1:11" x14ac:dyDescent="0.25">
      <c r="A981" s="10"/>
      <c r="B981" s="12" t="s">
        <v>31586</v>
      </c>
      <c r="C981" s="10"/>
      <c r="D981" s="10"/>
      <c r="E981" s="10"/>
      <c r="F981" s="10"/>
      <c r="G981" s="10"/>
      <c r="H981" s="10"/>
      <c r="I981" s="10"/>
      <c r="J981" s="10"/>
      <c r="K981" s="10"/>
    </row>
    <row r="982" spans="1:11" x14ac:dyDescent="0.25">
      <c r="A982" s="10"/>
      <c r="B982" s="12" t="s">
        <v>31587</v>
      </c>
      <c r="C982" s="10"/>
      <c r="D982" s="10"/>
      <c r="E982" s="10"/>
      <c r="F982" s="10"/>
      <c r="G982" s="10"/>
      <c r="H982" s="10"/>
      <c r="I982" s="10"/>
      <c r="J982" s="10"/>
      <c r="K982" s="10"/>
    </row>
    <row r="983" spans="1:11" x14ac:dyDescent="0.25">
      <c r="A983" s="10"/>
      <c r="B983" s="12" t="s">
        <v>31588</v>
      </c>
      <c r="C983" s="10"/>
      <c r="D983" s="10"/>
      <c r="E983" s="10"/>
      <c r="F983" s="10"/>
      <c r="G983" s="10"/>
      <c r="H983" s="10"/>
      <c r="I983" s="10"/>
      <c r="J983" s="10"/>
      <c r="K983" s="10"/>
    </row>
    <row r="984" spans="1:11" x14ac:dyDescent="0.25">
      <c r="A984" s="10"/>
      <c r="B984" s="12" t="s">
        <v>31589</v>
      </c>
      <c r="C984" s="10"/>
      <c r="D984" s="10"/>
      <c r="E984" s="10"/>
      <c r="F984" s="10"/>
      <c r="G984" s="10"/>
      <c r="H984" s="10"/>
      <c r="I984" s="10"/>
      <c r="J984" s="10"/>
      <c r="K984" s="10"/>
    </row>
    <row r="985" spans="1:11" x14ac:dyDescent="0.25">
      <c r="A985" s="10"/>
      <c r="B985" s="12" t="s">
        <v>31590</v>
      </c>
      <c r="C985" s="10"/>
      <c r="D985" s="10"/>
      <c r="E985" s="10"/>
      <c r="F985" s="10"/>
      <c r="G985" s="10"/>
      <c r="H985" s="10"/>
      <c r="I985" s="10"/>
      <c r="J985" s="10"/>
      <c r="K985" s="10"/>
    </row>
    <row r="986" spans="1:11" x14ac:dyDescent="0.25">
      <c r="A986" s="10"/>
      <c r="B986" s="12" t="s">
        <v>31591</v>
      </c>
      <c r="C986" s="10"/>
      <c r="D986" s="10"/>
      <c r="E986" s="10"/>
      <c r="F986" s="10"/>
      <c r="G986" s="10"/>
      <c r="H986" s="10"/>
      <c r="I986" s="10"/>
      <c r="J986" s="10"/>
      <c r="K986" s="10"/>
    </row>
    <row r="987" spans="1:11" x14ac:dyDescent="0.25">
      <c r="A987" s="10"/>
      <c r="B987" s="12" t="s">
        <v>31592</v>
      </c>
      <c r="C987" s="10"/>
      <c r="D987" s="10"/>
      <c r="E987" s="10"/>
      <c r="F987" s="10"/>
      <c r="G987" s="10"/>
      <c r="H987" s="10"/>
      <c r="I987" s="10"/>
      <c r="J987" s="10"/>
      <c r="K987" s="10"/>
    </row>
    <row r="988" spans="1:11" x14ac:dyDescent="0.25">
      <c r="A988" s="10"/>
      <c r="B988" s="12" t="s">
        <v>31593</v>
      </c>
      <c r="C988" s="10"/>
      <c r="D988" s="10"/>
      <c r="E988" s="10"/>
      <c r="F988" s="10"/>
      <c r="G988" s="10"/>
      <c r="H988" s="10"/>
      <c r="I988" s="10"/>
      <c r="J988" s="10"/>
      <c r="K988" s="10"/>
    </row>
    <row r="989" spans="1:11" x14ac:dyDescent="0.25">
      <c r="A989" s="10"/>
      <c r="B989" s="12" t="s">
        <v>31594</v>
      </c>
      <c r="C989" s="10"/>
      <c r="D989" s="10"/>
      <c r="E989" s="10"/>
      <c r="F989" s="10"/>
      <c r="G989" s="10"/>
      <c r="H989" s="10"/>
      <c r="I989" s="10"/>
      <c r="J989" s="10"/>
      <c r="K989" s="10"/>
    </row>
    <row r="990" spans="1:11" x14ac:dyDescent="0.25">
      <c r="A990" s="10"/>
      <c r="B990" s="12" t="s">
        <v>31595</v>
      </c>
      <c r="C990" s="10"/>
      <c r="D990" s="10"/>
      <c r="E990" s="10"/>
      <c r="F990" s="10"/>
      <c r="G990" s="10"/>
      <c r="H990" s="10"/>
      <c r="I990" s="10"/>
      <c r="J990" s="10"/>
      <c r="K990" s="10"/>
    </row>
    <row r="991" spans="1:11" x14ac:dyDescent="0.25">
      <c r="A991" s="10"/>
      <c r="B991" s="12" t="s">
        <v>31596</v>
      </c>
      <c r="C991" s="10"/>
      <c r="D991" s="10"/>
      <c r="E991" s="10"/>
      <c r="F991" s="10"/>
      <c r="G991" s="10"/>
      <c r="H991" s="10"/>
      <c r="I991" s="10"/>
      <c r="J991" s="10"/>
      <c r="K991" s="10"/>
    </row>
    <row r="992" spans="1:11" x14ac:dyDescent="0.25">
      <c r="A992" s="10"/>
      <c r="B992" s="12" t="s">
        <v>31597</v>
      </c>
      <c r="C992" s="10"/>
      <c r="D992" s="10"/>
      <c r="E992" s="10"/>
      <c r="F992" s="10"/>
      <c r="G992" s="10"/>
      <c r="H992" s="10"/>
      <c r="I992" s="10"/>
      <c r="J992" s="10"/>
      <c r="K992" s="10"/>
    </row>
    <row r="993" spans="1:11" x14ac:dyDescent="0.25">
      <c r="A993" s="10"/>
      <c r="B993" s="12" t="s">
        <v>31598</v>
      </c>
      <c r="C993" s="10"/>
      <c r="D993" s="10"/>
      <c r="E993" s="10"/>
      <c r="F993" s="10"/>
      <c r="G993" s="10"/>
      <c r="H993" s="10"/>
      <c r="I993" s="10"/>
      <c r="J993" s="10"/>
      <c r="K993" s="10"/>
    </row>
    <row r="994" spans="1:11" x14ac:dyDescent="0.25">
      <c r="A994" s="10"/>
      <c r="B994" s="12" t="s">
        <v>31599</v>
      </c>
      <c r="C994" s="10"/>
      <c r="D994" s="10"/>
      <c r="E994" s="10"/>
      <c r="F994" s="10"/>
      <c r="G994" s="10"/>
      <c r="H994" s="10"/>
      <c r="I994" s="10"/>
      <c r="J994" s="10"/>
      <c r="K994" s="10"/>
    </row>
    <row r="995" spans="1:11" x14ac:dyDescent="0.25">
      <c r="A995" s="10"/>
      <c r="B995" s="12" t="s">
        <v>31600</v>
      </c>
      <c r="C995" s="10"/>
      <c r="D995" s="10"/>
      <c r="E995" s="10"/>
      <c r="F995" s="10"/>
      <c r="G995" s="10"/>
      <c r="H995" s="10"/>
      <c r="I995" s="10"/>
      <c r="J995" s="10"/>
      <c r="K995" s="10"/>
    </row>
    <row r="996" spans="1:11" x14ac:dyDescent="0.25">
      <c r="A996" s="10"/>
      <c r="B996" s="12" t="s">
        <v>31601</v>
      </c>
      <c r="C996" s="10"/>
      <c r="D996" s="10"/>
      <c r="E996" s="10"/>
      <c r="F996" s="10"/>
      <c r="G996" s="10"/>
      <c r="H996" s="10"/>
      <c r="I996" s="10"/>
      <c r="J996" s="10"/>
      <c r="K996" s="10"/>
    </row>
    <row r="997" spans="1:11" x14ac:dyDescent="0.25">
      <c r="A997" s="10"/>
      <c r="B997" s="12" t="s">
        <v>31602</v>
      </c>
      <c r="C997" s="10"/>
      <c r="D997" s="10"/>
      <c r="E997" s="10"/>
      <c r="F997" s="10"/>
      <c r="G997" s="10"/>
      <c r="H997" s="10"/>
      <c r="I997" s="10"/>
      <c r="J997" s="10"/>
      <c r="K997" s="10"/>
    </row>
    <row r="998" spans="1:11" x14ac:dyDescent="0.25">
      <c r="A998" s="10"/>
      <c r="B998" s="12" t="s">
        <v>31603</v>
      </c>
      <c r="C998" s="10"/>
      <c r="D998" s="10"/>
      <c r="E998" s="10"/>
      <c r="F998" s="10"/>
      <c r="G998" s="10"/>
      <c r="H998" s="10"/>
      <c r="I998" s="10"/>
      <c r="J998" s="10"/>
      <c r="K998" s="10"/>
    </row>
    <row r="999" spans="1:11" x14ac:dyDescent="0.25">
      <c r="A999" s="10"/>
      <c r="B999" s="12" t="s">
        <v>31604</v>
      </c>
      <c r="C999" s="10"/>
      <c r="D999" s="10"/>
      <c r="E999" s="10"/>
      <c r="F999" s="10"/>
      <c r="G999" s="10"/>
      <c r="H999" s="10"/>
      <c r="I999" s="10"/>
      <c r="J999" s="10"/>
      <c r="K999" s="10"/>
    </row>
    <row r="1000" spans="1:11" x14ac:dyDescent="0.25">
      <c r="A1000" s="10"/>
      <c r="B1000" s="12" t="s">
        <v>31605</v>
      </c>
      <c r="C1000" s="10"/>
      <c r="D1000" s="10"/>
      <c r="E1000" s="10"/>
      <c r="F1000" s="10"/>
      <c r="G1000" s="10"/>
      <c r="H1000" s="10"/>
      <c r="I1000" s="10"/>
      <c r="J1000" s="10"/>
      <c r="K1000" s="10"/>
    </row>
    <row r="1001" spans="1:11" x14ac:dyDescent="0.25">
      <c r="A1001" s="10"/>
      <c r="B1001" s="12" t="s">
        <v>31606</v>
      </c>
      <c r="C1001" s="10"/>
      <c r="D1001" s="10"/>
      <c r="E1001" s="10"/>
      <c r="F1001" s="10"/>
      <c r="G1001" s="10"/>
      <c r="H1001" s="10"/>
      <c r="I1001" s="10"/>
      <c r="J1001" s="10"/>
      <c r="K1001" s="10"/>
    </row>
    <row r="1002" spans="1:11" x14ac:dyDescent="0.25">
      <c r="A1002" s="10"/>
      <c r="B1002" s="12" t="s">
        <v>31607</v>
      </c>
      <c r="C1002" s="10"/>
      <c r="D1002" s="10"/>
      <c r="E1002" s="10"/>
      <c r="F1002" s="10"/>
      <c r="G1002" s="10"/>
      <c r="H1002" s="10"/>
      <c r="I1002" s="10"/>
      <c r="J1002" s="10"/>
      <c r="K1002" s="10"/>
    </row>
    <row r="1003" spans="1:11" x14ac:dyDescent="0.25">
      <c r="A1003" s="10"/>
      <c r="B1003" s="12" t="s">
        <v>31608</v>
      </c>
      <c r="C1003" s="10"/>
      <c r="D1003" s="10"/>
      <c r="E1003" s="10"/>
      <c r="F1003" s="10"/>
      <c r="G1003" s="10"/>
      <c r="H1003" s="10"/>
      <c r="I1003" s="10"/>
      <c r="J1003" s="10"/>
      <c r="K1003" s="10"/>
    </row>
    <row r="1004" spans="1:11" x14ac:dyDescent="0.25">
      <c r="A1004" s="10"/>
      <c r="B1004" s="12" t="s">
        <v>31609</v>
      </c>
      <c r="C1004" s="10"/>
      <c r="D1004" s="10"/>
      <c r="E1004" s="10"/>
      <c r="F1004" s="10"/>
      <c r="G1004" s="10"/>
      <c r="H1004" s="10"/>
      <c r="I1004" s="10"/>
      <c r="J1004" s="10"/>
      <c r="K1004" s="10"/>
    </row>
  </sheetData>
  <sheetProtection sheet="1" insertRows="0"/>
  <autoFilter ref="A2:K2"/>
  <mergeCells count="1">
    <mergeCell ref="A1:K1"/>
  </mergeCells>
  <dataValidations count="2">
    <dataValidation type="list" allowBlank="1" sqref="J10:K1004">
      <formula1>"Yes,No"</formula1>
    </dataValidation>
    <dataValidation type="list" allowBlank="1" sqref="J5:K1004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A1A1A"/>
  </sheetPr>
  <dimension ref="A1:G10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19" customWidth="1"/>
    <col min="4" max="5" width="16" customWidth="1"/>
    <col min="6" max="6" width="25" customWidth="1"/>
    <col min="7" max="7" width="22" customWidth="1"/>
  </cols>
  <sheetData>
    <row r="1" spans="1:7" s="4" customFormat="1" x14ac:dyDescent="0.25">
      <c r="A1" s="4" t="s">
        <v>31610</v>
      </c>
      <c r="B1" s="4"/>
      <c r="C1" s="4"/>
      <c r="D1" s="4"/>
      <c r="E1" s="4"/>
      <c r="F1" s="4"/>
      <c r="G1" s="4"/>
    </row>
    <row r="2" spans="1:7" s="5" customFormat="1" x14ac:dyDescent="0.25">
      <c r="A2" s="5" t="s">
        <v>47</v>
      </c>
      <c r="B2" s="5" t="s">
        <v>48</v>
      </c>
      <c r="C2" s="5" t="s">
        <v>9253</v>
      </c>
      <c r="D2" s="5" t="s">
        <v>29580</v>
      </c>
      <c r="E2" s="5" t="s">
        <v>31611</v>
      </c>
      <c r="F2" s="5" t="s">
        <v>31612</v>
      </c>
      <c r="G2" s="5" t="s">
        <v>28566</v>
      </c>
    </row>
    <row r="3" spans="1:7" s="6" customFormat="1" x14ac:dyDescent="0.25">
      <c r="A3" s="6" t="s">
        <v>52</v>
      </c>
      <c r="B3" s="6" t="s">
        <v>31613</v>
      </c>
      <c r="C3" s="6" t="s">
        <v>31614</v>
      </c>
      <c r="D3" s="6" t="s">
        <v>9266</v>
      </c>
      <c r="E3" s="6" t="s">
        <v>31615</v>
      </c>
      <c r="F3" s="6" t="s">
        <v>31616</v>
      </c>
      <c r="G3" s="6" t="s">
        <v>31617</v>
      </c>
    </row>
    <row r="4" spans="1:7" s="7" customFormat="1" x14ac:dyDescent="0.25">
      <c r="A4" s="7" t="s">
        <v>39</v>
      </c>
      <c r="B4" s="7" t="s">
        <v>57</v>
      </c>
      <c r="C4" s="7" t="s">
        <v>4132</v>
      </c>
      <c r="D4" s="7" t="s">
        <v>29587</v>
      </c>
      <c r="E4" s="7" t="s">
        <v>29587</v>
      </c>
      <c r="F4" s="7">
        <v>0</v>
      </c>
      <c r="G4" s="7" t="s">
        <v>36</v>
      </c>
    </row>
    <row r="5" spans="1:7" s="8" customFormat="1" x14ac:dyDescent="0.25">
      <c r="A5" s="9" t="s">
        <v>39</v>
      </c>
      <c r="B5" s="11" t="s">
        <v>31618</v>
      </c>
      <c r="C5" s="9" t="s">
        <v>11315</v>
      </c>
      <c r="D5" s="9" t="s">
        <v>4134</v>
      </c>
      <c r="E5" s="9" t="s">
        <v>29589</v>
      </c>
      <c r="F5" s="9">
        <v>58</v>
      </c>
      <c r="G5" s="9" t="s">
        <v>31619</v>
      </c>
    </row>
    <row r="6" spans="1:7" x14ac:dyDescent="0.25">
      <c r="A6" s="10"/>
      <c r="B6" s="12" t="s">
        <v>31620</v>
      </c>
      <c r="C6" s="10"/>
      <c r="D6" s="10"/>
      <c r="E6" s="10"/>
      <c r="F6" s="10"/>
      <c r="G6" s="10"/>
    </row>
    <row r="7" spans="1:7" x14ac:dyDescent="0.25">
      <c r="A7" s="10"/>
      <c r="B7" s="12" t="s">
        <v>31621</v>
      </c>
      <c r="C7" s="10"/>
      <c r="D7" s="10"/>
      <c r="E7" s="10"/>
      <c r="F7" s="10"/>
      <c r="G7" s="10"/>
    </row>
    <row r="8" spans="1:7" x14ac:dyDescent="0.25">
      <c r="A8" s="10"/>
      <c r="B8" s="12" t="s">
        <v>31622</v>
      </c>
      <c r="C8" s="10"/>
      <c r="D8" s="10"/>
      <c r="E8" s="10"/>
      <c r="F8" s="10"/>
      <c r="G8" s="10"/>
    </row>
    <row r="9" spans="1:7" x14ac:dyDescent="0.25">
      <c r="A9" s="10"/>
      <c r="B9" s="12" t="s">
        <v>31623</v>
      </c>
      <c r="C9" s="10"/>
      <c r="D9" s="10"/>
      <c r="E9" s="10"/>
      <c r="F9" s="10"/>
      <c r="G9" s="10"/>
    </row>
    <row r="10" spans="1:7" x14ac:dyDescent="0.25">
      <c r="A10" s="10"/>
      <c r="B10" s="12" t="s">
        <v>31624</v>
      </c>
      <c r="C10" s="10"/>
      <c r="D10" s="10"/>
      <c r="E10" s="10"/>
      <c r="F10" s="10"/>
      <c r="G10" s="10"/>
    </row>
    <row r="11" spans="1:7" x14ac:dyDescent="0.25">
      <c r="A11" s="10"/>
      <c r="B11" s="12" t="s">
        <v>31625</v>
      </c>
      <c r="C11" s="10"/>
      <c r="D11" s="10"/>
      <c r="E11" s="10"/>
      <c r="F11" s="10"/>
      <c r="G11" s="10"/>
    </row>
    <row r="12" spans="1:7" x14ac:dyDescent="0.25">
      <c r="A12" s="10"/>
      <c r="B12" s="12" t="s">
        <v>31626</v>
      </c>
      <c r="C12" s="10"/>
      <c r="D12" s="10"/>
      <c r="E12" s="10"/>
      <c r="F12" s="10"/>
      <c r="G12" s="10"/>
    </row>
    <row r="13" spans="1:7" x14ac:dyDescent="0.25">
      <c r="A13" s="10"/>
      <c r="B13" s="12" t="s">
        <v>31627</v>
      </c>
      <c r="C13" s="10"/>
      <c r="D13" s="10"/>
      <c r="E13" s="10"/>
      <c r="F13" s="10"/>
      <c r="G13" s="10"/>
    </row>
    <row r="14" spans="1:7" x14ac:dyDescent="0.25">
      <c r="A14" s="10"/>
      <c r="B14" s="12" t="s">
        <v>31628</v>
      </c>
      <c r="C14" s="10"/>
      <c r="D14" s="10"/>
      <c r="E14" s="10"/>
      <c r="F14" s="10"/>
      <c r="G14" s="10"/>
    </row>
    <row r="15" spans="1:7" x14ac:dyDescent="0.25">
      <c r="A15" s="10"/>
      <c r="B15" s="12" t="s">
        <v>31629</v>
      </c>
      <c r="C15" s="10"/>
      <c r="D15" s="10"/>
      <c r="E15" s="10"/>
      <c r="F15" s="10"/>
      <c r="G15" s="10"/>
    </row>
    <row r="16" spans="1:7" x14ac:dyDescent="0.25">
      <c r="A16" s="10"/>
      <c r="B16" s="12" t="s">
        <v>31630</v>
      </c>
      <c r="C16" s="10"/>
      <c r="D16" s="10"/>
      <c r="E16" s="10"/>
      <c r="F16" s="10"/>
      <c r="G16" s="10"/>
    </row>
    <row r="17" spans="1:7" x14ac:dyDescent="0.25">
      <c r="A17" s="10"/>
      <c r="B17" s="12" t="s">
        <v>31631</v>
      </c>
      <c r="C17" s="10"/>
      <c r="D17" s="10"/>
      <c r="E17" s="10"/>
      <c r="F17" s="10"/>
      <c r="G17" s="10"/>
    </row>
    <row r="18" spans="1:7" x14ac:dyDescent="0.25">
      <c r="A18" s="10"/>
      <c r="B18" s="12" t="s">
        <v>31632</v>
      </c>
      <c r="C18" s="10"/>
      <c r="D18" s="10"/>
      <c r="E18" s="10"/>
      <c r="F18" s="10"/>
      <c r="G18" s="10"/>
    </row>
    <row r="19" spans="1:7" x14ac:dyDescent="0.25">
      <c r="A19" s="10"/>
      <c r="B19" s="12" t="s">
        <v>31633</v>
      </c>
      <c r="C19" s="10"/>
      <c r="D19" s="10"/>
      <c r="E19" s="10"/>
      <c r="F19" s="10"/>
      <c r="G19" s="10"/>
    </row>
    <row r="20" spans="1:7" x14ac:dyDescent="0.25">
      <c r="A20" s="10"/>
      <c r="B20" s="12" t="s">
        <v>31634</v>
      </c>
      <c r="C20" s="10"/>
      <c r="D20" s="10"/>
      <c r="E20" s="10"/>
      <c r="F20" s="10"/>
      <c r="G20" s="10"/>
    </row>
    <row r="21" spans="1:7" x14ac:dyDescent="0.25">
      <c r="A21" s="10"/>
      <c r="B21" s="12" t="s">
        <v>31635</v>
      </c>
      <c r="C21" s="10"/>
      <c r="D21" s="10"/>
      <c r="E21" s="10"/>
      <c r="F21" s="10"/>
      <c r="G21" s="10"/>
    </row>
    <row r="22" spans="1:7" x14ac:dyDescent="0.25">
      <c r="A22" s="10"/>
      <c r="B22" s="12" t="s">
        <v>31636</v>
      </c>
      <c r="C22" s="10"/>
      <c r="D22" s="10"/>
      <c r="E22" s="10"/>
      <c r="F22" s="10"/>
      <c r="G22" s="10"/>
    </row>
    <row r="23" spans="1:7" x14ac:dyDescent="0.25">
      <c r="A23" s="10"/>
      <c r="B23" s="12" t="s">
        <v>31637</v>
      </c>
      <c r="C23" s="10"/>
      <c r="D23" s="10"/>
      <c r="E23" s="10"/>
      <c r="F23" s="10"/>
      <c r="G23" s="10"/>
    </row>
    <row r="24" spans="1:7" x14ac:dyDescent="0.25">
      <c r="A24" s="10"/>
      <c r="B24" s="12" t="s">
        <v>31638</v>
      </c>
      <c r="C24" s="10"/>
      <c r="D24" s="10"/>
      <c r="E24" s="10"/>
      <c r="F24" s="10"/>
      <c r="G24" s="10"/>
    </row>
    <row r="25" spans="1:7" x14ac:dyDescent="0.25">
      <c r="A25" s="10"/>
      <c r="B25" s="12" t="s">
        <v>31639</v>
      </c>
      <c r="C25" s="10"/>
      <c r="D25" s="10"/>
      <c r="E25" s="10"/>
      <c r="F25" s="10"/>
      <c r="G25" s="10"/>
    </row>
    <row r="26" spans="1:7" x14ac:dyDescent="0.25">
      <c r="A26" s="10"/>
      <c r="B26" s="12" t="s">
        <v>31640</v>
      </c>
      <c r="C26" s="10"/>
      <c r="D26" s="10"/>
      <c r="E26" s="10"/>
      <c r="F26" s="10"/>
      <c r="G26" s="10"/>
    </row>
    <row r="27" spans="1:7" x14ac:dyDescent="0.25">
      <c r="A27" s="10"/>
      <c r="B27" s="12" t="s">
        <v>31641</v>
      </c>
      <c r="C27" s="10"/>
      <c r="D27" s="10"/>
      <c r="E27" s="10"/>
      <c r="F27" s="10"/>
      <c r="G27" s="10"/>
    </row>
    <row r="28" spans="1:7" x14ac:dyDescent="0.25">
      <c r="A28" s="10"/>
      <c r="B28" s="12" t="s">
        <v>31642</v>
      </c>
      <c r="C28" s="10"/>
      <c r="D28" s="10"/>
      <c r="E28" s="10"/>
      <c r="F28" s="10"/>
      <c r="G28" s="10"/>
    </row>
    <row r="29" spans="1:7" x14ac:dyDescent="0.25">
      <c r="A29" s="10"/>
      <c r="B29" s="12" t="s">
        <v>31643</v>
      </c>
      <c r="C29" s="10"/>
      <c r="D29" s="10"/>
      <c r="E29" s="10"/>
      <c r="F29" s="10"/>
      <c r="G29" s="10"/>
    </row>
    <row r="30" spans="1:7" x14ac:dyDescent="0.25">
      <c r="A30" s="10"/>
      <c r="B30" s="12" t="s">
        <v>31644</v>
      </c>
      <c r="C30" s="10"/>
      <c r="D30" s="10"/>
      <c r="E30" s="10"/>
      <c r="F30" s="10"/>
      <c r="G30" s="10"/>
    </row>
    <row r="31" spans="1:7" x14ac:dyDescent="0.25">
      <c r="A31" s="10"/>
      <c r="B31" s="12" t="s">
        <v>31645</v>
      </c>
      <c r="C31" s="10"/>
      <c r="D31" s="10"/>
      <c r="E31" s="10"/>
      <c r="F31" s="10"/>
      <c r="G31" s="10"/>
    </row>
    <row r="32" spans="1:7" x14ac:dyDescent="0.25">
      <c r="A32" s="10"/>
      <c r="B32" s="12" t="s">
        <v>31646</v>
      </c>
      <c r="C32" s="10"/>
      <c r="D32" s="10"/>
      <c r="E32" s="10"/>
      <c r="F32" s="10"/>
      <c r="G32" s="10"/>
    </row>
    <row r="33" spans="1:7" x14ac:dyDescent="0.25">
      <c r="A33" s="10"/>
      <c r="B33" s="12" t="s">
        <v>31647</v>
      </c>
      <c r="C33" s="10"/>
      <c r="D33" s="10"/>
      <c r="E33" s="10"/>
      <c r="F33" s="10"/>
      <c r="G33" s="10"/>
    </row>
    <row r="34" spans="1:7" x14ac:dyDescent="0.25">
      <c r="A34" s="10"/>
      <c r="B34" s="12" t="s">
        <v>31648</v>
      </c>
      <c r="C34" s="10"/>
      <c r="D34" s="10"/>
      <c r="E34" s="10"/>
      <c r="F34" s="10"/>
      <c r="G34" s="10"/>
    </row>
    <row r="35" spans="1:7" x14ac:dyDescent="0.25">
      <c r="A35" s="10"/>
      <c r="B35" s="12" t="s">
        <v>31649</v>
      </c>
      <c r="C35" s="10"/>
      <c r="D35" s="10"/>
      <c r="E35" s="10"/>
      <c r="F35" s="10"/>
      <c r="G35" s="10"/>
    </row>
    <row r="36" spans="1:7" x14ac:dyDescent="0.25">
      <c r="A36" s="10"/>
      <c r="B36" s="12" t="s">
        <v>31650</v>
      </c>
      <c r="C36" s="10"/>
      <c r="D36" s="10"/>
      <c r="E36" s="10"/>
      <c r="F36" s="10"/>
      <c r="G36" s="10"/>
    </row>
    <row r="37" spans="1:7" x14ac:dyDescent="0.25">
      <c r="A37" s="10"/>
      <c r="B37" s="12" t="s">
        <v>31651</v>
      </c>
      <c r="C37" s="10"/>
      <c r="D37" s="10"/>
      <c r="E37" s="10"/>
      <c r="F37" s="10"/>
      <c r="G37" s="10"/>
    </row>
    <row r="38" spans="1:7" x14ac:dyDescent="0.25">
      <c r="A38" s="10"/>
      <c r="B38" s="12" t="s">
        <v>31652</v>
      </c>
      <c r="C38" s="10"/>
      <c r="D38" s="10"/>
      <c r="E38" s="10"/>
      <c r="F38" s="10"/>
      <c r="G38" s="10"/>
    </row>
    <row r="39" spans="1:7" x14ac:dyDescent="0.25">
      <c r="A39" s="10"/>
      <c r="B39" s="12" t="s">
        <v>31653</v>
      </c>
      <c r="C39" s="10"/>
      <c r="D39" s="10"/>
      <c r="E39" s="10"/>
      <c r="F39" s="10"/>
      <c r="G39" s="10"/>
    </row>
    <row r="40" spans="1:7" x14ac:dyDescent="0.25">
      <c r="A40" s="10"/>
      <c r="B40" s="12" t="s">
        <v>31654</v>
      </c>
      <c r="C40" s="10"/>
      <c r="D40" s="10"/>
      <c r="E40" s="10"/>
      <c r="F40" s="10"/>
      <c r="G40" s="10"/>
    </row>
    <row r="41" spans="1:7" x14ac:dyDescent="0.25">
      <c r="A41" s="10"/>
      <c r="B41" s="12" t="s">
        <v>31655</v>
      </c>
      <c r="C41" s="10"/>
      <c r="D41" s="10"/>
      <c r="E41" s="10"/>
      <c r="F41" s="10"/>
      <c r="G41" s="10"/>
    </row>
    <row r="42" spans="1:7" x14ac:dyDescent="0.25">
      <c r="A42" s="10"/>
      <c r="B42" s="12" t="s">
        <v>31656</v>
      </c>
      <c r="C42" s="10"/>
      <c r="D42" s="10"/>
      <c r="E42" s="10"/>
      <c r="F42" s="10"/>
      <c r="G42" s="10"/>
    </row>
    <row r="43" spans="1:7" x14ac:dyDescent="0.25">
      <c r="A43" s="10"/>
      <c r="B43" s="12" t="s">
        <v>31657</v>
      </c>
      <c r="C43" s="10"/>
      <c r="D43" s="10"/>
      <c r="E43" s="10"/>
      <c r="F43" s="10"/>
      <c r="G43" s="10"/>
    </row>
    <row r="44" spans="1:7" x14ac:dyDescent="0.25">
      <c r="A44" s="10"/>
      <c r="B44" s="12" t="s">
        <v>31658</v>
      </c>
      <c r="C44" s="10"/>
      <c r="D44" s="10"/>
      <c r="E44" s="10"/>
      <c r="F44" s="10"/>
      <c r="G44" s="10"/>
    </row>
    <row r="45" spans="1:7" x14ac:dyDescent="0.25">
      <c r="A45" s="10"/>
      <c r="B45" s="12" t="s">
        <v>31659</v>
      </c>
      <c r="C45" s="10"/>
      <c r="D45" s="10"/>
      <c r="E45" s="10"/>
      <c r="F45" s="10"/>
      <c r="G45" s="10"/>
    </row>
    <row r="46" spans="1:7" x14ac:dyDescent="0.25">
      <c r="A46" s="10"/>
      <c r="B46" s="12" t="s">
        <v>31660</v>
      </c>
      <c r="C46" s="10"/>
      <c r="D46" s="10"/>
      <c r="E46" s="10"/>
      <c r="F46" s="10"/>
      <c r="G46" s="10"/>
    </row>
    <row r="47" spans="1:7" x14ac:dyDescent="0.25">
      <c r="A47" s="10"/>
      <c r="B47" s="12" t="s">
        <v>31661</v>
      </c>
      <c r="C47" s="10"/>
      <c r="D47" s="10"/>
      <c r="E47" s="10"/>
      <c r="F47" s="10"/>
      <c r="G47" s="10"/>
    </row>
    <row r="48" spans="1:7" x14ac:dyDescent="0.25">
      <c r="A48" s="10"/>
      <c r="B48" s="12" t="s">
        <v>31662</v>
      </c>
      <c r="C48" s="10"/>
      <c r="D48" s="10"/>
      <c r="E48" s="10"/>
      <c r="F48" s="10"/>
      <c r="G48" s="10"/>
    </row>
    <row r="49" spans="1:7" x14ac:dyDescent="0.25">
      <c r="A49" s="10"/>
      <c r="B49" s="12" t="s">
        <v>31663</v>
      </c>
      <c r="C49" s="10"/>
      <c r="D49" s="10"/>
      <c r="E49" s="10"/>
      <c r="F49" s="10"/>
      <c r="G49" s="10"/>
    </row>
    <row r="50" spans="1:7" x14ac:dyDescent="0.25">
      <c r="A50" s="10"/>
      <c r="B50" s="12" t="s">
        <v>31664</v>
      </c>
      <c r="C50" s="10"/>
      <c r="D50" s="10"/>
      <c r="E50" s="10"/>
      <c r="F50" s="10"/>
      <c r="G50" s="10"/>
    </row>
    <row r="51" spans="1:7" x14ac:dyDescent="0.25">
      <c r="A51" s="10"/>
      <c r="B51" s="12" t="s">
        <v>31665</v>
      </c>
      <c r="C51" s="10"/>
      <c r="D51" s="10"/>
      <c r="E51" s="10"/>
      <c r="F51" s="10"/>
      <c r="G51" s="10"/>
    </row>
    <row r="52" spans="1:7" x14ac:dyDescent="0.25">
      <c r="A52" s="10"/>
      <c r="B52" s="12" t="s">
        <v>31666</v>
      </c>
      <c r="C52" s="10"/>
      <c r="D52" s="10"/>
      <c r="E52" s="10"/>
      <c r="F52" s="10"/>
      <c r="G52" s="10"/>
    </row>
    <row r="53" spans="1:7" x14ac:dyDescent="0.25">
      <c r="A53" s="10"/>
      <c r="B53" s="12" t="s">
        <v>31667</v>
      </c>
      <c r="C53" s="10"/>
      <c r="D53" s="10"/>
      <c r="E53" s="10"/>
      <c r="F53" s="10"/>
      <c r="G53" s="10"/>
    </row>
    <row r="54" spans="1:7" x14ac:dyDescent="0.25">
      <c r="A54" s="10"/>
      <c r="B54" s="12" t="s">
        <v>31668</v>
      </c>
      <c r="C54" s="10"/>
      <c r="D54" s="10"/>
      <c r="E54" s="10"/>
      <c r="F54" s="10"/>
      <c r="G54" s="10"/>
    </row>
    <row r="55" spans="1:7" x14ac:dyDescent="0.25">
      <c r="A55" s="10"/>
      <c r="B55" s="12" t="s">
        <v>31669</v>
      </c>
      <c r="C55" s="10"/>
      <c r="D55" s="10"/>
      <c r="E55" s="10"/>
      <c r="F55" s="10"/>
      <c r="G55" s="10"/>
    </row>
    <row r="56" spans="1:7" x14ac:dyDescent="0.25">
      <c r="A56" s="10"/>
      <c r="B56" s="12" t="s">
        <v>31670</v>
      </c>
      <c r="C56" s="10"/>
      <c r="D56" s="10"/>
      <c r="E56" s="10"/>
      <c r="F56" s="10"/>
      <c r="G56" s="10"/>
    </row>
    <row r="57" spans="1:7" x14ac:dyDescent="0.25">
      <c r="A57" s="10"/>
      <c r="B57" s="12" t="s">
        <v>31671</v>
      </c>
      <c r="C57" s="10"/>
      <c r="D57" s="10"/>
      <c r="E57" s="10"/>
      <c r="F57" s="10"/>
      <c r="G57" s="10"/>
    </row>
    <row r="58" spans="1:7" x14ac:dyDescent="0.25">
      <c r="A58" s="10"/>
      <c r="B58" s="12" t="s">
        <v>31672</v>
      </c>
      <c r="C58" s="10"/>
      <c r="D58" s="10"/>
      <c r="E58" s="10"/>
      <c r="F58" s="10"/>
      <c r="G58" s="10"/>
    </row>
    <row r="59" spans="1:7" x14ac:dyDescent="0.25">
      <c r="A59" s="10"/>
      <c r="B59" s="12" t="s">
        <v>31673</v>
      </c>
      <c r="C59" s="10"/>
      <c r="D59" s="10"/>
      <c r="E59" s="10"/>
      <c r="F59" s="10"/>
      <c r="G59" s="10"/>
    </row>
    <row r="60" spans="1:7" x14ac:dyDescent="0.25">
      <c r="A60" s="10"/>
      <c r="B60" s="12" t="s">
        <v>31674</v>
      </c>
      <c r="C60" s="10"/>
      <c r="D60" s="10"/>
      <c r="E60" s="10"/>
      <c r="F60" s="10"/>
      <c r="G60" s="10"/>
    </row>
    <row r="61" spans="1:7" x14ac:dyDescent="0.25">
      <c r="A61" s="10"/>
      <c r="B61" s="12" t="s">
        <v>31675</v>
      </c>
      <c r="C61" s="10"/>
      <c r="D61" s="10"/>
      <c r="E61" s="10"/>
      <c r="F61" s="10"/>
      <c r="G61" s="10"/>
    </row>
    <row r="62" spans="1:7" x14ac:dyDescent="0.25">
      <c r="A62" s="10"/>
      <c r="B62" s="12" t="s">
        <v>31676</v>
      </c>
      <c r="C62" s="10"/>
      <c r="D62" s="10"/>
      <c r="E62" s="10"/>
      <c r="F62" s="10"/>
      <c r="G62" s="10"/>
    </row>
    <row r="63" spans="1:7" x14ac:dyDescent="0.25">
      <c r="A63" s="10"/>
      <c r="B63" s="12" t="s">
        <v>31677</v>
      </c>
      <c r="C63" s="10"/>
      <c r="D63" s="10"/>
      <c r="E63" s="10"/>
      <c r="F63" s="10"/>
      <c r="G63" s="10"/>
    </row>
    <row r="64" spans="1:7" x14ac:dyDescent="0.25">
      <c r="A64" s="10"/>
      <c r="B64" s="12" t="s">
        <v>31678</v>
      </c>
      <c r="C64" s="10"/>
      <c r="D64" s="10"/>
      <c r="E64" s="10"/>
      <c r="F64" s="10"/>
      <c r="G64" s="10"/>
    </row>
    <row r="65" spans="1:7" x14ac:dyDescent="0.25">
      <c r="A65" s="10"/>
      <c r="B65" s="12" t="s">
        <v>31679</v>
      </c>
      <c r="C65" s="10"/>
      <c r="D65" s="10"/>
      <c r="E65" s="10"/>
      <c r="F65" s="10"/>
      <c r="G65" s="10"/>
    </row>
    <row r="66" spans="1:7" x14ac:dyDescent="0.25">
      <c r="A66" s="10"/>
      <c r="B66" s="12" t="s">
        <v>31680</v>
      </c>
      <c r="C66" s="10"/>
      <c r="D66" s="10"/>
      <c r="E66" s="10"/>
      <c r="F66" s="10"/>
      <c r="G66" s="10"/>
    </row>
    <row r="67" spans="1:7" x14ac:dyDescent="0.25">
      <c r="A67" s="10"/>
      <c r="B67" s="12" t="s">
        <v>31681</v>
      </c>
      <c r="C67" s="10"/>
      <c r="D67" s="10"/>
      <c r="E67" s="10"/>
      <c r="F67" s="10"/>
      <c r="G67" s="10"/>
    </row>
    <row r="68" spans="1:7" x14ac:dyDescent="0.25">
      <c r="A68" s="10"/>
      <c r="B68" s="12" t="s">
        <v>31682</v>
      </c>
      <c r="C68" s="10"/>
      <c r="D68" s="10"/>
      <c r="E68" s="10"/>
      <c r="F68" s="10"/>
      <c r="G68" s="10"/>
    </row>
    <row r="69" spans="1:7" x14ac:dyDescent="0.25">
      <c r="A69" s="10"/>
      <c r="B69" s="12" t="s">
        <v>31683</v>
      </c>
      <c r="C69" s="10"/>
      <c r="D69" s="10"/>
      <c r="E69" s="10"/>
      <c r="F69" s="10"/>
      <c r="G69" s="10"/>
    </row>
    <row r="70" spans="1:7" x14ac:dyDescent="0.25">
      <c r="A70" s="10"/>
      <c r="B70" s="12" t="s">
        <v>31684</v>
      </c>
      <c r="C70" s="10"/>
      <c r="D70" s="10"/>
      <c r="E70" s="10"/>
      <c r="F70" s="10"/>
      <c r="G70" s="10"/>
    </row>
    <row r="71" spans="1:7" x14ac:dyDescent="0.25">
      <c r="A71" s="10"/>
      <c r="B71" s="12" t="s">
        <v>31685</v>
      </c>
      <c r="C71" s="10"/>
      <c r="D71" s="10"/>
      <c r="E71" s="10"/>
      <c r="F71" s="10"/>
      <c r="G71" s="10"/>
    </row>
    <row r="72" spans="1:7" x14ac:dyDescent="0.25">
      <c r="A72" s="10"/>
      <c r="B72" s="12" t="s">
        <v>31686</v>
      </c>
      <c r="C72" s="10"/>
      <c r="D72" s="10"/>
      <c r="E72" s="10"/>
      <c r="F72" s="10"/>
      <c r="G72" s="10"/>
    </row>
    <row r="73" spans="1:7" x14ac:dyDescent="0.25">
      <c r="A73" s="10"/>
      <c r="B73" s="12" t="s">
        <v>31687</v>
      </c>
      <c r="C73" s="10"/>
      <c r="D73" s="10"/>
      <c r="E73" s="10"/>
      <c r="F73" s="10"/>
      <c r="G73" s="10"/>
    </row>
    <row r="74" spans="1:7" x14ac:dyDescent="0.25">
      <c r="A74" s="10"/>
      <c r="B74" s="12" t="s">
        <v>31688</v>
      </c>
      <c r="C74" s="10"/>
      <c r="D74" s="10"/>
      <c r="E74" s="10"/>
      <c r="F74" s="10"/>
      <c r="G74" s="10"/>
    </row>
    <row r="75" spans="1:7" x14ac:dyDescent="0.25">
      <c r="A75" s="10"/>
      <c r="B75" s="12" t="s">
        <v>31689</v>
      </c>
      <c r="C75" s="10"/>
      <c r="D75" s="10"/>
      <c r="E75" s="10"/>
      <c r="F75" s="10"/>
      <c r="G75" s="10"/>
    </row>
    <row r="76" spans="1:7" x14ac:dyDescent="0.25">
      <c r="A76" s="10"/>
      <c r="B76" s="12" t="s">
        <v>31690</v>
      </c>
      <c r="C76" s="10"/>
      <c r="D76" s="10"/>
      <c r="E76" s="10"/>
      <c r="F76" s="10"/>
      <c r="G76" s="10"/>
    </row>
    <row r="77" spans="1:7" x14ac:dyDescent="0.25">
      <c r="A77" s="10"/>
      <c r="B77" s="12" t="s">
        <v>31691</v>
      </c>
      <c r="C77" s="10"/>
      <c r="D77" s="10"/>
      <c r="E77" s="10"/>
      <c r="F77" s="10"/>
      <c r="G77" s="10"/>
    </row>
    <row r="78" spans="1:7" x14ac:dyDescent="0.25">
      <c r="A78" s="10"/>
      <c r="B78" s="12" t="s">
        <v>31692</v>
      </c>
      <c r="C78" s="10"/>
      <c r="D78" s="10"/>
      <c r="E78" s="10"/>
      <c r="F78" s="10"/>
      <c r="G78" s="10"/>
    </row>
    <row r="79" spans="1:7" x14ac:dyDescent="0.25">
      <c r="A79" s="10"/>
      <c r="B79" s="12" t="s">
        <v>31693</v>
      </c>
      <c r="C79" s="10"/>
      <c r="D79" s="10"/>
      <c r="E79" s="10"/>
      <c r="F79" s="10"/>
      <c r="G79" s="10"/>
    </row>
    <row r="80" spans="1:7" x14ac:dyDescent="0.25">
      <c r="A80" s="10"/>
      <c r="B80" s="12" t="s">
        <v>31694</v>
      </c>
      <c r="C80" s="10"/>
      <c r="D80" s="10"/>
      <c r="E80" s="10"/>
      <c r="F80" s="10"/>
      <c r="G80" s="10"/>
    </row>
    <row r="81" spans="1:7" x14ac:dyDescent="0.25">
      <c r="A81" s="10"/>
      <c r="B81" s="12" t="s">
        <v>31695</v>
      </c>
      <c r="C81" s="10"/>
      <c r="D81" s="10"/>
      <c r="E81" s="10"/>
      <c r="F81" s="10"/>
      <c r="G81" s="10"/>
    </row>
    <row r="82" spans="1:7" x14ac:dyDescent="0.25">
      <c r="A82" s="10"/>
      <c r="B82" s="12" t="s">
        <v>31696</v>
      </c>
      <c r="C82" s="10"/>
      <c r="D82" s="10"/>
      <c r="E82" s="10"/>
      <c r="F82" s="10"/>
      <c r="G82" s="10"/>
    </row>
    <row r="83" spans="1:7" x14ac:dyDescent="0.25">
      <c r="A83" s="10"/>
      <c r="B83" s="12" t="s">
        <v>31697</v>
      </c>
      <c r="C83" s="10"/>
      <c r="D83" s="10"/>
      <c r="E83" s="10"/>
      <c r="F83" s="10"/>
      <c r="G83" s="10"/>
    </row>
    <row r="84" spans="1:7" x14ac:dyDescent="0.25">
      <c r="A84" s="10"/>
      <c r="B84" s="12" t="s">
        <v>31698</v>
      </c>
      <c r="C84" s="10"/>
      <c r="D84" s="10"/>
      <c r="E84" s="10"/>
      <c r="F84" s="10"/>
      <c r="G84" s="10"/>
    </row>
    <row r="85" spans="1:7" x14ac:dyDescent="0.25">
      <c r="A85" s="10"/>
      <c r="B85" s="12" t="s">
        <v>31699</v>
      </c>
      <c r="C85" s="10"/>
      <c r="D85" s="10"/>
      <c r="E85" s="10"/>
      <c r="F85" s="10"/>
      <c r="G85" s="10"/>
    </row>
    <row r="86" spans="1:7" x14ac:dyDescent="0.25">
      <c r="A86" s="10"/>
      <c r="B86" s="12" t="s">
        <v>31700</v>
      </c>
      <c r="C86" s="10"/>
      <c r="D86" s="10"/>
      <c r="E86" s="10"/>
      <c r="F86" s="10"/>
      <c r="G86" s="10"/>
    </row>
    <row r="87" spans="1:7" x14ac:dyDescent="0.25">
      <c r="A87" s="10"/>
      <c r="B87" s="12" t="s">
        <v>31701</v>
      </c>
      <c r="C87" s="10"/>
      <c r="D87" s="10"/>
      <c r="E87" s="10"/>
      <c r="F87" s="10"/>
      <c r="G87" s="10"/>
    </row>
    <row r="88" spans="1:7" x14ac:dyDescent="0.25">
      <c r="A88" s="10"/>
      <c r="B88" s="12" t="s">
        <v>31702</v>
      </c>
      <c r="C88" s="10"/>
      <c r="D88" s="10"/>
      <c r="E88" s="10"/>
      <c r="F88" s="10"/>
      <c r="G88" s="10"/>
    </row>
    <row r="89" spans="1:7" x14ac:dyDescent="0.25">
      <c r="A89" s="10"/>
      <c r="B89" s="12" t="s">
        <v>31703</v>
      </c>
      <c r="C89" s="10"/>
      <c r="D89" s="10"/>
      <c r="E89" s="10"/>
      <c r="F89" s="10"/>
      <c r="G89" s="10"/>
    </row>
    <row r="90" spans="1:7" x14ac:dyDescent="0.25">
      <c r="A90" s="10"/>
      <c r="B90" s="12" t="s">
        <v>31704</v>
      </c>
      <c r="C90" s="10"/>
      <c r="D90" s="10"/>
      <c r="E90" s="10"/>
      <c r="F90" s="10"/>
      <c r="G90" s="10"/>
    </row>
    <row r="91" spans="1:7" x14ac:dyDescent="0.25">
      <c r="A91" s="10"/>
      <c r="B91" s="12" t="s">
        <v>31705</v>
      </c>
      <c r="C91" s="10"/>
      <c r="D91" s="10"/>
      <c r="E91" s="10"/>
      <c r="F91" s="10"/>
      <c r="G91" s="10"/>
    </row>
    <row r="92" spans="1:7" x14ac:dyDescent="0.25">
      <c r="A92" s="10"/>
      <c r="B92" s="12" t="s">
        <v>31706</v>
      </c>
      <c r="C92" s="10"/>
      <c r="D92" s="10"/>
      <c r="E92" s="10"/>
      <c r="F92" s="10"/>
      <c r="G92" s="10"/>
    </row>
    <row r="93" spans="1:7" x14ac:dyDescent="0.25">
      <c r="A93" s="10"/>
      <c r="B93" s="12" t="s">
        <v>31707</v>
      </c>
      <c r="C93" s="10"/>
      <c r="D93" s="10"/>
      <c r="E93" s="10"/>
      <c r="F93" s="10"/>
      <c r="G93" s="10"/>
    </row>
    <row r="94" spans="1:7" x14ac:dyDescent="0.25">
      <c r="A94" s="10"/>
      <c r="B94" s="12" t="s">
        <v>31708</v>
      </c>
      <c r="C94" s="10"/>
      <c r="D94" s="10"/>
      <c r="E94" s="10"/>
      <c r="F94" s="10"/>
      <c r="G94" s="10"/>
    </row>
    <row r="95" spans="1:7" x14ac:dyDescent="0.25">
      <c r="A95" s="10"/>
      <c r="B95" s="12" t="s">
        <v>31709</v>
      </c>
      <c r="C95" s="10"/>
      <c r="D95" s="10"/>
      <c r="E95" s="10"/>
      <c r="F95" s="10"/>
      <c r="G95" s="10"/>
    </row>
    <row r="96" spans="1:7" x14ac:dyDescent="0.25">
      <c r="A96" s="10"/>
      <c r="B96" s="12" t="s">
        <v>31710</v>
      </c>
      <c r="C96" s="10"/>
      <c r="D96" s="10"/>
      <c r="E96" s="10"/>
      <c r="F96" s="10"/>
      <c r="G96" s="10"/>
    </row>
    <row r="97" spans="1:7" x14ac:dyDescent="0.25">
      <c r="A97" s="10"/>
      <c r="B97" s="12" t="s">
        <v>31711</v>
      </c>
      <c r="C97" s="10"/>
      <c r="D97" s="10"/>
      <c r="E97" s="10"/>
      <c r="F97" s="10"/>
      <c r="G97" s="10"/>
    </row>
    <row r="98" spans="1:7" x14ac:dyDescent="0.25">
      <c r="A98" s="10"/>
      <c r="B98" s="12" t="s">
        <v>31712</v>
      </c>
      <c r="C98" s="10"/>
      <c r="D98" s="10"/>
      <c r="E98" s="10"/>
      <c r="F98" s="10"/>
      <c r="G98" s="10"/>
    </row>
    <row r="99" spans="1:7" x14ac:dyDescent="0.25">
      <c r="A99" s="10"/>
      <c r="B99" s="12" t="s">
        <v>31713</v>
      </c>
      <c r="C99" s="10"/>
      <c r="D99" s="10"/>
      <c r="E99" s="10"/>
      <c r="F99" s="10"/>
      <c r="G99" s="10"/>
    </row>
    <row r="100" spans="1:7" x14ac:dyDescent="0.25">
      <c r="A100" s="10"/>
      <c r="B100" s="12" t="s">
        <v>31714</v>
      </c>
      <c r="C100" s="10"/>
      <c r="D100" s="10"/>
      <c r="E100" s="10"/>
      <c r="F100" s="10"/>
      <c r="G100" s="10"/>
    </row>
    <row r="101" spans="1:7" x14ac:dyDescent="0.25">
      <c r="A101" s="10"/>
      <c r="B101" s="12" t="s">
        <v>31715</v>
      </c>
      <c r="C101" s="10"/>
      <c r="D101" s="10"/>
      <c r="E101" s="10"/>
      <c r="F101" s="10"/>
      <c r="G101" s="10"/>
    </row>
    <row r="102" spans="1:7" x14ac:dyDescent="0.25">
      <c r="A102" s="10"/>
      <c r="B102" s="12" t="s">
        <v>31716</v>
      </c>
      <c r="C102" s="10"/>
      <c r="D102" s="10"/>
      <c r="E102" s="10"/>
      <c r="F102" s="10"/>
      <c r="G102" s="10"/>
    </row>
    <row r="103" spans="1:7" x14ac:dyDescent="0.25">
      <c r="A103" s="10"/>
      <c r="B103" s="12" t="s">
        <v>31717</v>
      </c>
      <c r="C103" s="10"/>
      <c r="D103" s="10"/>
      <c r="E103" s="10"/>
      <c r="F103" s="10"/>
      <c r="G103" s="10"/>
    </row>
    <row r="104" spans="1:7" x14ac:dyDescent="0.25">
      <c r="A104" s="10"/>
      <c r="B104" s="12" t="s">
        <v>31718</v>
      </c>
      <c r="C104" s="10"/>
      <c r="D104" s="10"/>
      <c r="E104" s="10"/>
      <c r="F104" s="10"/>
      <c r="G104" s="10"/>
    </row>
    <row r="105" spans="1:7" x14ac:dyDescent="0.25">
      <c r="A105" s="10"/>
      <c r="B105" s="12" t="s">
        <v>31719</v>
      </c>
      <c r="C105" s="10"/>
      <c r="D105" s="10"/>
      <c r="E105" s="10"/>
      <c r="F105" s="10"/>
      <c r="G105" s="10"/>
    </row>
    <row r="106" spans="1:7" x14ac:dyDescent="0.25">
      <c r="A106" s="10"/>
      <c r="B106" s="12" t="s">
        <v>31720</v>
      </c>
      <c r="C106" s="10"/>
      <c r="D106" s="10"/>
      <c r="E106" s="10"/>
      <c r="F106" s="10"/>
      <c r="G106" s="10"/>
    </row>
    <row r="107" spans="1:7" x14ac:dyDescent="0.25">
      <c r="A107" s="10"/>
      <c r="B107" s="12" t="s">
        <v>31721</v>
      </c>
      <c r="C107" s="10"/>
      <c r="D107" s="10"/>
      <c r="E107" s="10"/>
      <c r="F107" s="10"/>
      <c r="G107" s="10"/>
    </row>
    <row r="108" spans="1:7" x14ac:dyDescent="0.25">
      <c r="A108" s="10"/>
      <c r="B108" s="12" t="s">
        <v>31722</v>
      </c>
      <c r="C108" s="10"/>
      <c r="D108" s="10"/>
      <c r="E108" s="10"/>
      <c r="F108" s="10"/>
      <c r="G108" s="10"/>
    </row>
    <row r="109" spans="1:7" x14ac:dyDescent="0.25">
      <c r="A109" s="10"/>
      <c r="B109" s="12" t="s">
        <v>31723</v>
      </c>
      <c r="C109" s="10"/>
      <c r="D109" s="10"/>
      <c r="E109" s="10"/>
      <c r="F109" s="10"/>
      <c r="G109" s="10"/>
    </row>
    <row r="110" spans="1:7" x14ac:dyDescent="0.25">
      <c r="A110" s="10"/>
      <c r="B110" s="12" t="s">
        <v>31724</v>
      </c>
      <c r="C110" s="10"/>
      <c r="D110" s="10"/>
      <c r="E110" s="10"/>
      <c r="F110" s="10"/>
      <c r="G110" s="10"/>
    </row>
    <row r="111" spans="1:7" x14ac:dyDescent="0.25">
      <c r="A111" s="10"/>
      <c r="B111" s="12" t="s">
        <v>31725</v>
      </c>
      <c r="C111" s="10"/>
      <c r="D111" s="10"/>
      <c r="E111" s="10"/>
      <c r="F111" s="10"/>
      <c r="G111" s="10"/>
    </row>
    <row r="112" spans="1:7" x14ac:dyDescent="0.25">
      <c r="A112" s="10"/>
      <c r="B112" s="12" t="s">
        <v>31726</v>
      </c>
      <c r="C112" s="10"/>
      <c r="D112" s="10"/>
      <c r="E112" s="10"/>
      <c r="F112" s="10"/>
      <c r="G112" s="10"/>
    </row>
    <row r="113" spans="1:7" x14ac:dyDescent="0.25">
      <c r="A113" s="10"/>
      <c r="B113" s="12" t="s">
        <v>31727</v>
      </c>
      <c r="C113" s="10"/>
      <c r="D113" s="10"/>
      <c r="E113" s="10"/>
      <c r="F113" s="10"/>
      <c r="G113" s="10"/>
    </row>
    <row r="114" spans="1:7" x14ac:dyDescent="0.25">
      <c r="A114" s="10"/>
      <c r="B114" s="12" t="s">
        <v>31728</v>
      </c>
      <c r="C114" s="10"/>
      <c r="D114" s="10"/>
      <c r="E114" s="10"/>
      <c r="F114" s="10"/>
      <c r="G114" s="10"/>
    </row>
    <row r="115" spans="1:7" x14ac:dyDescent="0.25">
      <c r="A115" s="10"/>
      <c r="B115" s="12" t="s">
        <v>31729</v>
      </c>
      <c r="C115" s="10"/>
      <c r="D115" s="10"/>
      <c r="E115" s="10"/>
      <c r="F115" s="10"/>
      <c r="G115" s="10"/>
    </row>
    <row r="116" spans="1:7" x14ac:dyDescent="0.25">
      <c r="A116" s="10"/>
      <c r="B116" s="12" t="s">
        <v>31730</v>
      </c>
      <c r="C116" s="10"/>
      <c r="D116" s="10"/>
      <c r="E116" s="10"/>
      <c r="F116" s="10"/>
      <c r="G116" s="10"/>
    </row>
    <row r="117" spans="1:7" x14ac:dyDescent="0.25">
      <c r="A117" s="10"/>
      <c r="B117" s="12" t="s">
        <v>31731</v>
      </c>
      <c r="C117" s="10"/>
      <c r="D117" s="10"/>
      <c r="E117" s="10"/>
      <c r="F117" s="10"/>
      <c r="G117" s="10"/>
    </row>
    <row r="118" spans="1:7" x14ac:dyDescent="0.25">
      <c r="A118" s="10"/>
      <c r="B118" s="12" t="s">
        <v>31732</v>
      </c>
      <c r="C118" s="10"/>
      <c r="D118" s="10"/>
      <c r="E118" s="10"/>
      <c r="F118" s="10"/>
      <c r="G118" s="10"/>
    </row>
    <row r="119" spans="1:7" x14ac:dyDescent="0.25">
      <c r="A119" s="10"/>
      <c r="B119" s="12" t="s">
        <v>31733</v>
      </c>
      <c r="C119" s="10"/>
      <c r="D119" s="10"/>
      <c r="E119" s="10"/>
      <c r="F119" s="10"/>
      <c r="G119" s="10"/>
    </row>
    <row r="120" spans="1:7" x14ac:dyDescent="0.25">
      <c r="A120" s="10"/>
      <c r="B120" s="12" t="s">
        <v>31734</v>
      </c>
      <c r="C120" s="10"/>
      <c r="D120" s="10"/>
      <c r="E120" s="10"/>
      <c r="F120" s="10"/>
      <c r="G120" s="10"/>
    </row>
    <row r="121" spans="1:7" x14ac:dyDescent="0.25">
      <c r="A121" s="10"/>
      <c r="B121" s="12" t="s">
        <v>31735</v>
      </c>
      <c r="C121" s="10"/>
      <c r="D121" s="10"/>
      <c r="E121" s="10"/>
      <c r="F121" s="10"/>
      <c r="G121" s="10"/>
    </row>
    <row r="122" spans="1:7" x14ac:dyDescent="0.25">
      <c r="A122" s="10"/>
      <c r="B122" s="12" t="s">
        <v>31736</v>
      </c>
      <c r="C122" s="10"/>
      <c r="D122" s="10"/>
      <c r="E122" s="10"/>
      <c r="F122" s="10"/>
      <c r="G122" s="10"/>
    </row>
    <row r="123" spans="1:7" x14ac:dyDescent="0.25">
      <c r="A123" s="10"/>
      <c r="B123" s="12" t="s">
        <v>31737</v>
      </c>
      <c r="C123" s="10"/>
      <c r="D123" s="10"/>
      <c r="E123" s="10"/>
      <c r="F123" s="10"/>
      <c r="G123" s="10"/>
    </row>
    <row r="124" spans="1:7" x14ac:dyDescent="0.25">
      <c r="A124" s="10"/>
      <c r="B124" s="12" t="s">
        <v>31738</v>
      </c>
      <c r="C124" s="10"/>
      <c r="D124" s="10"/>
      <c r="E124" s="10"/>
      <c r="F124" s="10"/>
      <c r="G124" s="10"/>
    </row>
    <row r="125" spans="1:7" x14ac:dyDescent="0.25">
      <c r="A125" s="10"/>
      <c r="B125" s="12" t="s">
        <v>31739</v>
      </c>
      <c r="C125" s="10"/>
      <c r="D125" s="10"/>
      <c r="E125" s="10"/>
      <c r="F125" s="10"/>
      <c r="G125" s="10"/>
    </row>
    <row r="126" spans="1:7" x14ac:dyDescent="0.25">
      <c r="A126" s="10"/>
      <c r="B126" s="12" t="s">
        <v>31740</v>
      </c>
      <c r="C126" s="10"/>
      <c r="D126" s="10"/>
      <c r="E126" s="10"/>
      <c r="F126" s="10"/>
      <c r="G126" s="10"/>
    </row>
    <row r="127" spans="1:7" x14ac:dyDescent="0.25">
      <c r="A127" s="10"/>
      <c r="B127" s="12" t="s">
        <v>31741</v>
      </c>
      <c r="C127" s="10"/>
      <c r="D127" s="10"/>
      <c r="E127" s="10"/>
      <c r="F127" s="10"/>
      <c r="G127" s="10"/>
    </row>
    <row r="128" spans="1:7" x14ac:dyDescent="0.25">
      <c r="A128" s="10"/>
      <c r="B128" s="12" t="s">
        <v>31742</v>
      </c>
      <c r="C128" s="10"/>
      <c r="D128" s="10"/>
      <c r="E128" s="10"/>
      <c r="F128" s="10"/>
      <c r="G128" s="10"/>
    </row>
    <row r="129" spans="1:7" x14ac:dyDescent="0.25">
      <c r="A129" s="10"/>
      <c r="B129" s="12" t="s">
        <v>31743</v>
      </c>
      <c r="C129" s="10"/>
      <c r="D129" s="10"/>
      <c r="E129" s="10"/>
      <c r="F129" s="10"/>
      <c r="G129" s="10"/>
    </row>
    <row r="130" spans="1:7" x14ac:dyDescent="0.25">
      <c r="A130" s="10"/>
      <c r="B130" s="12" t="s">
        <v>31744</v>
      </c>
      <c r="C130" s="10"/>
      <c r="D130" s="10"/>
      <c r="E130" s="10"/>
      <c r="F130" s="10"/>
      <c r="G130" s="10"/>
    </row>
    <row r="131" spans="1:7" x14ac:dyDescent="0.25">
      <c r="A131" s="10"/>
      <c r="B131" s="12" t="s">
        <v>31745</v>
      </c>
      <c r="C131" s="10"/>
      <c r="D131" s="10"/>
      <c r="E131" s="10"/>
      <c r="F131" s="10"/>
      <c r="G131" s="10"/>
    </row>
    <row r="132" spans="1:7" x14ac:dyDescent="0.25">
      <c r="A132" s="10"/>
      <c r="B132" s="12" t="s">
        <v>31746</v>
      </c>
      <c r="C132" s="10"/>
      <c r="D132" s="10"/>
      <c r="E132" s="10"/>
      <c r="F132" s="10"/>
      <c r="G132" s="10"/>
    </row>
    <row r="133" spans="1:7" x14ac:dyDescent="0.25">
      <c r="A133" s="10"/>
      <c r="B133" s="12" t="s">
        <v>31747</v>
      </c>
      <c r="C133" s="10"/>
      <c r="D133" s="10"/>
      <c r="E133" s="10"/>
      <c r="F133" s="10"/>
      <c r="G133" s="10"/>
    </row>
    <row r="134" spans="1:7" x14ac:dyDescent="0.25">
      <c r="A134" s="10"/>
      <c r="B134" s="12" t="s">
        <v>31748</v>
      </c>
      <c r="C134" s="10"/>
      <c r="D134" s="10"/>
      <c r="E134" s="10"/>
      <c r="F134" s="10"/>
      <c r="G134" s="10"/>
    </row>
    <row r="135" spans="1:7" x14ac:dyDescent="0.25">
      <c r="A135" s="10"/>
      <c r="B135" s="12" t="s">
        <v>31749</v>
      </c>
      <c r="C135" s="10"/>
      <c r="D135" s="10"/>
      <c r="E135" s="10"/>
      <c r="F135" s="10"/>
      <c r="G135" s="10"/>
    </row>
    <row r="136" spans="1:7" x14ac:dyDescent="0.25">
      <c r="A136" s="10"/>
      <c r="B136" s="12" t="s">
        <v>31750</v>
      </c>
      <c r="C136" s="10"/>
      <c r="D136" s="10"/>
      <c r="E136" s="10"/>
      <c r="F136" s="10"/>
      <c r="G136" s="10"/>
    </row>
    <row r="137" spans="1:7" x14ac:dyDescent="0.25">
      <c r="A137" s="10"/>
      <c r="B137" s="12" t="s">
        <v>31751</v>
      </c>
      <c r="C137" s="10"/>
      <c r="D137" s="10"/>
      <c r="E137" s="10"/>
      <c r="F137" s="10"/>
      <c r="G137" s="10"/>
    </row>
    <row r="138" spans="1:7" x14ac:dyDescent="0.25">
      <c r="A138" s="10"/>
      <c r="B138" s="12" t="s">
        <v>31752</v>
      </c>
      <c r="C138" s="10"/>
      <c r="D138" s="10"/>
      <c r="E138" s="10"/>
      <c r="F138" s="10"/>
      <c r="G138" s="10"/>
    </row>
    <row r="139" spans="1:7" x14ac:dyDescent="0.25">
      <c r="A139" s="10"/>
      <c r="B139" s="12" t="s">
        <v>31753</v>
      </c>
      <c r="C139" s="10"/>
      <c r="D139" s="10"/>
      <c r="E139" s="10"/>
      <c r="F139" s="10"/>
      <c r="G139" s="10"/>
    </row>
    <row r="140" spans="1:7" x14ac:dyDescent="0.25">
      <c r="A140" s="10"/>
      <c r="B140" s="12" t="s">
        <v>31754</v>
      </c>
      <c r="C140" s="10"/>
      <c r="D140" s="10"/>
      <c r="E140" s="10"/>
      <c r="F140" s="10"/>
      <c r="G140" s="10"/>
    </row>
    <row r="141" spans="1:7" x14ac:dyDescent="0.25">
      <c r="A141" s="10"/>
      <c r="B141" s="12" t="s">
        <v>31755</v>
      </c>
      <c r="C141" s="10"/>
      <c r="D141" s="10"/>
      <c r="E141" s="10"/>
      <c r="F141" s="10"/>
      <c r="G141" s="10"/>
    </row>
    <row r="142" spans="1:7" x14ac:dyDescent="0.25">
      <c r="A142" s="10"/>
      <c r="B142" s="12" t="s">
        <v>31756</v>
      </c>
      <c r="C142" s="10"/>
      <c r="D142" s="10"/>
      <c r="E142" s="10"/>
      <c r="F142" s="10"/>
      <c r="G142" s="10"/>
    </row>
    <row r="143" spans="1:7" x14ac:dyDescent="0.25">
      <c r="A143" s="10"/>
      <c r="B143" s="12" t="s">
        <v>31757</v>
      </c>
      <c r="C143" s="10"/>
      <c r="D143" s="10"/>
      <c r="E143" s="10"/>
      <c r="F143" s="10"/>
      <c r="G143" s="10"/>
    </row>
    <row r="144" spans="1:7" x14ac:dyDescent="0.25">
      <c r="A144" s="10"/>
      <c r="B144" s="12" t="s">
        <v>31758</v>
      </c>
      <c r="C144" s="10"/>
      <c r="D144" s="10"/>
      <c r="E144" s="10"/>
      <c r="F144" s="10"/>
      <c r="G144" s="10"/>
    </row>
    <row r="145" spans="1:7" x14ac:dyDescent="0.25">
      <c r="A145" s="10"/>
      <c r="B145" s="12" t="s">
        <v>31759</v>
      </c>
      <c r="C145" s="10"/>
      <c r="D145" s="10"/>
      <c r="E145" s="10"/>
      <c r="F145" s="10"/>
      <c r="G145" s="10"/>
    </row>
    <row r="146" spans="1:7" x14ac:dyDescent="0.25">
      <c r="A146" s="10"/>
      <c r="B146" s="12" t="s">
        <v>31760</v>
      </c>
      <c r="C146" s="10"/>
      <c r="D146" s="10"/>
      <c r="E146" s="10"/>
      <c r="F146" s="10"/>
      <c r="G146" s="10"/>
    </row>
    <row r="147" spans="1:7" x14ac:dyDescent="0.25">
      <c r="A147" s="10"/>
      <c r="B147" s="12" t="s">
        <v>31761</v>
      </c>
      <c r="C147" s="10"/>
      <c r="D147" s="10"/>
      <c r="E147" s="10"/>
      <c r="F147" s="10"/>
      <c r="G147" s="10"/>
    </row>
    <row r="148" spans="1:7" x14ac:dyDescent="0.25">
      <c r="A148" s="10"/>
      <c r="B148" s="12" t="s">
        <v>31762</v>
      </c>
      <c r="C148" s="10"/>
      <c r="D148" s="10"/>
      <c r="E148" s="10"/>
      <c r="F148" s="10"/>
      <c r="G148" s="10"/>
    </row>
    <row r="149" spans="1:7" x14ac:dyDescent="0.25">
      <c r="A149" s="10"/>
      <c r="B149" s="12" t="s">
        <v>31763</v>
      </c>
      <c r="C149" s="10"/>
      <c r="D149" s="10"/>
      <c r="E149" s="10"/>
      <c r="F149" s="10"/>
      <c r="G149" s="10"/>
    </row>
    <row r="150" spans="1:7" x14ac:dyDescent="0.25">
      <c r="A150" s="10"/>
      <c r="B150" s="12" t="s">
        <v>31764</v>
      </c>
      <c r="C150" s="10"/>
      <c r="D150" s="10"/>
      <c r="E150" s="10"/>
      <c r="F150" s="10"/>
      <c r="G150" s="10"/>
    </row>
    <row r="151" spans="1:7" x14ac:dyDescent="0.25">
      <c r="A151" s="10"/>
      <c r="B151" s="12" t="s">
        <v>31765</v>
      </c>
      <c r="C151" s="10"/>
      <c r="D151" s="10"/>
      <c r="E151" s="10"/>
      <c r="F151" s="10"/>
      <c r="G151" s="10"/>
    </row>
    <row r="152" spans="1:7" x14ac:dyDescent="0.25">
      <c r="A152" s="10"/>
      <c r="B152" s="12" t="s">
        <v>31766</v>
      </c>
      <c r="C152" s="10"/>
      <c r="D152" s="10"/>
      <c r="E152" s="10"/>
      <c r="F152" s="10"/>
      <c r="G152" s="10"/>
    </row>
    <row r="153" spans="1:7" x14ac:dyDescent="0.25">
      <c r="A153" s="10"/>
      <c r="B153" s="12" t="s">
        <v>31767</v>
      </c>
      <c r="C153" s="10"/>
      <c r="D153" s="10"/>
      <c r="E153" s="10"/>
      <c r="F153" s="10"/>
      <c r="G153" s="10"/>
    </row>
    <row r="154" spans="1:7" x14ac:dyDescent="0.25">
      <c r="A154" s="10"/>
      <c r="B154" s="12" t="s">
        <v>31768</v>
      </c>
      <c r="C154" s="10"/>
      <c r="D154" s="10"/>
      <c r="E154" s="10"/>
      <c r="F154" s="10"/>
      <c r="G154" s="10"/>
    </row>
    <row r="155" spans="1:7" x14ac:dyDescent="0.25">
      <c r="A155" s="10"/>
      <c r="B155" s="12" t="s">
        <v>31769</v>
      </c>
      <c r="C155" s="10"/>
      <c r="D155" s="10"/>
      <c r="E155" s="10"/>
      <c r="F155" s="10"/>
      <c r="G155" s="10"/>
    </row>
    <row r="156" spans="1:7" x14ac:dyDescent="0.25">
      <c r="A156" s="10"/>
      <c r="B156" s="12" t="s">
        <v>31770</v>
      </c>
      <c r="C156" s="10"/>
      <c r="D156" s="10"/>
      <c r="E156" s="10"/>
      <c r="F156" s="10"/>
      <c r="G156" s="10"/>
    </row>
    <row r="157" spans="1:7" x14ac:dyDescent="0.25">
      <c r="A157" s="10"/>
      <c r="B157" s="12" t="s">
        <v>31771</v>
      </c>
      <c r="C157" s="10"/>
      <c r="D157" s="10"/>
      <c r="E157" s="10"/>
      <c r="F157" s="10"/>
      <c r="G157" s="10"/>
    </row>
    <row r="158" spans="1:7" x14ac:dyDescent="0.25">
      <c r="A158" s="10"/>
      <c r="B158" s="12" t="s">
        <v>31772</v>
      </c>
      <c r="C158" s="10"/>
      <c r="D158" s="10"/>
      <c r="E158" s="10"/>
      <c r="F158" s="10"/>
      <c r="G158" s="10"/>
    </row>
    <row r="159" spans="1:7" x14ac:dyDescent="0.25">
      <c r="A159" s="10"/>
      <c r="B159" s="12" t="s">
        <v>31773</v>
      </c>
      <c r="C159" s="10"/>
      <c r="D159" s="10"/>
      <c r="E159" s="10"/>
      <c r="F159" s="10"/>
      <c r="G159" s="10"/>
    </row>
    <row r="160" spans="1:7" x14ac:dyDescent="0.25">
      <c r="A160" s="10"/>
      <c r="B160" s="12" t="s">
        <v>31774</v>
      </c>
      <c r="C160" s="10"/>
      <c r="D160" s="10"/>
      <c r="E160" s="10"/>
      <c r="F160" s="10"/>
      <c r="G160" s="10"/>
    </row>
    <row r="161" spans="1:7" x14ac:dyDescent="0.25">
      <c r="A161" s="10"/>
      <c r="B161" s="12" t="s">
        <v>31775</v>
      </c>
      <c r="C161" s="10"/>
      <c r="D161" s="10"/>
      <c r="E161" s="10"/>
      <c r="F161" s="10"/>
      <c r="G161" s="10"/>
    </row>
    <row r="162" spans="1:7" x14ac:dyDescent="0.25">
      <c r="A162" s="10"/>
      <c r="B162" s="12" t="s">
        <v>31776</v>
      </c>
      <c r="C162" s="10"/>
      <c r="D162" s="10"/>
      <c r="E162" s="10"/>
      <c r="F162" s="10"/>
      <c r="G162" s="10"/>
    </row>
    <row r="163" spans="1:7" x14ac:dyDescent="0.25">
      <c r="A163" s="10"/>
      <c r="B163" s="12" t="s">
        <v>31777</v>
      </c>
      <c r="C163" s="10"/>
      <c r="D163" s="10"/>
      <c r="E163" s="10"/>
      <c r="F163" s="10"/>
      <c r="G163" s="10"/>
    </row>
    <row r="164" spans="1:7" x14ac:dyDescent="0.25">
      <c r="A164" s="10"/>
      <c r="B164" s="12" t="s">
        <v>31778</v>
      </c>
      <c r="C164" s="10"/>
      <c r="D164" s="10"/>
      <c r="E164" s="10"/>
      <c r="F164" s="10"/>
      <c r="G164" s="10"/>
    </row>
    <row r="165" spans="1:7" x14ac:dyDescent="0.25">
      <c r="A165" s="10"/>
      <c r="B165" s="12" t="s">
        <v>31779</v>
      </c>
      <c r="C165" s="10"/>
      <c r="D165" s="10"/>
      <c r="E165" s="10"/>
      <c r="F165" s="10"/>
      <c r="G165" s="10"/>
    </row>
    <row r="166" spans="1:7" x14ac:dyDescent="0.25">
      <c r="A166" s="10"/>
      <c r="B166" s="12" t="s">
        <v>31780</v>
      </c>
      <c r="C166" s="10"/>
      <c r="D166" s="10"/>
      <c r="E166" s="10"/>
      <c r="F166" s="10"/>
      <c r="G166" s="10"/>
    </row>
    <row r="167" spans="1:7" x14ac:dyDescent="0.25">
      <c r="A167" s="10"/>
      <c r="B167" s="12" t="s">
        <v>31781</v>
      </c>
      <c r="C167" s="10"/>
      <c r="D167" s="10"/>
      <c r="E167" s="10"/>
      <c r="F167" s="10"/>
      <c r="G167" s="10"/>
    </row>
    <row r="168" spans="1:7" x14ac:dyDescent="0.25">
      <c r="A168" s="10"/>
      <c r="B168" s="12" t="s">
        <v>31782</v>
      </c>
      <c r="C168" s="10"/>
      <c r="D168" s="10"/>
      <c r="E168" s="10"/>
      <c r="F168" s="10"/>
      <c r="G168" s="10"/>
    </row>
    <row r="169" spans="1:7" x14ac:dyDescent="0.25">
      <c r="A169" s="10"/>
      <c r="B169" s="12" t="s">
        <v>31783</v>
      </c>
      <c r="C169" s="10"/>
      <c r="D169" s="10"/>
      <c r="E169" s="10"/>
      <c r="F169" s="10"/>
      <c r="G169" s="10"/>
    </row>
    <row r="170" spans="1:7" x14ac:dyDescent="0.25">
      <c r="A170" s="10"/>
      <c r="B170" s="12" t="s">
        <v>31784</v>
      </c>
      <c r="C170" s="10"/>
      <c r="D170" s="10"/>
      <c r="E170" s="10"/>
      <c r="F170" s="10"/>
      <c r="G170" s="10"/>
    </row>
    <row r="171" spans="1:7" x14ac:dyDescent="0.25">
      <c r="A171" s="10"/>
      <c r="B171" s="12" t="s">
        <v>31785</v>
      </c>
      <c r="C171" s="10"/>
      <c r="D171" s="10"/>
      <c r="E171" s="10"/>
      <c r="F171" s="10"/>
      <c r="G171" s="10"/>
    </row>
    <row r="172" spans="1:7" x14ac:dyDescent="0.25">
      <c r="A172" s="10"/>
      <c r="B172" s="12" t="s">
        <v>31786</v>
      </c>
      <c r="C172" s="10"/>
      <c r="D172" s="10"/>
      <c r="E172" s="10"/>
      <c r="F172" s="10"/>
      <c r="G172" s="10"/>
    </row>
    <row r="173" spans="1:7" x14ac:dyDescent="0.25">
      <c r="A173" s="10"/>
      <c r="B173" s="12" t="s">
        <v>31787</v>
      </c>
      <c r="C173" s="10"/>
      <c r="D173" s="10"/>
      <c r="E173" s="10"/>
      <c r="F173" s="10"/>
      <c r="G173" s="10"/>
    </row>
    <row r="174" spans="1:7" x14ac:dyDescent="0.25">
      <c r="A174" s="10"/>
      <c r="B174" s="12" t="s">
        <v>31788</v>
      </c>
      <c r="C174" s="10"/>
      <c r="D174" s="10"/>
      <c r="E174" s="10"/>
      <c r="F174" s="10"/>
      <c r="G174" s="10"/>
    </row>
    <row r="175" spans="1:7" x14ac:dyDescent="0.25">
      <c r="A175" s="10"/>
      <c r="B175" s="12" t="s">
        <v>31789</v>
      </c>
      <c r="C175" s="10"/>
      <c r="D175" s="10"/>
      <c r="E175" s="10"/>
      <c r="F175" s="10"/>
      <c r="G175" s="10"/>
    </row>
    <row r="176" spans="1:7" x14ac:dyDescent="0.25">
      <c r="A176" s="10"/>
      <c r="B176" s="12" t="s">
        <v>31790</v>
      </c>
      <c r="C176" s="10"/>
      <c r="D176" s="10"/>
      <c r="E176" s="10"/>
      <c r="F176" s="10"/>
      <c r="G176" s="10"/>
    </row>
    <row r="177" spans="1:7" x14ac:dyDescent="0.25">
      <c r="A177" s="10"/>
      <c r="B177" s="12" t="s">
        <v>31791</v>
      </c>
      <c r="C177" s="10"/>
      <c r="D177" s="10"/>
      <c r="E177" s="10"/>
      <c r="F177" s="10"/>
      <c r="G177" s="10"/>
    </row>
    <row r="178" spans="1:7" x14ac:dyDescent="0.25">
      <c r="A178" s="10"/>
      <c r="B178" s="12" t="s">
        <v>31792</v>
      </c>
      <c r="C178" s="10"/>
      <c r="D178" s="10"/>
      <c r="E178" s="10"/>
      <c r="F178" s="10"/>
      <c r="G178" s="10"/>
    </row>
    <row r="179" spans="1:7" x14ac:dyDescent="0.25">
      <c r="A179" s="10"/>
      <c r="B179" s="12" t="s">
        <v>31793</v>
      </c>
      <c r="C179" s="10"/>
      <c r="D179" s="10"/>
      <c r="E179" s="10"/>
      <c r="F179" s="10"/>
      <c r="G179" s="10"/>
    </row>
    <row r="180" spans="1:7" x14ac:dyDescent="0.25">
      <c r="A180" s="10"/>
      <c r="B180" s="12" t="s">
        <v>31794</v>
      </c>
      <c r="C180" s="10"/>
      <c r="D180" s="10"/>
      <c r="E180" s="10"/>
      <c r="F180" s="10"/>
      <c r="G180" s="10"/>
    </row>
    <row r="181" spans="1:7" x14ac:dyDescent="0.25">
      <c r="A181" s="10"/>
      <c r="B181" s="12" t="s">
        <v>31795</v>
      </c>
      <c r="C181" s="10"/>
      <c r="D181" s="10"/>
      <c r="E181" s="10"/>
      <c r="F181" s="10"/>
      <c r="G181" s="10"/>
    </row>
    <row r="182" spans="1:7" x14ac:dyDescent="0.25">
      <c r="A182" s="10"/>
      <c r="B182" s="12" t="s">
        <v>31796</v>
      </c>
      <c r="C182" s="10"/>
      <c r="D182" s="10"/>
      <c r="E182" s="10"/>
      <c r="F182" s="10"/>
      <c r="G182" s="10"/>
    </row>
    <row r="183" spans="1:7" x14ac:dyDescent="0.25">
      <c r="A183" s="10"/>
      <c r="B183" s="12" t="s">
        <v>31797</v>
      </c>
      <c r="C183" s="10"/>
      <c r="D183" s="10"/>
      <c r="E183" s="10"/>
      <c r="F183" s="10"/>
      <c r="G183" s="10"/>
    </row>
    <row r="184" spans="1:7" x14ac:dyDescent="0.25">
      <c r="A184" s="10"/>
      <c r="B184" s="12" t="s">
        <v>31798</v>
      </c>
      <c r="C184" s="10"/>
      <c r="D184" s="10"/>
      <c r="E184" s="10"/>
      <c r="F184" s="10"/>
      <c r="G184" s="10"/>
    </row>
    <row r="185" spans="1:7" x14ac:dyDescent="0.25">
      <c r="A185" s="10"/>
      <c r="B185" s="12" t="s">
        <v>31799</v>
      </c>
      <c r="C185" s="10"/>
      <c r="D185" s="10"/>
      <c r="E185" s="10"/>
      <c r="F185" s="10"/>
      <c r="G185" s="10"/>
    </row>
    <row r="186" spans="1:7" x14ac:dyDescent="0.25">
      <c r="A186" s="10"/>
      <c r="B186" s="12" t="s">
        <v>31800</v>
      </c>
      <c r="C186" s="10"/>
      <c r="D186" s="10"/>
      <c r="E186" s="10"/>
      <c r="F186" s="10"/>
      <c r="G186" s="10"/>
    </row>
    <row r="187" spans="1:7" x14ac:dyDescent="0.25">
      <c r="A187" s="10"/>
      <c r="B187" s="12" t="s">
        <v>31801</v>
      </c>
      <c r="C187" s="10"/>
      <c r="D187" s="10"/>
      <c r="E187" s="10"/>
      <c r="F187" s="10"/>
      <c r="G187" s="10"/>
    </row>
    <row r="188" spans="1:7" x14ac:dyDescent="0.25">
      <c r="A188" s="10"/>
      <c r="B188" s="12" t="s">
        <v>31802</v>
      </c>
      <c r="C188" s="10"/>
      <c r="D188" s="10"/>
      <c r="E188" s="10"/>
      <c r="F188" s="10"/>
      <c r="G188" s="10"/>
    </row>
    <row r="189" spans="1:7" x14ac:dyDescent="0.25">
      <c r="A189" s="10"/>
      <c r="B189" s="12" t="s">
        <v>31803</v>
      </c>
      <c r="C189" s="10"/>
      <c r="D189" s="10"/>
      <c r="E189" s="10"/>
      <c r="F189" s="10"/>
      <c r="G189" s="10"/>
    </row>
    <row r="190" spans="1:7" x14ac:dyDescent="0.25">
      <c r="A190" s="10"/>
      <c r="B190" s="12" t="s">
        <v>31804</v>
      </c>
      <c r="C190" s="10"/>
      <c r="D190" s="10"/>
      <c r="E190" s="10"/>
      <c r="F190" s="10"/>
      <c r="G190" s="10"/>
    </row>
    <row r="191" spans="1:7" x14ac:dyDescent="0.25">
      <c r="A191" s="10"/>
      <c r="B191" s="12" t="s">
        <v>31805</v>
      </c>
      <c r="C191" s="10"/>
      <c r="D191" s="10"/>
      <c r="E191" s="10"/>
      <c r="F191" s="10"/>
      <c r="G191" s="10"/>
    </row>
    <row r="192" spans="1:7" x14ac:dyDescent="0.25">
      <c r="A192" s="10"/>
      <c r="B192" s="12" t="s">
        <v>31806</v>
      </c>
      <c r="C192" s="10"/>
      <c r="D192" s="10"/>
      <c r="E192" s="10"/>
      <c r="F192" s="10"/>
      <c r="G192" s="10"/>
    </row>
    <row r="193" spans="1:7" x14ac:dyDescent="0.25">
      <c r="A193" s="10"/>
      <c r="B193" s="12" t="s">
        <v>31807</v>
      </c>
      <c r="C193" s="10"/>
      <c r="D193" s="10"/>
      <c r="E193" s="10"/>
      <c r="F193" s="10"/>
      <c r="G193" s="10"/>
    </row>
    <row r="194" spans="1:7" x14ac:dyDescent="0.25">
      <c r="A194" s="10"/>
      <c r="B194" s="12" t="s">
        <v>31808</v>
      </c>
      <c r="C194" s="10"/>
      <c r="D194" s="10"/>
      <c r="E194" s="10"/>
      <c r="F194" s="10"/>
      <c r="G194" s="10"/>
    </row>
    <row r="195" spans="1:7" x14ac:dyDescent="0.25">
      <c r="A195" s="10"/>
      <c r="B195" s="12" t="s">
        <v>31809</v>
      </c>
      <c r="C195" s="10"/>
      <c r="D195" s="10"/>
      <c r="E195" s="10"/>
      <c r="F195" s="10"/>
      <c r="G195" s="10"/>
    </row>
    <row r="196" spans="1:7" x14ac:dyDescent="0.25">
      <c r="A196" s="10"/>
      <c r="B196" s="12" t="s">
        <v>31810</v>
      </c>
      <c r="C196" s="10"/>
      <c r="D196" s="10"/>
      <c r="E196" s="10"/>
      <c r="F196" s="10"/>
      <c r="G196" s="10"/>
    </row>
    <row r="197" spans="1:7" x14ac:dyDescent="0.25">
      <c r="A197" s="10"/>
      <c r="B197" s="12" t="s">
        <v>31811</v>
      </c>
      <c r="C197" s="10"/>
      <c r="D197" s="10"/>
      <c r="E197" s="10"/>
      <c r="F197" s="10"/>
      <c r="G197" s="10"/>
    </row>
    <row r="198" spans="1:7" x14ac:dyDescent="0.25">
      <c r="A198" s="10"/>
      <c r="B198" s="12" t="s">
        <v>31812</v>
      </c>
      <c r="C198" s="10"/>
      <c r="D198" s="10"/>
      <c r="E198" s="10"/>
      <c r="F198" s="10"/>
      <c r="G198" s="10"/>
    </row>
    <row r="199" spans="1:7" x14ac:dyDescent="0.25">
      <c r="A199" s="10"/>
      <c r="B199" s="12" t="s">
        <v>31813</v>
      </c>
      <c r="C199" s="10"/>
      <c r="D199" s="10"/>
      <c r="E199" s="10"/>
      <c r="F199" s="10"/>
      <c r="G199" s="10"/>
    </row>
    <row r="200" spans="1:7" x14ac:dyDescent="0.25">
      <c r="A200" s="10"/>
      <c r="B200" s="12" t="s">
        <v>31814</v>
      </c>
      <c r="C200" s="10"/>
      <c r="D200" s="10"/>
      <c r="E200" s="10"/>
      <c r="F200" s="10"/>
      <c r="G200" s="10"/>
    </row>
    <row r="201" spans="1:7" x14ac:dyDescent="0.25">
      <c r="A201" s="10"/>
      <c r="B201" s="12" t="s">
        <v>31815</v>
      </c>
      <c r="C201" s="10"/>
      <c r="D201" s="10"/>
      <c r="E201" s="10"/>
      <c r="F201" s="10"/>
      <c r="G201" s="10"/>
    </row>
    <row r="202" spans="1:7" x14ac:dyDescent="0.25">
      <c r="A202" s="10"/>
      <c r="B202" s="12" t="s">
        <v>31816</v>
      </c>
      <c r="C202" s="10"/>
      <c r="D202" s="10"/>
      <c r="E202" s="10"/>
      <c r="F202" s="10"/>
      <c r="G202" s="10"/>
    </row>
    <row r="203" spans="1:7" x14ac:dyDescent="0.25">
      <c r="A203" s="10"/>
      <c r="B203" s="12" t="s">
        <v>31817</v>
      </c>
      <c r="C203" s="10"/>
      <c r="D203" s="10"/>
      <c r="E203" s="10"/>
      <c r="F203" s="10"/>
      <c r="G203" s="10"/>
    </row>
    <row r="204" spans="1:7" x14ac:dyDescent="0.25">
      <c r="A204" s="10"/>
      <c r="B204" s="12" t="s">
        <v>31818</v>
      </c>
      <c r="C204" s="10"/>
      <c r="D204" s="10"/>
      <c r="E204" s="10"/>
      <c r="F204" s="10"/>
      <c r="G204" s="10"/>
    </row>
    <row r="205" spans="1:7" x14ac:dyDescent="0.25">
      <c r="A205" s="10"/>
      <c r="B205" s="12" t="s">
        <v>31819</v>
      </c>
      <c r="C205" s="10"/>
      <c r="D205" s="10"/>
      <c r="E205" s="10"/>
      <c r="F205" s="10"/>
      <c r="G205" s="10"/>
    </row>
    <row r="206" spans="1:7" x14ac:dyDescent="0.25">
      <c r="A206" s="10"/>
      <c r="B206" s="12" t="s">
        <v>31820</v>
      </c>
      <c r="C206" s="10"/>
      <c r="D206" s="10"/>
      <c r="E206" s="10"/>
      <c r="F206" s="10"/>
      <c r="G206" s="10"/>
    </row>
    <row r="207" spans="1:7" x14ac:dyDescent="0.25">
      <c r="A207" s="10"/>
      <c r="B207" s="12" t="s">
        <v>31821</v>
      </c>
      <c r="C207" s="10"/>
      <c r="D207" s="10"/>
      <c r="E207" s="10"/>
      <c r="F207" s="10"/>
      <c r="G207" s="10"/>
    </row>
    <row r="208" spans="1:7" x14ac:dyDescent="0.25">
      <c r="A208" s="10"/>
      <c r="B208" s="12" t="s">
        <v>31822</v>
      </c>
      <c r="C208" s="10"/>
      <c r="D208" s="10"/>
      <c r="E208" s="10"/>
      <c r="F208" s="10"/>
      <c r="G208" s="10"/>
    </row>
    <row r="209" spans="1:7" x14ac:dyDescent="0.25">
      <c r="A209" s="10"/>
      <c r="B209" s="12" t="s">
        <v>31823</v>
      </c>
      <c r="C209" s="10"/>
      <c r="D209" s="10"/>
      <c r="E209" s="10"/>
      <c r="F209" s="10"/>
      <c r="G209" s="10"/>
    </row>
    <row r="210" spans="1:7" x14ac:dyDescent="0.25">
      <c r="A210" s="10"/>
      <c r="B210" s="12" t="s">
        <v>31824</v>
      </c>
      <c r="C210" s="10"/>
      <c r="D210" s="10"/>
      <c r="E210" s="10"/>
      <c r="F210" s="10"/>
      <c r="G210" s="10"/>
    </row>
    <row r="211" spans="1:7" x14ac:dyDescent="0.25">
      <c r="A211" s="10"/>
      <c r="B211" s="12" t="s">
        <v>31825</v>
      </c>
      <c r="C211" s="10"/>
      <c r="D211" s="10"/>
      <c r="E211" s="10"/>
      <c r="F211" s="10"/>
      <c r="G211" s="10"/>
    </row>
    <row r="212" spans="1:7" x14ac:dyDescent="0.25">
      <c r="A212" s="10"/>
      <c r="B212" s="12" t="s">
        <v>31826</v>
      </c>
      <c r="C212" s="10"/>
      <c r="D212" s="10"/>
      <c r="E212" s="10"/>
      <c r="F212" s="10"/>
      <c r="G212" s="10"/>
    </row>
    <row r="213" spans="1:7" x14ac:dyDescent="0.25">
      <c r="A213" s="10"/>
      <c r="B213" s="12" t="s">
        <v>31827</v>
      </c>
      <c r="C213" s="10"/>
      <c r="D213" s="10"/>
      <c r="E213" s="10"/>
      <c r="F213" s="10"/>
      <c r="G213" s="10"/>
    </row>
    <row r="214" spans="1:7" x14ac:dyDescent="0.25">
      <c r="A214" s="10"/>
      <c r="B214" s="12" t="s">
        <v>31828</v>
      </c>
      <c r="C214" s="10"/>
      <c r="D214" s="10"/>
      <c r="E214" s="10"/>
      <c r="F214" s="10"/>
      <c r="G214" s="10"/>
    </row>
    <row r="215" spans="1:7" x14ac:dyDescent="0.25">
      <c r="A215" s="10"/>
      <c r="B215" s="12" t="s">
        <v>31829</v>
      </c>
      <c r="C215" s="10"/>
      <c r="D215" s="10"/>
      <c r="E215" s="10"/>
      <c r="F215" s="10"/>
      <c r="G215" s="10"/>
    </row>
    <row r="216" spans="1:7" x14ac:dyDescent="0.25">
      <c r="A216" s="10"/>
      <c r="B216" s="12" t="s">
        <v>31830</v>
      </c>
      <c r="C216" s="10"/>
      <c r="D216" s="10"/>
      <c r="E216" s="10"/>
      <c r="F216" s="10"/>
      <c r="G216" s="10"/>
    </row>
    <row r="217" spans="1:7" x14ac:dyDescent="0.25">
      <c r="A217" s="10"/>
      <c r="B217" s="12" t="s">
        <v>31831</v>
      </c>
      <c r="C217" s="10"/>
      <c r="D217" s="10"/>
      <c r="E217" s="10"/>
      <c r="F217" s="10"/>
      <c r="G217" s="10"/>
    </row>
    <row r="218" spans="1:7" x14ac:dyDescent="0.25">
      <c r="A218" s="10"/>
      <c r="B218" s="12" t="s">
        <v>31832</v>
      </c>
      <c r="C218" s="10"/>
      <c r="D218" s="10"/>
      <c r="E218" s="10"/>
      <c r="F218" s="10"/>
      <c r="G218" s="10"/>
    </row>
    <row r="219" spans="1:7" x14ac:dyDescent="0.25">
      <c r="A219" s="10"/>
      <c r="B219" s="12" t="s">
        <v>31833</v>
      </c>
      <c r="C219" s="10"/>
      <c r="D219" s="10"/>
      <c r="E219" s="10"/>
      <c r="F219" s="10"/>
      <c r="G219" s="10"/>
    </row>
    <row r="220" spans="1:7" x14ac:dyDescent="0.25">
      <c r="A220" s="10"/>
      <c r="B220" s="12" t="s">
        <v>31834</v>
      </c>
      <c r="C220" s="10"/>
      <c r="D220" s="10"/>
      <c r="E220" s="10"/>
      <c r="F220" s="10"/>
      <c r="G220" s="10"/>
    </row>
    <row r="221" spans="1:7" x14ac:dyDescent="0.25">
      <c r="A221" s="10"/>
      <c r="B221" s="12" t="s">
        <v>31835</v>
      </c>
      <c r="C221" s="10"/>
      <c r="D221" s="10"/>
      <c r="E221" s="10"/>
      <c r="F221" s="10"/>
      <c r="G221" s="10"/>
    </row>
    <row r="222" spans="1:7" x14ac:dyDescent="0.25">
      <c r="A222" s="10"/>
      <c r="B222" s="12" t="s">
        <v>31836</v>
      </c>
      <c r="C222" s="10"/>
      <c r="D222" s="10"/>
      <c r="E222" s="10"/>
      <c r="F222" s="10"/>
      <c r="G222" s="10"/>
    </row>
    <row r="223" spans="1:7" x14ac:dyDescent="0.25">
      <c r="A223" s="10"/>
      <c r="B223" s="12" t="s">
        <v>31837</v>
      </c>
      <c r="C223" s="10"/>
      <c r="D223" s="10"/>
      <c r="E223" s="10"/>
      <c r="F223" s="10"/>
      <c r="G223" s="10"/>
    </row>
    <row r="224" spans="1:7" x14ac:dyDescent="0.25">
      <c r="A224" s="10"/>
      <c r="B224" s="12" t="s">
        <v>31838</v>
      </c>
      <c r="C224" s="10"/>
      <c r="D224" s="10"/>
      <c r="E224" s="10"/>
      <c r="F224" s="10"/>
      <c r="G224" s="10"/>
    </row>
    <row r="225" spans="1:7" x14ac:dyDescent="0.25">
      <c r="A225" s="10"/>
      <c r="B225" s="12" t="s">
        <v>31839</v>
      </c>
      <c r="C225" s="10"/>
      <c r="D225" s="10"/>
      <c r="E225" s="10"/>
      <c r="F225" s="10"/>
      <c r="G225" s="10"/>
    </row>
    <row r="226" spans="1:7" x14ac:dyDescent="0.25">
      <c r="A226" s="10"/>
      <c r="B226" s="12" t="s">
        <v>31840</v>
      </c>
      <c r="C226" s="10"/>
      <c r="D226" s="10"/>
      <c r="E226" s="10"/>
      <c r="F226" s="10"/>
      <c r="G226" s="10"/>
    </row>
    <row r="227" spans="1:7" x14ac:dyDescent="0.25">
      <c r="A227" s="10"/>
      <c r="B227" s="12" t="s">
        <v>31841</v>
      </c>
      <c r="C227" s="10"/>
      <c r="D227" s="10"/>
      <c r="E227" s="10"/>
      <c r="F227" s="10"/>
      <c r="G227" s="10"/>
    </row>
    <row r="228" spans="1:7" x14ac:dyDescent="0.25">
      <c r="A228" s="10"/>
      <c r="B228" s="12" t="s">
        <v>31842</v>
      </c>
      <c r="C228" s="10"/>
      <c r="D228" s="10"/>
      <c r="E228" s="10"/>
      <c r="F228" s="10"/>
      <c r="G228" s="10"/>
    </row>
    <row r="229" spans="1:7" x14ac:dyDescent="0.25">
      <c r="A229" s="10"/>
      <c r="B229" s="12" t="s">
        <v>31843</v>
      </c>
      <c r="C229" s="10"/>
      <c r="D229" s="10"/>
      <c r="E229" s="10"/>
      <c r="F229" s="10"/>
      <c r="G229" s="10"/>
    </row>
    <row r="230" spans="1:7" x14ac:dyDescent="0.25">
      <c r="A230" s="10"/>
      <c r="B230" s="12" t="s">
        <v>31844</v>
      </c>
      <c r="C230" s="10"/>
      <c r="D230" s="10"/>
      <c r="E230" s="10"/>
      <c r="F230" s="10"/>
      <c r="G230" s="10"/>
    </row>
    <row r="231" spans="1:7" x14ac:dyDescent="0.25">
      <c r="A231" s="10"/>
      <c r="B231" s="12" t="s">
        <v>31845</v>
      </c>
      <c r="C231" s="10"/>
      <c r="D231" s="10"/>
      <c r="E231" s="10"/>
      <c r="F231" s="10"/>
      <c r="G231" s="10"/>
    </row>
    <row r="232" spans="1:7" x14ac:dyDescent="0.25">
      <c r="A232" s="10"/>
      <c r="B232" s="12" t="s">
        <v>31846</v>
      </c>
      <c r="C232" s="10"/>
      <c r="D232" s="10"/>
      <c r="E232" s="10"/>
      <c r="F232" s="10"/>
      <c r="G232" s="10"/>
    </row>
    <row r="233" spans="1:7" x14ac:dyDescent="0.25">
      <c r="A233" s="10"/>
      <c r="B233" s="12" t="s">
        <v>31847</v>
      </c>
      <c r="C233" s="10"/>
      <c r="D233" s="10"/>
      <c r="E233" s="10"/>
      <c r="F233" s="10"/>
      <c r="G233" s="10"/>
    </row>
    <row r="234" spans="1:7" x14ac:dyDescent="0.25">
      <c r="A234" s="10"/>
      <c r="B234" s="12" t="s">
        <v>31848</v>
      </c>
      <c r="C234" s="10"/>
      <c r="D234" s="10"/>
      <c r="E234" s="10"/>
      <c r="F234" s="10"/>
      <c r="G234" s="10"/>
    </row>
    <row r="235" spans="1:7" x14ac:dyDescent="0.25">
      <c r="A235" s="10"/>
      <c r="B235" s="12" t="s">
        <v>31849</v>
      </c>
      <c r="C235" s="10"/>
      <c r="D235" s="10"/>
      <c r="E235" s="10"/>
      <c r="F235" s="10"/>
      <c r="G235" s="10"/>
    </row>
    <row r="236" spans="1:7" x14ac:dyDescent="0.25">
      <c r="A236" s="10"/>
      <c r="B236" s="12" t="s">
        <v>31850</v>
      </c>
      <c r="C236" s="10"/>
      <c r="D236" s="10"/>
      <c r="E236" s="10"/>
      <c r="F236" s="10"/>
      <c r="G236" s="10"/>
    </row>
    <row r="237" spans="1:7" x14ac:dyDescent="0.25">
      <c r="A237" s="10"/>
      <c r="B237" s="12" t="s">
        <v>31851</v>
      </c>
      <c r="C237" s="10"/>
      <c r="D237" s="10"/>
      <c r="E237" s="10"/>
      <c r="F237" s="10"/>
      <c r="G237" s="10"/>
    </row>
    <row r="238" spans="1:7" x14ac:dyDescent="0.25">
      <c r="A238" s="10"/>
      <c r="B238" s="12" t="s">
        <v>31852</v>
      </c>
      <c r="C238" s="10"/>
      <c r="D238" s="10"/>
      <c r="E238" s="10"/>
      <c r="F238" s="10"/>
      <c r="G238" s="10"/>
    </row>
    <row r="239" spans="1:7" x14ac:dyDescent="0.25">
      <c r="A239" s="10"/>
      <c r="B239" s="12" t="s">
        <v>31853</v>
      </c>
      <c r="C239" s="10"/>
      <c r="D239" s="10"/>
      <c r="E239" s="10"/>
      <c r="F239" s="10"/>
      <c r="G239" s="10"/>
    </row>
    <row r="240" spans="1:7" x14ac:dyDescent="0.25">
      <c r="A240" s="10"/>
      <c r="B240" s="12" t="s">
        <v>31854</v>
      </c>
      <c r="C240" s="10"/>
      <c r="D240" s="10"/>
      <c r="E240" s="10"/>
      <c r="F240" s="10"/>
      <c r="G240" s="10"/>
    </row>
    <row r="241" spans="1:7" x14ac:dyDescent="0.25">
      <c r="A241" s="10"/>
      <c r="B241" s="12" t="s">
        <v>31855</v>
      </c>
      <c r="C241" s="10"/>
      <c r="D241" s="10"/>
      <c r="E241" s="10"/>
      <c r="F241" s="10"/>
      <c r="G241" s="10"/>
    </row>
    <row r="242" spans="1:7" x14ac:dyDescent="0.25">
      <c r="A242" s="10"/>
      <c r="B242" s="12" t="s">
        <v>31856</v>
      </c>
      <c r="C242" s="10"/>
      <c r="D242" s="10"/>
      <c r="E242" s="10"/>
      <c r="F242" s="10"/>
      <c r="G242" s="10"/>
    </row>
    <row r="243" spans="1:7" x14ac:dyDescent="0.25">
      <c r="A243" s="10"/>
      <c r="B243" s="12" t="s">
        <v>31857</v>
      </c>
      <c r="C243" s="10"/>
      <c r="D243" s="10"/>
      <c r="E243" s="10"/>
      <c r="F243" s="10"/>
      <c r="G243" s="10"/>
    </row>
    <row r="244" spans="1:7" x14ac:dyDescent="0.25">
      <c r="A244" s="10"/>
      <c r="B244" s="12" t="s">
        <v>31858</v>
      </c>
      <c r="C244" s="10"/>
      <c r="D244" s="10"/>
      <c r="E244" s="10"/>
      <c r="F244" s="10"/>
      <c r="G244" s="10"/>
    </row>
    <row r="245" spans="1:7" x14ac:dyDescent="0.25">
      <c r="A245" s="10"/>
      <c r="B245" s="12" t="s">
        <v>31859</v>
      </c>
      <c r="C245" s="10"/>
      <c r="D245" s="10"/>
      <c r="E245" s="10"/>
      <c r="F245" s="10"/>
      <c r="G245" s="10"/>
    </row>
    <row r="246" spans="1:7" x14ac:dyDescent="0.25">
      <c r="A246" s="10"/>
      <c r="B246" s="12" t="s">
        <v>31860</v>
      </c>
      <c r="C246" s="10"/>
      <c r="D246" s="10"/>
      <c r="E246" s="10"/>
      <c r="F246" s="10"/>
      <c r="G246" s="10"/>
    </row>
    <row r="247" spans="1:7" x14ac:dyDescent="0.25">
      <c r="A247" s="10"/>
      <c r="B247" s="12" t="s">
        <v>31861</v>
      </c>
      <c r="C247" s="10"/>
      <c r="D247" s="10"/>
      <c r="E247" s="10"/>
      <c r="F247" s="10"/>
      <c r="G247" s="10"/>
    </row>
    <row r="248" spans="1:7" x14ac:dyDescent="0.25">
      <c r="A248" s="10"/>
      <c r="B248" s="12" t="s">
        <v>31862</v>
      </c>
      <c r="C248" s="10"/>
      <c r="D248" s="10"/>
      <c r="E248" s="10"/>
      <c r="F248" s="10"/>
      <c r="G248" s="10"/>
    </row>
    <row r="249" spans="1:7" x14ac:dyDescent="0.25">
      <c r="A249" s="10"/>
      <c r="B249" s="12" t="s">
        <v>31863</v>
      </c>
      <c r="C249" s="10"/>
      <c r="D249" s="10"/>
      <c r="E249" s="10"/>
      <c r="F249" s="10"/>
      <c r="G249" s="10"/>
    </row>
    <row r="250" spans="1:7" x14ac:dyDescent="0.25">
      <c r="A250" s="10"/>
      <c r="B250" s="12" t="s">
        <v>31864</v>
      </c>
      <c r="C250" s="10"/>
      <c r="D250" s="10"/>
      <c r="E250" s="10"/>
      <c r="F250" s="10"/>
      <c r="G250" s="10"/>
    </row>
    <row r="251" spans="1:7" x14ac:dyDescent="0.25">
      <c r="A251" s="10"/>
      <c r="B251" s="12" t="s">
        <v>31865</v>
      </c>
      <c r="C251" s="10"/>
      <c r="D251" s="10"/>
      <c r="E251" s="10"/>
      <c r="F251" s="10"/>
      <c r="G251" s="10"/>
    </row>
    <row r="252" spans="1:7" x14ac:dyDescent="0.25">
      <c r="A252" s="10"/>
      <c r="B252" s="12" t="s">
        <v>31866</v>
      </c>
      <c r="C252" s="10"/>
      <c r="D252" s="10"/>
      <c r="E252" s="10"/>
      <c r="F252" s="10"/>
      <c r="G252" s="10"/>
    </row>
    <row r="253" spans="1:7" x14ac:dyDescent="0.25">
      <c r="A253" s="10"/>
      <c r="B253" s="12" t="s">
        <v>31867</v>
      </c>
      <c r="C253" s="10"/>
      <c r="D253" s="10"/>
      <c r="E253" s="10"/>
      <c r="F253" s="10"/>
      <c r="G253" s="10"/>
    </row>
    <row r="254" spans="1:7" x14ac:dyDescent="0.25">
      <c r="A254" s="10"/>
      <c r="B254" s="12" t="s">
        <v>31868</v>
      </c>
      <c r="C254" s="10"/>
      <c r="D254" s="10"/>
      <c r="E254" s="10"/>
      <c r="F254" s="10"/>
      <c r="G254" s="10"/>
    </row>
    <row r="255" spans="1:7" x14ac:dyDescent="0.25">
      <c r="A255" s="10"/>
      <c r="B255" s="12" t="s">
        <v>31869</v>
      </c>
      <c r="C255" s="10"/>
      <c r="D255" s="10"/>
      <c r="E255" s="10"/>
      <c r="F255" s="10"/>
      <c r="G255" s="10"/>
    </row>
    <row r="256" spans="1:7" x14ac:dyDescent="0.25">
      <c r="A256" s="10"/>
      <c r="B256" s="12" t="s">
        <v>31870</v>
      </c>
      <c r="C256" s="10"/>
      <c r="D256" s="10"/>
      <c r="E256" s="10"/>
      <c r="F256" s="10"/>
      <c r="G256" s="10"/>
    </row>
    <row r="257" spans="1:7" x14ac:dyDescent="0.25">
      <c r="A257" s="10"/>
      <c r="B257" s="12" t="s">
        <v>31871</v>
      </c>
      <c r="C257" s="10"/>
      <c r="D257" s="10"/>
      <c r="E257" s="10"/>
      <c r="F257" s="10"/>
      <c r="G257" s="10"/>
    </row>
    <row r="258" spans="1:7" x14ac:dyDescent="0.25">
      <c r="A258" s="10"/>
      <c r="B258" s="12" t="s">
        <v>31872</v>
      </c>
      <c r="C258" s="10"/>
      <c r="D258" s="10"/>
      <c r="E258" s="10"/>
      <c r="F258" s="10"/>
      <c r="G258" s="10"/>
    </row>
    <row r="259" spans="1:7" x14ac:dyDescent="0.25">
      <c r="A259" s="10"/>
      <c r="B259" s="12" t="s">
        <v>31873</v>
      </c>
      <c r="C259" s="10"/>
      <c r="D259" s="10"/>
      <c r="E259" s="10"/>
      <c r="F259" s="10"/>
      <c r="G259" s="10"/>
    </row>
    <row r="260" spans="1:7" x14ac:dyDescent="0.25">
      <c r="A260" s="10"/>
      <c r="B260" s="12" t="s">
        <v>31874</v>
      </c>
      <c r="C260" s="10"/>
      <c r="D260" s="10"/>
      <c r="E260" s="10"/>
      <c r="F260" s="10"/>
      <c r="G260" s="10"/>
    </row>
    <row r="261" spans="1:7" x14ac:dyDescent="0.25">
      <c r="A261" s="10"/>
      <c r="B261" s="12" t="s">
        <v>31875</v>
      </c>
      <c r="C261" s="10"/>
      <c r="D261" s="10"/>
      <c r="E261" s="10"/>
      <c r="F261" s="10"/>
      <c r="G261" s="10"/>
    </row>
    <row r="262" spans="1:7" x14ac:dyDescent="0.25">
      <c r="A262" s="10"/>
      <c r="B262" s="12" t="s">
        <v>31876</v>
      </c>
      <c r="C262" s="10"/>
      <c r="D262" s="10"/>
      <c r="E262" s="10"/>
      <c r="F262" s="10"/>
      <c r="G262" s="10"/>
    </row>
    <row r="263" spans="1:7" x14ac:dyDescent="0.25">
      <c r="A263" s="10"/>
      <c r="B263" s="12" t="s">
        <v>31877</v>
      </c>
      <c r="C263" s="10"/>
      <c r="D263" s="10"/>
      <c r="E263" s="10"/>
      <c r="F263" s="10"/>
      <c r="G263" s="10"/>
    </row>
    <row r="264" spans="1:7" x14ac:dyDescent="0.25">
      <c r="A264" s="10"/>
      <c r="B264" s="12" t="s">
        <v>31878</v>
      </c>
      <c r="C264" s="10"/>
      <c r="D264" s="10"/>
      <c r="E264" s="10"/>
      <c r="F264" s="10"/>
      <c r="G264" s="10"/>
    </row>
    <row r="265" spans="1:7" x14ac:dyDescent="0.25">
      <c r="A265" s="10"/>
      <c r="B265" s="12" t="s">
        <v>31879</v>
      </c>
      <c r="C265" s="10"/>
      <c r="D265" s="10"/>
      <c r="E265" s="10"/>
      <c r="F265" s="10"/>
      <c r="G265" s="10"/>
    </row>
    <row r="266" spans="1:7" x14ac:dyDescent="0.25">
      <c r="A266" s="10"/>
      <c r="B266" s="12" t="s">
        <v>31880</v>
      </c>
      <c r="C266" s="10"/>
      <c r="D266" s="10"/>
      <c r="E266" s="10"/>
      <c r="F266" s="10"/>
      <c r="G266" s="10"/>
    </row>
    <row r="267" spans="1:7" x14ac:dyDescent="0.25">
      <c r="A267" s="10"/>
      <c r="B267" s="12" t="s">
        <v>31881</v>
      </c>
      <c r="C267" s="10"/>
      <c r="D267" s="10"/>
      <c r="E267" s="10"/>
      <c r="F267" s="10"/>
      <c r="G267" s="10"/>
    </row>
    <row r="268" spans="1:7" x14ac:dyDescent="0.25">
      <c r="A268" s="10"/>
      <c r="B268" s="12" t="s">
        <v>31882</v>
      </c>
      <c r="C268" s="10"/>
      <c r="D268" s="10"/>
      <c r="E268" s="10"/>
      <c r="F268" s="10"/>
      <c r="G268" s="10"/>
    </row>
    <row r="269" spans="1:7" x14ac:dyDescent="0.25">
      <c r="A269" s="10"/>
      <c r="B269" s="12" t="s">
        <v>31883</v>
      </c>
      <c r="C269" s="10"/>
      <c r="D269" s="10"/>
      <c r="E269" s="10"/>
      <c r="F269" s="10"/>
      <c r="G269" s="10"/>
    </row>
    <row r="270" spans="1:7" x14ac:dyDescent="0.25">
      <c r="A270" s="10"/>
      <c r="B270" s="12" t="s">
        <v>31884</v>
      </c>
      <c r="C270" s="10"/>
      <c r="D270" s="10"/>
      <c r="E270" s="10"/>
      <c r="F270" s="10"/>
      <c r="G270" s="10"/>
    </row>
    <row r="271" spans="1:7" x14ac:dyDescent="0.25">
      <c r="A271" s="10"/>
      <c r="B271" s="12" t="s">
        <v>31885</v>
      </c>
      <c r="C271" s="10"/>
      <c r="D271" s="10"/>
      <c r="E271" s="10"/>
      <c r="F271" s="10"/>
      <c r="G271" s="10"/>
    </row>
    <row r="272" spans="1:7" x14ac:dyDescent="0.25">
      <c r="A272" s="10"/>
      <c r="B272" s="12" t="s">
        <v>31886</v>
      </c>
      <c r="C272" s="10"/>
      <c r="D272" s="10"/>
      <c r="E272" s="10"/>
      <c r="F272" s="10"/>
      <c r="G272" s="10"/>
    </row>
    <row r="273" spans="1:7" x14ac:dyDescent="0.25">
      <c r="A273" s="10"/>
      <c r="B273" s="12" t="s">
        <v>31887</v>
      </c>
      <c r="C273" s="10"/>
      <c r="D273" s="10"/>
      <c r="E273" s="10"/>
      <c r="F273" s="10"/>
      <c r="G273" s="10"/>
    </row>
    <row r="274" spans="1:7" x14ac:dyDescent="0.25">
      <c r="A274" s="10"/>
      <c r="B274" s="12" t="s">
        <v>31888</v>
      </c>
      <c r="C274" s="10"/>
      <c r="D274" s="10"/>
      <c r="E274" s="10"/>
      <c r="F274" s="10"/>
      <c r="G274" s="10"/>
    </row>
    <row r="275" spans="1:7" x14ac:dyDescent="0.25">
      <c r="A275" s="10"/>
      <c r="B275" s="12" t="s">
        <v>31889</v>
      </c>
      <c r="C275" s="10"/>
      <c r="D275" s="10"/>
      <c r="E275" s="10"/>
      <c r="F275" s="10"/>
      <c r="G275" s="10"/>
    </row>
    <row r="276" spans="1:7" x14ac:dyDescent="0.25">
      <c r="A276" s="10"/>
      <c r="B276" s="12" t="s">
        <v>31890</v>
      </c>
      <c r="C276" s="10"/>
      <c r="D276" s="10"/>
      <c r="E276" s="10"/>
      <c r="F276" s="10"/>
      <c r="G276" s="10"/>
    </row>
    <row r="277" spans="1:7" x14ac:dyDescent="0.25">
      <c r="A277" s="10"/>
      <c r="B277" s="12" t="s">
        <v>31891</v>
      </c>
      <c r="C277" s="10"/>
      <c r="D277" s="10"/>
      <c r="E277" s="10"/>
      <c r="F277" s="10"/>
      <c r="G277" s="10"/>
    </row>
    <row r="278" spans="1:7" x14ac:dyDescent="0.25">
      <c r="A278" s="10"/>
      <c r="B278" s="12" t="s">
        <v>31892</v>
      </c>
      <c r="C278" s="10"/>
      <c r="D278" s="10"/>
      <c r="E278" s="10"/>
      <c r="F278" s="10"/>
      <c r="G278" s="10"/>
    </row>
    <row r="279" spans="1:7" x14ac:dyDescent="0.25">
      <c r="A279" s="10"/>
      <c r="B279" s="12" t="s">
        <v>31893</v>
      </c>
      <c r="C279" s="10"/>
      <c r="D279" s="10"/>
      <c r="E279" s="10"/>
      <c r="F279" s="10"/>
      <c r="G279" s="10"/>
    </row>
    <row r="280" spans="1:7" x14ac:dyDescent="0.25">
      <c r="A280" s="10"/>
      <c r="B280" s="12" t="s">
        <v>31894</v>
      </c>
      <c r="C280" s="10"/>
      <c r="D280" s="10"/>
      <c r="E280" s="10"/>
      <c r="F280" s="10"/>
      <c r="G280" s="10"/>
    </row>
    <row r="281" spans="1:7" x14ac:dyDescent="0.25">
      <c r="A281" s="10"/>
      <c r="B281" s="12" t="s">
        <v>31895</v>
      </c>
      <c r="C281" s="10"/>
      <c r="D281" s="10"/>
      <c r="E281" s="10"/>
      <c r="F281" s="10"/>
      <c r="G281" s="10"/>
    </row>
    <row r="282" spans="1:7" x14ac:dyDescent="0.25">
      <c r="A282" s="10"/>
      <c r="B282" s="12" t="s">
        <v>31896</v>
      </c>
      <c r="C282" s="10"/>
      <c r="D282" s="10"/>
      <c r="E282" s="10"/>
      <c r="F282" s="10"/>
      <c r="G282" s="10"/>
    </row>
    <row r="283" spans="1:7" x14ac:dyDescent="0.25">
      <c r="A283" s="10"/>
      <c r="B283" s="12" t="s">
        <v>31897</v>
      </c>
      <c r="C283" s="10"/>
      <c r="D283" s="10"/>
      <c r="E283" s="10"/>
      <c r="F283" s="10"/>
      <c r="G283" s="10"/>
    </row>
    <row r="284" spans="1:7" x14ac:dyDescent="0.25">
      <c r="A284" s="10"/>
      <c r="B284" s="12" t="s">
        <v>31898</v>
      </c>
      <c r="C284" s="10"/>
      <c r="D284" s="10"/>
      <c r="E284" s="10"/>
      <c r="F284" s="10"/>
      <c r="G284" s="10"/>
    </row>
    <row r="285" spans="1:7" x14ac:dyDescent="0.25">
      <c r="A285" s="10"/>
      <c r="B285" s="12" t="s">
        <v>31899</v>
      </c>
      <c r="C285" s="10"/>
      <c r="D285" s="10"/>
      <c r="E285" s="10"/>
      <c r="F285" s="10"/>
      <c r="G285" s="10"/>
    </row>
    <row r="286" spans="1:7" x14ac:dyDescent="0.25">
      <c r="A286" s="10"/>
      <c r="B286" s="12" t="s">
        <v>31900</v>
      </c>
      <c r="C286" s="10"/>
      <c r="D286" s="10"/>
      <c r="E286" s="10"/>
      <c r="F286" s="10"/>
      <c r="G286" s="10"/>
    </row>
    <row r="287" spans="1:7" x14ac:dyDescent="0.25">
      <c r="A287" s="10"/>
      <c r="B287" s="12" t="s">
        <v>31901</v>
      </c>
      <c r="C287" s="10"/>
      <c r="D287" s="10"/>
      <c r="E287" s="10"/>
      <c r="F287" s="10"/>
      <c r="G287" s="10"/>
    </row>
    <row r="288" spans="1:7" x14ac:dyDescent="0.25">
      <c r="A288" s="10"/>
      <c r="B288" s="12" t="s">
        <v>31902</v>
      </c>
      <c r="C288" s="10"/>
      <c r="D288" s="10"/>
      <c r="E288" s="10"/>
      <c r="F288" s="10"/>
      <c r="G288" s="10"/>
    </row>
    <row r="289" spans="1:7" x14ac:dyDescent="0.25">
      <c r="A289" s="10"/>
      <c r="B289" s="12" t="s">
        <v>31903</v>
      </c>
      <c r="C289" s="10"/>
      <c r="D289" s="10"/>
      <c r="E289" s="10"/>
      <c r="F289" s="10"/>
      <c r="G289" s="10"/>
    </row>
    <row r="290" spans="1:7" x14ac:dyDescent="0.25">
      <c r="A290" s="10"/>
      <c r="B290" s="12" t="s">
        <v>31904</v>
      </c>
      <c r="C290" s="10"/>
      <c r="D290" s="10"/>
      <c r="E290" s="10"/>
      <c r="F290" s="10"/>
      <c r="G290" s="10"/>
    </row>
    <row r="291" spans="1:7" x14ac:dyDescent="0.25">
      <c r="A291" s="10"/>
      <c r="B291" s="12" t="s">
        <v>31905</v>
      </c>
      <c r="C291" s="10"/>
      <c r="D291" s="10"/>
      <c r="E291" s="10"/>
      <c r="F291" s="10"/>
      <c r="G291" s="10"/>
    </row>
    <row r="292" spans="1:7" x14ac:dyDescent="0.25">
      <c r="A292" s="10"/>
      <c r="B292" s="12" t="s">
        <v>31906</v>
      </c>
      <c r="C292" s="10"/>
      <c r="D292" s="10"/>
      <c r="E292" s="10"/>
      <c r="F292" s="10"/>
      <c r="G292" s="10"/>
    </row>
    <row r="293" spans="1:7" x14ac:dyDescent="0.25">
      <c r="A293" s="10"/>
      <c r="B293" s="12" t="s">
        <v>31907</v>
      </c>
      <c r="C293" s="10"/>
      <c r="D293" s="10"/>
      <c r="E293" s="10"/>
      <c r="F293" s="10"/>
      <c r="G293" s="10"/>
    </row>
    <row r="294" spans="1:7" x14ac:dyDescent="0.25">
      <c r="A294" s="10"/>
      <c r="B294" s="12" t="s">
        <v>31908</v>
      </c>
      <c r="C294" s="10"/>
      <c r="D294" s="10"/>
      <c r="E294" s="10"/>
      <c r="F294" s="10"/>
      <c r="G294" s="10"/>
    </row>
    <row r="295" spans="1:7" x14ac:dyDescent="0.25">
      <c r="A295" s="10"/>
      <c r="B295" s="12" t="s">
        <v>31909</v>
      </c>
      <c r="C295" s="10"/>
      <c r="D295" s="10"/>
      <c r="E295" s="10"/>
      <c r="F295" s="10"/>
      <c r="G295" s="10"/>
    </row>
    <row r="296" spans="1:7" x14ac:dyDescent="0.25">
      <c r="A296" s="10"/>
      <c r="B296" s="12" t="s">
        <v>31910</v>
      </c>
      <c r="C296" s="10"/>
      <c r="D296" s="10"/>
      <c r="E296" s="10"/>
      <c r="F296" s="10"/>
      <c r="G296" s="10"/>
    </row>
    <row r="297" spans="1:7" x14ac:dyDescent="0.25">
      <c r="A297" s="10"/>
      <c r="B297" s="12" t="s">
        <v>31911</v>
      </c>
      <c r="C297" s="10"/>
      <c r="D297" s="10"/>
      <c r="E297" s="10"/>
      <c r="F297" s="10"/>
      <c r="G297" s="10"/>
    </row>
    <row r="298" spans="1:7" x14ac:dyDescent="0.25">
      <c r="A298" s="10"/>
      <c r="B298" s="12" t="s">
        <v>31912</v>
      </c>
      <c r="C298" s="10"/>
      <c r="D298" s="10"/>
      <c r="E298" s="10"/>
      <c r="F298" s="10"/>
      <c r="G298" s="10"/>
    </row>
    <row r="299" spans="1:7" x14ac:dyDescent="0.25">
      <c r="A299" s="10"/>
      <c r="B299" s="12" t="s">
        <v>31913</v>
      </c>
      <c r="C299" s="10"/>
      <c r="D299" s="10"/>
      <c r="E299" s="10"/>
      <c r="F299" s="10"/>
      <c r="G299" s="10"/>
    </row>
    <row r="300" spans="1:7" x14ac:dyDescent="0.25">
      <c r="A300" s="10"/>
      <c r="B300" s="12" t="s">
        <v>31914</v>
      </c>
      <c r="C300" s="10"/>
      <c r="D300" s="10"/>
      <c r="E300" s="10"/>
      <c r="F300" s="10"/>
      <c r="G300" s="10"/>
    </row>
    <row r="301" spans="1:7" x14ac:dyDescent="0.25">
      <c r="A301" s="10"/>
      <c r="B301" s="12" t="s">
        <v>31915</v>
      </c>
      <c r="C301" s="10"/>
      <c r="D301" s="10"/>
      <c r="E301" s="10"/>
      <c r="F301" s="10"/>
      <c r="G301" s="10"/>
    </row>
    <row r="302" spans="1:7" x14ac:dyDescent="0.25">
      <c r="A302" s="10"/>
      <c r="B302" s="12" t="s">
        <v>31916</v>
      </c>
      <c r="C302" s="10"/>
      <c r="D302" s="10"/>
      <c r="E302" s="10"/>
      <c r="F302" s="10"/>
      <c r="G302" s="10"/>
    </row>
    <row r="303" spans="1:7" x14ac:dyDescent="0.25">
      <c r="A303" s="10"/>
      <c r="B303" s="12" t="s">
        <v>31917</v>
      </c>
      <c r="C303" s="10"/>
      <c r="D303" s="10"/>
      <c r="E303" s="10"/>
      <c r="F303" s="10"/>
      <c r="G303" s="10"/>
    </row>
    <row r="304" spans="1:7" x14ac:dyDescent="0.25">
      <c r="A304" s="10"/>
      <c r="B304" s="12" t="s">
        <v>31918</v>
      </c>
      <c r="C304" s="10"/>
      <c r="D304" s="10"/>
      <c r="E304" s="10"/>
      <c r="F304" s="10"/>
      <c r="G304" s="10"/>
    </row>
    <row r="305" spans="1:7" x14ac:dyDescent="0.25">
      <c r="A305" s="10"/>
      <c r="B305" s="12" t="s">
        <v>31919</v>
      </c>
      <c r="C305" s="10"/>
      <c r="D305" s="10"/>
      <c r="E305" s="10"/>
      <c r="F305" s="10"/>
      <c r="G305" s="10"/>
    </row>
    <row r="306" spans="1:7" x14ac:dyDescent="0.25">
      <c r="A306" s="10"/>
      <c r="B306" s="12" t="s">
        <v>31920</v>
      </c>
      <c r="C306" s="10"/>
      <c r="D306" s="10"/>
      <c r="E306" s="10"/>
      <c r="F306" s="10"/>
      <c r="G306" s="10"/>
    </row>
    <row r="307" spans="1:7" x14ac:dyDescent="0.25">
      <c r="A307" s="10"/>
      <c r="B307" s="12" t="s">
        <v>31921</v>
      </c>
      <c r="C307" s="10"/>
      <c r="D307" s="10"/>
      <c r="E307" s="10"/>
      <c r="F307" s="10"/>
      <c r="G307" s="10"/>
    </row>
    <row r="308" spans="1:7" x14ac:dyDescent="0.25">
      <c r="A308" s="10"/>
      <c r="B308" s="12" t="s">
        <v>31922</v>
      </c>
      <c r="C308" s="10"/>
      <c r="D308" s="10"/>
      <c r="E308" s="10"/>
      <c r="F308" s="10"/>
      <c r="G308" s="10"/>
    </row>
    <row r="309" spans="1:7" x14ac:dyDescent="0.25">
      <c r="A309" s="10"/>
      <c r="B309" s="12" t="s">
        <v>31923</v>
      </c>
      <c r="C309" s="10"/>
      <c r="D309" s="10"/>
      <c r="E309" s="10"/>
      <c r="F309" s="10"/>
      <c r="G309" s="10"/>
    </row>
    <row r="310" spans="1:7" x14ac:dyDescent="0.25">
      <c r="A310" s="10"/>
      <c r="B310" s="12" t="s">
        <v>31924</v>
      </c>
      <c r="C310" s="10"/>
      <c r="D310" s="10"/>
      <c r="E310" s="10"/>
      <c r="F310" s="10"/>
      <c r="G310" s="10"/>
    </row>
    <row r="311" spans="1:7" x14ac:dyDescent="0.25">
      <c r="A311" s="10"/>
      <c r="B311" s="12" t="s">
        <v>31925</v>
      </c>
      <c r="C311" s="10"/>
      <c r="D311" s="10"/>
      <c r="E311" s="10"/>
      <c r="F311" s="10"/>
      <c r="G311" s="10"/>
    </row>
    <row r="312" spans="1:7" x14ac:dyDescent="0.25">
      <c r="A312" s="10"/>
      <c r="B312" s="12" t="s">
        <v>31926</v>
      </c>
      <c r="C312" s="10"/>
      <c r="D312" s="10"/>
      <c r="E312" s="10"/>
      <c r="F312" s="10"/>
      <c r="G312" s="10"/>
    </row>
    <row r="313" spans="1:7" x14ac:dyDescent="0.25">
      <c r="A313" s="10"/>
      <c r="B313" s="12" t="s">
        <v>31927</v>
      </c>
      <c r="C313" s="10"/>
      <c r="D313" s="10"/>
      <c r="E313" s="10"/>
      <c r="F313" s="10"/>
      <c r="G313" s="10"/>
    </row>
    <row r="314" spans="1:7" x14ac:dyDescent="0.25">
      <c r="A314" s="10"/>
      <c r="B314" s="12" t="s">
        <v>31928</v>
      </c>
      <c r="C314" s="10"/>
      <c r="D314" s="10"/>
      <c r="E314" s="10"/>
      <c r="F314" s="10"/>
      <c r="G314" s="10"/>
    </row>
    <row r="315" spans="1:7" x14ac:dyDescent="0.25">
      <c r="A315" s="10"/>
      <c r="B315" s="12" t="s">
        <v>31929</v>
      </c>
      <c r="C315" s="10"/>
      <c r="D315" s="10"/>
      <c r="E315" s="10"/>
      <c r="F315" s="10"/>
      <c r="G315" s="10"/>
    </row>
    <row r="316" spans="1:7" x14ac:dyDescent="0.25">
      <c r="A316" s="10"/>
      <c r="B316" s="12" t="s">
        <v>31930</v>
      </c>
      <c r="C316" s="10"/>
      <c r="D316" s="10"/>
      <c r="E316" s="10"/>
      <c r="F316" s="10"/>
      <c r="G316" s="10"/>
    </row>
    <row r="317" spans="1:7" x14ac:dyDescent="0.25">
      <c r="A317" s="10"/>
      <c r="B317" s="12" t="s">
        <v>31931</v>
      </c>
      <c r="C317" s="10"/>
      <c r="D317" s="10"/>
      <c r="E317" s="10"/>
      <c r="F317" s="10"/>
      <c r="G317" s="10"/>
    </row>
    <row r="318" spans="1:7" x14ac:dyDescent="0.25">
      <c r="A318" s="10"/>
      <c r="B318" s="12" t="s">
        <v>31932</v>
      </c>
      <c r="C318" s="10"/>
      <c r="D318" s="10"/>
      <c r="E318" s="10"/>
      <c r="F318" s="10"/>
      <c r="G318" s="10"/>
    </row>
    <row r="319" spans="1:7" x14ac:dyDescent="0.25">
      <c r="A319" s="10"/>
      <c r="B319" s="12" t="s">
        <v>31933</v>
      </c>
      <c r="C319" s="10"/>
      <c r="D319" s="10"/>
      <c r="E319" s="10"/>
      <c r="F319" s="10"/>
      <c r="G319" s="10"/>
    </row>
    <row r="320" spans="1:7" x14ac:dyDescent="0.25">
      <c r="A320" s="10"/>
      <c r="B320" s="12" t="s">
        <v>31934</v>
      </c>
      <c r="C320" s="10"/>
      <c r="D320" s="10"/>
      <c r="E320" s="10"/>
      <c r="F320" s="10"/>
      <c r="G320" s="10"/>
    </row>
    <row r="321" spans="1:7" x14ac:dyDescent="0.25">
      <c r="A321" s="10"/>
      <c r="B321" s="12" t="s">
        <v>31935</v>
      </c>
      <c r="C321" s="10"/>
      <c r="D321" s="10"/>
      <c r="E321" s="10"/>
      <c r="F321" s="10"/>
      <c r="G321" s="10"/>
    </row>
    <row r="322" spans="1:7" x14ac:dyDescent="0.25">
      <c r="A322" s="10"/>
      <c r="B322" s="12" t="s">
        <v>31936</v>
      </c>
      <c r="C322" s="10"/>
      <c r="D322" s="10"/>
      <c r="E322" s="10"/>
      <c r="F322" s="10"/>
      <c r="G322" s="10"/>
    </row>
    <row r="323" spans="1:7" x14ac:dyDescent="0.25">
      <c r="A323" s="10"/>
      <c r="B323" s="12" t="s">
        <v>31937</v>
      </c>
      <c r="C323" s="10"/>
      <c r="D323" s="10"/>
      <c r="E323" s="10"/>
      <c r="F323" s="10"/>
      <c r="G323" s="10"/>
    </row>
    <row r="324" spans="1:7" x14ac:dyDescent="0.25">
      <c r="A324" s="10"/>
      <c r="B324" s="12" t="s">
        <v>31938</v>
      </c>
      <c r="C324" s="10"/>
      <c r="D324" s="10"/>
      <c r="E324" s="10"/>
      <c r="F324" s="10"/>
      <c r="G324" s="10"/>
    </row>
    <row r="325" spans="1:7" x14ac:dyDescent="0.25">
      <c r="A325" s="10"/>
      <c r="B325" s="12" t="s">
        <v>31939</v>
      </c>
      <c r="C325" s="10"/>
      <c r="D325" s="10"/>
      <c r="E325" s="10"/>
      <c r="F325" s="10"/>
      <c r="G325" s="10"/>
    </row>
    <row r="326" spans="1:7" x14ac:dyDescent="0.25">
      <c r="A326" s="10"/>
      <c r="B326" s="12" t="s">
        <v>31940</v>
      </c>
      <c r="C326" s="10"/>
      <c r="D326" s="10"/>
      <c r="E326" s="10"/>
      <c r="F326" s="10"/>
      <c r="G326" s="10"/>
    </row>
    <row r="327" spans="1:7" x14ac:dyDescent="0.25">
      <c r="A327" s="10"/>
      <c r="B327" s="12" t="s">
        <v>31941</v>
      </c>
      <c r="C327" s="10"/>
      <c r="D327" s="10"/>
      <c r="E327" s="10"/>
      <c r="F327" s="10"/>
      <c r="G327" s="10"/>
    </row>
    <row r="328" spans="1:7" x14ac:dyDescent="0.25">
      <c r="A328" s="10"/>
      <c r="B328" s="12" t="s">
        <v>31942</v>
      </c>
      <c r="C328" s="10"/>
      <c r="D328" s="10"/>
      <c r="E328" s="10"/>
      <c r="F328" s="10"/>
      <c r="G328" s="10"/>
    </row>
    <row r="329" spans="1:7" x14ac:dyDescent="0.25">
      <c r="A329" s="10"/>
      <c r="B329" s="12" t="s">
        <v>31943</v>
      </c>
      <c r="C329" s="10"/>
      <c r="D329" s="10"/>
      <c r="E329" s="10"/>
      <c r="F329" s="10"/>
      <c r="G329" s="10"/>
    </row>
    <row r="330" spans="1:7" x14ac:dyDescent="0.25">
      <c r="A330" s="10"/>
      <c r="B330" s="12" t="s">
        <v>31944</v>
      </c>
      <c r="C330" s="10"/>
      <c r="D330" s="10"/>
      <c r="E330" s="10"/>
      <c r="F330" s="10"/>
      <c r="G330" s="10"/>
    </row>
    <row r="331" spans="1:7" x14ac:dyDescent="0.25">
      <c r="A331" s="10"/>
      <c r="B331" s="12" t="s">
        <v>31945</v>
      </c>
      <c r="C331" s="10"/>
      <c r="D331" s="10"/>
      <c r="E331" s="10"/>
      <c r="F331" s="10"/>
      <c r="G331" s="10"/>
    </row>
    <row r="332" spans="1:7" x14ac:dyDescent="0.25">
      <c r="A332" s="10"/>
      <c r="B332" s="12" t="s">
        <v>31946</v>
      </c>
      <c r="C332" s="10"/>
      <c r="D332" s="10"/>
      <c r="E332" s="10"/>
      <c r="F332" s="10"/>
      <c r="G332" s="10"/>
    </row>
    <row r="333" spans="1:7" x14ac:dyDescent="0.25">
      <c r="A333" s="10"/>
      <c r="B333" s="12" t="s">
        <v>31947</v>
      </c>
      <c r="C333" s="10"/>
      <c r="D333" s="10"/>
      <c r="E333" s="10"/>
      <c r="F333" s="10"/>
      <c r="G333" s="10"/>
    </row>
    <row r="334" spans="1:7" x14ac:dyDescent="0.25">
      <c r="A334" s="10"/>
      <c r="B334" s="12" t="s">
        <v>31948</v>
      </c>
      <c r="C334" s="10"/>
      <c r="D334" s="10"/>
      <c r="E334" s="10"/>
      <c r="F334" s="10"/>
      <c r="G334" s="10"/>
    </row>
    <row r="335" spans="1:7" x14ac:dyDescent="0.25">
      <c r="A335" s="10"/>
      <c r="B335" s="12" t="s">
        <v>31949</v>
      </c>
      <c r="C335" s="10"/>
      <c r="D335" s="10"/>
      <c r="E335" s="10"/>
      <c r="F335" s="10"/>
      <c r="G335" s="10"/>
    </row>
    <row r="336" spans="1:7" x14ac:dyDescent="0.25">
      <c r="A336" s="10"/>
      <c r="B336" s="12" t="s">
        <v>31950</v>
      </c>
      <c r="C336" s="10"/>
      <c r="D336" s="10"/>
      <c r="E336" s="10"/>
      <c r="F336" s="10"/>
      <c r="G336" s="10"/>
    </row>
    <row r="337" spans="1:7" x14ac:dyDescent="0.25">
      <c r="A337" s="10"/>
      <c r="B337" s="12" t="s">
        <v>31951</v>
      </c>
      <c r="C337" s="10"/>
      <c r="D337" s="10"/>
      <c r="E337" s="10"/>
      <c r="F337" s="10"/>
      <c r="G337" s="10"/>
    </row>
    <row r="338" spans="1:7" x14ac:dyDescent="0.25">
      <c r="A338" s="10"/>
      <c r="B338" s="12" t="s">
        <v>31952</v>
      </c>
      <c r="C338" s="10"/>
      <c r="D338" s="10"/>
      <c r="E338" s="10"/>
      <c r="F338" s="10"/>
      <c r="G338" s="10"/>
    </row>
    <row r="339" spans="1:7" x14ac:dyDescent="0.25">
      <c r="A339" s="10"/>
      <c r="B339" s="12" t="s">
        <v>31953</v>
      </c>
      <c r="C339" s="10"/>
      <c r="D339" s="10"/>
      <c r="E339" s="10"/>
      <c r="F339" s="10"/>
      <c r="G339" s="10"/>
    </row>
    <row r="340" spans="1:7" x14ac:dyDescent="0.25">
      <c r="A340" s="10"/>
      <c r="B340" s="12" t="s">
        <v>31954</v>
      </c>
      <c r="C340" s="10"/>
      <c r="D340" s="10"/>
      <c r="E340" s="10"/>
      <c r="F340" s="10"/>
      <c r="G340" s="10"/>
    </row>
    <row r="341" spans="1:7" x14ac:dyDescent="0.25">
      <c r="A341" s="10"/>
      <c r="B341" s="12" t="s">
        <v>31955</v>
      </c>
      <c r="C341" s="10"/>
      <c r="D341" s="10"/>
      <c r="E341" s="10"/>
      <c r="F341" s="10"/>
      <c r="G341" s="10"/>
    </row>
    <row r="342" spans="1:7" x14ac:dyDescent="0.25">
      <c r="A342" s="10"/>
      <c r="B342" s="12" t="s">
        <v>31956</v>
      </c>
      <c r="C342" s="10"/>
      <c r="D342" s="10"/>
      <c r="E342" s="10"/>
      <c r="F342" s="10"/>
      <c r="G342" s="10"/>
    </row>
    <row r="343" spans="1:7" x14ac:dyDescent="0.25">
      <c r="A343" s="10"/>
      <c r="B343" s="12" t="s">
        <v>31957</v>
      </c>
      <c r="C343" s="10"/>
      <c r="D343" s="10"/>
      <c r="E343" s="10"/>
      <c r="F343" s="10"/>
      <c r="G343" s="10"/>
    </row>
    <row r="344" spans="1:7" x14ac:dyDescent="0.25">
      <c r="A344" s="10"/>
      <c r="B344" s="12" t="s">
        <v>31958</v>
      </c>
      <c r="C344" s="10"/>
      <c r="D344" s="10"/>
      <c r="E344" s="10"/>
      <c r="F344" s="10"/>
      <c r="G344" s="10"/>
    </row>
    <row r="345" spans="1:7" x14ac:dyDescent="0.25">
      <c r="A345" s="10"/>
      <c r="B345" s="12" t="s">
        <v>31959</v>
      </c>
      <c r="C345" s="10"/>
      <c r="D345" s="10"/>
      <c r="E345" s="10"/>
      <c r="F345" s="10"/>
      <c r="G345" s="10"/>
    </row>
    <row r="346" spans="1:7" x14ac:dyDescent="0.25">
      <c r="A346" s="10"/>
      <c r="B346" s="12" t="s">
        <v>31960</v>
      </c>
      <c r="C346" s="10"/>
      <c r="D346" s="10"/>
      <c r="E346" s="10"/>
      <c r="F346" s="10"/>
      <c r="G346" s="10"/>
    </row>
    <row r="347" spans="1:7" x14ac:dyDescent="0.25">
      <c r="A347" s="10"/>
      <c r="B347" s="12" t="s">
        <v>31961</v>
      </c>
      <c r="C347" s="10"/>
      <c r="D347" s="10"/>
      <c r="E347" s="10"/>
      <c r="F347" s="10"/>
      <c r="G347" s="10"/>
    </row>
    <row r="348" spans="1:7" x14ac:dyDescent="0.25">
      <c r="A348" s="10"/>
      <c r="B348" s="12" t="s">
        <v>31962</v>
      </c>
      <c r="C348" s="10"/>
      <c r="D348" s="10"/>
      <c r="E348" s="10"/>
      <c r="F348" s="10"/>
      <c r="G348" s="10"/>
    </row>
    <row r="349" spans="1:7" x14ac:dyDescent="0.25">
      <c r="A349" s="10"/>
      <c r="B349" s="12" t="s">
        <v>31963</v>
      </c>
      <c r="C349" s="10"/>
      <c r="D349" s="10"/>
      <c r="E349" s="10"/>
      <c r="F349" s="10"/>
      <c r="G349" s="10"/>
    </row>
    <row r="350" spans="1:7" x14ac:dyDescent="0.25">
      <c r="A350" s="10"/>
      <c r="B350" s="12" t="s">
        <v>31964</v>
      </c>
      <c r="C350" s="10"/>
      <c r="D350" s="10"/>
      <c r="E350" s="10"/>
      <c r="F350" s="10"/>
      <c r="G350" s="10"/>
    </row>
    <row r="351" spans="1:7" x14ac:dyDescent="0.25">
      <c r="A351" s="10"/>
      <c r="B351" s="12" t="s">
        <v>31965</v>
      </c>
      <c r="C351" s="10"/>
      <c r="D351" s="10"/>
      <c r="E351" s="10"/>
      <c r="F351" s="10"/>
      <c r="G351" s="10"/>
    </row>
    <row r="352" spans="1:7" x14ac:dyDescent="0.25">
      <c r="A352" s="10"/>
      <c r="B352" s="12" t="s">
        <v>31966</v>
      </c>
      <c r="C352" s="10"/>
      <c r="D352" s="10"/>
      <c r="E352" s="10"/>
      <c r="F352" s="10"/>
      <c r="G352" s="10"/>
    </row>
    <row r="353" spans="1:7" x14ac:dyDescent="0.25">
      <c r="A353" s="10"/>
      <c r="B353" s="12" t="s">
        <v>31967</v>
      </c>
      <c r="C353" s="10"/>
      <c r="D353" s="10"/>
      <c r="E353" s="10"/>
      <c r="F353" s="10"/>
      <c r="G353" s="10"/>
    </row>
    <row r="354" spans="1:7" x14ac:dyDescent="0.25">
      <c r="A354" s="10"/>
      <c r="B354" s="12" t="s">
        <v>31968</v>
      </c>
      <c r="C354" s="10"/>
      <c r="D354" s="10"/>
      <c r="E354" s="10"/>
      <c r="F354" s="10"/>
      <c r="G354" s="10"/>
    </row>
    <row r="355" spans="1:7" x14ac:dyDescent="0.25">
      <c r="A355" s="10"/>
      <c r="B355" s="12" t="s">
        <v>31969</v>
      </c>
      <c r="C355" s="10"/>
      <c r="D355" s="10"/>
      <c r="E355" s="10"/>
      <c r="F355" s="10"/>
      <c r="G355" s="10"/>
    </row>
    <row r="356" spans="1:7" x14ac:dyDescent="0.25">
      <c r="A356" s="10"/>
      <c r="B356" s="12" t="s">
        <v>31970</v>
      </c>
      <c r="C356" s="10"/>
      <c r="D356" s="10"/>
      <c r="E356" s="10"/>
      <c r="F356" s="10"/>
      <c r="G356" s="10"/>
    </row>
    <row r="357" spans="1:7" x14ac:dyDescent="0.25">
      <c r="A357" s="10"/>
      <c r="B357" s="12" t="s">
        <v>31971</v>
      </c>
      <c r="C357" s="10"/>
      <c r="D357" s="10"/>
      <c r="E357" s="10"/>
      <c r="F357" s="10"/>
      <c r="G357" s="10"/>
    </row>
    <row r="358" spans="1:7" x14ac:dyDescent="0.25">
      <c r="A358" s="10"/>
      <c r="B358" s="12" t="s">
        <v>31972</v>
      </c>
      <c r="C358" s="10"/>
      <c r="D358" s="10"/>
      <c r="E358" s="10"/>
      <c r="F358" s="10"/>
      <c r="G358" s="10"/>
    </row>
    <row r="359" spans="1:7" x14ac:dyDescent="0.25">
      <c r="A359" s="10"/>
      <c r="B359" s="12" t="s">
        <v>31973</v>
      </c>
      <c r="C359" s="10"/>
      <c r="D359" s="10"/>
      <c r="E359" s="10"/>
      <c r="F359" s="10"/>
      <c r="G359" s="10"/>
    </row>
    <row r="360" spans="1:7" x14ac:dyDescent="0.25">
      <c r="A360" s="10"/>
      <c r="B360" s="12" t="s">
        <v>31974</v>
      </c>
      <c r="C360" s="10"/>
      <c r="D360" s="10"/>
      <c r="E360" s="10"/>
      <c r="F360" s="10"/>
      <c r="G360" s="10"/>
    </row>
    <row r="361" spans="1:7" x14ac:dyDescent="0.25">
      <c r="A361" s="10"/>
      <c r="B361" s="12" t="s">
        <v>31975</v>
      </c>
      <c r="C361" s="10"/>
      <c r="D361" s="10"/>
      <c r="E361" s="10"/>
      <c r="F361" s="10"/>
      <c r="G361" s="10"/>
    </row>
    <row r="362" spans="1:7" x14ac:dyDescent="0.25">
      <c r="A362" s="10"/>
      <c r="B362" s="12" t="s">
        <v>31976</v>
      </c>
      <c r="C362" s="10"/>
      <c r="D362" s="10"/>
      <c r="E362" s="10"/>
      <c r="F362" s="10"/>
      <c r="G362" s="10"/>
    </row>
    <row r="363" spans="1:7" x14ac:dyDescent="0.25">
      <c r="A363" s="10"/>
      <c r="B363" s="12" t="s">
        <v>31977</v>
      </c>
      <c r="C363" s="10"/>
      <c r="D363" s="10"/>
      <c r="E363" s="10"/>
      <c r="F363" s="10"/>
      <c r="G363" s="10"/>
    </row>
    <row r="364" spans="1:7" x14ac:dyDescent="0.25">
      <c r="A364" s="10"/>
      <c r="B364" s="12" t="s">
        <v>31978</v>
      </c>
      <c r="C364" s="10"/>
      <c r="D364" s="10"/>
      <c r="E364" s="10"/>
      <c r="F364" s="10"/>
      <c r="G364" s="10"/>
    </row>
    <row r="365" spans="1:7" x14ac:dyDescent="0.25">
      <c r="A365" s="10"/>
      <c r="B365" s="12" t="s">
        <v>31979</v>
      </c>
      <c r="C365" s="10"/>
      <c r="D365" s="10"/>
      <c r="E365" s="10"/>
      <c r="F365" s="10"/>
      <c r="G365" s="10"/>
    </row>
    <row r="366" spans="1:7" x14ac:dyDescent="0.25">
      <c r="A366" s="10"/>
      <c r="B366" s="12" t="s">
        <v>31980</v>
      </c>
      <c r="C366" s="10"/>
      <c r="D366" s="10"/>
      <c r="E366" s="10"/>
      <c r="F366" s="10"/>
      <c r="G366" s="10"/>
    </row>
    <row r="367" spans="1:7" x14ac:dyDescent="0.25">
      <c r="A367" s="10"/>
      <c r="B367" s="12" t="s">
        <v>31981</v>
      </c>
      <c r="C367" s="10"/>
      <c r="D367" s="10"/>
      <c r="E367" s="10"/>
      <c r="F367" s="10"/>
      <c r="G367" s="10"/>
    </row>
    <row r="368" spans="1:7" x14ac:dyDescent="0.25">
      <c r="A368" s="10"/>
      <c r="B368" s="12" t="s">
        <v>31982</v>
      </c>
      <c r="C368" s="10"/>
      <c r="D368" s="10"/>
      <c r="E368" s="10"/>
      <c r="F368" s="10"/>
      <c r="G368" s="10"/>
    </row>
    <row r="369" spans="1:7" x14ac:dyDescent="0.25">
      <c r="A369" s="10"/>
      <c r="B369" s="12" t="s">
        <v>31983</v>
      </c>
      <c r="C369" s="10"/>
      <c r="D369" s="10"/>
      <c r="E369" s="10"/>
      <c r="F369" s="10"/>
      <c r="G369" s="10"/>
    </row>
    <row r="370" spans="1:7" x14ac:dyDescent="0.25">
      <c r="A370" s="10"/>
      <c r="B370" s="12" t="s">
        <v>31984</v>
      </c>
      <c r="C370" s="10"/>
      <c r="D370" s="10"/>
      <c r="E370" s="10"/>
      <c r="F370" s="10"/>
      <c r="G370" s="10"/>
    </row>
    <row r="371" spans="1:7" x14ac:dyDescent="0.25">
      <c r="A371" s="10"/>
      <c r="B371" s="12" t="s">
        <v>31985</v>
      </c>
      <c r="C371" s="10"/>
      <c r="D371" s="10"/>
      <c r="E371" s="10"/>
      <c r="F371" s="10"/>
      <c r="G371" s="10"/>
    </row>
    <row r="372" spans="1:7" x14ac:dyDescent="0.25">
      <c r="A372" s="10"/>
      <c r="B372" s="12" t="s">
        <v>31986</v>
      </c>
      <c r="C372" s="10"/>
      <c r="D372" s="10"/>
      <c r="E372" s="10"/>
      <c r="F372" s="10"/>
      <c r="G372" s="10"/>
    </row>
    <row r="373" spans="1:7" x14ac:dyDescent="0.25">
      <c r="A373" s="10"/>
      <c r="B373" s="12" t="s">
        <v>31987</v>
      </c>
      <c r="C373" s="10"/>
      <c r="D373" s="10"/>
      <c r="E373" s="10"/>
      <c r="F373" s="10"/>
      <c r="G373" s="10"/>
    </row>
    <row r="374" spans="1:7" x14ac:dyDescent="0.25">
      <c r="A374" s="10"/>
      <c r="B374" s="12" t="s">
        <v>31988</v>
      </c>
      <c r="C374" s="10"/>
      <c r="D374" s="10"/>
      <c r="E374" s="10"/>
      <c r="F374" s="10"/>
      <c r="G374" s="10"/>
    </row>
    <row r="375" spans="1:7" x14ac:dyDescent="0.25">
      <c r="A375" s="10"/>
      <c r="B375" s="12" t="s">
        <v>31989</v>
      </c>
      <c r="C375" s="10"/>
      <c r="D375" s="10"/>
      <c r="E375" s="10"/>
      <c r="F375" s="10"/>
      <c r="G375" s="10"/>
    </row>
    <row r="376" spans="1:7" x14ac:dyDescent="0.25">
      <c r="A376" s="10"/>
      <c r="B376" s="12" t="s">
        <v>31990</v>
      </c>
      <c r="C376" s="10"/>
      <c r="D376" s="10"/>
      <c r="E376" s="10"/>
      <c r="F376" s="10"/>
      <c r="G376" s="10"/>
    </row>
    <row r="377" spans="1:7" x14ac:dyDescent="0.25">
      <c r="A377" s="10"/>
      <c r="B377" s="12" t="s">
        <v>31991</v>
      </c>
      <c r="C377" s="10"/>
      <c r="D377" s="10"/>
      <c r="E377" s="10"/>
      <c r="F377" s="10"/>
      <c r="G377" s="10"/>
    </row>
    <row r="378" spans="1:7" x14ac:dyDescent="0.25">
      <c r="A378" s="10"/>
      <c r="B378" s="12" t="s">
        <v>31992</v>
      </c>
      <c r="C378" s="10"/>
      <c r="D378" s="10"/>
      <c r="E378" s="10"/>
      <c r="F378" s="10"/>
      <c r="G378" s="10"/>
    </row>
    <row r="379" spans="1:7" x14ac:dyDescent="0.25">
      <c r="A379" s="10"/>
      <c r="B379" s="12" t="s">
        <v>31993</v>
      </c>
      <c r="C379" s="10"/>
      <c r="D379" s="10"/>
      <c r="E379" s="10"/>
      <c r="F379" s="10"/>
      <c r="G379" s="10"/>
    </row>
    <row r="380" spans="1:7" x14ac:dyDescent="0.25">
      <c r="A380" s="10"/>
      <c r="B380" s="12" t="s">
        <v>31994</v>
      </c>
      <c r="C380" s="10"/>
      <c r="D380" s="10"/>
      <c r="E380" s="10"/>
      <c r="F380" s="10"/>
      <c r="G380" s="10"/>
    </row>
    <row r="381" spans="1:7" x14ac:dyDescent="0.25">
      <c r="A381" s="10"/>
      <c r="B381" s="12" t="s">
        <v>31995</v>
      </c>
      <c r="C381" s="10"/>
      <c r="D381" s="10"/>
      <c r="E381" s="10"/>
      <c r="F381" s="10"/>
      <c r="G381" s="10"/>
    </row>
    <row r="382" spans="1:7" x14ac:dyDescent="0.25">
      <c r="A382" s="10"/>
      <c r="B382" s="12" t="s">
        <v>31996</v>
      </c>
      <c r="C382" s="10"/>
      <c r="D382" s="10"/>
      <c r="E382" s="10"/>
      <c r="F382" s="10"/>
      <c r="G382" s="10"/>
    </row>
    <row r="383" spans="1:7" x14ac:dyDescent="0.25">
      <c r="A383" s="10"/>
      <c r="B383" s="12" t="s">
        <v>31997</v>
      </c>
      <c r="C383" s="10"/>
      <c r="D383" s="10"/>
      <c r="E383" s="10"/>
      <c r="F383" s="10"/>
      <c r="G383" s="10"/>
    </row>
    <row r="384" spans="1:7" x14ac:dyDescent="0.25">
      <c r="A384" s="10"/>
      <c r="B384" s="12" t="s">
        <v>31998</v>
      </c>
      <c r="C384" s="10"/>
      <c r="D384" s="10"/>
      <c r="E384" s="10"/>
      <c r="F384" s="10"/>
      <c r="G384" s="10"/>
    </row>
    <row r="385" spans="1:7" x14ac:dyDescent="0.25">
      <c r="A385" s="10"/>
      <c r="B385" s="12" t="s">
        <v>31999</v>
      </c>
      <c r="C385" s="10"/>
      <c r="D385" s="10"/>
      <c r="E385" s="10"/>
      <c r="F385" s="10"/>
      <c r="G385" s="10"/>
    </row>
    <row r="386" spans="1:7" x14ac:dyDescent="0.25">
      <c r="A386" s="10"/>
      <c r="B386" s="12" t="s">
        <v>32000</v>
      </c>
      <c r="C386" s="10"/>
      <c r="D386" s="10"/>
      <c r="E386" s="10"/>
      <c r="F386" s="10"/>
      <c r="G386" s="10"/>
    </row>
    <row r="387" spans="1:7" x14ac:dyDescent="0.25">
      <c r="A387" s="10"/>
      <c r="B387" s="12" t="s">
        <v>32001</v>
      </c>
      <c r="C387" s="10"/>
      <c r="D387" s="10"/>
      <c r="E387" s="10"/>
      <c r="F387" s="10"/>
      <c r="G387" s="10"/>
    </row>
    <row r="388" spans="1:7" x14ac:dyDescent="0.25">
      <c r="A388" s="10"/>
      <c r="B388" s="12" t="s">
        <v>32002</v>
      </c>
      <c r="C388" s="10"/>
      <c r="D388" s="10"/>
      <c r="E388" s="10"/>
      <c r="F388" s="10"/>
      <c r="G388" s="10"/>
    </row>
    <row r="389" spans="1:7" x14ac:dyDescent="0.25">
      <c r="A389" s="10"/>
      <c r="B389" s="12" t="s">
        <v>32003</v>
      </c>
      <c r="C389" s="10"/>
      <c r="D389" s="10"/>
      <c r="E389" s="10"/>
      <c r="F389" s="10"/>
      <c r="G389" s="10"/>
    </row>
    <row r="390" spans="1:7" x14ac:dyDescent="0.25">
      <c r="A390" s="10"/>
      <c r="B390" s="12" t="s">
        <v>32004</v>
      </c>
      <c r="C390" s="10"/>
      <c r="D390" s="10"/>
      <c r="E390" s="10"/>
      <c r="F390" s="10"/>
      <c r="G390" s="10"/>
    </row>
    <row r="391" spans="1:7" x14ac:dyDescent="0.25">
      <c r="A391" s="10"/>
      <c r="B391" s="12" t="s">
        <v>32005</v>
      </c>
      <c r="C391" s="10"/>
      <c r="D391" s="10"/>
      <c r="E391" s="10"/>
      <c r="F391" s="10"/>
      <c r="G391" s="10"/>
    </row>
    <row r="392" spans="1:7" x14ac:dyDescent="0.25">
      <c r="A392" s="10"/>
      <c r="B392" s="12" t="s">
        <v>32006</v>
      </c>
      <c r="C392" s="10"/>
      <c r="D392" s="10"/>
      <c r="E392" s="10"/>
      <c r="F392" s="10"/>
      <c r="G392" s="10"/>
    </row>
    <row r="393" spans="1:7" x14ac:dyDescent="0.25">
      <c r="A393" s="10"/>
      <c r="B393" s="12" t="s">
        <v>32007</v>
      </c>
      <c r="C393" s="10"/>
      <c r="D393" s="10"/>
      <c r="E393" s="10"/>
      <c r="F393" s="10"/>
      <c r="G393" s="10"/>
    </row>
    <row r="394" spans="1:7" x14ac:dyDescent="0.25">
      <c r="A394" s="10"/>
      <c r="B394" s="12" t="s">
        <v>32008</v>
      </c>
      <c r="C394" s="10"/>
      <c r="D394" s="10"/>
      <c r="E394" s="10"/>
      <c r="F394" s="10"/>
      <c r="G394" s="10"/>
    </row>
    <row r="395" spans="1:7" x14ac:dyDescent="0.25">
      <c r="A395" s="10"/>
      <c r="B395" s="12" t="s">
        <v>32009</v>
      </c>
      <c r="C395" s="10"/>
      <c r="D395" s="10"/>
      <c r="E395" s="10"/>
      <c r="F395" s="10"/>
      <c r="G395" s="10"/>
    </row>
    <row r="396" spans="1:7" x14ac:dyDescent="0.25">
      <c r="A396" s="10"/>
      <c r="B396" s="12" t="s">
        <v>32010</v>
      </c>
      <c r="C396" s="10"/>
      <c r="D396" s="10"/>
      <c r="E396" s="10"/>
      <c r="F396" s="10"/>
      <c r="G396" s="10"/>
    </row>
    <row r="397" spans="1:7" x14ac:dyDescent="0.25">
      <c r="A397" s="10"/>
      <c r="B397" s="12" t="s">
        <v>32011</v>
      </c>
      <c r="C397" s="10"/>
      <c r="D397" s="10"/>
      <c r="E397" s="10"/>
      <c r="F397" s="10"/>
      <c r="G397" s="10"/>
    </row>
    <row r="398" spans="1:7" x14ac:dyDescent="0.25">
      <c r="A398" s="10"/>
      <c r="B398" s="12" t="s">
        <v>32012</v>
      </c>
      <c r="C398" s="10"/>
      <c r="D398" s="10"/>
      <c r="E398" s="10"/>
      <c r="F398" s="10"/>
      <c r="G398" s="10"/>
    </row>
    <row r="399" spans="1:7" x14ac:dyDescent="0.25">
      <c r="A399" s="10"/>
      <c r="B399" s="12" t="s">
        <v>32013</v>
      </c>
      <c r="C399" s="10"/>
      <c r="D399" s="10"/>
      <c r="E399" s="10"/>
      <c r="F399" s="10"/>
      <c r="G399" s="10"/>
    </row>
    <row r="400" spans="1:7" x14ac:dyDescent="0.25">
      <c r="A400" s="10"/>
      <c r="B400" s="12" t="s">
        <v>32014</v>
      </c>
      <c r="C400" s="10"/>
      <c r="D400" s="10"/>
      <c r="E400" s="10"/>
      <c r="F400" s="10"/>
      <c r="G400" s="10"/>
    </row>
    <row r="401" spans="1:7" x14ac:dyDescent="0.25">
      <c r="A401" s="10"/>
      <c r="B401" s="12" t="s">
        <v>32015</v>
      </c>
      <c r="C401" s="10"/>
      <c r="D401" s="10"/>
      <c r="E401" s="10"/>
      <c r="F401" s="10"/>
      <c r="G401" s="10"/>
    </row>
    <row r="402" spans="1:7" x14ac:dyDescent="0.25">
      <c r="A402" s="10"/>
      <c r="B402" s="12" t="s">
        <v>32016</v>
      </c>
      <c r="C402" s="10"/>
      <c r="D402" s="10"/>
      <c r="E402" s="10"/>
      <c r="F402" s="10"/>
      <c r="G402" s="10"/>
    </row>
    <row r="403" spans="1:7" x14ac:dyDescent="0.25">
      <c r="A403" s="10"/>
      <c r="B403" s="12" t="s">
        <v>32017</v>
      </c>
      <c r="C403" s="10"/>
      <c r="D403" s="10"/>
      <c r="E403" s="10"/>
      <c r="F403" s="10"/>
      <c r="G403" s="10"/>
    </row>
    <row r="404" spans="1:7" x14ac:dyDescent="0.25">
      <c r="A404" s="10"/>
      <c r="B404" s="12" t="s">
        <v>32018</v>
      </c>
      <c r="C404" s="10"/>
      <c r="D404" s="10"/>
      <c r="E404" s="10"/>
      <c r="F404" s="10"/>
      <c r="G404" s="10"/>
    </row>
    <row r="405" spans="1:7" x14ac:dyDescent="0.25">
      <c r="A405" s="10"/>
      <c r="B405" s="12" t="s">
        <v>32019</v>
      </c>
      <c r="C405" s="10"/>
      <c r="D405" s="10"/>
      <c r="E405" s="10"/>
      <c r="F405" s="10"/>
      <c r="G405" s="10"/>
    </row>
    <row r="406" spans="1:7" x14ac:dyDescent="0.25">
      <c r="A406" s="10"/>
      <c r="B406" s="12" t="s">
        <v>32020</v>
      </c>
      <c r="C406" s="10"/>
      <c r="D406" s="10"/>
      <c r="E406" s="10"/>
      <c r="F406" s="10"/>
      <c r="G406" s="10"/>
    </row>
    <row r="407" spans="1:7" x14ac:dyDescent="0.25">
      <c r="A407" s="10"/>
      <c r="B407" s="12" t="s">
        <v>32021</v>
      </c>
      <c r="C407" s="10"/>
      <c r="D407" s="10"/>
      <c r="E407" s="10"/>
      <c r="F407" s="10"/>
      <c r="G407" s="10"/>
    </row>
    <row r="408" spans="1:7" x14ac:dyDescent="0.25">
      <c r="A408" s="10"/>
      <c r="B408" s="12" t="s">
        <v>32022</v>
      </c>
      <c r="C408" s="10"/>
      <c r="D408" s="10"/>
      <c r="E408" s="10"/>
      <c r="F408" s="10"/>
      <c r="G408" s="10"/>
    </row>
    <row r="409" spans="1:7" x14ac:dyDescent="0.25">
      <c r="A409" s="10"/>
      <c r="B409" s="12" t="s">
        <v>32023</v>
      </c>
      <c r="C409" s="10"/>
      <c r="D409" s="10"/>
      <c r="E409" s="10"/>
      <c r="F409" s="10"/>
      <c r="G409" s="10"/>
    </row>
    <row r="410" spans="1:7" x14ac:dyDescent="0.25">
      <c r="A410" s="10"/>
      <c r="B410" s="12" t="s">
        <v>32024</v>
      </c>
      <c r="C410" s="10"/>
      <c r="D410" s="10"/>
      <c r="E410" s="10"/>
      <c r="F410" s="10"/>
      <c r="G410" s="10"/>
    </row>
    <row r="411" spans="1:7" x14ac:dyDescent="0.25">
      <c r="A411" s="10"/>
      <c r="B411" s="12" t="s">
        <v>32025</v>
      </c>
      <c r="C411" s="10"/>
      <c r="D411" s="10"/>
      <c r="E411" s="10"/>
      <c r="F411" s="10"/>
      <c r="G411" s="10"/>
    </row>
    <row r="412" spans="1:7" x14ac:dyDescent="0.25">
      <c r="A412" s="10"/>
      <c r="B412" s="12" t="s">
        <v>32026</v>
      </c>
      <c r="C412" s="10"/>
      <c r="D412" s="10"/>
      <c r="E412" s="10"/>
      <c r="F412" s="10"/>
      <c r="G412" s="10"/>
    </row>
    <row r="413" spans="1:7" x14ac:dyDescent="0.25">
      <c r="A413" s="10"/>
      <c r="B413" s="12" t="s">
        <v>32027</v>
      </c>
      <c r="C413" s="10"/>
      <c r="D413" s="10"/>
      <c r="E413" s="10"/>
      <c r="F413" s="10"/>
      <c r="G413" s="10"/>
    </row>
    <row r="414" spans="1:7" x14ac:dyDescent="0.25">
      <c r="A414" s="10"/>
      <c r="B414" s="12" t="s">
        <v>32028</v>
      </c>
      <c r="C414" s="10"/>
      <c r="D414" s="10"/>
      <c r="E414" s="10"/>
      <c r="F414" s="10"/>
      <c r="G414" s="10"/>
    </row>
    <row r="415" spans="1:7" x14ac:dyDescent="0.25">
      <c r="A415" s="10"/>
      <c r="B415" s="12" t="s">
        <v>32029</v>
      </c>
      <c r="C415" s="10"/>
      <c r="D415" s="10"/>
      <c r="E415" s="10"/>
      <c r="F415" s="10"/>
      <c r="G415" s="10"/>
    </row>
    <row r="416" spans="1:7" x14ac:dyDescent="0.25">
      <c r="A416" s="10"/>
      <c r="B416" s="12" t="s">
        <v>32030</v>
      </c>
      <c r="C416" s="10"/>
      <c r="D416" s="10"/>
      <c r="E416" s="10"/>
      <c r="F416" s="10"/>
      <c r="G416" s="10"/>
    </row>
    <row r="417" spans="1:7" x14ac:dyDescent="0.25">
      <c r="A417" s="10"/>
      <c r="B417" s="12" t="s">
        <v>32031</v>
      </c>
      <c r="C417" s="10"/>
      <c r="D417" s="10"/>
      <c r="E417" s="10"/>
      <c r="F417" s="10"/>
      <c r="G417" s="10"/>
    </row>
    <row r="418" spans="1:7" x14ac:dyDescent="0.25">
      <c r="A418" s="10"/>
      <c r="B418" s="12" t="s">
        <v>32032</v>
      </c>
      <c r="C418" s="10"/>
      <c r="D418" s="10"/>
      <c r="E418" s="10"/>
      <c r="F418" s="10"/>
      <c r="G418" s="10"/>
    </row>
    <row r="419" spans="1:7" x14ac:dyDescent="0.25">
      <c r="A419" s="10"/>
      <c r="B419" s="12" t="s">
        <v>32033</v>
      </c>
      <c r="C419" s="10"/>
      <c r="D419" s="10"/>
      <c r="E419" s="10"/>
      <c r="F419" s="10"/>
      <c r="G419" s="10"/>
    </row>
    <row r="420" spans="1:7" x14ac:dyDescent="0.25">
      <c r="A420" s="10"/>
      <c r="B420" s="12" t="s">
        <v>32034</v>
      </c>
      <c r="C420" s="10"/>
      <c r="D420" s="10"/>
      <c r="E420" s="10"/>
      <c r="F420" s="10"/>
      <c r="G420" s="10"/>
    </row>
    <row r="421" spans="1:7" x14ac:dyDescent="0.25">
      <c r="A421" s="10"/>
      <c r="B421" s="12" t="s">
        <v>32035</v>
      </c>
      <c r="C421" s="10"/>
      <c r="D421" s="10"/>
      <c r="E421" s="10"/>
      <c r="F421" s="10"/>
      <c r="G421" s="10"/>
    </row>
    <row r="422" spans="1:7" x14ac:dyDescent="0.25">
      <c r="A422" s="10"/>
      <c r="B422" s="12" t="s">
        <v>32036</v>
      </c>
      <c r="C422" s="10"/>
      <c r="D422" s="10"/>
      <c r="E422" s="10"/>
      <c r="F422" s="10"/>
      <c r="G422" s="10"/>
    </row>
    <row r="423" spans="1:7" x14ac:dyDescent="0.25">
      <c r="A423" s="10"/>
      <c r="B423" s="12" t="s">
        <v>32037</v>
      </c>
      <c r="C423" s="10"/>
      <c r="D423" s="10"/>
      <c r="E423" s="10"/>
      <c r="F423" s="10"/>
      <c r="G423" s="10"/>
    </row>
    <row r="424" spans="1:7" x14ac:dyDescent="0.25">
      <c r="A424" s="10"/>
      <c r="B424" s="12" t="s">
        <v>32038</v>
      </c>
      <c r="C424" s="10"/>
      <c r="D424" s="10"/>
      <c r="E424" s="10"/>
      <c r="F424" s="10"/>
      <c r="G424" s="10"/>
    </row>
    <row r="425" spans="1:7" x14ac:dyDescent="0.25">
      <c r="A425" s="10"/>
      <c r="B425" s="12" t="s">
        <v>32039</v>
      </c>
      <c r="C425" s="10"/>
      <c r="D425" s="10"/>
      <c r="E425" s="10"/>
      <c r="F425" s="10"/>
      <c r="G425" s="10"/>
    </row>
    <row r="426" spans="1:7" x14ac:dyDescent="0.25">
      <c r="A426" s="10"/>
      <c r="B426" s="12" t="s">
        <v>32040</v>
      </c>
      <c r="C426" s="10"/>
      <c r="D426" s="10"/>
      <c r="E426" s="10"/>
      <c r="F426" s="10"/>
      <c r="G426" s="10"/>
    </row>
    <row r="427" spans="1:7" x14ac:dyDescent="0.25">
      <c r="A427" s="10"/>
      <c r="B427" s="12" t="s">
        <v>32041</v>
      </c>
      <c r="C427" s="10"/>
      <c r="D427" s="10"/>
      <c r="E427" s="10"/>
      <c r="F427" s="10"/>
      <c r="G427" s="10"/>
    </row>
    <row r="428" spans="1:7" x14ac:dyDescent="0.25">
      <c r="A428" s="10"/>
      <c r="B428" s="12" t="s">
        <v>32042</v>
      </c>
      <c r="C428" s="10"/>
      <c r="D428" s="10"/>
      <c r="E428" s="10"/>
      <c r="F428" s="10"/>
      <c r="G428" s="10"/>
    </row>
    <row r="429" spans="1:7" x14ac:dyDescent="0.25">
      <c r="A429" s="10"/>
      <c r="B429" s="12" t="s">
        <v>32043</v>
      </c>
      <c r="C429" s="10"/>
      <c r="D429" s="10"/>
      <c r="E429" s="10"/>
      <c r="F429" s="10"/>
      <c r="G429" s="10"/>
    </row>
    <row r="430" spans="1:7" x14ac:dyDescent="0.25">
      <c r="A430" s="10"/>
      <c r="B430" s="12" t="s">
        <v>32044</v>
      </c>
      <c r="C430" s="10"/>
      <c r="D430" s="10"/>
      <c r="E430" s="10"/>
      <c r="F430" s="10"/>
      <c r="G430" s="10"/>
    </row>
    <row r="431" spans="1:7" x14ac:dyDescent="0.25">
      <c r="A431" s="10"/>
      <c r="B431" s="12" t="s">
        <v>32045</v>
      </c>
      <c r="C431" s="10"/>
      <c r="D431" s="10"/>
      <c r="E431" s="10"/>
      <c r="F431" s="10"/>
      <c r="G431" s="10"/>
    </row>
    <row r="432" spans="1:7" x14ac:dyDescent="0.25">
      <c r="A432" s="10"/>
      <c r="B432" s="12" t="s">
        <v>32046</v>
      </c>
      <c r="C432" s="10"/>
      <c r="D432" s="10"/>
      <c r="E432" s="10"/>
      <c r="F432" s="10"/>
      <c r="G432" s="10"/>
    </row>
    <row r="433" spans="1:7" x14ac:dyDescent="0.25">
      <c r="A433" s="10"/>
      <c r="B433" s="12" t="s">
        <v>32047</v>
      </c>
      <c r="C433" s="10"/>
      <c r="D433" s="10"/>
      <c r="E433" s="10"/>
      <c r="F433" s="10"/>
      <c r="G433" s="10"/>
    </row>
    <row r="434" spans="1:7" x14ac:dyDescent="0.25">
      <c r="A434" s="10"/>
      <c r="B434" s="12" t="s">
        <v>32048</v>
      </c>
      <c r="C434" s="10"/>
      <c r="D434" s="10"/>
      <c r="E434" s="10"/>
      <c r="F434" s="10"/>
      <c r="G434" s="10"/>
    </row>
    <row r="435" spans="1:7" x14ac:dyDescent="0.25">
      <c r="A435" s="10"/>
      <c r="B435" s="12" t="s">
        <v>32049</v>
      </c>
      <c r="C435" s="10"/>
      <c r="D435" s="10"/>
      <c r="E435" s="10"/>
      <c r="F435" s="10"/>
      <c r="G435" s="10"/>
    </row>
    <row r="436" spans="1:7" x14ac:dyDescent="0.25">
      <c r="A436" s="10"/>
      <c r="B436" s="12" t="s">
        <v>32050</v>
      </c>
      <c r="C436" s="10"/>
      <c r="D436" s="10"/>
      <c r="E436" s="10"/>
      <c r="F436" s="10"/>
      <c r="G436" s="10"/>
    </row>
    <row r="437" spans="1:7" x14ac:dyDescent="0.25">
      <c r="A437" s="10"/>
      <c r="B437" s="12" t="s">
        <v>32051</v>
      </c>
      <c r="C437" s="10"/>
      <c r="D437" s="10"/>
      <c r="E437" s="10"/>
      <c r="F437" s="10"/>
      <c r="G437" s="10"/>
    </row>
    <row r="438" spans="1:7" x14ac:dyDescent="0.25">
      <c r="A438" s="10"/>
      <c r="B438" s="12" t="s">
        <v>32052</v>
      </c>
      <c r="C438" s="10"/>
      <c r="D438" s="10"/>
      <c r="E438" s="10"/>
      <c r="F438" s="10"/>
      <c r="G438" s="10"/>
    </row>
    <row r="439" spans="1:7" x14ac:dyDescent="0.25">
      <c r="A439" s="10"/>
      <c r="B439" s="12" t="s">
        <v>32053</v>
      </c>
      <c r="C439" s="10"/>
      <c r="D439" s="10"/>
      <c r="E439" s="10"/>
      <c r="F439" s="10"/>
      <c r="G439" s="10"/>
    </row>
    <row r="440" spans="1:7" x14ac:dyDescent="0.25">
      <c r="A440" s="10"/>
      <c r="B440" s="12" t="s">
        <v>32054</v>
      </c>
      <c r="C440" s="10"/>
      <c r="D440" s="10"/>
      <c r="E440" s="10"/>
      <c r="F440" s="10"/>
      <c r="G440" s="10"/>
    </row>
    <row r="441" spans="1:7" x14ac:dyDescent="0.25">
      <c r="A441" s="10"/>
      <c r="B441" s="12" t="s">
        <v>32055</v>
      </c>
      <c r="C441" s="10"/>
      <c r="D441" s="10"/>
      <c r="E441" s="10"/>
      <c r="F441" s="10"/>
      <c r="G441" s="10"/>
    </row>
    <row r="442" spans="1:7" x14ac:dyDescent="0.25">
      <c r="A442" s="10"/>
      <c r="B442" s="12" t="s">
        <v>32056</v>
      </c>
      <c r="C442" s="10"/>
      <c r="D442" s="10"/>
      <c r="E442" s="10"/>
      <c r="F442" s="10"/>
      <c r="G442" s="10"/>
    </row>
    <row r="443" spans="1:7" x14ac:dyDescent="0.25">
      <c r="A443" s="10"/>
      <c r="B443" s="12" t="s">
        <v>32057</v>
      </c>
      <c r="C443" s="10"/>
      <c r="D443" s="10"/>
      <c r="E443" s="10"/>
      <c r="F443" s="10"/>
      <c r="G443" s="10"/>
    </row>
    <row r="444" spans="1:7" x14ac:dyDescent="0.25">
      <c r="A444" s="10"/>
      <c r="B444" s="12" t="s">
        <v>32058</v>
      </c>
      <c r="C444" s="10"/>
      <c r="D444" s="10"/>
      <c r="E444" s="10"/>
      <c r="F444" s="10"/>
      <c r="G444" s="10"/>
    </row>
    <row r="445" spans="1:7" x14ac:dyDescent="0.25">
      <c r="A445" s="10"/>
      <c r="B445" s="12" t="s">
        <v>32059</v>
      </c>
      <c r="C445" s="10"/>
      <c r="D445" s="10"/>
      <c r="E445" s="10"/>
      <c r="F445" s="10"/>
      <c r="G445" s="10"/>
    </row>
    <row r="446" spans="1:7" x14ac:dyDescent="0.25">
      <c r="A446" s="10"/>
      <c r="B446" s="12" t="s">
        <v>32060</v>
      </c>
      <c r="C446" s="10"/>
      <c r="D446" s="10"/>
      <c r="E446" s="10"/>
      <c r="F446" s="10"/>
      <c r="G446" s="10"/>
    </row>
    <row r="447" spans="1:7" x14ac:dyDescent="0.25">
      <c r="A447" s="10"/>
      <c r="B447" s="12" t="s">
        <v>32061</v>
      </c>
      <c r="C447" s="10"/>
      <c r="D447" s="10"/>
      <c r="E447" s="10"/>
      <c r="F447" s="10"/>
      <c r="G447" s="10"/>
    </row>
    <row r="448" spans="1:7" x14ac:dyDescent="0.25">
      <c r="A448" s="10"/>
      <c r="B448" s="12" t="s">
        <v>32062</v>
      </c>
      <c r="C448" s="10"/>
      <c r="D448" s="10"/>
      <c r="E448" s="10"/>
      <c r="F448" s="10"/>
      <c r="G448" s="10"/>
    </row>
    <row r="449" spans="1:7" x14ac:dyDescent="0.25">
      <c r="A449" s="10"/>
      <c r="B449" s="12" t="s">
        <v>32063</v>
      </c>
      <c r="C449" s="10"/>
      <c r="D449" s="10"/>
      <c r="E449" s="10"/>
      <c r="F449" s="10"/>
      <c r="G449" s="10"/>
    </row>
    <row r="450" spans="1:7" x14ac:dyDescent="0.25">
      <c r="A450" s="10"/>
      <c r="B450" s="12" t="s">
        <v>32064</v>
      </c>
      <c r="C450" s="10"/>
      <c r="D450" s="10"/>
      <c r="E450" s="10"/>
      <c r="F450" s="10"/>
      <c r="G450" s="10"/>
    </row>
    <row r="451" spans="1:7" x14ac:dyDescent="0.25">
      <c r="A451" s="10"/>
      <c r="B451" s="12" t="s">
        <v>32065</v>
      </c>
      <c r="C451" s="10"/>
      <c r="D451" s="10"/>
      <c r="E451" s="10"/>
      <c r="F451" s="10"/>
      <c r="G451" s="10"/>
    </row>
    <row r="452" spans="1:7" x14ac:dyDescent="0.25">
      <c r="A452" s="10"/>
      <c r="B452" s="12" t="s">
        <v>32066</v>
      </c>
      <c r="C452" s="10"/>
      <c r="D452" s="10"/>
      <c r="E452" s="10"/>
      <c r="F452" s="10"/>
      <c r="G452" s="10"/>
    </row>
    <row r="453" spans="1:7" x14ac:dyDescent="0.25">
      <c r="A453" s="10"/>
      <c r="B453" s="12" t="s">
        <v>32067</v>
      </c>
      <c r="C453" s="10"/>
      <c r="D453" s="10"/>
      <c r="E453" s="10"/>
      <c r="F453" s="10"/>
      <c r="G453" s="10"/>
    </row>
    <row r="454" spans="1:7" x14ac:dyDescent="0.25">
      <c r="A454" s="10"/>
      <c r="B454" s="12" t="s">
        <v>32068</v>
      </c>
      <c r="C454" s="10"/>
      <c r="D454" s="10"/>
      <c r="E454" s="10"/>
      <c r="F454" s="10"/>
      <c r="G454" s="10"/>
    </row>
    <row r="455" spans="1:7" x14ac:dyDescent="0.25">
      <c r="A455" s="10"/>
      <c r="B455" s="12" t="s">
        <v>32069</v>
      </c>
      <c r="C455" s="10"/>
      <c r="D455" s="10"/>
      <c r="E455" s="10"/>
      <c r="F455" s="10"/>
      <c r="G455" s="10"/>
    </row>
    <row r="456" spans="1:7" x14ac:dyDescent="0.25">
      <c r="A456" s="10"/>
      <c r="B456" s="12" t="s">
        <v>32070</v>
      </c>
      <c r="C456" s="10"/>
      <c r="D456" s="10"/>
      <c r="E456" s="10"/>
      <c r="F456" s="10"/>
      <c r="G456" s="10"/>
    </row>
    <row r="457" spans="1:7" x14ac:dyDescent="0.25">
      <c r="A457" s="10"/>
      <c r="B457" s="12" t="s">
        <v>32071</v>
      </c>
      <c r="C457" s="10"/>
      <c r="D457" s="10"/>
      <c r="E457" s="10"/>
      <c r="F457" s="10"/>
      <c r="G457" s="10"/>
    </row>
    <row r="458" spans="1:7" x14ac:dyDescent="0.25">
      <c r="A458" s="10"/>
      <c r="B458" s="12" t="s">
        <v>32072</v>
      </c>
      <c r="C458" s="10"/>
      <c r="D458" s="10"/>
      <c r="E458" s="10"/>
      <c r="F458" s="10"/>
      <c r="G458" s="10"/>
    </row>
    <row r="459" spans="1:7" x14ac:dyDescent="0.25">
      <c r="A459" s="10"/>
      <c r="B459" s="12" t="s">
        <v>32073</v>
      </c>
      <c r="C459" s="10"/>
      <c r="D459" s="10"/>
      <c r="E459" s="10"/>
      <c r="F459" s="10"/>
      <c r="G459" s="10"/>
    </row>
    <row r="460" spans="1:7" x14ac:dyDescent="0.25">
      <c r="A460" s="10"/>
      <c r="B460" s="12" t="s">
        <v>32074</v>
      </c>
      <c r="C460" s="10"/>
      <c r="D460" s="10"/>
      <c r="E460" s="10"/>
      <c r="F460" s="10"/>
      <c r="G460" s="10"/>
    </row>
    <row r="461" spans="1:7" x14ac:dyDescent="0.25">
      <c r="A461" s="10"/>
      <c r="B461" s="12" t="s">
        <v>32075</v>
      </c>
      <c r="C461" s="10"/>
      <c r="D461" s="10"/>
      <c r="E461" s="10"/>
      <c r="F461" s="10"/>
      <c r="G461" s="10"/>
    </row>
    <row r="462" spans="1:7" x14ac:dyDescent="0.25">
      <c r="A462" s="10"/>
      <c r="B462" s="12" t="s">
        <v>32076</v>
      </c>
      <c r="C462" s="10"/>
      <c r="D462" s="10"/>
      <c r="E462" s="10"/>
      <c r="F462" s="10"/>
      <c r="G462" s="10"/>
    </row>
    <row r="463" spans="1:7" x14ac:dyDescent="0.25">
      <c r="A463" s="10"/>
      <c r="B463" s="12" t="s">
        <v>32077</v>
      </c>
      <c r="C463" s="10"/>
      <c r="D463" s="10"/>
      <c r="E463" s="10"/>
      <c r="F463" s="10"/>
      <c r="G463" s="10"/>
    </row>
    <row r="464" spans="1:7" x14ac:dyDescent="0.25">
      <c r="A464" s="10"/>
      <c r="B464" s="12" t="s">
        <v>32078</v>
      </c>
      <c r="C464" s="10"/>
      <c r="D464" s="10"/>
      <c r="E464" s="10"/>
      <c r="F464" s="10"/>
      <c r="G464" s="10"/>
    </row>
    <row r="465" spans="1:7" x14ac:dyDescent="0.25">
      <c r="A465" s="10"/>
      <c r="B465" s="12" t="s">
        <v>32079</v>
      </c>
      <c r="C465" s="10"/>
      <c r="D465" s="10"/>
      <c r="E465" s="10"/>
      <c r="F465" s="10"/>
      <c r="G465" s="10"/>
    </row>
    <row r="466" spans="1:7" x14ac:dyDescent="0.25">
      <c r="A466" s="10"/>
      <c r="B466" s="12" t="s">
        <v>32080</v>
      </c>
      <c r="C466" s="10"/>
      <c r="D466" s="10"/>
      <c r="E466" s="10"/>
      <c r="F466" s="10"/>
      <c r="G466" s="10"/>
    </row>
    <row r="467" spans="1:7" x14ac:dyDescent="0.25">
      <c r="A467" s="10"/>
      <c r="B467" s="12" t="s">
        <v>32081</v>
      </c>
      <c r="C467" s="10"/>
      <c r="D467" s="10"/>
      <c r="E467" s="10"/>
      <c r="F467" s="10"/>
      <c r="G467" s="10"/>
    </row>
    <row r="468" spans="1:7" x14ac:dyDescent="0.25">
      <c r="A468" s="10"/>
      <c r="B468" s="12" t="s">
        <v>32082</v>
      </c>
      <c r="C468" s="10"/>
      <c r="D468" s="10"/>
      <c r="E468" s="10"/>
      <c r="F468" s="10"/>
      <c r="G468" s="10"/>
    </row>
    <row r="469" spans="1:7" x14ac:dyDescent="0.25">
      <c r="A469" s="10"/>
      <c r="B469" s="12" t="s">
        <v>32083</v>
      </c>
      <c r="C469" s="10"/>
      <c r="D469" s="10"/>
      <c r="E469" s="10"/>
      <c r="F469" s="10"/>
      <c r="G469" s="10"/>
    </row>
    <row r="470" spans="1:7" x14ac:dyDescent="0.25">
      <c r="A470" s="10"/>
      <c r="B470" s="12" t="s">
        <v>32084</v>
      </c>
      <c r="C470" s="10"/>
      <c r="D470" s="10"/>
      <c r="E470" s="10"/>
      <c r="F470" s="10"/>
      <c r="G470" s="10"/>
    </row>
    <row r="471" spans="1:7" x14ac:dyDescent="0.25">
      <c r="A471" s="10"/>
      <c r="B471" s="12" t="s">
        <v>32085</v>
      </c>
      <c r="C471" s="10"/>
      <c r="D471" s="10"/>
      <c r="E471" s="10"/>
      <c r="F471" s="10"/>
      <c r="G471" s="10"/>
    </row>
    <row r="472" spans="1:7" x14ac:dyDescent="0.25">
      <c r="A472" s="10"/>
      <c r="B472" s="12" t="s">
        <v>32086</v>
      </c>
      <c r="C472" s="10"/>
      <c r="D472" s="10"/>
      <c r="E472" s="10"/>
      <c r="F472" s="10"/>
      <c r="G472" s="10"/>
    </row>
    <row r="473" spans="1:7" x14ac:dyDescent="0.25">
      <c r="A473" s="10"/>
      <c r="B473" s="12" t="s">
        <v>32087</v>
      </c>
      <c r="C473" s="10"/>
      <c r="D473" s="10"/>
      <c r="E473" s="10"/>
      <c r="F473" s="10"/>
      <c r="G473" s="10"/>
    </row>
    <row r="474" spans="1:7" x14ac:dyDescent="0.25">
      <c r="A474" s="10"/>
      <c r="B474" s="12" t="s">
        <v>32088</v>
      </c>
      <c r="C474" s="10"/>
      <c r="D474" s="10"/>
      <c r="E474" s="10"/>
      <c r="F474" s="10"/>
      <c r="G474" s="10"/>
    </row>
    <row r="475" spans="1:7" x14ac:dyDescent="0.25">
      <c r="A475" s="10"/>
      <c r="B475" s="12" t="s">
        <v>32089</v>
      </c>
      <c r="C475" s="10"/>
      <c r="D475" s="10"/>
      <c r="E475" s="10"/>
      <c r="F475" s="10"/>
      <c r="G475" s="10"/>
    </row>
    <row r="476" spans="1:7" x14ac:dyDescent="0.25">
      <c r="A476" s="10"/>
      <c r="B476" s="12" t="s">
        <v>32090</v>
      </c>
      <c r="C476" s="10"/>
      <c r="D476" s="10"/>
      <c r="E476" s="10"/>
      <c r="F476" s="10"/>
      <c r="G476" s="10"/>
    </row>
    <row r="477" spans="1:7" x14ac:dyDescent="0.25">
      <c r="A477" s="10"/>
      <c r="B477" s="12" t="s">
        <v>32091</v>
      </c>
      <c r="C477" s="10"/>
      <c r="D477" s="10"/>
      <c r="E477" s="10"/>
      <c r="F477" s="10"/>
      <c r="G477" s="10"/>
    </row>
    <row r="478" spans="1:7" x14ac:dyDescent="0.25">
      <c r="A478" s="10"/>
      <c r="B478" s="12" t="s">
        <v>32092</v>
      </c>
      <c r="C478" s="10"/>
      <c r="D478" s="10"/>
      <c r="E478" s="10"/>
      <c r="F478" s="10"/>
      <c r="G478" s="10"/>
    </row>
    <row r="479" spans="1:7" x14ac:dyDescent="0.25">
      <c r="A479" s="10"/>
      <c r="B479" s="12" t="s">
        <v>32093</v>
      </c>
      <c r="C479" s="10"/>
      <c r="D479" s="10"/>
      <c r="E479" s="10"/>
      <c r="F479" s="10"/>
      <c r="G479" s="10"/>
    </row>
    <row r="480" spans="1:7" x14ac:dyDescent="0.25">
      <c r="A480" s="10"/>
      <c r="B480" s="12" t="s">
        <v>32094</v>
      </c>
      <c r="C480" s="10"/>
      <c r="D480" s="10"/>
      <c r="E480" s="10"/>
      <c r="F480" s="10"/>
      <c r="G480" s="10"/>
    </row>
    <row r="481" spans="1:7" x14ac:dyDescent="0.25">
      <c r="A481" s="10"/>
      <c r="B481" s="12" t="s">
        <v>32095</v>
      </c>
      <c r="C481" s="10"/>
      <c r="D481" s="10"/>
      <c r="E481" s="10"/>
      <c r="F481" s="10"/>
      <c r="G481" s="10"/>
    </row>
    <row r="482" spans="1:7" x14ac:dyDescent="0.25">
      <c r="A482" s="10"/>
      <c r="B482" s="12" t="s">
        <v>32096</v>
      </c>
      <c r="C482" s="10"/>
      <c r="D482" s="10"/>
      <c r="E482" s="10"/>
      <c r="F482" s="10"/>
      <c r="G482" s="10"/>
    </row>
    <row r="483" spans="1:7" x14ac:dyDescent="0.25">
      <c r="A483" s="10"/>
      <c r="B483" s="12" t="s">
        <v>32097</v>
      </c>
      <c r="C483" s="10"/>
      <c r="D483" s="10"/>
      <c r="E483" s="10"/>
      <c r="F483" s="10"/>
      <c r="G483" s="10"/>
    </row>
    <row r="484" spans="1:7" x14ac:dyDescent="0.25">
      <c r="A484" s="10"/>
      <c r="B484" s="12" t="s">
        <v>32098</v>
      </c>
      <c r="C484" s="10"/>
      <c r="D484" s="10"/>
      <c r="E484" s="10"/>
      <c r="F484" s="10"/>
      <c r="G484" s="10"/>
    </row>
    <row r="485" spans="1:7" x14ac:dyDescent="0.25">
      <c r="A485" s="10"/>
      <c r="B485" s="12" t="s">
        <v>32099</v>
      </c>
      <c r="C485" s="10"/>
      <c r="D485" s="10"/>
      <c r="E485" s="10"/>
      <c r="F485" s="10"/>
      <c r="G485" s="10"/>
    </row>
    <row r="486" spans="1:7" x14ac:dyDescent="0.25">
      <c r="A486" s="10"/>
      <c r="B486" s="12" t="s">
        <v>32100</v>
      </c>
      <c r="C486" s="10"/>
      <c r="D486" s="10"/>
      <c r="E486" s="10"/>
      <c r="F486" s="10"/>
      <c r="G486" s="10"/>
    </row>
    <row r="487" spans="1:7" x14ac:dyDescent="0.25">
      <c r="A487" s="10"/>
      <c r="B487" s="12" t="s">
        <v>32101</v>
      </c>
      <c r="C487" s="10"/>
      <c r="D487" s="10"/>
      <c r="E487" s="10"/>
      <c r="F487" s="10"/>
      <c r="G487" s="10"/>
    </row>
    <row r="488" spans="1:7" x14ac:dyDescent="0.25">
      <c r="A488" s="10"/>
      <c r="B488" s="12" t="s">
        <v>32102</v>
      </c>
      <c r="C488" s="10"/>
      <c r="D488" s="10"/>
      <c r="E488" s="10"/>
      <c r="F488" s="10"/>
      <c r="G488" s="10"/>
    </row>
    <row r="489" spans="1:7" x14ac:dyDescent="0.25">
      <c r="A489" s="10"/>
      <c r="B489" s="12" t="s">
        <v>32103</v>
      </c>
      <c r="C489" s="10"/>
      <c r="D489" s="10"/>
      <c r="E489" s="10"/>
      <c r="F489" s="10"/>
      <c r="G489" s="10"/>
    </row>
    <row r="490" spans="1:7" x14ac:dyDescent="0.25">
      <c r="A490" s="10"/>
      <c r="B490" s="12" t="s">
        <v>32104</v>
      </c>
      <c r="C490" s="10"/>
      <c r="D490" s="10"/>
      <c r="E490" s="10"/>
      <c r="F490" s="10"/>
      <c r="G490" s="10"/>
    </row>
    <row r="491" spans="1:7" x14ac:dyDescent="0.25">
      <c r="A491" s="10"/>
      <c r="B491" s="12" t="s">
        <v>32105</v>
      </c>
      <c r="C491" s="10"/>
      <c r="D491" s="10"/>
      <c r="E491" s="10"/>
      <c r="F491" s="10"/>
      <c r="G491" s="10"/>
    </row>
    <row r="492" spans="1:7" x14ac:dyDescent="0.25">
      <c r="A492" s="10"/>
      <c r="B492" s="12" t="s">
        <v>32106</v>
      </c>
      <c r="C492" s="10"/>
      <c r="D492" s="10"/>
      <c r="E492" s="10"/>
      <c r="F492" s="10"/>
      <c r="G492" s="10"/>
    </row>
    <row r="493" spans="1:7" x14ac:dyDescent="0.25">
      <c r="A493" s="10"/>
      <c r="B493" s="12" t="s">
        <v>32107</v>
      </c>
      <c r="C493" s="10"/>
      <c r="D493" s="10"/>
      <c r="E493" s="10"/>
      <c r="F493" s="10"/>
      <c r="G493" s="10"/>
    </row>
    <row r="494" spans="1:7" x14ac:dyDescent="0.25">
      <c r="A494" s="10"/>
      <c r="B494" s="12" t="s">
        <v>32108</v>
      </c>
      <c r="C494" s="10"/>
      <c r="D494" s="10"/>
      <c r="E494" s="10"/>
      <c r="F494" s="10"/>
      <c r="G494" s="10"/>
    </row>
    <row r="495" spans="1:7" x14ac:dyDescent="0.25">
      <c r="A495" s="10"/>
      <c r="B495" s="12" t="s">
        <v>32109</v>
      </c>
      <c r="C495" s="10"/>
      <c r="D495" s="10"/>
      <c r="E495" s="10"/>
      <c r="F495" s="10"/>
      <c r="G495" s="10"/>
    </row>
    <row r="496" spans="1:7" x14ac:dyDescent="0.25">
      <c r="A496" s="10"/>
      <c r="B496" s="12" t="s">
        <v>32110</v>
      </c>
      <c r="C496" s="10"/>
      <c r="D496" s="10"/>
      <c r="E496" s="10"/>
      <c r="F496" s="10"/>
      <c r="G496" s="10"/>
    </row>
    <row r="497" spans="1:7" x14ac:dyDescent="0.25">
      <c r="A497" s="10"/>
      <c r="B497" s="12" t="s">
        <v>32111</v>
      </c>
      <c r="C497" s="10"/>
      <c r="D497" s="10"/>
      <c r="E497" s="10"/>
      <c r="F497" s="10"/>
      <c r="G497" s="10"/>
    </row>
    <row r="498" spans="1:7" x14ac:dyDescent="0.25">
      <c r="A498" s="10"/>
      <c r="B498" s="12" t="s">
        <v>32112</v>
      </c>
      <c r="C498" s="10"/>
      <c r="D498" s="10"/>
      <c r="E498" s="10"/>
      <c r="F498" s="10"/>
      <c r="G498" s="10"/>
    </row>
    <row r="499" spans="1:7" x14ac:dyDescent="0.25">
      <c r="A499" s="10"/>
      <c r="B499" s="12" t="s">
        <v>32113</v>
      </c>
      <c r="C499" s="10"/>
      <c r="D499" s="10"/>
      <c r="E499" s="10"/>
      <c r="F499" s="10"/>
      <c r="G499" s="10"/>
    </row>
    <row r="500" spans="1:7" x14ac:dyDescent="0.25">
      <c r="A500" s="10"/>
      <c r="B500" s="12" t="s">
        <v>32114</v>
      </c>
      <c r="C500" s="10"/>
      <c r="D500" s="10"/>
      <c r="E500" s="10"/>
      <c r="F500" s="10"/>
      <c r="G500" s="10"/>
    </row>
    <row r="501" spans="1:7" x14ac:dyDescent="0.25">
      <c r="A501" s="10"/>
      <c r="B501" s="12" t="s">
        <v>32115</v>
      </c>
      <c r="C501" s="10"/>
      <c r="D501" s="10"/>
      <c r="E501" s="10"/>
      <c r="F501" s="10"/>
      <c r="G501" s="10"/>
    </row>
    <row r="502" spans="1:7" x14ac:dyDescent="0.25">
      <c r="A502" s="10"/>
      <c r="B502" s="12" t="s">
        <v>32116</v>
      </c>
      <c r="C502" s="10"/>
      <c r="D502" s="10"/>
      <c r="E502" s="10"/>
      <c r="F502" s="10"/>
      <c r="G502" s="10"/>
    </row>
    <row r="503" spans="1:7" x14ac:dyDescent="0.25">
      <c r="A503" s="10"/>
      <c r="B503" s="12" t="s">
        <v>32117</v>
      </c>
      <c r="C503" s="10"/>
      <c r="D503" s="10"/>
      <c r="E503" s="10"/>
      <c r="F503" s="10"/>
      <c r="G503" s="10"/>
    </row>
    <row r="504" spans="1:7" x14ac:dyDescent="0.25">
      <c r="A504" s="10"/>
      <c r="B504" s="12" t="s">
        <v>32118</v>
      </c>
      <c r="C504" s="10"/>
      <c r="D504" s="10"/>
      <c r="E504" s="10"/>
      <c r="F504" s="10"/>
      <c r="G504" s="10"/>
    </row>
    <row r="505" spans="1:7" x14ac:dyDescent="0.25">
      <c r="A505" s="10"/>
      <c r="B505" s="12" t="s">
        <v>32119</v>
      </c>
      <c r="C505" s="10"/>
      <c r="D505" s="10"/>
      <c r="E505" s="10"/>
      <c r="F505" s="10"/>
      <c r="G505" s="10"/>
    </row>
    <row r="506" spans="1:7" x14ac:dyDescent="0.25">
      <c r="A506" s="10"/>
      <c r="B506" s="12" t="s">
        <v>32120</v>
      </c>
      <c r="C506" s="10"/>
      <c r="D506" s="10"/>
      <c r="E506" s="10"/>
      <c r="F506" s="10"/>
      <c r="G506" s="10"/>
    </row>
    <row r="507" spans="1:7" x14ac:dyDescent="0.25">
      <c r="A507" s="10"/>
      <c r="B507" s="12" t="s">
        <v>32121</v>
      </c>
      <c r="C507" s="10"/>
      <c r="D507" s="10"/>
      <c r="E507" s="10"/>
      <c r="F507" s="10"/>
      <c r="G507" s="10"/>
    </row>
    <row r="508" spans="1:7" x14ac:dyDescent="0.25">
      <c r="A508" s="10"/>
      <c r="B508" s="12" t="s">
        <v>32122</v>
      </c>
      <c r="C508" s="10"/>
      <c r="D508" s="10"/>
      <c r="E508" s="10"/>
      <c r="F508" s="10"/>
      <c r="G508" s="10"/>
    </row>
    <row r="509" spans="1:7" x14ac:dyDescent="0.25">
      <c r="A509" s="10"/>
      <c r="B509" s="12" t="s">
        <v>32123</v>
      </c>
      <c r="C509" s="10"/>
      <c r="D509" s="10"/>
      <c r="E509" s="10"/>
      <c r="F509" s="10"/>
      <c r="G509" s="10"/>
    </row>
    <row r="510" spans="1:7" x14ac:dyDescent="0.25">
      <c r="A510" s="10"/>
      <c r="B510" s="12" t="s">
        <v>32124</v>
      </c>
      <c r="C510" s="10"/>
      <c r="D510" s="10"/>
      <c r="E510" s="10"/>
      <c r="F510" s="10"/>
      <c r="G510" s="10"/>
    </row>
    <row r="511" spans="1:7" x14ac:dyDescent="0.25">
      <c r="A511" s="10"/>
      <c r="B511" s="12" t="s">
        <v>32125</v>
      </c>
      <c r="C511" s="10"/>
      <c r="D511" s="10"/>
      <c r="E511" s="10"/>
      <c r="F511" s="10"/>
      <c r="G511" s="10"/>
    </row>
    <row r="512" spans="1:7" x14ac:dyDescent="0.25">
      <c r="A512" s="10"/>
      <c r="B512" s="12" t="s">
        <v>32126</v>
      </c>
      <c r="C512" s="10"/>
      <c r="D512" s="10"/>
      <c r="E512" s="10"/>
      <c r="F512" s="10"/>
      <c r="G512" s="10"/>
    </row>
    <row r="513" spans="1:7" x14ac:dyDescent="0.25">
      <c r="A513" s="10"/>
      <c r="B513" s="12" t="s">
        <v>32127</v>
      </c>
      <c r="C513" s="10"/>
      <c r="D513" s="10"/>
      <c r="E513" s="10"/>
      <c r="F513" s="10"/>
      <c r="G513" s="10"/>
    </row>
    <row r="514" spans="1:7" x14ac:dyDescent="0.25">
      <c r="A514" s="10"/>
      <c r="B514" s="12" t="s">
        <v>32128</v>
      </c>
      <c r="C514" s="10"/>
      <c r="D514" s="10"/>
      <c r="E514" s="10"/>
      <c r="F514" s="10"/>
      <c r="G514" s="10"/>
    </row>
    <row r="515" spans="1:7" x14ac:dyDescent="0.25">
      <c r="A515" s="10"/>
      <c r="B515" s="12" t="s">
        <v>32129</v>
      </c>
      <c r="C515" s="10"/>
      <c r="D515" s="10"/>
      <c r="E515" s="10"/>
      <c r="F515" s="10"/>
      <c r="G515" s="10"/>
    </row>
    <row r="516" spans="1:7" x14ac:dyDescent="0.25">
      <c r="A516" s="10"/>
      <c r="B516" s="12" t="s">
        <v>32130</v>
      </c>
      <c r="C516" s="10"/>
      <c r="D516" s="10"/>
      <c r="E516" s="10"/>
      <c r="F516" s="10"/>
      <c r="G516" s="10"/>
    </row>
    <row r="517" spans="1:7" x14ac:dyDescent="0.25">
      <c r="A517" s="10"/>
      <c r="B517" s="12" t="s">
        <v>32131</v>
      </c>
      <c r="C517" s="10"/>
      <c r="D517" s="10"/>
      <c r="E517" s="10"/>
      <c r="F517" s="10"/>
      <c r="G517" s="10"/>
    </row>
    <row r="518" spans="1:7" x14ac:dyDescent="0.25">
      <c r="A518" s="10"/>
      <c r="B518" s="12" t="s">
        <v>32132</v>
      </c>
      <c r="C518" s="10"/>
      <c r="D518" s="10"/>
      <c r="E518" s="10"/>
      <c r="F518" s="10"/>
      <c r="G518" s="10"/>
    </row>
    <row r="519" spans="1:7" x14ac:dyDescent="0.25">
      <c r="A519" s="10"/>
      <c r="B519" s="12" t="s">
        <v>32133</v>
      </c>
      <c r="C519" s="10"/>
      <c r="D519" s="10"/>
      <c r="E519" s="10"/>
      <c r="F519" s="10"/>
      <c r="G519" s="10"/>
    </row>
    <row r="520" spans="1:7" x14ac:dyDescent="0.25">
      <c r="A520" s="10"/>
      <c r="B520" s="12" t="s">
        <v>32134</v>
      </c>
      <c r="C520" s="10"/>
      <c r="D520" s="10"/>
      <c r="E520" s="10"/>
      <c r="F520" s="10"/>
      <c r="G520" s="10"/>
    </row>
    <row r="521" spans="1:7" x14ac:dyDescent="0.25">
      <c r="A521" s="10"/>
      <c r="B521" s="12" t="s">
        <v>32135</v>
      </c>
      <c r="C521" s="10"/>
      <c r="D521" s="10"/>
      <c r="E521" s="10"/>
      <c r="F521" s="10"/>
      <c r="G521" s="10"/>
    </row>
    <row r="522" spans="1:7" x14ac:dyDescent="0.25">
      <c r="A522" s="10"/>
      <c r="B522" s="12" t="s">
        <v>32136</v>
      </c>
      <c r="C522" s="10"/>
      <c r="D522" s="10"/>
      <c r="E522" s="10"/>
      <c r="F522" s="10"/>
      <c r="G522" s="10"/>
    </row>
    <row r="523" spans="1:7" x14ac:dyDescent="0.25">
      <c r="A523" s="10"/>
      <c r="B523" s="12" t="s">
        <v>32137</v>
      </c>
      <c r="C523" s="10"/>
      <c r="D523" s="10"/>
      <c r="E523" s="10"/>
      <c r="F523" s="10"/>
      <c r="G523" s="10"/>
    </row>
    <row r="524" spans="1:7" x14ac:dyDescent="0.25">
      <c r="A524" s="10"/>
      <c r="B524" s="12" t="s">
        <v>32138</v>
      </c>
      <c r="C524" s="10"/>
      <c r="D524" s="10"/>
      <c r="E524" s="10"/>
      <c r="F524" s="10"/>
      <c r="G524" s="10"/>
    </row>
    <row r="525" spans="1:7" x14ac:dyDescent="0.25">
      <c r="A525" s="10"/>
      <c r="B525" s="12" t="s">
        <v>32139</v>
      </c>
      <c r="C525" s="10"/>
      <c r="D525" s="10"/>
      <c r="E525" s="10"/>
      <c r="F525" s="10"/>
      <c r="G525" s="10"/>
    </row>
    <row r="526" spans="1:7" x14ac:dyDescent="0.25">
      <c r="A526" s="10"/>
      <c r="B526" s="12" t="s">
        <v>32140</v>
      </c>
      <c r="C526" s="10"/>
      <c r="D526" s="10"/>
      <c r="E526" s="10"/>
      <c r="F526" s="10"/>
      <c r="G526" s="10"/>
    </row>
    <row r="527" spans="1:7" x14ac:dyDescent="0.25">
      <c r="A527" s="10"/>
      <c r="B527" s="12" t="s">
        <v>32141</v>
      </c>
      <c r="C527" s="10"/>
      <c r="D527" s="10"/>
      <c r="E527" s="10"/>
      <c r="F527" s="10"/>
      <c r="G527" s="10"/>
    </row>
    <row r="528" spans="1:7" x14ac:dyDescent="0.25">
      <c r="A528" s="10"/>
      <c r="B528" s="12" t="s">
        <v>32142</v>
      </c>
      <c r="C528" s="10"/>
      <c r="D528" s="10"/>
      <c r="E528" s="10"/>
      <c r="F528" s="10"/>
      <c r="G528" s="10"/>
    </row>
    <row r="529" spans="1:7" x14ac:dyDescent="0.25">
      <c r="A529" s="10"/>
      <c r="B529" s="12" t="s">
        <v>32143</v>
      </c>
      <c r="C529" s="10"/>
      <c r="D529" s="10"/>
      <c r="E529" s="10"/>
      <c r="F529" s="10"/>
      <c r="G529" s="10"/>
    </row>
    <row r="530" spans="1:7" x14ac:dyDescent="0.25">
      <c r="A530" s="10"/>
      <c r="B530" s="12" t="s">
        <v>32144</v>
      </c>
      <c r="C530" s="10"/>
      <c r="D530" s="10"/>
      <c r="E530" s="10"/>
      <c r="F530" s="10"/>
      <c r="G530" s="10"/>
    </row>
    <row r="531" spans="1:7" x14ac:dyDescent="0.25">
      <c r="A531" s="10"/>
      <c r="B531" s="12" t="s">
        <v>32145</v>
      </c>
      <c r="C531" s="10"/>
      <c r="D531" s="10"/>
      <c r="E531" s="10"/>
      <c r="F531" s="10"/>
      <c r="G531" s="10"/>
    </row>
    <row r="532" spans="1:7" x14ac:dyDescent="0.25">
      <c r="A532" s="10"/>
      <c r="B532" s="12" t="s">
        <v>32146</v>
      </c>
      <c r="C532" s="10"/>
      <c r="D532" s="10"/>
      <c r="E532" s="10"/>
      <c r="F532" s="10"/>
      <c r="G532" s="10"/>
    </row>
    <row r="533" spans="1:7" x14ac:dyDescent="0.25">
      <c r="A533" s="10"/>
      <c r="B533" s="12" t="s">
        <v>32147</v>
      </c>
      <c r="C533" s="10"/>
      <c r="D533" s="10"/>
      <c r="E533" s="10"/>
      <c r="F533" s="10"/>
      <c r="G533" s="10"/>
    </row>
    <row r="534" spans="1:7" x14ac:dyDescent="0.25">
      <c r="A534" s="10"/>
      <c r="B534" s="12" t="s">
        <v>32148</v>
      </c>
      <c r="C534" s="10"/>
      <c r="D534" s="10"/>
      <c r="E534" s="10"/>
      <c r="F534" s="10"/>
      <c r="G534" s="10"/>
    </row>
    <row r="535" spans="1:7" x14ac:dyDescent="0.25">
      <c r="A535" s="10"/>
      <c r="B535" s="12" t="s">
        <v>32149</v>
      </c>
      <c r="C535" s="10"/>
      <c r="D535" s="10"/>
      <c r="E535" s="10"/>
      <c r="F535" s="10"/>
      <c r="G535" s="10"/>
    </row>
    <row r="536" spans="1:7" x14ac:dyDescent="0.25">
      <c r="A536" s="10"/>
      <c r="B536" s="12" t="s">
        <v>32150</v>
      </c>
      <c r="C536" s="10"/>
      <c r="D536" s="10"/>
      <c r="E536" s="10"/>
      <c r="F536" s="10"/>
      <c r="G536" s="10"/>
    </row>
    <row r="537" spans="1:7" x14ac:dyDescent="0.25">
      <c r="A537" s="10"/>
      <c r="B537" s="12" t="s">
        <v>32151</v>
      </c>
      <c r="C537" s="10"/>
      <c r="D537" s="10"/>
      <c r="E537" s="10"/>
      <c r="F537" s="10"/>
      <c r="G537" s="10"/>
    </row>
    <row r="538" spans="1:7" x14ac:dyDescent="0.25">
      <c r="A538" s="10"/>
      <c r="B538" s="12" t="s">
        <v>32152</v>
      </c>
      <c r="C538" s="10"/>
      <c r="D538" s="10"/>
      <c r="E538" s="10"/>
      <c r="F538" s="10"/>
      <c r="G538" s="10"/>
    </row>
    <row r="539" spans="1:7" x14ac:dyDescent="0.25">
      <c r="A539" s="10"/>
      <c r="B539" s="12" t="s">
        <v>32153</v>
      </c>
      <c r="C539" s="10"/>
      <c r="D539" s="10"/>
      <c r="E539" s="10"/>
      <c r="F539" s="10"/>
      <c r="G539" s="10"/>
    </row>
    <row r="540" spans="1:7" x14ac:dyDescent="0.25">
      <c r="A540" s="10"/>
      <c r="B540" s="12" t="s">
        <v>32154</v>
      </c>
      <c r="C540" s="10"/>
      <c r="D540" s="10"/>
      <c r="E540" s="10"/>
      <c r="F540" s="10"/>
      <c r="G540" s="10"/>
    </row>
    <row r="541" spans="1:7" x14ac:dyDescent="0.25">
      <c r="A541" s="10"/>
      <c r="B541" s="12" t="s">
        <v>32155</v>
      </c>
      <c r="C541" s="10"/>
      <c r="D541" s="10"/>
      <c r="E541" s="10"/>
      <c r="F541" s="10"/>
      <c r="G541" s="10"/>
    </row>
    <row r="542" spans="1:7" x14ac:dyDescent="0.25">
      <c r="A542" s="10"/>
      <c r="B542" s="12" t="s">
        <v>32156</v>
      </c>
      <c r="C542" s="10"/>
      <c r="D542" s="10"/>
      <c r="E542" s="10"/>
      <c r="F542" s="10"/>
      <c r="G542" s="10"/>
    </row>
    <row r="543" spans="1:7" x14ac:dyDescent="0.25">
      <c r="A543" s="10"/>
      <c r="B543" s="12" t="s">
        <v>32157</v>
      </c>
      <c r="C543" s="10"/>
      <c r="D543" s="10"/>
      <c r="E543" s="10"/>
      <c r="F543" s="10"/>
      <c r="G543" s="10"/>
    </row>
    <row r="544" spans="1:7" x14ac:dyDescent="0.25">
      <c r="A544" s="10"/>
      <c r="B544" s="12" t="s">
        <v>32158</v>
      </c>
      <c r="C544" s="10"/>
      <c r="D544" s="10"/>
      <c r="E544" s="10"/>
      <c r="F544" s="10"/>
      <c r="G544" s="10"/>
    </row>
    <row r="545" spans="1:7" x14ac:dyDescent="0.25">
      <c r="A545" s="10"/>
      <c r="B545" s="12" t="s">
        <v>32159</v>
      </c>
      <c r="C545" s="10"/>
      <c r="D545" s="10"/>
      <c r="E545" s="10"/>
      <c r="F545" s="10"/>
      <c r="G545" s="10"/>
    </row>
    <row r="546" spans="1:7" x14ac:dyDescent="0.25">
      <c r="A546" s="10"/>
      <c r="B546" s="12" t="s">
        <v>32160</v>
      </c>
      <c r="C546" s="10"/>
      <c r="D546" s="10"/>
      <c r="E546" s="10"/>
      <c r="F546" s="10"/>
      <c r="G546" s="10"/>
    </row>
    <row r="547" spans="1:7" x14ac:dyDescent="0.25">
      <c r="A547" s="10"/>
      <c r="B547" s="12" t="s">
        <v>32161</v>
      </c>
      <c r="C547" s="10"/>
      <c r="D547" s="10"/>
      <c r="E547" s="10"/>
      <c r="F547" s="10"/>
      <c r="G547" s="10"/>
    </row>
    <row r="548" spans="1:7" x14ac:dyDescent="0.25">
      <c r="A548" s="10"/>
      <c r="B548" s="12" t="s">
        <v>32162</v>
      </c>
      <c r="C548" s="10"/>
      <c r="D548" s="10"/>
      <c r="E548" s="10"/>
      <c r="F548" s="10"/>
      <c r="G548" s="10"/>
    </row>
    <row r="549" spans="1:7" x14ac:dyDescent="0.25">
      <c r="A549" s="10"/>
      <c r="B549" s="12" t="s">
        <v>32163</v>
      </c>
      <c r="C549" s="10"/>
      <c r="D549" s="10"/>
      <c r="E549" s="10"/>
      <c r="F549" s="10"/>
      <c r="G549" s="10"/>
    </row>
    <row r="550" spans="1:7" x14ac:dyDescent="0.25">
      <c r="A550" s="10"/>
      <c r="B550" s="12" t="s">
        <v>32164</v>
      </c>
      <c r="C550" s="10"/>
      <c r="D550" s="10"/>
      <c r="E550" s="10"/>
      <c r="F550" s="10"/>
      <c r="G550" s="10"/>
    </row>
    <row r="551" spans="1:7" x14ac:dyDescent="0.25">
      <c r="A551" s="10"/>
      <c r="B551" s="12" t="s">
        <v>32165</v>
      </c>
      <c r="C551" s="10"/>
      <c r="D551" s="10"/>
      <c r="E551" s="10"/>
      <c r="F551" s="10"/>
      <c r="G551" s="10"/>
    </row>
    <row r="552" spans="1:7" x14ac:dyDescent="0.25">
      <c r="A552" s="10"/>
      <c r="B552" s="12" t="s">
        <v>32166</v>
      </c>
      <c r="C552" s="10"/>
      <c r="D552" s="10"/>
      <c r="E552" s="10"/>
      <c r="F552" s="10"/>
      <c r="G552" s="10"/>
    </row>
    <row r="553" spans="1:7" x14ac:dyDescent="0.25">
      <c r="A553" s="10"/>
      <c r="B553" s="12" t="s">
        <v>32167</v>
      </c>
      <c r="C553" s="10"/>
      <c r="D553" s="10"/>
      <c r="E553" s="10"/>
      <c r="F553" s="10"/>
      <c r="G553" s="10"/>
    </row>
    <row r="554" spans="1:7" x14ac:dyDescent="0.25">
      <c r="A554" s="10"/>
      <c r="B554" s="12" t="s">
        <v>32168</v>
      </c>
      <c r="C554" s="10"/>
      <c r="D554" s="10"/>
      <c r="E554" s="10"/>
      <c r="F554" s="10"/>
      <c r="G554" s="10"/>
    </row>
    <row r="555" spans="1:7" x14ac:dyDescent="0.25">
      <c r="A555" s="10"/>
      <c r="B555" s="12" t="s">
        <v>32169</v>
      </c>
      <c r="C555" s="10"/>
      <c r="D555" s="10"/>
      <c r="E555" s="10"/>
      <c r="F555" s="10"/>
      <c r="G555" s="10"/>
    </row>
    <row r="556" spans="1:7" x14ac:dyDescent="0.25">
      <c r="A556" s="10"/>
      <c r="B556" s="12" t="s">
        <v>32170</v>
      </c>
      <c r="C556" s="10"/>
      <c r="D556" s="10"/>
      <c r="E556" s="10"/>
      <c r="F556" s="10"/>
      <c r="G556" s="10"/>
    </row>
    <row r="557" spans="1:7" x14ac:dyDescent="0.25">
      <c r="A557" s="10"/>
      <c r="B557" s="12" t="s">
        <v>32171</v>
      </c>
      <c r="C557" s="10"/>
      <c r="D557" s="10"/>
      <c r="E557" s="10"/>
      <c r="F557" s="10"/>
      <c r="G557" s="10"/>
    </row>
    <row r="558" spans="1:7" x14ac:dyDescent="0.25">
      <c r="A558" s="10"/>
      <c r="B558" s="12" t="s">
        <v>32172</v>
      </c>
      <c r="C558" s="10"/>
      <c r="D558" s="10"/>
      <c r="E558" s="10"/>
      <c r="F558" s="10"/>
      <c r="G558" s="10"/>
    </row>
    <row r="559" spans="1:7" x14ac:dyDescent="0.25">
      <c r="A559" s="10"/>
      <c r="B559" s="12" t="s">
        <v>32173</v>
      </c>
      <c r="C559" s="10"/>
      <c r="D559" s="10"/>
      <c r="E559" s="10"/>
      <c r="F559" s="10"/>
      <c r="G559" s="10"/>
    </row>
    <row r="560" spans="1:7" x14ac:dyDescent="0.25">
      <c r="A560" s="10"/>
      <c r="B560" s="12" t="s">
        <v>32174</v>
      </c>
      <c r="C560" s="10"/>
      <c r="D560" s="10"/>
      <c r="E560" s="10"/>
      <c r="F560" s="10"/>
      <c r="G560" s="10"/>
    </row>
    <row r="561" spans="1:7" x14ac:dyDescent="0.25">
      <c r="A561" s="10"/>
      <c r="B561" s="12" t="s">
        <v>32175</v>
      </c>
      <c r="C561" s="10"/>
      <c r="D561" s="10"/>
      <c r="E561" s="10"/>
      <c r="F561" s="10"/>
      <c r="G561" s="10"/>
    </row>
    <row r="562" spans="1:7" x14ac:dyDescent="0.25">
      <c r="A562" s="10"/>
      <c r="B562" s="12" t="s">
        <v>32176</v>
      </c>
      <c r="C562" s="10"/>
      <c r="D562" s="10"/>
      <c r="E562" s="10"/>
      <c r="F562" s="10"/>
      <c r="G562" s="10"/>
    </row>
    <row r="563" spans="1:7" x14ac:dyDescent="0.25">
      <c r="A563" s="10"/>
      <c r="B563" s="12" t="s">
        <v>32177</v>
      </c>
      <c r="C563" s="10"/>
      <c r="D563" s="10"/>
      <c r="E563" s="10"/>
      <c r="F563" s="10"/>
      <c r="G563" s="10"/>
    </row>
    <row r="564" spans="1:7" x14ac:dyDescent="0.25">
      <c r="A564" s="10"/>
      <c r="B564" s="12" t="s">
        <v>32178</v>
      </c>
      <c r="C564" s="10"/>
      <c r="D564" s="10"/>
      <c r="E564" s="10"/>
      <c r="F564" s="10"/>
      <c r="G564" s="10"/>
    </row>
    <row r="565" spans="1:7" x14ac:dyDescent="0.25">
      <c r="A565" s="10"/>
      <c r="B565" s="12" t="s">
        <v>32179</v>
      </c>
      <c r="C565" s="10"/>
      <c r="D565" s="10"/>
      <c r="E565" s="10"/>
      <c r="F565" s="10"/>
      <c r="G565" s="10"/>
    </row>
    <row r="566" spans="1:7" x14ac:dyDescent="0.25">
      <c r="A566" s="10"/>
      <c r="B566" s="12" t="s">
        <v>32180</v>
      </c>
      <c r="C566" s="10"/>
      <c r="D566" s="10"/>
      <c r="E566" s="10"/>
      <c r="F566" s="10"/>
      <c r="G566" s="10"/>
    </row>
    <row r="567" spans="1:7" x14ac:dyDescent="0.25">
      <c r="A567" s="10"/>
      <c r="B567" s="12" t="s">
        <v>32181</v>
      </c>
      <c r="C567" s="10"/>
      <c r="D567" s="10"/>
      <c r="E567" s="10"/>
      <c r="F567" s="10"/>
      <c r="G567" s="10"/>
    </row>
    <row r="568" spans="1:7" x14ac:dyDescent="0.25">
      <c r="A568" s="10"/>
      <c r="B568" s="12" t="s">
        <v>32182</v>
      </c>
      <c r="C568" s="10"/>
      <c r="D568" s="10"/>
      <c r="E568" s="10"/>
      <c r="F568" s="10"/>
      <c r="G568" s="10"/>
    </row>
    <row r="569" spans="1:7" x14ac:dyDescent="0.25">
      <c r="A569" s="10"/>
      <c r="B569" s="12" t="s">
        <v>32183</v>
      </c>
      <c r="C569" s="10"/>
      <c r="D569" s="10"/>
      <c r="E569" s="10"/>
      <c r="F569" s="10"/>
      <c r="G569" s="10"/>
    </row>
    <row r="570" spans="1:7" x14ac:dyDescent="0.25">
      <c r="A570" s="10"/>
      <c r="B570" s="12" t="s">
        <v>32184</v>
      </c>
      <c r="C570" s="10"/>
      <c r="D570" s="10"/>
      <c r="E570" s="10"/>
      <c r="F570" s="10"/>
      <c r="G570" s="10"/>
    </row>
    <row r="571" spans="1:7" x14ac:dyDescent="0.25">
      <c r="A571" s="10"/>
      <c r="B571" s="12" t="s">
        <v>32185</v>
      </c>
      <c r="C571" s="10"/>
      <c r="D571" s="10"/>
      <c r="E571" s="10"/>
      <c r="F571" s="10"/>
      <c r="G571" s="10"/>
    </row>
    <row r="572" spans="1:7" x14ac:dyDescent="0.25">
      <c r="A572" s="10"/>
      <c r="B572" s="12" t="s">
        <v>32186</v>
      </c>
      <c r="C572" s="10"/>
      <c r="D572" s="10"/>
      <c r="E572" s="10"/>
      <c r="F572" s="10"/>
      <c r="G572" s="10"/>
    </row>
    <row r="573" spans="1:7" x14ac:dyDescent="0.25">
      <c r="A573" s="10"/>
      <c r="B573" s="12" t="s">
        <v>32187</v>
      </c>
      <c r="C573" s="10"/>
      <c r="D573" s="10"/>
      <c r="E573" s="10"/>
      <c r="F573" s="10"/>
      <c r="G573" s="10"/>
    </row>
    <row r="574" spans="1:7" x14ac:dyDescent="0.25">
      <c r="A574" s="10"/>
      <c r="B574" s="12" t="s">
        <v>32188</v>
      </c>
      <c r="C574" s="10"/>
      <c r="D574" s="10"/>
      <c r="E574" s="10"/>
      <c r="F574" s="10"/>
      <c r="G574" s="10"/>
    </row>
    <row r="575" spans="1:7" x14ac:dyDescent="0.25">
      <c r="A575" s="10"/>
      <c r="B575" s="12" t="s">
        <v>32189</v>
      </c>
      <c r="C575" s="10"/>
      <c r="D575" s="10"/>
      <c r="E575" s="10"/>
      <c r="F575" s="10"/>
      <c r="G575" s="10"/>
    </row>
    <row r="576" spans="1:7" x14ac:dyDescent="0.25">
      <c r="A576" s="10"/>
      <c r="B576" s="12" t="s">
        <v>32190</v>
      </c>
      <c r="C576" s="10"/>
      <c r="D576" s="10"/>
      <c r="E576" s="10"/>
      <c r="F576" s="10"/>
      <c r="G576" s="10"/>
    </row>
    <row r="577" spans="1:7" x14ac:dyDescent="0.25">
      <c r="A577" s="10"/>
      <c r="B577" s="12" t="s">
        <v>32191</v>
      </c>
      <c r="C577" s="10"/>
      <c r="D577" s="10"/>
      <c r="E577" s="10"/>
      <c r="F577" s="10"/>
      <c r="G577" s="10"/>
    </row>
    <row r="578" spans="1:7" x14ac:dyDescent="0.25">
      <c r="A578" s="10"/>
      <c r="B578" s="12" t="s">
        <v>32192</v>
      </c>
      <c r="C578" s="10"/>
      <c r="D578" s="10"/>
      <c r="E578" s="10"/>
      <c r="F578" s="10"/>
      <c r="G578" s="10"/>
    </row>
    <row r="579" spans="1:7" x14ac:dyDescent="0.25">
      <c r="A579" s="10"/>
      <c r="B579" s="12" t="s">
        <v>32193</v>
      </c>
      <c r="C579" s="10"/>
      <c r="D579" s="10"/>
      <c r="E579" s="10"/>
      <c r="F579" s="10"/>
      <c r="G579" s="10"/>
    </row>
    <row r="580" spans="1:7" x14ac:dyDescent="0.25">
      <c r="A580" s="10"/>
      <c r="B580" s="12" t="s">
        <v>32194</v>
      </c>
      <c r="C580" s="10"/>
      <c r="D580" s="10"/>
      <c r="E580" s="10"/>
      <c r="F580" s="10"/>
      <c r="G580" s="10"/>
    </row>
    <row r="581" spans="1:7" x14ac:dyDescent="0.25">
      <c r="A581" s="10"/>
      <c r="B581" s="12" t="s">
        <v>32195</v>
      </c>
      <c r="C581" s="10"/>
      <c r="D581" s="10"/>
      <c r="E581" s="10"/>
      <c r="F581" s="10"/>
      <c r="G581" s="10"/>
    </row>
    <row r="582" spans="1:7" x14ac:dyDescent="0.25">
      <c r="A582" s="10"/>
      <c r="B582" s="12" t="s">
        <v>32196</v>
      </c>
      <c r="C582" s="10"/>
      <c r="D582" s="10"/>
      <c r="E582" s="10"/>
      <c r="F582" s="10"/>
      <c r="G582" s="10"/>
    </row>
    <row r="583" spans="1:7" x14ac:dyDescent="0.25">
      <c r="A583" s="10"/>
      <c r="B583" s="12" t="s">
        <v>32197</v>
      </c>
      <c r="C583" s="10"/>
      <c r="D583" s="10"/>
      <c r="E583" s="10"/>
      <c r="F583" s="10"/>
      <c r="G583" s="10"/>
    </row>
    <row r="584" spans="1:7" x14ac:dyDescent="0.25">
      <c r="A584" s="10"/>
      <c r="B584" s="12" t="s">
        <v>32198</v>
      </c>
      <c r="C584" s="10"/>
      <c r="D584" s="10"/>
      <c r="E584" s="10"/>
      <c r="F584" s="10"/>
      <c r="G584" s="10"/>
    </row>
    <row r="585" spans="1:7" x14ac:dyDescent="0.25">
      <c r="A585" s="10"/>
      <c r="B585" s="12" t="s">
        <v>32199</v>
      </c>
      <c r="C585" s="10"/>
      <c r="D585" s="10"/>
      <c r="E585" s="10"/>
      <c r="F585" s="10"/>
      <c r="G585" s="10"/>
    </row>
    <row r="586" spans="1:7" x14ac:dyDescent="0.25">
      <c r="A586" s="10"/>
      <c r="B586" s="12" t="s">
        <v>32200</v>
      </c>
      <c r="C586" s="10"/>
      <c r="D586" s="10"/>
      <c r="E586" s="10"/>
      <c r="F586" s="10"/>
      <c r="G586" s="10"/>
    </row>
    <row r="587" spans="1:7" x14ac:dyDescent="0.25">
      <c r="A587" s="10"/>
      <c r="B587" s="12" t="s">
        <v>32201</v>
      </c>
      <c r="C587" s="10"/>
      <c r="D587" s="10"/>
      <c r="E587" s="10"/>
      <c r="F587" s="10"/>
      <c r="G587" s="10"/>
    </row>
    <row r="588" spans="1:7" x14ac:dyDescent="0.25">
      <c r="A588" s="10"/>
      <c r="B588" s="12" t="s">
        <v>32202</v>
      </c>
      <c r="C588" s="10"/>
      <c r="D588" s="10"/>
      <c r="E588" s="10"/>
      <c r="F588" s="10"/>
      <c r="G588" s="10"/>
    </row>
    <row r="589" spans="1:7" x14ac:dyDescent="0.25">
      <c r="A589" s="10"/>
      <c r="B589" s="12" t="s">
        <v>32203</v>
      </c>
      <c r="C589" s="10"/>
      <c r="D589" s="10"/>
      <c r="E589" s="10"/>
      <c r="F589" s="10"/>
      <c r="G589" s="10"/>
    </row>
    <row r="590" spans="1:7" x14ac:dyDescent="0.25">
      <c r="A590" s="10"/>
      <c r="B590" s="12" t="s">
        <v>32204</v>
      </c>
      <c r="C590" s="10"/>
      <c r="D590" s="10"/>
      <c r="E590" s="10"/>
      <c r="F590" s="10"/>
      <c r="G590" s="10"/>
    </row>
    <row r="591" spans="1:7" x14ac:dyDescent="0.25">
      <c r="A591" s="10"/>
      <c r="B591" s="12" t="s">
        <v>32205</v>
      </c>
      <c r="C591" s="10"/>
      <c r="D591" s="10"/>
      <c r="E591" s="10"/>
      <c r="F591" s="10"/>
      <c r="G591" s="10"/>
    </row>
    <row r="592" spans="1:7" x14ac:dyDescent="0.25">
      <c r="A592" s="10"/>
      <c r="B592" s="12" t="s">
        <v>32206</v>
      </c>
      <c r="C592" s="10"/>
      <c r="D592" s="10"/>
      <c r="E592" s="10"/>
      <c r="F592" s="10"/>
      <c r="G592" s="10"/>
    </row>
    <row r="593" spans="1:7" x14ac:dyDescent="0.25">
      <c r="A593" s="10"/>
      <c r="B593" s="12" t="s">
        <v>32207</v>
      </c>
      <c r="C593" s="10"/>
      <c r="D593" s="10"/>
      <c r="E593" s="10"/>
      <c r="F593" s="10"/>
      <c r="G593" s="10"/>
    </row>
    <row r="594" spans="1:7" x14ac:dyDescent="0.25">
      <c r="A594" s="10"/>
      <c r="B594" s="12" t="s">
        <v>32208</v>
      </c>
      <c r="C594" s="10"/>
      <c r="D594" s="10"/>
      <c r="E594" s="10"/>
      <c r="F594" s="10"/>
      <c r="G594" s="10"/>
    </row>
    <row r="595" spans="1:7" x14ac:dyDescent="0.25">
      <c r="A595" s="10"/>
      <c r="B595" s="12" t="s">
        <v>32209</v>
      </c>
      <c r="C595" s="10"/>
      <c r="D595" s="10"/>
      <c r="E595" s="10"/>
      <c r="F595" s="10"/>
      <c r="G595" s="10"/>
    </row>
    <row r="596" spans="1:7" x14ac:dyDescent="0.25">
      <c r="A596" s="10"/>
      <c r="B596" s="12" t="s">
        <v>32210</v>
      </c>
      <c r="C596" s="10"/>
      <c r="D596" s="10"/>
      <c r="E596" s="10"/>
      <c r="F596" s="10"/>
      <c r="G596" s="10"/>
    </row>
    <row r="597" spans="1:7" x14ac:dyDescent="0.25">
      <c r="A597" s="10"/>
      <c r="B597" s="12" t="s">
        <v>32211</v>
      </c>
      <c r="C597" s="10"/>
      <c r="D597" s="10"/>
      <c r="E597" s="10"/>
      <c r="F597" s="10"/>
      <c r="G597" s="10"/>
    </row>
    <row r="598" spans="1:7" x14ac:dyDescent="0.25">
      <c r="A598" s="10"/>
      <c r="B598" s="12" t="s">
        <v>32212</v>
      </c>
      <c r="C598" s="10"/>
      <c r="D598" s="10"/>
      <c r="E598" s="10"/>
      <c r="F598" s="10"/>
      <c r="G598" s="10"/>
    </row>
    <row r="599" spans="1:7" x14ac:dyDescent="0.25">
      <c r="A599" s="10"/>
      <c r="B599" s="12" t="s">
        <v>32213</v>
      </c>
      <c r="C599" s="10"/>
      <c r="D599" s="10"/>
      <c r="E599" s="10"/>
      <c r="F599" s="10"/>
      <c r="G599" s="10"/>
    </row>
    <row r="600" spans="1:7" x14ac:dyDescent="0.25">
      <c r="A600" s="10"/>
      <c r="B600" s="12" t="s">
        <v>32214</v>
      </c>
      <c r="C600" s="10"/>
      <c r="D600" s="10"/>
      <c r="E600" s="10"/>
      <c r="F600" s="10"/>
      <c r="G600" s="10"/>
    </row>
    <row r="601" spans="1:7" x14ac:dyDescent="0.25">
      <c r="A601" s="10"/>
      <c r="B601" s="12" t="s">
        <v>32215</v>
      </c>
      <c r="C601" s="10"/>
      <c r="D601" s="10"/>
      <c r="E601" s="10"/>
      <c r="F601" s="10"/>
      <c r="G601" s="10"/>
    </row>
    <row r="602" spans="1:7" x14ac:dyDescent="0.25">
      <c r="A602" s="10"/>
      <c r="B602" s="12" t="s">
        <v>32216</v>
      </c>
      <c r="C602" s="10"/>
      <c r="D602" s="10"/>
      <c r="E602" s="10"/>
      <c r="F602" s="10"/>
      <c r="G602" s="10"/>
    </row>
    <row r="603" spans="1:7" x14ac:dyDescent="0.25">
      <c r="A603" s="10"/>
      <c r="B603" s="12" t="s">
        <v>32217</v>
      </c>
      <c r="C603" s="10"/>
      <c r="D603" s="10"/>
      <c r="E603" s="10"/>
      <c r="F603" s="10"/>
      <c r="G603" s="10"/>
    </row>
    <row r="604" spans="1:7" x14ac:dyDescent="0.25">
      <c r="A604" s="10"/>
      <c r="B604" s="12" t="s">
        <v>32218</v>
      </c>
      <c r="C604" s="10"/>
      <c r="D604" s="10"/>
      <c r="E604" s="10"/>
      <c r="F604" s="10"/>
      <c r="G604" s="10"/>
    </row>
    <row r="605" spans="1:7" x14ac:dyDescent="0.25">
      <c r="A605" s="10"/>
      <c r="B605" s="12" t="s">
        <v>32219</v>
      </c>
      <c r="C605" s="10"/>
      <c r="D605" s="10"/>
      <c r="E605" s="10"/>
      <c r="F605" s="10"/>
      <c r="G605" s="10"/>
    </row>
    <row r="606" spans="1:7" x14ac:dyDescent="0.25">
      <c r="A606" s="10"/>
      <c r="B606" s="12" t="s">
        <v>32220</v>
      </c>
      <c r="C606" s="10"/>
      <c r="D606" s="10"/>
      <c r="E606" s="10"/>
      <c r="F606" s="10"/>
      <c r="G606" s="10"/>
    </row>
    <row r="607" spans="1:7" x14ac:dyDescent="0.25">
      <c r="A607" s="10"/>
      <c r="B607" s="12" t="s">
        <v>32221</v>
      </c>
      <c r="C607" s="10"/>
      <c r="D607" s="10"/>
      <c r="E607" s="10"/>
      <c r="F607" s="10"/>
      <c r="G607" s="10"/>
    </row>
    <row r="608" spans="1:7" x14ac:dyDescent="0.25">
      <c r="A608" s="10"/>
      <c r="B608" s="12" t="s">
        <v>32222</v>
      </c>
      <c r="C608" s="10"/>
      <c r="D608" s="10"/>
      <c r="E608" s="10"/>
      <c r="F608" s="10"/>
      <c r="G608" s="10"/>
    </row>
    <row r="609" spans="1:7" x14ac:dyDescent="0.25">
      <c r="A609" s="10"/>
      <c r="B609" s="12" t="s">
        <v>32223</v>
      </c>
      <c r="C609" s="10"/>
      <c r="D609" s="10"/>
      <c r="E609" s="10"/>
      <c r="F609" s="10"/>
      <c r="G609" s="10"/>
    </row>
    <row r="610" spans="1:7" x14ac:dyDescent="0.25">
      <c r="A610" s="10"/>
      <c r="B610" s="12" t="s">
        <v>32224</v>
      </c>
      <c r="C610" s="10"/>
      <c r="D610" s="10"/>
      <c r="E610" s="10"/>
      <c r="F610" s="10"/>
      <c r="G610" s="10"/>
    </row>
    <row r="611" spans="1:7" x14ac:dyDescent="0.25">
      <c r="A611" s="10"/>
      <c r="B611" s="12" t="s">
        <v>32225</v>
      </c>
      <c r="C611" s="10"/>
      <c r="D611" s="10"/>
      <c r="E611" s="10"/>
      <c r="F611" s="10"/>
      <c r="G611" s="10"/>
    </row>
    <row r="612" spans="1:7" x14ac:dyDescent="0.25">
      <c r="A612" s="10"/>
      <c r="B612" s="12" t="s">
        <v>32226</v>
      </c>
      <c r="C612" s="10"/>
      <c r="D612" s="10"/>
      <c r="E612" s="10"/>
      <c r="F612" s="10"/>
      <c r="G612" s="10"/>
    </row>
    <row r="613" spans="1:7" x14ac:dyDescent="0.25">
      <c r="A613" s="10"/>
      <c r="B613" s="12" t="s">
        <v>32227</v>
      </c>
      <c r="C613" s="10"/>
      <c r="D613" s="10"/>
      <c r="E613" s="10"/>
      <c r="F613" s="10"/>
      <c r="G613" s="10"/>
    </row>
    <row r="614" spans="1:7" x14ac:dyDescent="0.25">
      <c r="A614" s="10"/>
      <c r="B614" s="12" t="s">
        <v>32228</v>
      </c>
      <c r="C614" s="10"/>
      <c r="D614" s="10"/>
      <c r="E614" s="10"/>
      <c r="F614" s="10"/>
      <c r="G614" s="10"/>
    </row>
    <row r="615" spans="1:7" x14ac:dyDescent="0.25">
      <c r="A615" s="10"/>
      <c r="B615" s="12" t="s">
        <v>32229</v>
      </c>
      <c r="C615" s="10"/>
      <c r="D615" s="10"/>
      <c r="E615" s="10"/>
      <c r="F615" s="10"/>
      <c r="G615" s="10"/>
    </row>
    <row r="616" spans="1:7" x14ac:dyDescent="0.25">
      <c r="A616" s="10"/>
      <c r="B616" s="12" t="s">
        <v>32230</v>
      </c>
      <c r="C616" s="10"/>
      <c r="D616" s="10"/>
      <c r="E616" s="10"/>
      <c r="F616" s="10"/>
      <c r="G616" s="10"/>
    </row>
    <row r="617" spans="1:7" x14ac:dyDescent="0.25">
      <c r="A617" s="10"/>
      <c r="B617" s="12" t="s">
        <v>32231</v>
      </c>
      <c r="C617" s="10"/>
      <c r="D617" s="10"/>
      <c r="E617" s="10"/>
      <c r="F617" s="10"/>
      <c r="G617" s="10"/>
    </row>
    <row r="618" spans="1:7" x14ac:dyDescent="0.25">
      <c r="A618" s="10"/>
      <c r="B618" s="12" t="s">
        <v>32232</v>
      </c>
      <c r="C618" s="10"/>
      <c r="D618" s="10"/>
      <c r="E618" s="10"/>
      <c r="F618" s="10"/>
      <c r="G618" s="10"/>
    </row>
    <row r="619" spans="1:7" x14ac:dyDescent="0.25">
      <c r="A619" s="10"/>
      <c r="B619" s="12" t="s">
        <v>32233</v>
      </c>
      <c r="C619" s="10"/>
      <c r="D619" s="10"/>
      <c r="E619" s="10"/>
      <c r="F619" s="10"/>
      <c r="G619" s="10"/>
    </row>
    <row r="620" spans="1:7" x14ac:dyDescent="0.25">
      <c r="A620" s="10"/>
      <c r="B620" s="12" t="s">
        <v>32234</v>
      </c>
      <c r="C620" s="10"/>
      <c r="D620" s="10"/>
      <c r="E620" s="10"/>
      <c r="F620" s="10"/>
      <c r="G620" s="10"/>
    </row>
    <row r="621" spans="1:7" x14ac:dyDescent="0.25">
      <c r="A621" s="10"/>
      <c r="B621" s="12" t="s">
        <v>32235</v>
      </c>
      <c r="C621" s="10"/>
      <c r="D621" s="10"/>
      <c r="E621" s="10"/>
      <c r="F621" s="10"/>
      <c r="G621" s="10"/>
    </row>
    <row r="622" spans="1:7" x14ac:dyDescent="0.25">
      <c r="A622" s="10"/>
      <c r="B622" s="12" t="s">
        <v>32236</v>
      </c>
      <c r="C622" s="10"/>
      <c r="D622" s="10"/>
      <c r="E622" s="10"/>
      <c r="F622" s="10"/>
      <c r="G622" s="10"/>
    </row>
    <row r="623" spans="1:7" x14ac:dyDescent="0.25">
      <c r="A623" s="10"/>
      <c r="B623" s="12" t="s">
        <v>32237</v>
      </c>
      <c r="C623" s="10"/>
      <c r="D623" s="10"/>
      <c r="E623" s="10"/>
      <c r="F623" s="10"/>
      <c r="G623" s="10"/>
    </row>
    <row r="624" spans="1:7" x14ac:dyDescent="0.25">
      <c r="A624" s="10"/>
      <c r="B624" s="12" t="s">
        <v>32238</v>
      </c>
      <c r="C624" s="10"/>
      <c r="D624" s="10"/>
      <c r="E624" s="10"/>
      <c r="F624" s="10"/>
      <c r="G624" s="10"/>
    </row>
    <row r="625" spans="1:7" x14ac:dyDescent="0.25">
      <c r="A625" s="10"/>
      <c r="B625" s="12" t="s">
        <v>32239</v>
      </c>
      <c r="C625" s="10"/>
      <c r="D625" s="10"/>
      <c r="E625" s="10"/>
      <c r="F625" s="10"/>
      <c r="G625" s="10"/>
    </row>
    <row r="626" spans="1:7" x14ac:dyDescent="0.25">
      <c r="A626" s="10"/>
      <c r="B626" s="12" t="s">
        <v>32240</v>
      </c>
      <c r="C626" s="10"/>
      <c r="D626" s="10"/>
      <c r="E626" s="10"/>
      <c r="F626" s="10"/>
      <c r="G626" s="10"/>
    </row>
    <row r="627" spans="1:7" x14ac:dyDescent="0.25">
      <c r="A627" s="10"/>
      <c r="B627" s="12" t="s">
        <v>32241</v>
      </c>
      <c r="C627" s="10"/>
      <c r="D627" s="10"/>
      <c r="E627" s="10"/>
      <c r="F627" s="10"/>
      <c r="G627" s="10"/>
    </row>
    <row r="628" spans="1:7" x14ac:dyDescent="0.25">
      <c r="A628" s="10"/>
      <c r="B628" s="12" t="s">
        <v>32242</v>
      </c>
      <c r="C628" s="10"/>
      <c r="D628" s="10"/>
      <c r="E628" s="10"/>
      <c r="F628" s="10"/>
      <c r="G628" s="10"/>
    </row>
    <row r="629" spans="1:7" x14ac:dyDescent="0.25">
      <c r="A629" s="10"/>
      <c r="B629" s="12" t="s">
        <v>32243</v>
      </c>
      <c r="C629" s="10"/>
      <c r="D629" s="10"/>
      <c r="E629" s="10"/>
      <c r="F629" s="10"/>
      <c r="G629" s="10"/>
    </row>
    <row r="630" spans="1:7" x14ac:dyDescent="0.25">
      <c r="A630" s="10"/>
      <c r="B630" s="12" t="s">
        <v>32244</v>
      </c>
      <c r="C630" s="10"/>
      <c r="D630" s="10"/>
      <c r="E630" s="10"/>
      <c r="F630" s="10"/>
      <c r="G630" s="10"/>
    </row>
    <row r="631" spans="1:7" x14ac:dyDescent="0.25">
      <c r="A631" s="10"/>
      <c r="B631" s="12" t="s">
        <v>32245</v>
      </c>
      <c r="C631" s="10"/>
      <c r="D631" s="10"/>
      <c r="E631" s="10"/>
      <c r="F631" s="10"/>
      <c r="G631" s="10"/>
    </row>
    <row r="632" spans="1:7" x14ac:dyDescent="0.25">
      <c r="A632" s="10"/>
      <c r="B632" s="12" t="s">
        <v>32246</v>
      </c>
      <c r="C632" s="10"/>
      <c r="D632" s="10"/>
      <c r="E632" s="10"/>
      <c r="F632" s="10"/>
      <c r="G632" s="10"/>
    </row>
    <row r="633" spans="1:7" x14ac:dyDescent="0.25">
      <c r="A633" s="10"/>
      <c r="B633" s="12" t="s">
        <v>32247</v>
      </c>
      <c r="C633" s="10"/>
      <c r="D633" s="10"/>
      <c r="E633" s="10"/>
      <c r="F633" s="10"/>
      <c r="G633" s="10"/>
    </row>
    <row r="634" spans="1:7" x14ac:dyDescent="0.25">
      <c r="A634" s="10"/>
      <c r="B634" s="12" t="s">
        <v>32248</v>
      </c>
      <c r="C634" s="10"/>
      <c r="D634" s="10"/>
      <c r="E634" s="10"/>
      <c r="F634" s="10"/>
      <c r="G634" s="10"/>
    </row>
    <row r="635" spans="1:7" x14ac:dyDescent="0.25">
      <c r="A635" s="10"/>
      <c r="B635" s="12" t="s">
        <v>32249</v>
      </c>
      <c r="C635" s="10"/>
      <c r="D635" s="10"/>
      <c r="E635" s="10"/>
      <c r="F635" s="10"/>
      <c r="G635" s="10"/>
    </row>
    <row r="636" spans="1:7" x14ac:dyDescent="0.25">
      <c r="A636" s="10"/>
      <c r="B636" s="12" t="s">
        <v>32250</v>
      </c>
      <c r="C636" s="10"/>
      <c r="D636" s="10"/>
      <c r="E636" s="10"/>
      <c r="F636" s="10"/>
      <c r="G636" s="10"/>
    </row>
    <row r="637" spans="1:7" x14ac:dyDescent="0.25">
      <c r="A637" s="10"/>
      <c r="B637" s="12" t="s">
        <v>32251</v>
      </c>
      <c r="C637" s="10"/>
      <c r="D637" s="10"/>
      <c r="E637" s="10"/>
      <c r="F637" s="10"/>
      <c r="G637" s="10"/>
    </row>
    <row r="638" spans="1:7" x14ac:dyDescent="0.25">
      <c r="A638" s="10"/>
      <c r="B638" s="12" t="s">
        <v>32252</v>
      </c>
      <c r="C638" s="10"/>
      <c r="D638" s="10"/>
      <c r="E638" s="10"/>
      <c r="F638" s="10"/>
      <c r="G638" s="10"/>
    </row>
    <row r="639" spans="1:7" x14ac:dyDescent="0.25">
      <c r="A639" s="10"/>
      <c r="B639" s="12" t="s">
        <v>32253</v>
      </c>
      <c r="C639" s="10"/>
      <c r="D639" s="10"/>
      <c r="E639" s="10"/>
      <c r="F639" s="10"/>
      <c r="G639" s="10"/>
    </row>
    <row r="640" spans="1:7" x14ac:dyDescent="0.25">
      <c r="A640" s="10"/>
      <c r="B640" s="12" t="s">
        <v>32254</v>
      </c>
      <c r="C640" s="10"/>
      <c r="D640" s="10"/>
      <c r="E640" s="10"/>
      <c r="F640" s="10"/>
      <c r="G640" s="10"/>
    </row>
    <row r="641" spans="1:7" x14ac:dyDescent="0.25">
      <c r="A641" s="10"/>
      <c r="B641" s="12" t="s">
        <v>32255</v>
      </c>
      <c r="C641" s="10"/>
      <c r="D641" s="10"/>
      <c r="E641" s="10"/>
      <c r="F641" s="10"/>
      <c r="G641" s="10"/>
    </row>
    <row r="642" spans="1:7" x14ac:dyDescent="0.25">
      <c r="A642" s="10"/>
      <c r="B642" s="12" t="s">
        <v>32256</v>
      </c>
      <c r="C642" s="10"/>
      <c r="D642" s="10"/>
      <c r="E642" s="10"/>
      <c r="F642" s="10"/>
      <c r="G642" s="10"/>
    </row>
    <row r="643" spans="1:7" x14ac:dyDescent="0.25">
      <c r="A643" s="10"/>
      <c r="B643" s="12" t="s">
        <v>32257</v>
      </c>
      <c r="C643" s="10"/>
      <c r="D643" s="10"/>
      <c r="E643" s="10"/>
      <c r="F643" s="10"/>
      <c r="G643" s="10"/>
    </row>
    <row r="644" spans="1:7" x14ac:dyDescent="0.25">
      <c r="A644" s="10"/>
      <c r="B644" s="12" t="s">
        <v>32258</v>
      </c>
      <c r="C644" s="10"/>
      <c r="D644" s="10"/>
      <c r="E644" s="10"/>
      <c r="F644" s="10"/>
      <c r="G644" s="10"/>
    </row>
    <row r="645" spans="1:7" x14ac:dyDescent="0.25">
      <c r="A645" s="10"/>
      <c r="B645" s="12" t="s">
        <v>32259</v>
      </c>
      <c r="C645" s="10"/>
      <c r="D645" s="10"/>
      <c r="E645" s="10"/>
      <c r="F645" s="10"/>
      <c r="G645" s="10"/>
    </row>
    <row r="646" spans="1:7" x14ac:dyDescent="0.25">
      <c r="A646" s="10"/>
      <c r="B646" s="12" t="s">
        <v>32260</v>
      </c>
      <c r="C646" s="10"/>
      <c r="D646" s="10"/>
      <c r="E646" s="10"/>
      <c r="F646" s="10"/>
      <c r="G646" s="10"/>
    </row>
    <row r="647" spans="1:7" x14ac:dyDescent="0.25">
      <c r="A647" s="10"/>
      <c r="B647" s="12" t="s">
        <v>32261</v>
      </c>
      <c r="C647" s="10"/>
      <c r="D647" s="10"/>
      <c r="E647" s="10"/>
      <c r="F647" s="10"/>
      <c r="G647" s="10"/>
    </row>
    <row r="648" spans="1:7" x14ac:dyDescent="0.25">
      <c r="A648" s="10"/>
      <c r="B648" s="12" t="s">
        <v>32262</v>
      </c>
      <c r="C648" s="10"/>
      <c r="D648" s="10"/>
      <c r="E648" s="10"/>
      <c r="F648" s="10"/>
      <c r="G648" s="10"/>
    </row>
    <row r="649" spans="1:7" x14ac:dyDescent="0.25">
      <c r="A649" s="10"/>
      <c r="B649" s="12" t="s">
        <v>32263</v>
      </c>
      <c r="C649" s="10"/>
      <c r="D649" s="10"/>
      <c r="E649" s="10"/>
      <c r="F649" s="10"/>
      <c r="G649" s="10"/>
    </row>
    <row r="650" spans="1:7" x14ac:dyDescent="0.25">
      <c r="A650" s="10"/>
      <c r="B650" s="12" t="s">
        <v>32264</v>
      </c>
      <c r="C650" s="10"/>
      <c r="D650" s="10"/>
      <c r="E650" s="10"/>
      <c r="F650" s="10"/>
      <c r="G650" s="10"/>
    </row>
    <row r="651" spans="1:7" x14ac:dyDescent="0.25">
      <c r="A651" s="10"/>
      <c r="B651" s="12" t="s">
        <v>32265</v>
      </c>
      <c r="C651" s="10"/>
      <c r="D651" s="10"/>
      <c r="E651" s="10"/>
      <c r="F651" s="10"/>
      <c r="G651" s="10"/>
    </row>
    <row r="652" spans="1:7" x14ac:dyDescent="0.25">
      <c r="A652" s="10"/>
      <c r="B652" s="12" t="s">
        <v>32266</v>
      </c>
      <c r="C652" s="10"/>
      <c r="D652" s="10"/>
      <c r="E652" s="10"/>
      <c r="F652" s="10"/>
      <c r="G652" s="10"/>
    </row>
    <row r="653" spans="1:7" x14ac:dyDescent="0.25">
      <c r="A653" s="10"/>
      <c r="B653" s="12" t="s">
        <v>32267</v>
      </c>
      <c r="C653" s="10"/>
      <c r="D653" s="10"/>
      <c r="E653" s="10"/>
      <c r="F653" s="10"/>
      <c r="G653" s="10"/>
    </row>
    <row r="654" spans="1:7" x14ac:dyDescent="0.25">
      <c r="A654" s="10"/>
      <c r="B654" s="12" t="s">
        <v>32268</v>
      </c>
      <c r="C654" s="10"/>
      <c r="D654" s="10"/>
      <c r="E654" s="10"/>
      <c r="F654" s="10"/>
      <c r="G654" s="10"/>
    </row>
    <row r="655" spans="1:7" x14ac:dyDescent="0.25">
      <c r="A655" s="10"/>
      <c r="B655" s="12" t="s">
        <v>32269</v>
      </c>
      <c r="C655" s="10"/>
      <c r="D655" s="10"/>
      <c r="E655" s="10"/>
      <c r="F655" s="10"/>
      <c r="G655" s="10"/>
    </row>
    <row r="656" spans="1:7" x14ac:dyDescent="0.25">
      <c r="A656" s="10"/>
      <c r="B656" s="12" t="s">
        <v>32270</v>
      </c>
      <c r="C656" s="10"/>
      <c r="D656" s="10"/>
      <c r="E656" s="10"/>
      <c r="F656" s="10"/>
      <c r="G656" s="10"/>
    </row>
    <row r="657" spans="1:7" x14ac:dyDescent="0.25">
      <c r="A657" s="10"/>
      <c r="B657" s="12" t="s">
        <v>32271</v>
      </c>
      <c r="C657" s="10"/>
      <c r="D657" s="10"/>
      <c r="E657" s="10"/>
      <c r="F657" s="10"/>
      <c r="G657" s="10"/>
    </row>
    <row r="658" spans="1:7" x14ac:dyDescent="0.25">
      <c r="A658" s="10"/>
      <c r="B658" s="12" t="s">
        <v>32272</v>
      </c>
      <c r="C658" s="10"/>
      <c r="D658" s="10"/>
      <c r="E658" s="10"/>
      <c r="F658" s="10"/>
      <c r="G658" s="10"/>
    </row>
    <row r="659" spans="1:7" x14ac:dyDescent="0.25">
      <c r="A659" s="10"/>
      <c r="B659" s="12" t="s">
        <v>32273</v>
      </c>
      <c r="C659" s="10"/>
      <c r="D659" s="10"/>
      <c r="E659" s="10"/>
      <c r="F659" s="10"/>
      <c r="G659" s="10"/>
    </row>
    <row r="660" spans="1:7" x14ac:dyDescent="0.25">
      <c r="A660" s="10"/>
      <c r="B660" s="12" t="s">
        <v>32274</v>
      </c>
      <c r="C660" s="10"/>
      <c r="D660" s="10"/>
      <c r="E660" s="10"/>
      <c r="F660" s="10"/>
      <c r="G660" s="10"/>
    </row>
    <row r="661" spans="1:7" x14ac:dyDescent="0.25">
      <c r="A661" s="10"/>
      <c r="B661" s="12" t="s">
        <v>32275</v>
      </c>
      <c r="C661" s="10"/>
      <c r="D661" s="10"/>
      <c r="E661" s="10"/>
      <c r="F661" s="10"/>
      <c r="G661" s="10"/>
    </row>
    <row r="662" spans="1:7" x14ac:dyDescent="0.25">
      <c r="A662" s="10"/>
      <c r="B662" s="12" t="s">
        <v>32276</v>
      </c>
      <c r="C662" s="10"/>
      <c r="D662" s="10"/>
      <c r="E662" s="10"/>
      <c r="F662" s="10"/>
      <c r="G662" s="10"/>
    </row>
    <row r="663" spans="1:7" x14ac:dyDescent="0.25">
      <c r="A663" s="10"/>
      <c r="B663" s="12" t="s">
        <v>32277</v>
      </c>
      <c r="C663" s="10"/>
      <c r="D663" s="10"/>
      <c r="E663" s="10"/>
      <c r="F663" s="10"/>
      <c r="G663" s="10"/>
    </row>
    <row r="664" spans="1:7" x14ac:dyDescent="0.25">
      <c r="A664" s="10"/>
      <c r="B664" s="12" t="s">
        <v>32278</v>
      </c>
      <c r="C664" s="10"/>
      <c r="D664" s="10"/>
      <c r="E664" s="10"/>
      <c r="F664" s="10"/>
      <c r="G664" s="10"/>
    </row>
    <row r="665" spans="1:7" x14ac:dyDescent="0.25">
      <c r="A665" s="10"/>
      <c r="B665" s="12" t="s">
        <v>32279</v>
      </c>
      <c r="C665" s="10"/>
      <c r="D665" s="10"/>
      <c r="E665" s="10"/>
      <c r="F665" s="10"/>
      <c r="G665" s="10"/>
    </row>
    <row r="666" spans="1:7" x14ac:dyDescent="0.25">
      <c r="A666" s="10"/>
      <c r="B666" s="12" t="s">
        <v>32280</v>
      </c>
      <c r="C666" s="10"/>
      <c r="D666" s="10"/>
      <c r="E666" s="10"/>
      <c r="F666" s="10"/>
      <c r="G666" s="10"/>
    </row>
    <row r="667" spans="1:7" x14ac:dyDescent="0.25">
      <c r="A667" s="10"/>
      <c r="B667" s="12" t="s">
        <v>32281</v>
      </c>
      <c r="C667" s="10"/>
      <c r="D667" s="10"/>
      <c r="E667" s="10"/>
      <c r="F667" s="10"/>
      <c r="G667" s="10"/>
    </row>
    <row r="668" spans="1:7" x14ac:dyDescent="0.25">
      <c r="A668" s="10"/>
      <c r="B668" s="12" t="s">
        <v>32282</v>
      </c>
      <c r="C668" s="10"/>
      <c r="D668" s="10"/>
      <c r="E668" s="10"/>
      <c r="F668" s="10"/>
      <c r="G668" s="10"/>
    </row>
    <row r="669" spans="1:7" x14ac:dyDescent="0.25">
      <c r="A669" s="10"/>
      <c r="B669" s="12" t="s">
        <v>32283</v>
      </c>
      <c r="C669" s="10"/>
      <c r="D669" s="10"/>
      <c r="E669" s="10"/>
      <c r="F669" s="10"/>
      <c r="G669" s="10"/>
    </row>
    <row r="670" spans="1:7" x14ac:dyDescent="0.25">
      <c r="A670" s="10"/>
      <c r="B670" s="12" t="s">
        <v>32284</v>
      </c>
      <c r="C670" s="10"/>
      <c r="D670" s="10"/>
      <c r="E670" s="10"/>
      <c r="F670" s="10"/>
      <c r="G670" s="10"/>
    </row>
    <row r="671" spans="1:7" x14ac:dyDescent="0.25">
      <c r="A671" s="10"/>
      <c r="B671" s="12" t="s">
        <v>32285</v>
      </c>
      <c r="C671" s="10"/>
      <c r="D671" s="10"/>
      <c r="E671" s="10"/>
      <c r="F671" s="10"/>
      <c r="G671" s="10"/>
    </row>
    <row r="672" spans="1:7" x14ac:dyDescent="0.25">
      <c r="A672" s="10"/>
      <c r="B672" s="12" t="s">
        <v>32286</v>
      </c>
      <c r="C672" s="10"/>
      <c r="D672" s="10"/>
      <c r="E672" s="10"/>
      <c r="F672" s="10"/>
      <c r="G672" s="10"/>
    </row>
    <row r="673" spans="1:7" x14ac:dyDescent="0.25">
      <c r="A673" s="10"/>
      <c r="B673" s="12" t="s">
        <v>32287</v>
      </c>
      <c r="C673" s="10"/>
      <c r="D673" s="10"/>
      <c r="E673" s="10"/>
      <c r="F673" s="10"/>
      <c r="G673" s="10"/>
    </row>
    <row r="674" spans="1:7" x14ac:dyDescent="0.25">
      <c r="A674" s="10"/>
      <c r="B674" s="12" t="s">
        <v>32288</v>
      </c>
      <c r="C674" s="10"/>
      <c r="D674" s="10"/>
      <c r="E674" s="10"/>
      <c r="F674" s="10"/>
      <c r="G674" s="10"/>
    </row>
    <row r="675" spans="1:7" x14ac:dyDescent="0.25">
      <c r="A675" s="10"/>
      <c r="B675" s="12" t="s">
        <v>32289</v>
      </c>
      <c r="C675" s="10"/>
      <c r="D675" s="10"/>
      <c r="E675" s="10"/>
      <c r="F675" s="10"/>
      <c r="G675" s="10"/>
    </row>
    <row r="676" spans="1:7" x14ac:dyDescent="0.25">
      <c r="A676" s="10"/>
      <c r="B676" s="12" t="s">
        <v>32290</v>
      </c>
      <c r="C676" s="10"/>
      <c r="D676" s="10"/>
      <c r="E676" s="10"/>
      <c r="F676" s="10"/>
      <c r="G676" s="10"/>
    </row>
    <row r="677" spans="1:7" x14ac:dyDescent="0.25">
      <c r="A677" s="10"/>
      <c r="B677" s="12" t="s">
        <v>32291</v>
      </c>
      <c r="C677" s="10"/>
      <c r="D677" s="10"/>
      <c r="E677" s="10"/>
      <c r="F677" s="10"/>
      <c r="G677" s="10"/>
    </row>
    <row r="678" spans="1:7" x14ac:dyDescent="0.25">
      <c r="A678" s="10"/>
      <c r="B678" s="12" t="s">
        <v>32292</v>
      </c>
      <c r="C678" s="10"/>
      <c r="D678" s="10"/>
      <c r="E678" s="10"/>
      <c r="F678" s="10"/>
      <c r="G678" s="10"/>
    </row>
    <row r="679" spans="1:7" x14ac:dyDescent="0.25">
      <c r="A679" s="10"/>
      <c r="B679" s="12" t="s">
        <v>32293</v>
      </c>
      <c r="C679" s="10"/>
      <c r="D679" s="10"/>
      <c r="E679" s="10"/>
      <c r="F679" s="10"/>
      <c r="G679" s="10"/>
    </row>
    <row r="680" spans="1:7" x14ac:dyDescent="0.25">
      <c r="A680" s="10"/>
      <c r="B680" s="12" t="s">
        <v>32294</v>
      </c>
      <c r="C680" s="10"/>
      <c r="D680" s="10"/>
      <c r="E680" s="10"/>
      <c r="F680" s="10"/>
      <c r="G680" s="10"/>
    </row>
    <row r="681" spans="1:7" x14ac:dyDescent="0.25">
      <c r="A681" s="10"/>
      <c r="B681" s="12" t="s">
        <v>32295</v>
      </c>
      <c r="C681" s="10"/>
      <c r="D681" s="10"/>
      <c r="E681" s="10"/>
      <c r="F681" s="10"/>
      <c r="G681" s="10"/>
    </row>
    <row r="682" spans="1:7" x14ac:dyDescent="0.25">
      <c r="A682" s="10"/>
      <c r="B682" s="12" t="s">
        <v>32296</v>
      </c>
      <c r="C682" s="10"/>
      <c r="D682" s="10"/>
      <c r="E682" s="10"/>
      <c r="F682" s="10"/>
      <c r="G682" s="10"/>
    </row>
    <row r="683" spans="1:7" x14ac:dyDescent="0.25">
      <c r="A683" s="10"/>
      <c r="B683" s="12" t="s">
        <v>32297</v>
      </c>
      <c r="C683" s="10"/>
      <c r="D683" s="10"/>
      <c r="E683" s="10"/>
      <c r="F683" s="10"/>
      <c r="G683" s="10"/>
    </row>
    <row r="684" spans="1:7" x14ac:dyDescent="0.25">
      <c r="A684" s="10"/>
      <c r="B684" s="12" t="s">
        <v>32298</v>
      </c>
      <c r="C684" s="10"/>
      <c r="D684" s="10"/>
      <c r="E684" s="10"/>
      <c r="F684" s="10"/>
      <c r="G684" s="10"/>
    </row>
    <row r="685" spans="1:7" x14ac:dyDescent="0.25">
      <c r="A685" s="10"/>
      <c r="B685" s="12" t="s">
        <v>32299</v>
      </c>
      <c r="C685" s="10"/>
      <c r="D685" s="10"/>
      <c r="E685" s="10"/>
      <c r="F685" s="10"/>
      <c r="G685" s="10"/>
    </row>
    <row r="686" spans="1:7" x14ac:dyDescent="0.25">
      <c r="A686" s="10"/>
      <c r="B686" s="12" t="s">
        <v>32300</v>
      </c>
      <c r="C686" s="10"/>
      <c r="D686" s="10"/>
      <c r="E686" s="10"/>
      <c r="F686" s="10"/>
      <c r="G686" s="10"/>
    </row>
    <row r="687" spans="1:7" x14ac:dyDescent="0.25">
      <c r="A687" s="10"/>
      <c r="B687" s="12" t="s">
        <v>32301</v>
      </c>
      <c r="C687" s="10"/>
      <c r="D687" s="10"/>
      <c r="E687" s="10"/>
      <c r="F687" s="10"/>
      <c r="G687" s="10"/>
    </row>
    <row r="688" spans="1:7" x14ac:dyDescent="0.25">
      <c r="A688" s="10"/>
      <c r="B688" s="12" t="s">
        <v>32302</v>
      </c>
      <c r="C688" s="10"/>
      <c r="D688" s="10"/>
      <c r="E688" s="10"/>
      <c r="F688" s="10"/>
      <c r="G688" s="10"/>
    </row>
    <row r="689" spans="1:7" x14ac:dyDescent="0.25">
      <c r="A689" s="10"/>
      <c r="B689" s="12" t="s">
        <v>32303</v>
      </c>
      <c r="C689" s="10"/>
      <c r="D689" s="10"/>
      <c r="E689" s="10"/>
      <c r="F689" s="10"/>
      <c r="G689" s="10"/>
    </row>
    <row r="690" spans="1:7" x14ac:dyDescent="0.25">
      <c r="A690" s="10"/>
      <c r="B690" s="12" t="s">
        <v>32304</v>
      </c>
      <c r="C690" s="10"/>
      <c r="D690" s="10"/>
      <c r="E690" s="10"/>
      <c r="F690" s="10"/>
      <c r="G690" s="10"/>
    </row>
    <row r="691" spans="1:7" x14ac:dyDescent="0.25">
      <c r="A691" s="10"/>
      <c r="B691" s="12" t="s">
        <v>32305</v>
      </c>
      <c r="C691" s="10"/>
      <c r="D691" s="10"/>
      <c r="E691" s="10"/>
      <c r="F691" s="10"/>
      <c r="G691" s="10"/>
    </row>
    <row r="692" spans="1:7" x14ac:dyDescent="0.25">
      <c r="A692" s="10"/>
      <c r="B692" s="12" t="s">
        <v>32306</v>
      </c>
      <c r="C692" s="10"/>
      <c r="D692" s="10"/>
      <c r="E692" s="10"/>
      <c r="F692" s="10"/>
      <c r="G692" s="10"/>
    </row>
    <row r="693" spans="1:7" x14ac:dyDescent="0.25">
      <c r="A693" s="10"/>
      <c r="B693" s="12" t="s">
        <v>32307</v>
      </c>
      <c r="C693" s="10"/>
      <c r="D693" s="10"/>
      <c r="E693" s="10"/>
      <c r="F693" s="10"/>
      <c r="G693" s="10"/>
    </row>
    <row r="694" spans="1:7" x14ac:dyDescent="0.25">
      <c r="A694" s="10"/>
      <c r="B694" s="12" t="s">
        <v>32308</v>
      </c>
      <c r="C694" s="10"/>
      <c r="D694" s="10"/>
      <c r="E694" s="10"/>
      <c r="F694" s="10"/>
      <c r="G694" s="10"/>
    </row>
    <row r="695" spans="1:7" x14ac:dyDescent="0.25">
      <c r="A695" s="10"/>
      <c r="B695" s="12" t="s">
        <v>32309</v>
      </c>
      <c r="C695" s="10"/>
      <c r="D695" s="10"/>
      <c r="E695" s="10"/>
      <c r="F695" s="10"/>
      <c r="G695" s="10"/>
    </row>
    <row r="696" spans="1:7" x14ac:dyDescent="0.25">
      <c r="A696" s="10"/>
      <c r="B696" s="12" t="s">
        <v>32310</v>
      </c>
      <c r="C696" s="10"/>
      <c r="D696" s="10"/>
      <c r="E696" s="10"/>
      <c r="F696" s="10"/>
      <c r="G696" s="10"/>
    </row>
    <row r="697" spans="1:7" x14ac:dyDescent="0.25">
      <c r="A697" s="10"/>
      <c r="B697" s="12" t="s">
        <v>32311</v>
      </c>
      <c r="C697" s="10"/>
      <c r="D697" s="10"/>
      <c r="E697" s="10"/>
      <c r="F697" s="10"/>
      <c r="G697" s="10"/>
    </row>
    <row r="698" spans="1:7" x14ac:dyDescent="0.25">
      <c r="A698" s="10"/>
      <c r="B698" s="12" t="s">
        <v>32312</v>
      </c>
      <c r="C698" s="10"/>
      <c r="D698" s="10"/>
      <c r="E698" s="10"/>
      <c r="F698" s="10"/>
      <c r="G698" s="10"/>
    </row>
    <row r="699" spans="1:7" x14ac:dyDescent="0.25">
      <c r="A699" s="10"/>
      <c r="B699" s="12" t="s">
        <v>32313</v>
      </c>
      <c r="C699" s="10"/>
      <c r="D699" s="10"/>
      <c r="E699" s="10"/>
      <c r="F699" s="10"/>
      <c r="G699" s="10"/>
    </row>
    <row r="700" spans="1:7" x14ac:dyDescent="0.25">
      <c r="A700" s="10"/>
      <c r="B700" s="12" t="s">
        <v>32314</v>
      </c>
      <c r="C700" s="10"/>
      <c r="D700" s="10"/>
      <c r="E700" s="10"/>
      <c r="F700" s="10"/>
      <c r="G700" s="10"/>
    </row>
    <row r="701" spans="1:7" x14ac:dyDescent="0.25">
      <c r="A701" s="10"/>
      <c r="B701" s="12" t="s">
        <v>32315</v>
      </c>
      <c r="C701" s="10"/>
      <c r="D701" s="10"/>
      <c r="E701" s="10"/>
      <c r="F701" s="10"/>
      <c r="G701" s="10"/>
    </row>
    <row r="702" spans="1:7" x14ac:dyDescent="0.25">
      <c r="A702" s="10"/>
      <c r="B702" s="12" t="s">
        <v>32316</v>
      </c>
      <c r="C702" s="10"/>
      <c r="D702" s="10"/>
      <c r="E702" s="10"/>
      <c r="F702" s="10"/>
      <c r="G702" s="10"/>
    </row>
    <row r="703" spans="1:7" x14ac:dyDescent="0.25">
      <c r="A703" s="10"/>
      <c r="B703" s="12" t="s">
        <v>32317</v>
      </c>
      <c r="C703" s="10"/>
      <c r="D703" s="10"/>
      <c r="E703" s="10"/>
      <c r="F703" s="10"/>
      <c r="G703" s="10"/>
    </row>
    <row r="704" spans="1:7" x14ac:dyDescent="0.25">
      <c r="A704" s="10"/>
      <c r="B704" s="12" t="s">
        <v>32318</v>
      </c>
      <c r="C704" s="10"/>
      <c r="D704" s="10"/>
      <c r="E704" s="10"/>
      <c r="F704" s="10"/>
      <c r="G704" s="10"/>
    </row>
    <row r="705" spans="1:7" x14ac:dyDescent="0.25">
      <c r="A705" s="10"/>
      <c r="B705" s="12" t="s">
        <v>32319</v>
      </c>
      <c r="C705" s="10"/>
      <c r="D705" s="10"/>
      <c r="E705" s="10"/>
      <c r="F705" s="10"/>
      <c r="G705" s="10"/>
    </row>
    <row r="706" spans="1:7" x14ac:dyDescent="0.25">
      <c r="A706" s="10"/>
      <c r="B706" s="12" t="s">
        <v>32320</v>
      </c>
      <c r="C706" s="10"/>
      <c r="D706" s="10"/>
      <c r="E706" s="10"/>
      <c r="F706" s="10"/>
      <c r="G706" s="10"/>
    </row>
    <row r="707" spans="1:7" x14ac:dyDescent="0.25">
      <c r="A707" s="10"/>
      <c r="B707" s="12" t="s">
        <v>32321</v>
      </c>
      <c r="C707" s="10"/>
      <c r="D707" s="10"/>
      <c r="E707" s="10"/>
      <c r="F707" s="10"/>
      <c r="G707" s="10"/>
    </row>
    <row r="708" spans="1:7" x14ac:dyDescent="0.25">
      <c r="A708" s="10"/>
      <c r="B708" s="12" t="s">
        <v>32322</v>
      </c>
      <c r="C708" s="10"/>
      <c r="D708" s="10"/>
      <c r="E708" s="10"/>
      <c r="F708" s="10"/>
      <c r="G708" s="10"/>
    </row>
    <row r="709" spans="1:7" x14ac:dyDescent="0.25">
      <c r="A709" s="10"/>
      <c r="B709" s="12" t="s">
        <v>32323</v>
      </c>
      <c r="C709" s="10"/>
      <c r="D709" s="10"/>
      <c r="E709" s="10"/>
      <c r="F709" s="10"/>
      <c r="G709" s="10"/>
    </row>
    <row r="710" spans="1:7" x14ac:dyDescent="0.25">
      <c r="A710" s="10"/>
      <c r="B710" s="12" t="s">
        <v>32324</v>
      </c>
      <c r="C710" s="10"/>
      <c r="D710" s="10"/>
      <c r="E710" s="10"/>
      <c r="F710" s="10"/>
      <c r="G710" s="10"/>
    </row>
    <row r="711" spans="1:7" x14ac:dyDescent="0.25">
      <c r="A711" s="10"/>
      <c r="B711" s="12" t="s">
        <v>32325</v>
      </c>
      <c r="C711" s="10"/>
      <c r="D711" s="10"/>
      <c r="E711" s="10"/>
      <c r="F711" s="10"/>
      <c r="G711" s="10"/>
    </row>
    <row r="712" spans="1:7" x14ac:dyDescent="0.25">
      <c r="A712" s="10"/>
      <c r="B712" s="12" t="s">
        <v>32326</v>
      </c>
      <c r="C712" s="10"/>
      <c r="D712" s="10"/>
      <c r="E712" s="10"/>
      <c r="F712" s="10"/>
      <c r="G712" s="10"/>
    </row>
    <row r="713" spans="1:7" x14ac:dyDescent="0.25">
      <c r="A713" s="10"/>
      <c r="B713" s="12" t="s">
        <v>32327</v>
      </c>
      <c r="C713" s="10"/>
      <c r="D713" s="10"/>
      <c r="E713" s="10"/>
      <c r="F713" s="10"/>
      <c r="G713" s="10"/>
    </row>
    <row r="714" spans="1:7" x14ac:dyDescent="0.25">
      <c r="A714" s="10"/>
      <c r="B714" s="12" t="s">
        <v>32328</v>
      </c>
      <c r="C714" s="10"/>
      <c r="D714" s="10"/>
      <c r="E714" s="10"/>
      <c r="F714" s="10"/>
      <c r="G714" s="10"/>
    </row>
    <row r="715" spans="1:7" x14ac:dyDescent="0.25">
      <c r="A715" s="10"/>
      <c r="B715" s="12" t="s">
        <v>32329</v>
      </c>
      <c r="C715" s="10"/>
      <c r="D715" s="10"/>
      <c r="E715" s="10"/>
      <c r="F715" s="10"/>
      <c r="G715" s="10"/>
    </row>
    <row r="716" spans="1:7" x14ac:dyDescent="0.25">
      <c r="A716" s="10"/>
      <c r="B716" s="12" t="s">
        <v>32330</v>
      </c>
      <c r="C716" s="10"/>
      <c r="D716" s="10"/>
      <c r="E716" s="10"/>
      <c r="F716" s="10"/>
      <c r="G716" s="10"/>
    </row>
    <row r="717" spans="1:7" x14ac:dyDescent="0.25">
      <c r="A717" s="10"/>
      <c r="B717" s="12" t="s">
        <v>32331</v>
      </c>
      <c r="C717" s="10"/>
      <c r="D717" s="10"/>
      <c r="E717" s="10"/>
      <c r="F717" s="10"/>
      <c r="G717" s="10"/>
    </row>
    <row r="718" spans="1:7" x14ac:dyDescent="0.25">
      <c r="A718" s="10"/>
      <c r="B718" s="12" t="s">
        <v>32332</v>
      </c>
      <c r="C718" s="10"/>
      <c r="D718" s="10"/>
      <c r="E718" s="10"/>
      <c r="F718" s="10"/>
      <c r="G718" s="10"/>
    </row>
    <row r="719" spans="1:7" x14ac:dyDescent="0.25">
      <c r="A719" s="10"/>
      <c r="B719" s="12" t="s">
        <v>32333</v>
      </c>
      <c r="C719" s="10"/>
      <c r="D719" s="10"/>
      <c r="E719" s="10"/>
      <c r="F719" s="10"/>
      <c r="G719" s="10"/>
    </row>
    <row r="720" spans="1:7" x14ac:dyDescent="0.25">
      <c r="A720" s="10"/>
      <c r="B720" s="12" t="s">
        <v>32334</v>
      </c>
      <c r="C720" s="10"/>
      <c r="D720" s="10"/>
      <c r="E720" s="10"/>
      <c r="F720" s="10"/>
      <c r="G720" s="10"/>
    </row>
    <row r="721" spans="1:7" x14ac:dyDescent="0.25">
      <c r="A721" s="10"/>
      <c r="B721" s="12" t="s">
        <v>32335</v>
      </c>
      <c r="C721" s="10"/>
      <c r="D721" s="10"/>
      <c r="E721" s="10"/>
      <c r="F721" s="10"/>
      <c r="G721" s="10"/>
    </row>
    <row r="722" spans="1:7" x14ac:dyDescent="0.25">
      <c r="A722" s="10"/>
      <c r="B722" s="12" t="s">
        <v>32336</v>
      </c>
      <c r="C722" s="10"/>
      <c r="D722" s="10"/>
      <c r="E722" s="10"/>
      <c r="F722" s="10"/>
      <c r="G722" s="10"/>
    </row>
    <row r="723" spans="1:7" x14ac:dyDescent="0.25">
      <c r="A723" s="10"/>
      <c r="B723" s="12" t="s">
        <v>32337</v>
      </c>
      <c r="C723" s="10"/>
      <c r="D723" s="10"/>
      <c r="E723" s="10"/>
      <c r="F723" s="10"/>
      <c r="G723" s="10"/>
    </row>
    <row r="724" spans="1:7" x14ac:dyDescent="0.25">
      <c r="A724" s="10"/>
      <c r="B724" s="12" t="s">
        <v>32338</v>
      </c>
      <c r="C724" s="10"/>
      <c r="D724" s="10"/>
      <c r="E724" s="10"/>
      <c r="F724" s="10"/>
      <c r="G724" s="10"/>
    </row>
    <row r="725" spans="1:7" x14ac:dyDescent="0.25">
      <c r="A725" s="10"/>
      <c r="B725" s="12" t="s">
        <v>32339</v>
      </c>
      <c r="C725" s="10"/>
      <c r="D725" s="10"/>
      <c r="E725" s="10"/>
      <c r="F725" s="10"/>
      <c r="G725" s="10"/>
    </row>
    <row r="726" spans="1:7" x14ac:dyDescent="0.25">
      <c r="A726" s="10"/>
      <c r="B726" s="12" t="s">
        <v>32340</v>
      </c>
      <c r="C726" s="10"/>
      <c r="D726" s="10"/>
      <c r="E726" s="10"/>
      <c r="F726" s="10"/>
      <c r="G726" s="10"/>
    </row>
    <row r="727" spans="1:7" x14ac:dyDescent="0.25">
      <c r="A727" s="10"/>
      <c r="B727" s="12" t="s">
        <v>32341</v>
      </c>
      <c r="C727" s="10"/>
      <c r="D727" s="10"/>
      <c r="E727" s="10"/>
      <c r="F727" s="10"/>
      <c r="G727" s="10"/>
    </row>
    <row r="728" spans="1:7" x14ac:dyDescent="0.25">
      <c r="A728" s="10"/>
      <c r="B728" s="12" t="s">
        <v>32342</v>
      </c>
      <c r="C728" s="10"/>
      <c r="D728" s="10"/>
      <c r="E728" s="10"/>
      <c r="F728" s="10"/>
      <c r="G728" s="10"/>
    </row>
    <row r="729" spans="1:7" x14ac:dyDescent="0.25">
      <c r="A729" s="10"/>
      <c r="B729" s="12" t="s">
        <v>32343</v>
      </c>
      <c r="C729" s="10"/>
      <c r="D729" s="10"/>
      <c r="E729" s="10"/>
      <c r="F729" s="10"/>
      <c r="G729" s="10"/>
    </row>
    <row r="730" spans="1:7" x14ac:dyDescent="0.25">
      <c r="A730" s="10"/>
      <c r="B730" s="12" t="s">
        <v>32344</v>
      </c>
      <c r="C730" s="10"/>
      <c r="D730" s="10"/>
      <c r="E730" s="10"/>
      <c r="F730" s="10"/>
      <c r="G730" s="10"/>
    </row>
    <row r="731" spans="1:7" x14ac:dyDescent="0.25">
      <c r="A731" s="10"/>
      <c r="B731" s="12" t="s">
        <v>32345</v>
      </c>
      <c r="C731" s="10"/>
      <c r="D731" s="10"/>
      <c r="E731" s="10"/>
      <c r="F731" s="10"/>
      <c r="G731" s="10"/>
    </row>
    <row r="732" spans="1:7" x14ac:dyDescent="0.25">
      <c r="A732" s="10"/>
      <c r="B732" s="12" t="s">
        <v>32346</v>
      </c>
      <c r="C732" s="10"/>
      <c r="D732" s="10"/>
      <c r="E732" s="10"/>
      <c r="F732" s="10"/>
      <c r="G732" s="10"/>
    </row>
    <row r="733" spans="1:7" x14ac:dyDescent="0.25">
      <c r="A733" s="10"/>
      <c r="B733" s="12" t="s">
        <v>32347</v>
      </c>
      <c r="C733" s="10"/>
      <c r="D733" s="10"/>
      <c r="E733" s="10"/>
      <c r="F733" s="10"/>
      <c r="G733" s="10"/>
    </row>
    <row r="734" spans="1:7" x14ac:dyDescent="0.25">
      <c r="A734" s="10"/>
      <c r="B734" s="12" t="s">
        <v>32348</v>
      </c>
      <c r="C734" s="10"/>
      <c r="D734" s="10"/>
      <c r="E734" s="10"/>
      <c r="F734" s="10"/>
      <c r="G734" s="10"/>
    </row>
    <row r="735" spans="1:7" x14ac:dyDescent="0.25">
      <c r="A735" s="10"/>
      <c r="B735" s="12" t="s">
        <v>32349</v>
      </c>
      <c r="C735" s="10"/>
      <c r="D735" s="10"/>
      <c r="E735" s="10"/>
      <c r="F735" s="10"/>
      <c r="G735" s="10"/>
    </row>
    <row r="736" spans="1:7" x14ac:dyDescent="0.25">
      <c r="A736" s="10"/>
      <c r="B736" s="12" t="s">
        <v>32350</v>
      </c>
      <c r="C736" s="10"/>
      <c r="D736" s="10"/>
      <c r="E736" s="10"/>
      <c r="F736" s="10"/>
      <c r="G736" s="10"/>
    </row>
    <row r="737" spans="1:7" x14ac:dyDescent="0.25">
      <c r="A737" s="10"/>
      <c r="B737" s="12" t="s">
        <v>32351</v>
      </c>
      <c r="C737" s="10"/>
      <c r="D737" s="10"/>
      <c r="E737" s="10"/>
      <c r="F737" s="10"/>
      <c r="G737" s="10"/>
    </row>
    <row r="738" spans="1:7" x14ac:dyDescent="0.25">
      <c r="A738" s="10"/>
      <c r="B738" s="12" t="s">
        <v>32352</v>
      </c>
      <c r="C738" s="10"/>
      <c r="D738" s="10"/>
      <c r="E738" s="10"/>
      <c r="F738" s="10"/>
      <c r="G738" s="10"/>
    </row>
    <row r="739" spans="1:7" x14ac:dyDescent="0.25">
      <c r="A739" s="10"/>
      <c r="B739" s="12" t="s">
        <v>32353</v>
      </c>
      <c r="C739" s="10"/>
      <c r="D739" s="10"/>
      <c r="E739" s="10"/>
      <c r="F739" s="10"/>
      <c r="G739" s="10"/>
    </row>
    <row r="740" spans="1:7" x14ac:dyDescent="0.25">
      <c r="A740" s="10"/>
      <c r="B740" s="12" t="s">
        <v>32354</v>
      </c>
      <c r="C740" s="10"/>
      <c r="D740" s="10"/>
      <c r="E740" s="10"/>
      <c r="F740" s="10"/>
      <c r="G740" s="10"/>
    </row>
    <row r="741" spans="1:7" x14ac:dyDescent="0.25">
      <c r="A741" s="10"/>
      <c r="B741" s="12" t="s">
        <v>32355</v>
      </c>
      <c r="C741" s="10"/>
      <c r="D741" s="10"/>
      <c r="E741" s="10"/>
      <c r="F741" s="10"/>
      <c r="G741" s="10"/>
    </row>
    <row r="742" spans="1:7" x14ac:dyDescent="0.25">
      <c r="A742" s="10"/>
      <c r="B742" s="12" t="s">
        <v>32356</v>
      </c>
      <c r="C742" s="10"/>
      <c r="D742" s="10"/>
      <c r="E742" s="10"/>
      <c r="F742" s="10"/>
      <c r="G742" s="10"/>
    </row>
    <row r="743" spans="1:7" x14ac:dyDescent="0.25">
      <c r="A743" s="10"/>
      <c r="B743" s="12" t="s">
        <v>32357</v>
      </c>
      <c r="C743" s="10"/>
      <c r="D743" s="10"/>
      <c r="E743" s="10"/>
      <c r="F743" s="10"/>
      <c r="G743" s="10"/>
    </row>
    <row r="744" spans="1:7" x14ac:dyDescent="0.25">
      <c r="A744" s="10"/>
      <c r="B744" s="12" t="s">
        <v>32358</v>
      </c>
      <c r="C744" s="10"/>
      <c r="D744" s="10"/>
      <c r="E744" s="10"/>
      <c r="F744" s="10"/>
      <c r="G744" s="10"/>
    </row>
    <row r="745" spans="1:7" x14ac:dyDescent="0.25">
      <c r="A745" s="10"/>
      <c r="B745" s="12" t="s">
        <v>32359</v>
      </c>
      <c r="C745" s="10"/>
      <c r="D745" s="10"/>
      <c r="E745" s="10"/>
      <c r="F745" s="10"/>
      <c r="G745" s="10"/>
    </row>
    <row r="746" spans="1:7" x14ac:dyDescent="0.25">
      <c r="A746" s="10"/>
      <c r="B746" s="12" t="s">
        <v>32360</v>
      </c>
      <c r="C746" s="10"/>
      <c r="D746" s="10"/>
      <c r="E746" s="10"/>
      <c r="F746" s="10"/>
      <c r="G746" s="10"/>
    </row>
    <row r="747" spans="1:7" x14ac:dyDescent="0.25">
      <c r="A747" s="10"/>
      <c r="B747" s="12" t="s">
        <v>32361</v>
      </c>
      <c r="C747" s="10"/>
      <c r="D747" s="10"/>
      <c r="E747" s="10"/>
      <c r="F747" s="10"/>
      <c r="G747" s="10"/>
    </row>
    <row r="748" spans="1:7" x14ac:dyDescent="0.25">
      <c r="A748" s="10"/>
      <c r="B748" s="12" t="s">
        <v>32362</v>
      </c>
      <c r="C748" s="10"/>
      <c r="D748" s="10"/>
      <c r="E748" s="10"/>
      <c r="F748" s="10"/>
      <c r="G748" s="10"/>
    </row>
    <row r="749" spans="1:7" x14ac:dyDescent="0.25">
      <c r="A749" s="10"/>
      <c r="B749" s="12" t="s">
        <v>32363</v>
      </c>
      <c r="C749" s="10"/>
      <c r="D749" s="10"/>
      <c r="E749" s="10"/>
      <c r="F749" s="10"/>
      <c r="G749" s="10"/>
    </row>
    <row r="750" spans="1:7" x14ac:dyDescent="0.25">
      <c r="A750" s="10"/>
      <c r="B750" s="12" t="s">
        <v>32364</v>
      </c>
      <c r="C750" s="10"/>
      <c r="D750" s="10"/>
      <c r="E750" s="10"/>
      <c r="F750" s="10"/>
      <c r="G750" s="10"/>
    </row>
    <row r="751" spans="1:7" x14ac:dyDescent="0.25">
      <c r="A751" s="10"/>
      <c r="B751" s="12" t="s">
        <v>32365</v>
      </c>
      <c r="C751" s="10"/>
      <c r="D751" s="10"/>
      <c r="E751" s="10"/>
      <c r="F751" s="10"/>
      <c r="G751" s="10"/>
    </row>
    <row r="752" spans="1:7" x14ac:dyDescent="0.25">
      <c r="A752" s="10"/>
      <c r="B752" s="12" t="s">
        <v>32366</v>
      </c>
      <c r="C752" s="10"/>
      <c r="D752" s="10"/>
      <c r="E752" s="10"/>
      <c r="F752" s="10"/>
      <c r="G752" s="10"/>
    </row>
    <row r="753" spans="1:7" x14ac:dyDescent="0.25">
      <c r="A753" s="10"/>
      <c r="B753" s="12" t="s">
        <v>32367</v>
      </c>
      <c r="C753" s="10"/>
      <c r="D753" s="10"/>
      <c r="E753" s="10"/>
      <c r="F753" s="10"/>
      <c r="G753" s="10"/>
    </row>
    <row r="754" spans="1:7" x14ac:dyDescent="0.25">
      <c r="A754" s="10"/>
      <c r="B754" s="12" t="s">
        <v>32368</v>
      </c>
      <c r="C754" s="10"/>
      <c r="D754" s="10"/>
      <c r="E754" s="10"/>
      <c r="F754" s="10"/>
      <c r="G754" s="10"/>
    </row>
    <row r="755" spans="1:7" x14ac:dyDescent="0.25">
      <c r="A755" s="10"/>
      <c r="B755" s="12" t="s">
        <v>32369</v>
      </c>
      <c r="C755" s="10"/>
      <c r="D755" s="10"/>
      <c r="E755" s="10"/>
      <c r="F755" s="10"/>
      <c r="G755" s="10"/>
    </row>
    <row r="756" spans="1:7" x14ac:dyDescent="0.25">
      <c r="A756" s="10"/>
      <c r="B756" s="12" t="s">
        <v>32370</v>
      </c>
      <c r="C756" s="10"/>
      <c r="D756" s="10"/>
      <c r="E756" s="10"/>
      <c r="F756" s="10"/>
      <c r="G756" s="10"/>
    </row>
    <row r="757" spans="1:7" x14ac:dyDescent="0.25">
      <c r="A757" s="10"/>
      <c r="B757" s="12" t="s">
        <v>32371</v>
      </c>
      <c r="C757" s="10"/>
      <c r="D757" s="10"/>
      <c r="E757" s="10"/>
      <c r="F757" s="10"/>
      <c r="G757" s="10"/>
    </row>
    <row r="758" spans="1:7" x14ac:dyDescent="0.25">
      <c r="A758" s="10"/>
      <c r="B758" s="12" t="s">
        <v>32372</v>
      </c>
      <c r="C758" s="10"/>
      <c r="D758" s="10"/>
      <c r="E758" s="10"/>
      <c r="F758" s="10"/>
      <c r="G758" s="10"/>
    </row>
    <row r="759" spans="1:7" x14ac:dyDescent="0.25">
      <c r="A759" s="10"/>
      <c r="B759" s="12" t="s">
        <v>32373</v>
      </c>
      <c r="C759" s="10"/>
      <c r="D759" s="10"/>
      <c r="E759" s="10"/>
      <c r="F759" s="10"/>
      <c r="G759" s="10"/>
    </row>
    <row r="760" spans="1:7" x14ac:dyDescent="0.25">
      <c r="A760" s="10"/>
      <c r="B760" s="12" t="s">
        <v>32374</v>
      </c>
      <c r="C760" s="10"/>
      <c r="D760" s="10"/>
      <c r="E760" s="10"/>
      <c r="F760" s="10"/>
      <c r="G760" s="10"/>
    </row>
    <row r="761" spans="1:7" x14ac:dyDescent="0.25">
      <c r="A761" s="10"/>
      <c r="B761" s="12" t="s">
        <v>32375</v>
      </c>
      <c r="C761" s="10"/>
      <c r="D761" s="10"/>
      <c r="E761" s="10"/>
      <c r="F761" s="10"/>
      <c r="G761" s="10"/>
    </row>
    <row r="762" spans="1:7" x14ac:dyDescent="0.25">
      <c r="A762" s="10"/>
      <c r="B762" s="12" t="s">
        <v>32376</v>
      </c>
      <c r="C762" s="10"/>
      <c r="D762" s="10"/>
      <c r="E762" s="10"/>
      <c r="F762" s="10"/>
      <c r="G762" s="10"/>
    </row>
    <row r="763" spans="1:7" x14ac:dyDescent="0.25">
      <c r="A763" s="10"/>
      <c r="B763" s="12" t="s">
        <v>32377</v>
      </c>
      <c r="C763" s="10"/>
      <c r="D763" s="10"/>
      <c r="E763" s="10"/>
      <c r="F763" s="10"/>
      <c r="G763" s="10"/>
    </row>
    <row r="764" spans="1:7" x14ac:dyDescent="0.25">
      <c r="A764" s="10"/>
      <c r="B764" s="12" t="s">
        <v>32378</v>
      </c>
      <c r="C764" s="10"/>
      <c r="D764" s="10"/>
      <c r="E764" s="10"/>
      <c r="F764" s="10"/>
      <c r="G764" s="10"/>
    </row>
    <row r="765" spans="1:7" x14ac:dyDescent="0.25">
      <c r="A765" s="10"/>
      <c r="B765" s="12" t="s">
        <v>32379</v>
      </c>
      <c r="C765" s="10"/>
      <c r="D765" s="10"/>
      <c r="E765" s="10"/>
      <c r="F765" s="10"/>
      <c r="G765" s="10"/>
    </row>
    <row r="766" spans="1:7" x14ac:dyDescent="0.25">
      <c r="A766" s="10"/>
      <c r="B766" s="12" t="s">
        <v>32380</v>
      </c>
      <c r="C766" s="10"/>
      <c r="D766" s="10"/>
      <c r="E766" s="10"/>
      <c r="F766" s="10"/>
      <c r="G766" s="10"/>
    </row>
    <row r="767" spans="1:7" x14ac:dyDescent="0.25">
      <c r="A767" s="10"/>
      <c r="B767" s="12" t="s">
        <v>32381</v>
      </c>
      <c r="C767" s="10"/>
      <c r="D767" s="10"/>
      <c r="E767" s="10"/>
      <c r="F767" s="10"/>
      <c r="G767" s="10"/>
    </row>
    <row r="768" spans="1:7" x14ac:dyDescent="0.25">
      <c r="A768" s="10"/>
      <c r="B768" s="12" t="s">
        <v>32382</v>
      </c>
      <c r="C768" s="10"/>
      <c r="D768" s="10"/>
      <c r="E768" s="10"/>
      <c r="F768" s="10"/>
      <c r="G768" s="10"/>
    </row>
    <row r="769" spans="1:7" x14ac:dyDescent="0.25">
      <c r="A769" s="10"/>
      <c r="B769" s="12" t="s">
        <v>32383</v>
      </c>
      <c r="C769" s="10"/>
      <c r="D769" s="10"/>
      <c r="E769" s="10"/>
      <c r="F769" s="10"/>
      <c r="G769" s="10"/>
    </row>
    <row r="770" spans="1:7" x14ac:dyDescent="0.25">
      <c r="A770" s="10"/>
      <c r="B770" s="12" t="s">
        <v>32384</v>
      </c>
      <c r="C770" s="10"/>
      <c r="D770" s="10"/>
      <c r="E770" s="10"/>
      <c r="F770" s="10"/>
      <c r="G770" s="10"/>
    </row>
    <row r="771" spans="1:7" x14ac:dyDescent="0.25">
      <c r="A771" s="10"/>
      <c r="B771" s="12" t="s">
        <v>32385</v>
      </c>
      <c r="C771" s="10"/>
      <c r="D771" s="10"/>
      <c r="E771" s="10"/>
      <c r="F771" s="10"/>
      <c r="G771" s="10"/>
    </row>
    <row r="772" spans="1:7" x14ac:dyDescent="0.25">
      <c r="A772" s="10"/>
      <c r="B772" s="12" t="s">
        <v>32386</v>
      </c>
      <c r="C772" s="10"/>
      <c r="D772" s="10"/>
      <c r="E772" s="10"/>
      <c r="F772" s="10"/>
      <c r="G772" s="10"/>
    </row>
    <row r="773" spans="1:7" x14ac:dyDescent="0.25">
      <c r="A773" s="10"/>
      <c r="B773" s="12" t="s">
        <v>32387</v>
      </c>
      <c r="C773" s="10"/>
      <c r="D773" s="10"/>
      <c r="E773" s="10"/>
      <c r="F773" s="10"/>
      <c r="G773" s="10"/>
    </row>
    <row r="774" spans="1:7" x14ac:dyDescent="0.25">
      <c r="A774" s="10"/>
      <c r="B774" s="12" t="s">
        <v>32388</v>
      </c>
      <c r="C774" s="10"/>
      <c r="D774" s="10"/>
      <c r="E774" s="10"/>
      <c r="F774" s="10"/>
      <c r="G774" s="10"/>
    </row>
    <row r="775" spans="1:7" x14ac:dyDescent="0.25">
      <c r="A775" s="10"/>
      <c r="B775" s="12" t="s">
        <v>32389</v>
      </c>
      <c r="C775" s="10"/>
      <c r="D775" s="10"/>
      <c r="E775" s="10"/>
      <c r="F775" s="10"/>
      <c r="G775" s="10"/>
    </row>
    <row r="776" spans="1:7" x14ac:dyDescent="0.25">
      <c r="A776" s="10"/>
      <c r="B776" s="12" t="s">
        <v>32390</v>
      </c>
      <c r="C776" s="10"/>
      <c r="D776" s="10"/>
      <c r="E776" s="10"/>
      <c r="F776" s="10"/>
      <c r="G776" s="10"/>
    </row>
    <row r="777" spans="1:7" x14ac:dyDescent="0.25">
      <c r="A777" s="10"/>
      <c r="B777" s="12" t="s">
        <v>32391</v>
      </c>
      <c r="C777" s="10"/>
      <c r="D777" s="10"/>
      <c r="E777" s="10"/>
      <c r="F777" s="10"/>
      <c r="G777" s="10"/>
    </row>
    <row r="778" spans="1:7" x14ac:dyDescent="0.25">
      <c r="A778" s="10"/>
      <c r="B778" s="12" t="s">
        <v>32392</v>
      </c>
      <c r="C778" s="10"/>
      <c r="D778" s="10"/>
      <c r="E778" s="10"/>
      <c r="F778" s="10"/>
      <c r="G778" s="10"/>
    </row>
    <row r="779" spans="1:7" x14ac:dyDescent="0.25">
      <c r="A779" s="10"/>
      <c r="B779" s="12" t="s">
        <v>32393</v>
      </c>
      <c r="C779" s="10"/>
      <c r="D779" s="10"/>
      <c r="E779" s="10"/>
      <c r="F779" s="10"/>
      <c r="G779" s="10"/>
    </row>
    <row r="780" spans="1:7" x14ac:dyDescent="0.25">
      <c r="A780" s="10"/>
      <c r="B780" s="12" t="s">
        <v>32394</v>
      </c>
      <c r="C780" s="10"/>
      <c r="D780" s="10"/>
      <c r="E780" s="10"/>
      <c r="F780" s="10"/>
      <c r="G780" s="10"/>
    </row>
    <row r="781" spans="1:7" x14ac:dyDescent="0.25">
      <c r="A781" s="10"/>
      <c r="B781" s="12" t="s">
        <v>32395</v>
      </c>
      <c r="C781" s="10"/>
      <c r="D781" s="10"/>
      <c r="E781" s="10"/>
      <c r="F781" s="10"/>
      <c r="G781" s="10"/>
    </row>
    <row r="782" spans="1:7" x14ac:dyDescent="0.25">
      <c r="A782" s="10"/>
      <c r="B782" s="12" t="s">
        <v>32396</v>
      </c>
      <c r="C782" s="10"/>
      <c r="D782" s="10"/>
      <c r="E782" s="10"/>
      <c r="F782" s="10"/>
      <c r="G782" s="10"/>
    </row>
    <row r="783" spans="1:7" x14ac:dyDescent="0.25">
      <c r="A783" s="10"/>
      <c r="B783" s="12" t="s">
        <v>32397</v>
      </c>
      <c r="C783" s="10"/>
      <c r="D783" s="10"/>
      <c r="E783" s="10"/>
      <c r="F783" s="10"/>
      <c r="G783" s="10"/>
    </row>
    <row r="784" spans="1:7" x14ac:dyDescent="0.25">
      <c r="A784" s="10"/>
      <c r="B784" s="12" t="s">
        <v>32398</v>
      </c>
      <c r="C784" s="10"/>
      <c r="D784" s="10"/>
      <c r="E784" s="10"/>
      <c r="F784" s="10"/>
      <c r="G784" s="10"/>
    </row>
    <row r="785" spans="1:7" x14ac:dyDescent="0.25">
      <c r="A785" s="10"/>
      <c r="B785" s="12" t="s">
        <v>32399</v>
      </c>
      <c r="C785" s="10"/>
      <c r="D785" s="10"/>
      <c r="E785" s="10"/>
      <c r="F785" s="10"/>
      <c r="G785" s="10"/>
    </row>
    <row r="786" spans="1:7" x14ac:dyDescent="0.25">
      <c r="A786" s="10"/>
      <c r="B786" s="12" t="s">
        <v>32400</v>
      </c>
      <c r="C786" s="10"/>
      <c r="D786" s="10"/>
      <c r="E786" s="10"/>
      <c r="F786" s="10"/>
      <c r="G786" s="10"/>
    </row>
    <row r="787" spans="1:7" x14ac:dyDescent="0.25">
      <c r="A787" s="10"/>
      <c r="B787" s="12" t="s">
        <v>32401</v>
      </c>
      <c r="C787" s="10"/>
      <c r="D787" s="10"/>
      <c r="E787" s="10"/>
      <c r="F787" s="10"/>
      <c r="G787" s="10"/>
    </row>
    <row r="788" spans="1:7" x14ac:dyDescent="0.25">
      <c r="A788" s="10"/>
      <c r="B788" s="12" t="s">
        <v>32402</v>
      </c>
      <c r="C788" s="10"/>
      <c r="D788" s="10"/>
      <c r="E788" s="10"/>
      <c r="F788" s="10"/>
      <c r="G788" s="10"/>
    </row>
    <row r="789" spans="1:7" x14ac:dyDescent="0.25">
      <c r="A789" s="10"/>
      <c r="B789" s="12" t="s">
        <v>32403</v>
      </c>
      <c r="C789" s="10"/>
      <c r="D789" s="10"/>
      <c r="E789" s="10"/>
      <c r="F789" s="10"/>
      <c r="G789" s="10"/>
    </row>
    <row r="790" spans="1:7" x14ac:dyDescent="0.25">
      <c r="A790" s="10"/>
      <c r="B790" s="12" t="s">
        <v>32404</v>
      </c>
      <c r="C790" s="10"/>
      <c r="D790" s="10"/>
      <c r="E790" s="10"/>
      <c r="F790" s="10"/>
      <c r="G790" s="10"/>
    </row>
    <row r="791" spans="1:7" x14ac:dyDescent="0.25">
      <c r="A791" s="10"/>
      <c r="B791" s="12" t="s">
        <v>32405</v>
      </c>
      <c r="C791" s="10"/>
      <c r="D791" s="10"/>
      <c r="E791" s="10"/>
      <c r="F791" s="10"/>
      <c r="G791" s="10"/>
    </row>
    <row r="792" spans="1:7" x14ac:dyDescent="0.25">
      <c r="A792" s="10"/>
      <c r="B792" s="12" t="s">
        <v>32406</v>
      </c>
      <c r="C792" s="10"/>
      <c r="D792" s="10"/>
      <c r="E792" s="10"/>
      <c r="F792" s="10"/>
      <c r="G792" s="10"/>
    </row>
    <row r="793" spans="1:7" x14ac:dyDescent="0.25">
      <c r="A793" s="10"/>
      <c r="B793" s="12" t="s">
        <v>32407</v>
      </c>
      <c r="C793" s="10"/>
      <c r="D793" s="10"/>
      <c r="E793" s="10"/>
      <c r="F793" s="10"/>
      <c r="G793" s="10"/>
    </row>
    <row r="794" spans="1:7" x14ac:dyDescent="0.25">
      <c r="A794" s="10"/>
      <c r="B794" s="12" t="s">
        <v>32408</v>
      </c>
      <c r="C794" s="10"/>
      <c r="D794" s="10"/>
      <c r="E794" s="10"/>
      <c r="F794" s="10"/>
      <c r="G794" s="10"/>
    </row>
    <row r="795" spans="1:7" x14ac:dyDescent="0.25">
      <c r="A795" s="10"/>
      <c r="B795" s="12" t="s">
        <v>32409</v>
      </c>
      <c r="C795" s="10"/>
      <c r="D795" s="10"/>
      <c r="E795" s="10"/>
      <c r="F795" s="10"/>
      <c r="G795" s="10"/>
    </row>
    <row r="796" spans="1:7" x14ac:dyDescent="0.25">
      <c r="A796" s="10"/>
      <c r="B796" s="12" t="s">
        <v>32410</v>
      </c>
      <c r="C796" s="10"/>
      <c r="D796" s="10"/>
      <c r="E796" s="10"/>
      <c r="F796" s="10"/>
      <c r="G796" s="10"/>
    </row>
    <row r="797" spans="1:7" x14ac:dyDescent="0.25">
      <c r="A797" s="10"/>
      <c r="B797" s="12" t="s">
        <v>32411</v>
      </c>
      <c r="C797" s="10"/>
      <c r="D797" s="10"/>
      <c r="E797" s="10"/>
      <c r="F797" s="10"/>
      <c r="G797" s="10"/>
    </row>
    <row r="798" spans="1:7" x14ac:dyDescent="0.25">
      <c r="A798" s="10"/>
      <c r="B798" s="12" t="s">
        <v>32412</v>
      </c>
      <c r="C798" s="10"/>
      <c r="D798" s="10"/>
      <c r="E798" s="10"/>
      <c r="F798" s="10"/>
      <c r="G798" s="10"/>
    </row>
    <row r="799" spans="1:7" x14ac:dyDescent="0.25">
      <c r="A799" s="10"/>
      <c r="B799" s="12" t="s">
        <v>32413</v>
      </c>
      <c r="C799" s="10"/>
      <c r="D799" s="10"/>
      <c r="E799" s="10"/>
      <c r="F799" s="10"/>
      <c r="G799" s="10"/>
    </row>
    <row r="800" spans="1:7" x14ac:dyDescent="0.25">
      <c r="A800" s="10"/>
      <c r="B800" s="12" t="s">
        <v>32414</v>
      </c>
      <c r="C800" s="10"/>
      <c r="D800" s="10"/>
      <c r="E800" s="10"/>
      <c r="F800" s="10"/>
      <c r="G800" s="10"/>
    </row>
    <row r="801" spans="1:7" x14ac:dyDescent="0.25">
      <c r="A801" s="10"/>
      <c r="B801" s="12" t="s">
        <v>32415</v>
      </c>
      <c r="C801" s="10"/>
      <c r="D801" s="10"/>
      <c r="E801" s="10"/>
      <c r="F801" s="10"/>
      <c r="G801" s="10"/>
    </row>
    <row r="802" spans="1:7" x14ac:dyDescent="0.25">
      <c r="A802" s="10"/>
      <c r="B802" s="12" t="s">
        <v>32416</v>
      </c>
      <c r="C802" s="10"/>
      <c r="D802" s="10"/>
      <c r="E802" s="10"/>
      <c r="F802" s="10"/>
      <c r="G802" s="10"/>
    </row>
    <row r="803" spans="1:7" x14ac:dyDescent="0.25">
      <c r="A803" s="10"/>
      <c r="B803" s="12" t="s">
        <v>32417</v>
      </c>
      <c r="C803" s="10"/>
      <c r="D803" s="10"/>
      <c r="E803" s="10"/>
      <c r="F803" s="10"/>
      <c r="G803" s="10"/>
    </row>
    <row r="804" spans="1:7" x14ac:dyDescent="0.25">
      <c r="A804" s="10"/>
      <c r="B804" s="12" t="s">
        <v>32418</v>
      </c>
      <c r="C804" s="10"/>
      <c r="D804" s="10"/>
      <c r="E804" s="10"/>
      <c r="F804" s="10"/>
      <c r="G804" s="10"/>
    </row>
    <row r="805" spans="1:7" x14ac:dyDescent="0.25">
      <c r="A805" s="10"/>
      <c r="B805" s="12" t="s">
        <v>32419</v>
      </c>
      <c r="C805" s="10"/>
      <c r="D805" s="10"/>
      <c r="E805" s="10"/>
      <c r="F805" s="10"/>
      <c r="G805" s="10"/>
    </row>
    <row r="806" spans="1:7" x14ac:dyDescent="0.25">
      <c r="A806" s="10"/>
      <c r="B806" s="12" t="s">
        <v>32420</v>
      </c>
      <c r="C806" s="10"/>
      <c r="D806" s="10"/>
      <c r="E806" s="10"/>
      <c r="F806" s="10"/>
      <c r="G806" s="10"/>
    </row>
    <row r="807" spans="1:7" x14ac:dyDescent="0.25">
      <c r="A807" s="10"/>
      <c r="B807" s="12" t="s">
        <v>32421</v>
      </c>
      <c r="C807" s="10"/>
      <c r="D807" s="10"/>
      <c r="E807" s="10"/>
      <c r="F807" s="10"/>
      <c r="G807" s="10"/>
    </row>
    <row r="808" spans="1:7" x14ac:dyDescent="0.25">
      <c r="A808" s="10"/>
      <c r="B808" s="12" t="s">
        <v>32422</v>
      </c>
      <c r="C808" s="10"/>
      <c r="D808" s="10"/>
      <c r="E808" s="10"/>
      <c r="F808" s="10"/>
      <c r="G808" s="10"/>
    </row>
    <row r="809" spans="1:7" x14ac:dyDescent="0.25">
      <c r="A809" s="10"/>
      <c r="B809" s="12" t="s">
        <v>32423</v>
      </c>
      <c r="C809" s="10"/>
      <c r="D809" s="10"/>
      <c r="E809" s="10"/>
      <c r="F809" s="10"/>
      <c r="G809" s="10"/>
    </row>
    <row r="810" spans="1:7" x14ac:dyDescent="0.25">
      <c r="A810" s="10"/>
      <c r="B810" s="12" t="s">
        <v>32424</v>
      </c>
      <c r="C810" s="10"/>
      <c r="D810" s="10"/>
      <c r="E810" s="10"/>
      <c r="F810" s="10"/>
      <c r="G810" s="10"/>
    </row>
    <row r="811" spans="1:7" x14ac:dyDescent="0.25">
      <c r="A811" s="10"/>
      <c r="B811" s="12" t="s">
        <v>32425</v>
      </c>
      <c r="C811" s="10"/>
      <c r="D811" s="10"/>
      <c r="E811" s="10"/>
      <c r="F811" s="10"/>
      <c r="G811" s="10"/>
    </row>
    <row r="812" spans="1:7" x14ac:dyDescent="0.25">
      <c r="A812" s="10"/>
      <c r="B812" s="12" t="s">
        <v>32426</v>
      </c>
      <c r="C812" s="10"/>
      <c r="D812" s="10"/>
      <c r="E812" s="10"/>
      <c r="F812" s="10"/>
      <c r="G812" s="10"/>
    </row>
    <row r="813" spans="1:7" x14ac:dyDescent="0.25">
      <c r="A813" s="10"/>
      <c r="B813" s="12" t="s">
        <v>32427</v>
      </c>
      <c r="C813" s="10"/>
      <c r="D813" s="10"/>
      <c r="E813" s="10"/>
      <c r="F813" s="10"/>
      <c r="G813" s="10"/>
    </row>
    <row r="814" spans="1:7" x14ac:dyDescent="0.25">
      <c r="A814" s="10"/>
      <c r="B814" s="12" t="s">
        <v>32428</v>
      </c>
      <c r="C814" s="10"/>
      <c r="D814" s="10"/>
      <c r="E814" s="10"/>
      <c r="F814" s="10"/>
      <c r="G814" s="10"/>
    </row>
    <row r="815" spans="1:7" x14ac:dyDescent="0.25">
      <c r="A815" s="10"/>
      <c r="B815" s="12" t="s">
        <v>32429</v>
      </c>
      <c r="C815" s="10"/>
      <c r="D815" s="10"/>
      <c r="E815" s="10"/>
      <c r="F815" s="10"/>
      <c r="G815" s="10"/>
    </row>
    <row r="816" spans="1:7" x14ac:dyDescent="0.25">
      <c r="A816" s="10"/>
      <c r="B816" s="12" t="s">
        <v>32430</v>
      </c>
      <c r="C816" s="10"/>
      <c r="D816" s="10"/>
      <c r="E816" s="10"/>
      <c r="F816" s="10"/>
      <c r="G816" s="10"/>
    </row>
    <row r="817" spans="1:7" x14ac:dyDescent="0.25">
      <c r="A817" s="10"/>
      <c r="B817" s="12" t="s">
        <v>32431</v>
      </c>
      <c r="C817" s="10"/>
      <c r="D817" s="10"/>
      <c r="E817" s="10"/>
      <c r="F817" s="10"/>
      <c r="G817" s="10"/>
    </row>
    <row r="818" spans="1:7" x14ac:dyDescent="0.25">
      <c r="A818" s="10"/>
      <c r="B818" s="12" t="s">
        <v>32432</v>
      </c>
      <c r="C818" s="10"/>
      <c r="D818" s="10"/>
      <c r="E818" s="10"/>
      <c r="F818" s="10"/>
      <c r="G818" s="10"/>
    </row>
    <row r="819" spans="1:7" x14ac:dyDescent="0.25">
      <c r="A819" s="10"/>
      <c r="B819" s="12" t="s">
        <v>32433</v>
      </c>
      <c r="C819" s="10"/>
      <c r="D819" s="10"/>
      <c r="E819" s="10"/>
      <c r="F819" s="10"/>
      <c r="G819" s="10"/>
    </row>
    <row r="820" spans="1:7" x14ac:dyDescent="0.25">
      <c r="A820" s="10"/>
      <c r="B820" s="12" t="s">
        <v>32434</v>
      </c>
      <c r="C820" s="10"/>
      <c r="D820" s="10"/>
      <c r="E820" s="10"/>
      <c r="F820" s="10"/>
      <c r="G820" s="10"/>
    </row>
    <row r="821" spans="1:7" x14ac:dyDescent="0.25">
      <c r="A821" s="10"/>
      <c r="B821" s="12" t="s">
        <v>32435</v>
      </c>
      <c r="C821" s="10"/>
      <c r="D821" s="10"/>
      <c r="E821" s="10"/>
      <c r="F821" s="10"/>
      <c r="G821" s="10"/>
    </row>
    <row r="822" spans="1:7" x14ac:dyDescent="0.25">
      <c r="A822" s="10"/>
      <c r="B822" s="12" t="s">
        <v>32436</v>
      </c>
      <c r="C822" s="10"/>
      <c r="D822" s="10"/>
      <c r="E822" s="10"/>
      <c r="F822" s="10"/>
      <c r="G822" s="10"/>
    </row>
    <row r="823" spans="1:7" x14ac:dyDescent="0.25">
      <c r="A823" s="10"/>
      <c r="B823" s="12" t="s">
        <v>32437</v>
      </c>
      <c r="C823" s="10"/>
      <c r="D823" s="10"/>
      <c r="E823" s="10"/>
      <c r="F823" s="10"/>
      <c r="G823" s="10"/>
    </row>
    <row r="824" spans="1:7" x14ac:dyDescent="0.25">
      <c r="A824" s="10"/>
      <c r="B824" s="12" t="s">
        <v>32438</v>
      </c>
      <c r="C824" s="10"/>
      <c r="D824" s="10"/>
      <c r="E824" s="10"/>
      <c r="F824" s="10"/>
      <c r="G824" s="10"/>
    </row>
    <row r="825" spans="1:7" x14ac:dyDescent="0.25">
      <c r="A825" s="10"/>
      <c r="B825" s="12" t="s">
        <v>32439</v>
      </c>
      <c r="C825" s="10"/>
      <c r="D825" s="10"/>
      <c r="E825" s="10"/>
      <c r="F825" s="10"/>
      <c r="G825" s="10"/>
    </row>
    <row r="826" spans="1:7" x14ac:dyDescent="0.25">
      <c r="A826" s="10"/>
      <c r="B826" s="12" t="s">
        <v>32440</v>
      </c>
      <c r="C826" s="10"/>
      <c r="D826" s="10"/>
      <c r="E826" s="10"/>
      <c r="F826" s="10"/>
      <c r="G826" s="10"/>
    </row>
    <row r="827" spans="1:7" x14ac:dyDescent="0.25">
      <c r="A827" s="10"/>
      <c r="B827" s="12" t="s">
        <v>32441</v>
      </c>
      <c r="C827" s="10"/>
      <c r="D827" s="10"/>
      <c r="E827" s="10"/>
      <c r="F827" s="10"/>
      <c r="G827" s="10"/>
    </row>
    <row r="828" spans="1:7" x14ac:dyDescent="0.25">
      <c r="A828" s="10"/>
      <c r="B828" s="12" t="s">
        <v>32442</v>
      </c>
      <c r="C828" s="10"/>
      <c r="D828" s="10"/>
      <c r="E828" s="10"/>
      <c r="F828" s="10"/>
      <c r="G828" s="10"/>
    </row>
    <row r="829" spans="1:7" x14ac:dyDescent="0.25">
      <c r="A829" s="10"/>
      <c r="B829" s="12" t="s">
        <v>32443</v>
      </c>
      <c r="C829" s="10"/>
      <c r="D829" s="10"/>
      <c r="E829" s="10"/>
      <c r="F829" s="10"/>
      <c r="G829" s="10"/>
    </row>
    <row r="830" spans="1:7" x14ac:dyDescent="0.25">
      <c r="A830" s="10"/>
      <c r="B830" s="12" t="s">
        <v>32444</v>
      </c>
      <c r="C830" s="10"/>
      <c r="D830" s="10"/>
      <c r="E830" s="10"/>
      <c r="F830" s="10"/>
      <c r="G830" s="10"/>
    </row>
    <row r="831" spans="1:7" x14ac:dyDescent="0.25">
      <c r="A831" s="10"/>
      <c r="B831" s="12" t="s">
        <v>32445</v>
      </c>
      <c r="C831" s="10"/>
      <c r="D831" s="10"/>
      <c r="E831" s="10"/>
      <c r="F831" s="10"/>
      <c r="G831" s="10"/>
    </row>
    <row r="832" spans="1:7" x14ac:dyDescent="0.25">
      <c r="A832" s="10"/>
      <c r="B832" s="12" t="s">
        <v>32446</v>
      </c>
      <c r="C832" s="10"/>
      <c r="D832" s="10"/>
      <c r="E832" s="10"/>
      <c r="F832" s="10"/>
      <c r="G832" s="10"/>
    </row>
    <row r="833" spans="1:7" x14ac:dyDescent="0.25">
      <c r="A833" s="10"/>
      <c r="B833" s="12" t="s">
        <v>32447</v>
      </c>
      <c r="C833" s="10"/>
      <c r="D833" s="10"/>
      <c r="E833" s="10"/>
      <c r="F833" s="10"/>
      <c r="G833" s="10"/>
    </row>
    <row r="834" spans="1:7" x14ac:dyDescent="0.25">
      <c r="A834" s="10"/>
      <c r="B834" s="12" t="s">
        <v>32448</v>
      </c>
      <c r="C834" s="10"/>
      <c r="D834" s="10"/>
      <c r="E834" s="10"/>
      <c r="F834" s="10"/>
      <c r="G834" s="10"/>
    </row>
    <row r="835" spans="1:7" x14ac:dyDescent="0.25">
      <c r="A835" s="10"/>
      <c r="B835" s="12" t="s">
        <v>32449</v>
      </c>
      <c r="C835" s="10"/>
      <c r="D835" s="10"/>
      <c r="E835" s="10"/>
      <c r="F835" s="10"/>
      <c r="G835" s="10"/>
    </row>
    <row r="836" spans="1:7" x14ac:dyDescent="0.25">
      <c r="A836" s="10"/>
      <c r="B836" s="12" t="s">
        <v>32450</v>
      </c>
      <c r="C836" s="10"/>
      <c r="D836" s="10"/>
      <c r="E836" s="10"/>
      <c r="F836" s="10"/>
      <c r="G836" s="10"/>
    </row>
    <row r="837" spans="1:7" x14ac:dyDescent="0.25">
      <c r="A837" s="10"/>
      <c r="B837" s="12" t="s">
        <v>32451</v>
      </c>
      <c r="C837" s="10"/>
      <c r="D837" s="10"/>
      <c r="E837" s="10"/>
      <c r="F837" s="10"/>
      <c r="G837" s="10"/>
    </row>
    <row r="838" spans="1:7" x14ac:dyDescent="0.25">
      <c r="A838" s="10"/>
      <c r="B838" s="12" t="s">
        <v>32452</v>
      </c>
      <c r="C838" s="10"/>
      <c r="D838" s="10"/>
      <c r="E838" s="10"/>
      <c r="F838" s="10"/>
      <c r="G838" s="10"/>
    </row>
    <row r="839" spans="1:7" x14ac:dyDescent="0.25">
      <c r="A839" s="10"/>
      <c r="B839" s="12" t="s">
        <v>32453</v>
      </c>
      <c r="C839" s="10"/>
      <c r="D839" s="10"/>
      <c r="E839" s="10"/>
      <c r="F839" s="10"/>
      <c r="G839" s="10"/>
    </row>
    <row r="840" spans="1:7" x14ac:dyDescent="0.25">
      <c r="A840" s="10"/>
      <c r="B840" s="12" t="s">
        <v>32454</v>
      </c>
      <c r="C840" s="10"/>
      <c r="D840" s="10"/>
      <c r="E840" s="10"/>
      <c r="F840" s="10"/>
      <c r="G840" s="10"/>
    </row>
    <row r="841" spans="1:7" x14ac:dyDescent="0.25">
      <c r="A841" s="10"/>
      <c r="B841" s="12" t="s">
        <v>32455</v>
      </c>
      <c r="C841" s="10"/>
      <c r="D841" s="10"/>
      <c r="E841" s="10"/>
      <c r="F841" s="10"/>
      <c r="G841" s="10"/>
    </row>
    <row r="842" spans="1:7" x14ac:dyDescent="0.25">
      <c r="A842" s="10"/>
      <c r="B842" s="12" t="s">
        <v>32456</v>
      </c>
      <c r="C842" s="10"/>
      <c r="D842" s="10"/>
      <c r="E842" s="10"/>
      <c r="F842" s="10"/>
      <c r="G842" s="10"/>
    </row>
    <row r="843" spans="1:7" x14ac:dyDescent="0.25">
      <c r="A843" s="10"/>
      <c r="B843" s="12" t="s">
        <v>32457</v>
      </c>
      <c r="C843" s="10"/>
      <c r="D843" s="10"/>
      <c r="E843" s="10"/>
      <c r="F843" s="10"/>
      <c r="G843" s="10"/>
    </row>
    <row r="844" spans="1:7" x14ac:dyDescent="0.25">
      <c r="A844" s="10"/>
      <c r="B844" s="12" t="s">
        <v>32458</v>
      </c>
      <c r="C844" s="10"/>
      <c r="D844" s="10"/>
      <c r="E844" s="10"/>
      <c r="F844" s="10"/>
      <c r="G844" s="10"/>
    </row>
    <row r="845" spans="1:7" x14ac:dyDescent="0.25">
      <c r="A845" s="10"/>
      <c r="B845" s="12" t="s">
        <v>32459</v>
      </c>
      <c r="C845" s="10"/>
      <c r="D845" s="10"/>
      <c r="E845" s="10"/>
      <c r="F845" s="10"/>
      <c r="G845" s="10"/>
    </row>
    <row r="846" spans="1:7" x14ac:dyDescent="0.25">
      <c r="A846" s="10"/>
      <c r="B846" s="12" t="s">
        <v>32460</v>
      </c>
      <c r="C846" s="10"/>
      <c r="D846" s="10"/>
      <c r="E846" s="10"/>
      <c r="F846" s="10"/>
      <c r="G846" s="10"/>
    </row>
    <row r="847" spans="1:7" x14ac:dyDescent="0.25">
      <c r="A847" s="10"/>
      <c r="B847" s="12" t="s">
        <v>32461</v>
      </c>
      <c r="C847" s="10"/>
      <c r="D847" s="10"/>
      <c r="E847" s="10"/>
      <c r="F847" s="10"/>
      <c r="G847" s="10"/>
    </row>
    <row r="848" spans="1:7" x14ac:dyDescent="0.25">
      <c r="A848" s="10"/>
      <c r="B848" s="12" t="s">
        <v>32462</v>
      </c>
      <c r="C848" s="10"/>
      <c r="D848" s="10"/>
      <c r="E848" s="10"/>
      <c r="F848" s="10"/>
      <c r="G848" s="10"/>
    </row>
    <row r="849" spans="1:7" x14ac:dyDescent="0.25">
      <c r="A849" s="10"/>
      <c r="B849" s="12" t="s">
        <v>32463</v>
      </c>
      <c r="C849" s="10"/>
      <c r="D849" s="10"/>
      <c r="E849" s="10"/>
      <c r="F849" s="10"/>
      <c r="G849" s="10"/>
    </row>
    <row r="850" spans="1:7" x14ac:dyDescent="0.25">
      <c r="A850" s="10"/>
      <c r="B850" s="12" t="s">
        <v>32464</v>
      </c>
      <c r="C850" s="10"/>
      <c r="D850" s="10"/>
      <c r="E850" s="10"/>
      <c r="F850" s="10"/>
      <c r="G850" s="10"/>
    </row>
    <row r="851" spans="1:7" x14ac:dyDescent="0.25">
      <c r="A851" s="10"/>
      <c r="B851" s="12" t="s">
        <v>32465</v>
      </c>
      <c r="C851" s="10"/>
      <c r="D851" s="10"/>
      <c r="E851" s="10"/>
      <c r="F851" s="10"/>
      <c r="G851" s="10"/>
    </row>
    <row r="852" spans="1:7" x14ac:dyDescent="0.25">
      <c r="A852" s="10"/>
      <c r="B852" s="12" t="s">
        <v>32466</v>
      </c>
      <c r="C852" s="10"/>
      <c r="D852" s="10"/>
      <c r="E852" s="10"/>
      <c r="F852" s="10"/>
      <c r="G852" s="10"/>
    </row>
    <row r="853" spans="1:7" x14ac:dyDescent="0.25">
      <c r="A853" s="10"/>
      <c r="B853" s="12" t="s">
        <v>32467</v>
      </c>
      <c r="C853" s="10"/>
      <c r="D853" s="10"/>
      <c r="E853" s="10"/>
      <c r="F853" s="10"/>
      <c r="G853" s="10"/>
    </row>
    <row r="854" spans="1:7" x14ac:dyDescent="0.25">
      <c r="A854" s="10"/>
      <c r="B854" s="12" t="s">
        <v>32468</v>
      </c>
      <c r="C854" s="10"/>
      <c r="D854" s="10"/>
      <c r="E854" s="10"/>
      <c r="F854" s="10"/>
      <c r="G854" s="10"/>
    </row>
    <row r="855" spans="1:7" x14ac:dyDescent="0.25">
      <c r="A855" s="10"/>
      <c r="B855" s="12" t="s">
        <v>32469</v>
      </c>
      <c r="C855" s="10"/>
      <c r="D855" s="10"/>
      <c r="E855" s="10"/>
      <c r="F855" s="10"/>
      <c r="G855" s="10"/>
    </row>
    <row r="856" spans="1:7" x14ac:dyDescent="0.25">
      <c r="A856" s="10"/>
      <c r="B856" s="12" t="s">
        <v>32470</v>
      </c>
      <c r="C856" s="10"/>
      <c r="D856" s="10"/>
      <c r="E856" s="10"/>
      <c r="F856" s="10"/>
      <c r="G856" s="10"/>
    </row>
    <row r="857" spans="1:7" x14ac:dyDescent="0.25">
      <c r="A857" s="10"/>
      <c r="B857" s="12" t="s">
        <v>32471</v>
      </c>
      <c r="C857" s="10"/>
      <c r="D857" s="10"/>
      <c r="E857" s="10"/>
      <c r="F857" s="10"/>
      <c r="G857" s="10"/>
    </row>
    <row r="858" spans="1:7" x14ac:dyDescent="0.25">
      <c r="A858" s="10"/>
      <c r="B858" s="12" t="s">
        <v>32472</v>
      </c>
      <c r="C858" s="10"/>
      <c r="D858" s="10"/>
      <c r="E858" s="10"/>
      <c r="F858" s="10"/>
      <c r="G858" s="10"/>
    </row>
    <row r="859" spans="1:7" x14ac:dyDescent="0.25">
      <c r="A859" s="10"/>
      <c r="B859" s="12" t="s">
        <v>32473</v>
      </c>
      <c r="C859" s="10"/>
      <c r="D859" s="10"/>
      <c r="E859" s="10"/>
      <c r="F859" s="10"/>
      <c r="G859" s="10"/>
    </row>
    <row r="860" spans="1:7" x14ac:dyDescent="0.25">
      <c r="A860" s="10"/>
      <c r="B860" s="12" t="s">
        <v>32474</v>
      </c>
      <c r="C860" s="10"/>
      <c r="D860" s="10"/>
      <c r="E860" s="10"/>
      <c r="F860" s="10"/>
      <c r="G860" s="10"/>
    </row>
    <row r="861" spans="1:7" x14ac:dyDescent="0.25">
      <c r="A861" s="10"/>
      <c r="B861" s="12" t="s">
        <v>32475</v>
      </c>
      <c r="C861" s="10"/>
      <c r="D861" s="10"/>
      <c r="E861" s="10"/>
      <c r="F861" s="10"/>
      <c r="G861" s="10"/>
    </row>
    <row r="862" spans="1:7" x14ac:dyDescent="0.25">
      <c r="A862" s="10"/>
      <c r="B862" s="12" t="s">
        <v>32476</v>
      </c>
      <c r="C862" s="10"/>
      <c r="D862" s="10"/>
      <c r="E862" s="10"/>
      <c r="F862" s="10"/>
      <c r="G862" s="10"/>
    </row>
    <row r="863" spans="1:7" x14ac:dyDescent="0.25">
      <c r="A863" s="10"/>
      <c r="B863" s="12" t="s">
        <v>32477</v>
      </c>
      <c r="C863" s="10"/>
      <c r="D863" s="10"/>
      <c r="E863" s="10"/>
      <c r="F863" s="10"/>
      <c r="G863" s="10"/>
    </row>
    <row r="864" spans="1:7" x14ac:dyDescent="0.25">
      <c r="A864" s="10"/>
      <c r="B864" s="12" t="s">
        <v>32478</v>
      </c>
      <c r="C864" s="10"/>
      <c r="D864" s="10"/>
      <c r="E864" s="10"/>
      <c r="F864" s="10"/>
      <c r="G864" s="10"/>
    </row>
    <row r="865" spans="1:7" x14ac:dyDescent="0.25">
      <c r="A865" s="10"/>
      <c r="B865" s="12" t="s">
        <v>32479</v>
      </c>
      <c r="C865" s="10"/>
      <c r="D865" s="10"/>
      <c r="E865" s="10"/>
      <c r="F865" s="10"/>
      <c r="G865" s="10"/>
    </row>
    <row r="866" spans="1:7" x14ac:dyDescent="0.25">
      <c r="A866" s="10"/>
      <c r="B866" s="12" t="s">
        <v>32480</v>
      </c>
      <c r="C866" s="10"/>
      <c r="D866" s="10"/>
      <c r="E866" s="10"/>
      <c r="F866" s="10"/>
      <c r="G866" s="10"/>
    </row>
    <row r="867" spans="1:7" x14ac:dyDescent="0.25">
      <c r="A867" s="10"/>
      <c r="B867" s="12" t="s">
        <v>32481</v>
      </c>
      <c r="C867" s="10"/>
      <c r="D867" s="10"/>
      <c r="E867" s="10"/>
      <c r="F867" s="10"/>
      <c r="G867" s="10"/>
    </row>
    <row r="868" spans="1:7" x14ac:dyDescent="0.25">
      <c r="A868" s="10"/>
      <c r="B868" s="12" t="s">
        <v>32482</v>
      </c>
      <c r="C868" s="10"/>
      <c r="D868" s="10"/>
      <c r="E868" s="10"/>
      <c r="F868" s="10"/>
      <c r="G868" s="10"/>
    </row>
    <row r="869" spans="1:7" x14ac:dyDescent="0.25">
      <c r="A869" s="10"/>
      <c r="B869" s="12" t="s">
        <v>32483</v>
      </c>
      <c r="C869" s="10"/>
      <c r="D869" s="10"/>
      <c r="E869" s="10"/>
      <c r="F869" s="10"/>
      <c r="G869" s="10"/>
    </row>
    <row r="870" spans="1:7" x14ac:dyDescent="0.25">
      <c r="A870" s="10"/>
      <c r="B870" s="12" t="s">
        <v>32484</v>
      </c>
      <c r="C870" s="10"/>
      <c r="D870" s="10"/>
      <c r="E870" s="10"/>
      <c r="F870" s="10"/>
      <c r="G870" s="10"/>
    </row>
    <row r="871" spans="1:7" x14ac:dyDescent="0.25">
      <c r="A871" s="10"/>
      <c r="B871" s="12" t="s">
        <v>32485</v>
      </c>
      <c r="C871" s="10"/>
      <c r="D871" s="10"/>
      <c r="E871" s="10"/>
      <c r="F871" s="10"/>
      <c r="G871" s="10"/>
    </row>
    <row r="872" spans="1:7" x14ac:dyDescent="0.25">
      <c r="A872" s="10"/>
      <c r="B872" s="12" t="s">
        <v>32486</v>
      </c>
      <c r="C872" s="10"/>
      <c r="D872" s="10"/>
      <c r="E872" s="10"/>
      <c r="F872" s="10"/>
      <c r="G872" s="10"/>
    </row>
    <row r="873" spans="1:7" x14ac:dyDescent="0.25">
      <c r="A873" s="10"/>
      <c r="B873" s="12" t="s">
        <v>32487</v>
      </c>
      <c r="C873" s="10"/>
      <c r="D873" s="10"/>
      <c r="E873" s="10"/>
      <c r="F873" s="10"/>
      <c r="G873" s="10"/>
    </row>
    <row r="874" spans="1:7" x14ac:dyDescent="0.25">
      <c r="A874" s="10"/>
      <c r="B874" s="12" t="s">
        <v>32488</v>
      </c>
      <c r="C874" s="10"/>
      <c r="D874" s="10"/>
      <c r="E874" s="10"/>
      <c r="F874" s="10"/>
      <c r="G874" s="10"/>
    </row>
    <row r="875" spans="1:7" x14ac:dyDescent="0.25">
      <c r="A875" s="10"/>
      <c r="B875" s="12" t="s">
        <v>32489</v>
      </c>
      <c r="C875" s="10"/>
      <c r="D875" s="10"/>
      <c r="E875" s="10"/>
      <c r="F875" s="10"/>
      <c r="G875" s="10"/>
    </row>
    <row r="876" spans="1:7" x14ac:dyDescent="0.25">
      <c r="A876" s="10"/>
      <c r="B876" s="12" t="s">
        <v>32490</v>
      </c>
      <c r="C876" s="10"/>
      <c r="D876" s="10"/>
      <c r="E876" s="10"/>
      <c r="F876" s="10"/>
      <c r="G876" s="10"/>
    </row>
    <row r="877" spans="1:7" x14ac:dyDescent="0.25">
      <c r="A877" s="10"/>
      <c r="B877" s="12" t="s">
        <v>32491</v>
      </c>
      <c r="C877" s="10"/>
      <c r="D877" s="10"/>
      <c r="E877" s="10"/>
      <c r="F877" s="10"/>
      <c r="G877" s="10"/>
    </row>
    <row r="878" spans="1:7" x14ac:dyDescent="0.25">
      <c r="A878" s="10"/>
      <c r="B878" s="12" t="s">
        <v>32492</v>
      </c>
      <c r="C878" s="10"/>
      <c r="D878" s="10"/>
      <c r="E878" s="10"/>
      <c r="F878" s="10"/>
      <c r="G878" s="10"/>
    </row>
    <row r="879" spans="1:7" x14ac:dyDescent="0.25">
      <c r="A879" s="10"/>
      <c r="B879" s="12" t="s">
        <v>32493</v>
      </c>
      <c r="C879" s="10"/>
      <c r="D879" s="10"/>
      <c r="E879" s="10"/>
      <c r="F879" s="10"/>
      <c r="G879" s="10"/>
    </row>
    <row r="880" spans="1:7" x14ac:dyDescent="0.25">
      <c r="A880" s="10"/>
      <c r="B880" s="12" t="s">
        <v>32494</v>
      </c>
      <c r="C880" s="10"/>
      <c r="D880" s="10"/>
      <c r="E880" s="10"/>
      <c r="F880" s="10"/>
      <c r="G880" s="10"/>
    </row>
    <row r="881" spans="1:7" x14ac:dyDescent="0.25">
      <c r="A881" s="10"/>
      <c r="B881" s="12" t="s">
        <v>32495</v>
      </c>
      <c r="C881" s="10"/>
      <c r="D881" s="10"/>
      <c r="E881" s="10"/>
      <c r="F881" s="10"/>
      <c r="G881" s="10"/>
    </row>
    <row r="882" spans="1:7" x14ac:dyDescent="0.25">
      <c r="A882" s="10"/>
      <c r="B882" s="12" t="s">
        <v>32496</v>
      </c>
      <c r="C882" s="10"/>
      <c r="D882" s="10"/>
      <c r="E882" s="10"/>
      <c r="F882" s="10"/>
      <c r="G882" s="10"/>
    </row>
    <row r="883" spans="1:7" x14ac:dyDescent="0.25">
      <c r="A883" s="10"/>
      <c r="B883" s="12" t="s">
        <v>32497</v>
      </c>
      <c r="C883" s="10"/>
      <c r="D883" s="10"/>
      <c r="E883" s="10"/>
      <c r="F883" s="10"/>
      <c r="G883" s="10"/>
    </row>
    <row r="884" spans="1:7" x14ac:dyDescent="0.25">
      <c r="A884" s="10"/>
      <c r="B884" s="12" t="s">
        <v>32498</v>
      </c>
      <c r="C884" s="10"/>
      <c r="D884" s="10"/>
      <c r="E884" s="10"/>
      <c r="F884" s="10"/>
      <c r="G884" s="10"/>
    </row>
    <row r="885" spans="1:7" x14ac:dyDescent="0.25">
      <c r="A885" s="10"/>
      <c r="B885" s="12" t="s">
        <v>32499</v>
      </c>
      <c r="C885" s="10"/>
      <c r="D885" s="10"/>
      <c r="E885" s="10"/>
      <c r="F885" s="10"/>
      <c r="G885" s="10"/>
    </row>
    <row r="886" spans="1:7" x14ac:dyDescent="0.25">
      <c r="A886" s="10"/>
      <c r="B886" s="12" t="s">
        <v>32500</v>
      </c>
      <c r="C886" s="10"/>
      <c r="D886" s="10"/>
      <c r="E886" s="10"/>
      <c r="F886" s="10"/>
      <c r="G886" s="10"/>
    </row>
    <row r="887" spans="1:7" x14ac:dyDescent="0.25">
      <c r="A887" s="10"/>
      <c r="B887" s="12" t="s">
        <v>32501</v>
      </c>
      <c r="C887" s="10"/>
      <c r="D887" s="10"/>
      <c r="E887" s="10"/>
      <c r="F887" s="10"/>
      <c r="G887" s="10"/>
    </row>
    <row r="888" spans="1:7" x14ac:dyDescent="0.25">
      <c r="A888" s="10"/>
      <c r="B888" s="12" t="s">
        <v>32502</v>
      </c>
      <c r="C888" s="10"/>
      <c r="D888" s="10"/>
      <c r="E888" s="10"/>
      <c r="F888" s="10"/>
      <c r="G888" s="10"/>
    </row>
    <row r="889" spans="1:7" x14ac:dyDescent="0.25">
      <c r="A889" s="10"/>
      <c r="B889" s="12" t="s">
        <v>32503</v>
      </c>
      <c r="C889" s="10"/>
      <c r="D889" s="10"/>
      <c r="E889" s="10"/>
      <c r="F889" s="10"/>
      <c r="G889" s="10"/>
    </row>
    <row r="890" spans="1:7" x14ac:dyDescent="0.25">
      <c r="A890" s="10"/>
      <c r="B890" s="12" t="s">
        <v>32504</v>
      </c>
      <c r="C890" s="10"/>
      <c r="D890" s="10"/>
      <c r="E890" s="10"/>
      <c r="F890" s="10"/>
      <c r="G890" s="10"/>
    </row>
    <row r="891" spans="1:7" x14ac:dyDescent="0.25">
      <c r="A891" s="10"/>
      <c r="B891" s="12" t="s">
        <v>32505</v>
      </c>
      <c r="C891" s="10"/>
      <c r="D891" s="10"/>
      <c r="E891" s="10"/>
      <c r="F891" s="10"/>
      <c r="G891" s="10"/>
    </row>
    <row r="892" spans="1:7" x14ac:dyDescent="0.25">
      <c r="A892" s="10"/>
      <c r="B892" s="12" t="s">
        <v>32506</v>
      </c>
      <c r="C892" s="10"/>
      <c r="D892" s="10"/>
      <c r="E892" s="10"/>
      <c r="F892" s="10"/>
      <c r="G892" s="10"/>
    </row>
    <row r="893" spans="1:7" x14ac:dyDescent="0.25">
      <c r="A893" s="10"/>
      <c r="B893" s="12" t="s">
        <v>32507</v>
      </c>
      <c r="C893" s="10"/>
      <c r="D893" s="10"/>
      <c r="E893" s="10"/>
      <c r="F893" s="10"/>
      <c r="G893" s="10"/>
    </row>
    <row r="894" spans="1:7" x14ac:dyDescent="0.25">
      <c r="A894" s="10"/>
      <c r="B894" s="12" t="s">
        <v>32508</v>
      </c>
      <c r="C894" s="10"/>
      <c r="D894" s="10"/>
      <c r="E894" s="10"/>
      <c r="F894" s="10"/>
      <c r="G894" s="10"/>
    </row>
    <row r="895" spans="1:7" x14ac:dyDescent="0.25">
      <c r="A895" s="10"/>
      <c r="B895" s="12" t="s">
        <v>32509</v>
      </c>
      <c r="C895" s="10"/>
      <c r="D895" s="10"/>
      <c r="E895" s="10"/>
      <c r="F895" s="10"/>
      <c r="G895" s="10"/>
    </row>
    <row r="896" spans="1:7" x14ac:dyDescent="0.25">
      <c r="A896" s="10"/>
      <c r="B896" s="12" t="s">
        <v>32510</v>
      </c>
      <c r="C896" s="10"/>
      <c r="D896" s="10"/>
      <c r="E896" s="10"/>
      <c r="F896" s="10"/>
      <c r="G896" s="10"/>
    </row>
    <row r="897" spans="1:7" x14ac:dyDescent="0.25">
      <c r="A897" s="10"/>
      <c r="B897" s="12" t="s">
        <v>32511</v>
      </c>
      <c r="C897" s="10"/>
      <c r="D897" s="10"/>
      <c r="E897" s="10"/>
      <c r="F897" s="10"/>
      <c r="G897" s="10"/>
    </row>
    <row r="898" spans="1:7" x14ac:dyDescent="0.25">
      <c r="A898" s="10"/>
      <c r="B898" s="12" t="s">
        <v>32512</v>
      </c>
      <c r="C898" s="10"/>
      <c r="D898" s="10"/>
      <c r="E898" s="10"/>
      <c r="F898" s="10"/>
      <c r="G898" s="10"/>
    </row>
    <row r="899" spans="1:7" x14ac:dyDescent="0.25">
      <c r="A899" s="10"/>
      <c r="B899" s="12" t="s">
        <v>32513</v>
      </c>
      <c r="C899" s="10"/>
      <c r="D899" s="10"/>
      <c r="E899" s="10"/>
      <c r="F899" s="10"/>
      <c r="G899" s="10"/>
    </row>
    <row r="900" spans="1:7" x14ac:dyDescent="0.25">
      <c r="A900" s="10"/>
      <c r="B900" s="12" t="s">
        <v>32514</v>
      </c>
      <c r="C900" s="10"/>
      <c r="D900" s="10"/>
      <c r="E900" s="10"/>
      <c r="F900" s="10"/>
      <c r="G900" s="10"/>
    </row>
    <row r="901" spans="1:7" x14ac:dyDescent="0.25">
      <c r="A901" s="10"/>
      <c r="B901" s="12" t="s">
        <v>32515</v>
      </c>
      <c r="C901" s="10"/>
      <c r="D901" s="10"/>
      <c r="E901" s="10"/>
      <c r="F901" s="10"/>
      <c r="G901" s="10"/>
    </row>
    <row r="902" spans="1:7" x14ac:dyDescent="0.25">
      <c r="A902" s="10"/>
      <c r="B902" s="12" t="s">
        <v>32516</v>
      </c>
      <c r="C902" s="10"/>
      <c r="D902" s="10"/>
      <c r="E902" s="10"/>
      <c r="F902" s="10"/>
      <c r="G902" s="10"/>
    </row>
    <row r="903" spans="1:7" x14ac:dyDescent="0.25">
      <c r="A903" s="10"/>
      <c r="B903" s="12" t="s">
        <v>32517</v>
      </c>
      <c r="C903" s="10"/>
      <c r="D903" s="10"/>
      <c r="E903" s="10"/>
      <c r="F903" s="10"/>
      <c r="G903" s="10"/>
    </row>
    <row r="904" spans="1:7" x14ac:dyDescent="0.25">
      <c r="A904" s="10"/>
      <c r="B904" s="12" t="s">
        <v>32518</v>
      </c>
      <c r="C904" s="10"/>
      <c r="D904" s="10"/>
      <c r="E904" s="10"/>
      <c r="F904" s="10"/>
      <c r="G904" s="10"/>
    </row>
    <row r="905" spans="1:7" x14ac:dyDescent="0.25">
      <c r="A905" s="10"/>
      <c r="B905" s="12" t="s">
        <v>32519</v>
      </c>
      <c r="C905" s="10"/>
      <c r="D905" s="10"/>
      <c r="E905" s="10"/>
      <c r="F905" s="10"/>
      <c r="G905" s="10"/>
    </row>
    <row r="906" spans="1:7" x14ac:dyDescent="0.25">
      <c r="A906" s="10"/>
      <c r="B906" s="12" t="s">
        <v>32520</v>
      </c>
      <c r="C906" s="10"/>
      <c r="D906" s="10"/>
      <c r="E906" s="10"/>
      <c r="F906" s="10"/>
      <c r="G906" s="10"/>
    </row>
    <row r="907" spans="1:7" x14ac:dyDescent="0.25">
      <c r="A907" s="10"/>
      <c r="B907" s="12" t="s">
        <v>32521</v>
      </c>
      <c r="C907" s="10"/>
      <c r="D907" s="10"/>
      <c r="E907" s="10"/>
      <c r="F907" s="10"/>
      <c r="G907" s="10"/>
    </row>
    <row r="908" spans="1:7" x14ac:dyDescent="0.25">
      <c r="A908" s="10"/>
      <c r="B908" s="12" t="s">
        <v>32522</v>
      </c>
      <c r="C908" s="10"/>
      <c r="D908" s="10"/>
      <c r="E908" s="10"/>
      <c r="F908" s="10"/>
      <c r="G908" s="10"/>
    </row>
    <row r="909" spans="1:7" x14ac:dyDescent="0.25">
      <c r="A909" s="10"/>
      <c r="B909" s="12" t="s">
        <v>32523</v>
      </c>
      <c r="C909" s="10"/>
      <c r="D909" s="10"/>
      <c r="E909" s="10"/>
      <c r="F909" s="10"/>
      <c r="G909" s="10"/>
    </row>
    <row r="910" spans="1:7" x14ac:dyDescent="0.25">
      <c r="A910" s="10"/>
      <c r="B910" s="12" t="s">
        <v>32524</v>
      </c>
      <c r="C910" s="10"/>
      <c r="D910" s="10"/>
      <c r="E910" s="10"/>
      <c r="F910" s="10"/>
      <c r="G910" s="10"/>
    </row>
    <row r="911" spans="1:7" x14ac:dyDescent="0.25">
      <c r="A911" s="10"/>
      <c r="B911" s="12" t="s">
        <v>32525</v>
      </c>
      <c r="C911" s="10"/>
      <c r="D911" s="10"/>
      <c r="E911" s="10"/>
      <c r="F911" s="10"/>
      <c r="G911" s="10"/>
    </row>
    <row r="912" spans="1:7" x14ac:dyDescent="0.25">
      <c r="A912" s="10"/>
      <c r="B912" s="12" t="s">
        <v>32526</v>
      </c>
      <c r="C912" s="10"/>
      <c r="D912" s="10"/>
      <c r="E912" s="10"/>
      <c r="F912" s="10"/>
      <c r="G912" s="10"/>
    </row>
    <row r="913" spans="1:7" x14ac:dyDescent="0.25">
      <c r="A913" s="10"/>
      <c r="B913" s="12" t="s">
        <v>32527</v>
      </c>
      <c r="C913" s="10"/>
      <c r="D913" s="10"/>
      <c r="E913" s="10"/>
      <c r="F913" s="10"/>
      <c r="G913" s="10"/>
    </row>
    <row r="914" spans="1:7" x14ac:dyDescent="0.25">
      <c r="A914" s="10"/>
      <c r="B914" s="12" t="s">
        <v>32528</v>
      </c>
      <c r="C914" s="10"/>
      <c r="D914" s="10"/>
      <c r="E914" s="10"/>
      <c r="F914" s="10"/>
      <c r="G914" s="10"/>
    </row>
    <row r="915" spans="1:7" x14ac:dyDescent="0.25">
      <c r="A915" s="10"/>
      <c r="B915" s="12" t="s">
        <v>32529</v>
      </c>
      <c r="C915" s="10"/>
      <c r="D915" s="10"/>
      <c r="E915" s="10"/>
      <c r="F915" s="10"/>
      <c r="G915" s="10"/>
    </row>
    <row r="916" spans="1:7" x14ac:dyDescent="0.25">
      <c r="A916" s="10"/>
      <c r="B916" s="12" t="s">
        <v>32530</v>
      </c>
      <c r="C916" s="10"/>
      <c r="D916" s="10"/>
      <c r="E916" s="10"/>
      <c r="F916" s="10"/>
      <c r="G916" s="10"/>
    </row>
    <row r="917" spans="1:7" x14ac:dyDescent="0.25">
      <c r="A917" s="10"/>
      <c r="B917" s="12" t="s">
        <v>32531</v>
      </c>
      <c r="C917" s="10"/>
      <c r="D917" s="10"/>
      <c r="E917" s="10"/>
      <c r="F917" s="10"/>
      <c r="G917" s="10"/>
    </row>
    <row r="918" spans="1:7" x14ac:dyDescent="0.25">
      <c r="A918" s="10"/>
      <c r="B918" s="12" t="s">
        <v>32532</v>
      </c>
      <c r="C918" s="10"/>
      <c r="D918" s="10"/>
      <c r="E918" s="10"/>
      <c r="F918" s="10"/>
      <c r="G918" s="10"/>
    </row>
    <row r="919" spans="1:7" x14ac:dyDescent="0.25">
      <c r="A919" s="10"/>
      <c r="B919" s="12" t="s">
        <v>32533</v>
      </c>
      <c r="C919" s="10"/>
      <c r="D919" s="10"/>
      <c r="E919" s="10"/>
      <c r="F919" s="10"/>
      <c r="G919" s="10"/>
    </row>
    <row r="920" spans="1:7" x14ac:dyDescent="0.25">
      <c r="A920" s="10"/>
      <c r="B920" s="12" t="s">
        <v>32534</v>
      </c>
      <c r="C920" s="10"/>
      <c r="D920" s="10"/>
      <c r="E920" s="10"/>
      <c r="F920" s="10"/>
      <c r="G920" s="10"/>
    </row>
    <row r="921" spans="1:7" x14ac:dyDescent="0.25">
      <c r="A921" s="10"/>
      <c r="B921" s="12" t="s">
        <v>32535</v>
      </c>
      <c r="C921" s="10"/>
      <c r="D921" s="10"/>
      <c r="E921" s="10"/>
      <c r="F921" s="10"/>
      <c r="G921" s="10"/>
    </row>
    <row r="922" spans="1:7" x14ac:dyDescent="0.25">
      <c r="A922" s="10"/>
      <c r="B922" s="12" t="s">
        <v>32536</v>
      </c>
      <c r="C922" s="10"/>
      <c r="D922" s="10"/>
      <c r="E922" s="10"/>
      <c r="F922" s="10"/>
      <c r="G922" s="10"/>
    </row>
    <row r="923" spans="1:7" x14ac:dyDescent="0.25">
      <c r="A923" s="10"/>
      <c r="B923" s="12" t="s">
        <v>32537</v>
      </c>
      <c r="C923" s="10"/>
      <c r="D923" s="10"/>
      <c r="E923" s="10"/>
      <c r="F923" s="10"/>
      <c r="G923" s="10"/>
    </row>
    <row r="924" spans="1:7" x14ac:dyDescent="0.25">
      <c r="A924" s="10"/>
      <c r="B924" s="12" t="s">
        <v>32538</v>
      </c>
      <c r="C924" s="10"/>
      <c r="D924" s="10"/>
      <c r="E924" s="10"/>
      <c r="F924" s="10"/>
      <c r="G924" s="10"/>
    </row>
    <row r="925" spans="1:7" x14ac:dyDescent="0.25">
      <c r="A925" s="10"/>
      <c r="B925" s="12" t="s">
        <v>32539</v>
      </c>
      <c r="C925" s="10"/>
      <c r="D925" s="10"/>
      <c r="E925" s="10"/>
      <c r="F925" s="10"/>
      <c r="G925" s="10"/>
    </row>
    <row r="926" spans="1:7" x14ac:dyDescent="0.25">
      <c r="A926" s="10"/>
      <c r="B926" s="12" t="s">
        <v>32540</v>
      </c>
      <c r="C926" s="10"/>
      <c r="D926" s="10"/>
      <c r="E926" s="10"/>
      <c r="F926" s="10"/>
      <c r="G926" s="10"/>
    </row>
    <row r="927" spans="1:7" x14ac:dyDescent="0.25">
      <c r="A927" s="10"/>
      <c r="B927" s="12" t="s">
        <v>32541</v>
      </c>
      <c r="C927" s="10"/>
      <c r="D927" s="10"/>
      <c r="E927" s="10"/>
      <c r="F927" s="10"/>
      <c r="G927" s="10"/>
    </row>
    <row r="928" spans="1:7" x14ac:dyDescent="0.25">
      <c r="A928" s="10"/>
      <c r="B928" s="12" t="s">
        <v>32542</v>
      </c>
      <c r="C928" s="10"/>
      <c r="D928" s="10"/>
      <c r="E928" s="10"/>
      <c r="F928" s="10"/>
      <c r="G928" s="10"/>
    </row>
    <row r="929" spans="1:7" x14ac:dyDescent="0.25">
      <c r="A929" s="10"/>
      <c r="B929" s="12" t="s">
        <v>32543</v>
      </c>
      <c r="C929" s="10"/>
      <c r="D929" s="10"/>
      <c r="E929" s="10"/>
      <c r="F929" s="10"/>
      <c r="G929" s="10"/>
    </row>
    <row r="930" spans="1:7" x14ac:dyDescent="0.25">
      <c r="A930" s="10"/>
      <c r="B930" s="12" t="s">
        <v>32544</v>
      </c>
      <c r="C930" s="10"/>
      <c r="D930" s="10"/>
      <c r="E930" s="10"/>
      <c r="F930" s="10"/>
      <c r="G930" s="10"/>
    </row>
    <row r="931" spans="1:7" x14ac:dyDescent="0.25">
      <c r="A931" s="10"/>
      <c r="B931" s="12" t="s">
        <v>32545</v>
      </c>
      <c r="C931" s="10"/>
      <c r="D931" s="10"/>
      <c r="E931" s="10"/>
      <c r="F931" s="10"/>
      <c r="G931" s="10"/>
    </row>
    <row r="932" spans="1:7" x14ac:dyDescent="0.25">
      <c r="A932" s="10"/>
      <c r="B932" s="12" t="s">
        <v>32546</v>
      </c>
      <c r="C932" s="10"/>
      <c r="D932" s="10"/>
      <c r="E932" s="10"/>
      <c r="F932" s="10"/>
      <c r="G932" s="10"/>
    </row>
    <row r="933" spans="1:7" x14ac:dyDescent="0.25">
      <c r="A933" s="10"/>
      <c r="B933" s="12" t="s">
        <v>32547</v>
      </c>
      <c r="C933" s="10"/>
      <c r="D933" s="10"/>
      <c r="E933" s="10"/>
      <c r="F933" s="10"/>
      <c r="G933" s="10"/>
    </row>
    <row r="934" spans="1:7" x14ac:dyDescent="0.25">
      <c r="A934" s="10"/>
      <c r="B934" s="12" t="s">
        <v>32548</v>
      </c>
      <c r="C934" s="10"/>
      <c r="D934" s="10"/>
      <c r="E934" s="10"/>
      <c r="F934" s="10"/>
      <c r="G934" s="10"/>
    </row>
    <row r="935" spans="1:7" x14ac:dyDescent="0.25">
      <c r="A935" s="10"/>
      <c r="B935" s="12" t="s">
        <v>32549</v>
      </c>
      <c r="C935" s="10"/>
      <c r="D935" s="10"/>
      <c r="E935" s="10"/>
      <c r="F935" s="10"/>
      <c r="G935" s="10"/>
    </row>
    <row r="936" spans="1:7" x14ac:dyDescent="0.25">
      <c r="A936" s="10"/>
      <c r="B936" s="12" t="s">
        <v>32550</v>
      </c>
      <c r="C936" s="10"/>
      <c r="D936" s="10"/>
      <c r="E936" s="10"/>
      <c r="F936" s="10"/>
      <c r="G936" s="10"/>
    </row>
    <row r="937" spans="1:7" x14ac:dyDescent="0.25">
      <c r="A937" s="10"/>
      <c r="B937" s="12" t="s">
        <v>32551</v>
      </c>
      <c r="C937" s="10"/>
      <c r="D937" s="10"/>
      <c r="E937" s="10"/>
      <c r="F937" s="10"/>
      <c r="G937" s="10"/>
    </row>
    <row r="938" spans="1:7" x14ac:dyDescent="0.25">
      <c r="A938" s="10"/>
      <c r="B938" s="12" t="s">
        <v>32552</v>
      </c>
      <c r="C938" s="10"/>
      <c r="D938" s="10"/>
      <c r="E938" s="10"/>
      <c r="F938" s="10"/>
      <c r="G938" s="10"/>
    </row>
    <row r="939" spans="1:7" x14ac:dyDescent="0.25">
      <c r="A939" s="10"/>
      <c r="B939" s="12" t="s">
        <v>32553</v>
      </c>
      <c r="C939" s="10"/>
      <c r="D939" s="10"/>
      <c r="E939" s="10"/>
      <c r="F939" s="10"/>
      <c r="G939" s="10"/>
    </row>
    <row r="940" spans="1:7" x14ac:dyDescent="0.25">
      <c r="A940" s="10"/>
      <c r="B940" s="12" t="s">
        <v>32554</v>
      </c>
      <c r="C940" s="10"/>
      <c r="D940" s="10"/>
      <c r="E940" s="10"/>
      <c r="F940" s="10"/>
      <c r="G940" s="10"/>
    </row>
    <row r="941" spans="1:7" x14ac:dyDescent="0.25">
      <c r="A941" s="10"/>
      <c r="B941" s="12" t="s">
        <v>32555</v>
      </c>
      <c r="C941" s="10"/>
      <c r="D941" s="10"/>
      <c r="E941" s="10"/>
      <c r="F941" s="10"/>
      <c r="G941" s="10"/>
    </row>
    <row r="942" spans="1:7" x14ac:dyDescent="0.25">
      <c r="A942" s="10"/>
      <c r="B942" s="12" t="s">
        <v>32556</v>
      </c>
      <c r="C942" s="10"/>
      <c r="D942" s="10"/>
      <c r="E942" s="10"/>
      <c r="F942" s="10"/>
      <c r="G942" s="10"/>
    </row>
    <row r="943" spans="1:7" x14ac:dyDescent="0.25">
      <c r="A943" s="10"/>
      <c r="B943" s="12" t="s">
        <v>32557</v>
      </c>
      <c r="C943" s="10"/>
      <c r="D943" s="10"/>
      <c r="E943" s="10"/>
      <c r="F943" s="10"/>
      <c r="G943" s="10"/>
    </row>
    <row r="944" spans="1:7" x14ac:dyDescent="0.25">
      <c r="A944" s="10"/>
      <c r="B944" s="12" t="s">
        <v>32558</v>
      </c>
      <c r="C944" s="10"/>
      <c r="D944" s="10"/>
      <c r="E944" s="10"/>
      <c r="F944" s="10"/>
      <c r="G944" s="10"/>
    </row>
    <row r="945" spans="1:7" x14ac:dyDescent="0.25">
      <c r="A945" s="10"/>
      <c r="B945" s="12" t="s">
        <v>32559</v>
      </c>
      <c r="C945" s="10"/>
      <c r="D945" s="10"/>
      <c r="E945" s="10"/>
      <c r="F945" s="10"/>
      <c r="G945" s="10"/>
    </row>
    <row r="946" spans="1:7" x14ac:dyDescent="0.25">
      <c r="A946" s="10"/>
      <c r="B946" s="12" t="s">
        <v>32560</v>
      </c>
      <c r="C946" s="10"/>
      <c r="D946" s="10"/>
      <c r="E946" s="10"/>
      <c r="F946" s="10"/>
      <c r="G946" s="10"/>
    </row>
    <row r="947" spans="1:7" x14ac:dyDescent="0.25">
      <c r="A947" s="10"/>
      <c r="B947" s="12" t="s">
        <v>32561</v>
      </c>
      <c r="C947" s="10"/>
      <c r="D947" s="10"/>
      <c r="E947" s="10"/>
      <c r="F947" s="10"/>
      <c r="G947" s="10"/>
    </row>
    <row r="948" spans="1:7" x14ac:dyDescent="0.25">
      <c r="A948" s="10"/>
      <c r="B948" s="12" t="s">
        <v>32562</v>
      </c>
      <c r="C948" s="10"/>
      <c r="D948" s="10"/>
      <c r="E948" s="10"/>
      <c r="F948" s="10"/>
      <c r="G948" s="10"/>
    </row>
    <row r="949" spans="1:7" x14ac:dyDescent="0.25">
      <c r="A949" s="10"/>
      <c r="B949" s="12" t="s">
        <v>32563</v>
      </c>
      <c r="C949" s="10"/>
      <c r="D949" s="10"/>
      <c r="E949" s="10"/>
      <c r="F949" s="10"/>
      <c r="G949" s="10"/>
    </row>
    <row r="950" spans="1:7" x14ac:dyDescent="0.25">
      <c r="A950" s="10"/>
      <c r="B950" s="12" t="s">
        <v>32564</v>
      </c>
      <c r="C950" s="10"/>
      <c r="D950" s="10"/>
      <c r="E950" s="10"/>
      <c r="F950" s="10"/>
      <c r="G950" s="10"/>
    </row>
    <row r="951" spans="1:7" x14ac:dyDescent="0.25">
      <c r="A951" s="10"/>
      <c r="B951" s="12" t="s">
        <v>32565</v>
      </c>
      <c r="C951" s="10"/>
      <c r="D951" s="10"/>
      <c r="E951" s="10"/>
      <c r="F951" s="10"/>
      <c r="G951" s="10"/>
    </row>
    <row r="952" spans="1:7" x14ac:dyDescent="0.25">
      <c r="A952" s="10"/>
      <c r="B952" s="12" t="s">
        <v>32566</v>
      </c>
      <c r="C952" s="10"/>
      <c r="D952" s="10"/>
      <c r="E952" s="10"/>
      <c r="F952" s="10"/>
      <c r="G952" s="10"/>
    </row>
    <row r="953" spans="1:7" x14ac:dyDescent="0.25">
      <c r="A953" s="10"/>
      <c r="B953" s="12" t="s">
        <v>32567</v>
      </c>
      <c r="C953" s="10"/>
      <c r="D953" s="10"/>
      <c r="E953" s="10"/>
      <c r="F953" s="10"/>
      <c r="G953" s="10"/>
    </row>
    <row r="954" spans="1:7" x14ac:dyDescent="0.25">
      <c r="A954" s="10"/>
      <c r="B954" s="12" t="s">
        <v>32568</v>
      </c>
      <c r="C954" s="10"/>
      <c r="D954" s="10"/>
      <c r="E954" s="10"/>
      <c r="F954" s="10"/>
      <c r="G954" s="10"/>
    </row>
    <row r="955" spans="1:7" x14ac:dyDescent="0.25">
      <c r="A955" s="10"/>
      <c r="B955" s="12" t="s">
        <v>32569</v>
      </c>
      <c r="C955" s="10"/>
      <c r="D955" s="10"/>
      <c r="E955" s="10"/>
      <c r="F955" s="10"/>
      <c r="G955" s="10"/>
    </row>
    <row r="956" spans="1:7" x14ac:dyDescent="0.25">
      <c r="A956" s="10"/>
      <c r="B956" s="12" t="s">
        <v>32570</v>
      </c>
      <c r="C956" s="10"/>
      <c r="D956" s="10"/>
      <c r="E956" s="10"/>
      <c r="F956" s="10"/>
      <c r="G956" s="10"/>
    </row>
    <row r="957" spans="1:7" x14ac:dyDescent="0.25">
      <c r="A957" s="10"/>
      <c r="B957" s="12" t="s">
        <v>32571</v>
      </c>
      <c r="C957" s="10"/>
      <c r="D957" s="10"/>
      <c r="E957" s="10"/>
      <c r="F957" s="10"/>
      <c r="G957" s="10"/>
    </row>
    <row r="958" spans="1:7" x14ac:dyDescent="0.25">
      <c r="A958" s="10"/>
      <c r="B958" s="12" t="s">
        <v>32572</v>
      </c>
      <c r="C958" s="10"/>
      <c r="D958" s="10"/>
      <c r="E958" s="10"/>
      <c r="F958" s="10"/>
      <c r="G958" s="10"/>
    </row>
    <row r="959" spans="1:7" x14ac:dyDescent="0.25">
      <c r="A959" s="10"/>
      <c r="B959" s="12" t="s">
        <v>32573</v>
      </c>
      <c r="C959" s="10"/>
      <c r="D959" s="10"/>
      <c r="E959" s="10"/>
      <c r="F959" s="10"/>
      <c r="G959" s="10"/>
    </row>
    <row r="960" spans="1:7" x14ac:dyDescent="0.25">
      <c r="A960" s="10"/>
      <c r="B960" s="12" t="s">
        <v>32574</v>
      </c>
      <c r="C960" s="10"/>
      <c r="D960" s="10"/>
      <c r="E960" s="10"/>
      <c r="F960" s="10"/>
      <c r="G960" s="10"/>
    </row>
    <row r="961" spans="1:7" x14ac:dyDescent="0.25">
      <c r="A961" s="10"/>
      <c r="B961" s="12" t="s">
        <v>32575</v>
      </c>
      <c r="C961" s="10"/>
      <c r="D961" s="10"/>
      <c r="E961" s="10"/>
      <c r="F961" s="10"/>
      <c r="G961" s="10"/>
    </row>
    <row r="962" spans="1:7" x14ac:dyDescent="0.25">
      <c r="A962" s="10"/>
      <c r="B962" s="12" t="s">
        <v>32576</v>
      </c>
      <c r="C962" s="10"/>
      <c r="D962" s="10"/>
      <c r="E962" s="10"/>
      <c r="F962" s="10"/>
      <c r="G962" s="10"/>
    </row>
    <row r="963" spans="1:7" x14ac:dyDescent="0.25">
      <c r="A963" s="10"/>
      <c r="B963" s="12" t="s">
        <v>32577</v>
      </c>
      <c r="C963" s="10"/>
      <c r="D963" s="10"/>
      <c r="E963" s="10"/>
      <c r="F963" s="10"/>
      <c r="G963" s="10"/>
    </row>
    <row r="964" spans="1:7" x14ac:dyDescent="0.25">
      <c r="A964" s="10"/>
      <c r="B964" s="12" t="s">
        <v>32578</v>
      </c>
      <c r="C964" s="10"/>
      <c r="D964" s="10"/>
      <c r="E964" s="10"/>
      <c r="F964" s="10"/>
      <c r="G964" s="10"/>
    </row>
    <row r="965" spans="1:7" x14ac:dyDescent="0.25">
      <c r="A965" s="10"/>
      <c r="B965" s="12" t="s">
        <v>32579</v>
      </c>
      <c r="C965" s="10"/>
      <c r="D965" s="10"/>
      <c r="E965" s="10"/>
      <c r="F965" s="10"/>
      <c r="G965" s="10"/>
    </row>
    <row r="966" spans="1:7" x14ac:dyDescent="0.25">
      <c r="A966" s="10"/>
      <c r="B966" s="12" t="s">
        <v>32580</v>
      </c>
      <c r="C966" s="10"/>
      <c r="D966" s="10"/>
      <c r="E966" s="10"/>
      <c r="F966" s="10"/>
      <c r="G966" s="10"/>
    </row>
    <row r="967" spans="1:7" x14ac:dyDescent="0.25">
      <c r="A967" s="10"/>
      <c r="B967" s="12" t="s">
        <v>32581</v>
      </c>
      <c r="C967" s="10"/>
      <c r="D967" s="10"/>
      <c r="E967" s="10"/>
      <c r="F967" s="10"/>
      <c r="G967" s="10"/>
    </row>
    <row r="968" spans="1:7" x14ac:dyDescent="0.25">
      <c r="A968" s="10"/>
      <c r="B968" s="12" t="s">
        <v>32582</v>
      </c>
      <c r="C968" s="10"/>
      <c r="D968" s="10"/>
      <c r="E968" s="10"/>
      <c r="F968" s="10"/>
      <c r="G968" s="10"/>
    </row>
    <row r="969" spans="1:7" x14ac:dyDescent="0.25">
      <c r="A969" s="10"/>
      <c r="B969" s="12" t="s">
        <v>32583</v>
      </c>
      <c r="C969" s="10"/>
      <c r="D969" s="10"/>
      <c r="E969" s="10"/>
      <c r="F969" s="10"/>
      <c r="G969" s="10"/>
    </row>
    <row r="970" spans="1:7" x14ac:dyDescent="0.25">
      <c r="A970" s="10"/>
      <c r="B970" s="12" t="s">
        <v>32584</v>
      </c>
      <c r="C970" s="10"/>
      <c r="D970" s="10"/>
      <c r="E970" s="10"/>
      <c r="F970" s="10"/>
      <c r="G970" s="10"/>
    </row>
    <row r="971" spans="1:7" x14ac:dyDescent="0.25">
      <c r="A971" s="10"/>
      <c r="B971" s="12" t="s">
        <v>32585</v>
      </c>
      <c r="C971" s="10"/>
      <c r="D971" s="10"/>
      <c r="E971" s="10"/>
      <c r="F971" s="10"/>
      <c r="G971" s="10"/>
    </row>
    <row r="972" spans="1:7" x14ac:dyDescent="0.25">
      <c r="A972" s="10"/>
      <c r="B972" s="12" t="s">
        <v>32586</v>
      </c>
      <c r="C972" s="10"/>
      <c r="D972" s="10"/>
      <c r="E972" s="10"/>
      <c r="F972" s="10"/>
      <c r="G972" s="10"/>
    </row>
    <row r="973" spans="1:7" x14ac:dyDescent="0.25">
      <c r="A973" s="10"/>
      <c r="B973" s="12" t="s">
        <v>32587</v>
      </c>
      <c r="C973" s="10"/>
      <c r="D973" s="10"/>
      <c r="E973" s="10"/>
      <c r="F973" s="10"/>
      <c r="G973" s="10"/>
    </row>
    <row r="974" spans="1:7" x14ac:dyDescent="0.25">
      <c r="A974" s="10"/>
      <c r="B974" s="12" t="s">
        <v>32588</v>
      </c>
      <c r="C974" s="10"/>
      <c r="D974" s="10"/>
      <c r="E974" s="10"/>
      <c r="F974" s="10"/>
      <c r="G974" s="10"/>
    </row>
    <row r="975" spans="1:7" x14ac:dyDescent="0.25">
      <c r="A975" s="10"/>
      <c r="B975" s="12" t="s">
        <v>32589</v>
      </c>
      <c r="C975" s="10"/>
      <c r="D975" s="10"/>
      <c r="E975" s="10"/>
      <c r="F975" s="10"/>
      <c r="G975" s="10"/>
    </row>
    <row r="976" spans="1:7" x14ac:dyDescent="0.25">
      <c r="A976" s="10"/>
      <c r="B976" s="12" t="s">
        <v>32590</v>
      </c>
      <c r="C976" s="10"/>
      <c r="D976" s="10"/>
      <c r="E976" s="10"/>
      <c r="F976" s="10"/>
      <c r="G976" s="10"/>
    </row>
    <row r="977" spans="1:7" x14ac:dyDescent="0.25">
      <c r="A977" s="10"/>
      <c r="B977" s="12" t="s">
        <v>32591</v>
      </c>
      <c r="C977" s="10"/>
      <c r="D977" s="10"/>
      <c r="E977" s="10"/>
      <c r="F977" s="10"/>
      <c r="G977" s="10"/>
    </row>
    <row r="978" spans="1:7" x14ac:dyDescent="0.25">
      <c r="A978" s="10"/>
      <c r="B978" s="12" t="s">
        <v>32592</v>
      </c>
      <c r="C978" s="10"/>
      <c r="D978" s="10"/>
      <c r="E978" s="10"/>
      <c r="F978" s="10"/>
      <c r="G978" s="10"/>
    </row>
    <row r="979" spans="1:7" x14ac:dyDescent="0.25">
      <c r="A979" s="10"/>
      <c r="B979" s="12" t="s">
        <v>32593</v>
      </c>
      <c r="C979" s="10"/>
      <c r="D979" s="10"/>
      <c r="E979" s="10"/>
      <c r="F979" s="10"/>
      <c r="G979" s="10"/>
    </row>
    <row r="980" spans="1:7" x14ac:dyDescent="0.25">
      <c r="A980" s="10"/>
      <c r="B980" s="12" t="s">
        <v>32594</v>
      </c>
      <c r="C980" s="10"/>
      <c r="D980" s="10"/>
      <c r="E980" s="10"/>
      <c r="F980" s="10"/>
      <c r="G980" s="10"/>
    </row>
    <row r="981" spans="1:7" x14ac:dyDescent="0.25">
      <c r="A981" s="10"/>
      <c r="B981" s="12" t="s">
        <v>32595</v>
      </c>
      <c r="C981" s="10"/>
      <c r="D981" s="10"/>
      <c r="E981" s="10"/>
      <c r="F981" s="10"/>
      <c r="G981" s="10"/>
    </row>
    <row r="982" spans="1:7" x14ac:dyDescent="0.25">
      <c r="A982" s="10"/>
      <c r="B982" s="12" t="s">
        <v>32596</v>
      </c>
      <c r="C982" s="10"/>
      <c r="D982" s="10"/>
      <c r="E982" s="10"/>
      <c r="F982" s="10"/>
      <c r="G982" s="10"/>
    </row>
    <row r="983" spans="1:7" x14ac:dyDescent="0.25">
      <c r="A983" s="10"/>
      <c r="B983" s="12" t="s">
        <v>32597</v>
      </c>
      <c r="C983" s="10"/>
      <c r="D983" s="10"/>
      <c r="E983" s="10"/>
      <c r="F983" s="10"/>
      <c r="G983" s="10"/>
    </row>
    <row r="984" spans="1:7" x14ac:dyDescent="0.25">
      <c r="A984" s="10"/>
      <c r="B984" s="12" t="s">
        <v>32598</v>
      </c>
      <c r="C984" s="10"/>
      <c r="D984" s="10"/>
      <c r="E984" s="10"/>
      <c r="F984" s="10"/>
      <c r="G984" s="10"/>
    </row>
    <row r="985" spans="1:7" x14ac:dyDescent="0.25">
      <c r="A985" s="10"/>
      <c r="B985" s="12" t="s">
        <v>32599</v>
      </c>
      <c r="C985" s="10"/>
      <c r="D985" s="10"/>
      <c r="E985" s="10"/>
      <c r="F985" s="10"/>
      <c r="G985" s="10"/>
    </row>
    <row r="986" spans="1:7" x14ac:dyDescent="0.25">
      <c r="A986" s="10"/>
      <c r="B986" s="12" t="s">
        <v>32600</v>
      </c>
      <c r="C986" s="10"/>
      <c r="D986" s="10"/>
      <c r="E986" s="10"/>
      <c r="F986" s="10"/>
      <c r="G986" s="10"/>
    </row>
    <row r="987" spans="1:7" x14ac:dyDescent="0.25">
      <c r="A987" s="10"/>
      <c r="B987" s="12" t="s">
        <v>32601</v>
      </c>
      <c r="C987" s="10"/>
      <c r="D987" s="10"/>
      <c r="E987" s="10"/>
      <c r="F987" s="10"/>
      <c r="G987" s="10"/>
    </row>
    <row r="988" spans="1:7" x14ac:dyDescent="0.25">
      <c r="A988" s="10"/>
      <c r="B988" s="12" t="s">
        <v>32602</v>
      </c>
      <c r="C988" s="10"/>
      <c r="D988" s="10"/>
      <c r="E988" s="10"/>
      <c r="F988" s="10"/>
      <c r="G988" s="10"/>
    </row>
    <row r="989" spans="1:7" x14ac:dyDescent="0.25">
      <c r="A989" s="10"/>
      <c r="B989" s="12" t="s">
        <v>32603</v>
      </c>
      <c r="C989" s="10"/>
      <c r="D989" s="10"/>
      <c r="E989" s="10"/>
      <c r="F989" s="10"/>
      <c r="G989" s="10"/>
    </row>
    <row r="990" spans="1:7" x14ac:dyDescent="0.25">
      <c r="A990" s="10"/>
      <c r="B990" s="12" t="s">
        <v>32604</v>
      </c>
      <c r="C990" s="10"/>
      <c r="D990" s="10"/>
      <c r="E990" s="10"/>
      <c r="F990" s="10"/>
      <c r="G990" s="10"/>
    </row>
    <row r="991" spans="1:7" x14ac:dyDescent="0.25">
      <c r="A991" s="10"/>
      <c r="B991" s="12" t="s">
        <v>32605</v>
      </c>
      <c r="C991" s="10"/>
      <c r="D991" s="10"/>
      <c r="E991" s="10"/>
      <c r="F991" s="10"/>
      <c r="G991" s="10"/>
    </row>
    <row r="992" spans="1:7" x14ac:dyDescent="0.25">
      <c r="A992" s="10"/>
      <c r="B992" s="12" t="s">
        <v>32606</v>
      </c>
      <c r="C992" s="10"/>
      <c r="D992" s="10"/>
      <c r="E992" s="10"/>
      <c r="F992" s="10"/>
      <c r="G992" s="10"/>
    </row>
    <row r="993" spans="1:7" x14ac:dyDescent="0.25">
      <c r="A993" s="10"/>
      <c r="B993" s="12" t="s">
        <v>32607</v>
      </c>
      <c r="C993" s="10"/>
      <c r="D993" s="10"/>
      <c r="E993" s="10"/>
      <c r="F993" s="10"/>
      <c r="G993" s="10"/>
    </row>
    <row r="994" spans="1:7" x14ac:dyDescent="0.25">
      <c r="A994" s="10"/>
      <c r="B994" s="12" t="s">
        <v>32608</v>
      </c>
      <c r="C994" s="10"/>
      <c r="D994" s="10"/>
      <c r="E994" s="10"/>
      <c r="F994" s="10"/>
      <c r="G994" s="10"/>
    </row>
    <row r="995" spans="1:7" x14ac:dyDescent="0.25">
      <c r="A995" s="10"/>
      <c r="B995" s="12" t="s">
        <v>32609</v>
      </c>
      <c r="C995" s="10"/>
      <c r="D995" s="10"/>
      <c r="E995" s="10"/>
      <c r="F995" s="10"/>
      <c r="G995" s="10"/>
    </row>
    <row r="996" spans="1:7" x14ac:dyDescent="0.25">
      <c r="A996" s="10"/>
      <c r="B996" s="12" t="s">
        <v>32610</v>
      </c>
      <c r="C996" s="10"/>
      <c r="D996" s="10"/>
      <c r="E996" s="10"/>
      <c r="F996" s="10"/>
      <c r="G996" s="10"/>
    </row>
    <row r="997" spans="1:7" x14ac:dyDescent="0.25">
      <c r="A997" s="10"/>
      <c r="B997" s="12" t="s">
        <v>32611</v>
      </c>
      <c r="C997" s="10"/>
      <c r="D997" s="10"/>
      <c r="E997" s="10"/>
      <c r="F997" s="10"/>
      <c r="G997" s="10"/>
    </row>
    <row r="998" spans="1:7" x14ac:dyDescent="0.25">
      <c r="A998" s="10"/>
      <c r="B998" s="12" t="s">
        <v>32612</v>
      </c>
      <c r="C998" s="10"/>
      <c r="D998" s="10"/>
      <c r="E998" s="10"/>
      <c r="F998" s="10"/>
      <c r="G998" s="10"/>
    </row>
    <row r="999" spans="1:7" x14ac:dyDescent="0.25">
      <c r="A999" s="10"/>
      <c r="B999" s="12" t="s">
        <v>32613</v>
      </c>
      <c r="C999" s="10"/>
      <c r="D999" s="10"/>
      <c r="E999" s="10"/>
      <c r="F999" s="10"/>
      <c r="G999" s="10"/>
    </row>
    <row r="1000" spans="1:7" x14ac:dyDescent="0.25">
      <c r="A1000" s="10"/>
      <c r="B1000" s="12" t="s">
        <v>32614</v>
      </c>
      <c r="C1000" s="10"/>
      <c r="D1000" s="10"/>
      <c r="E1000" s="10"/>
      <c r="F1000" s="10"/>
      <c r="G1000" s="10"/>
    </row>
    <row r="1001" spans="1:7" x14ac:dyDescent="0.25">
      <c r="A1001" s="10"/>
      <c r="B1001" s="12" t="s">
        <v>32615</v>
      </c>
      <c r="C1001" s="10"/>
      <c r="D1001" s="10"/>
      <c r="E1001" s="10"/>
      <c r="F1001" s="10"/>
      <c r="G1001" s="10"/>
    </row>
    <row r="1002" spans="1:7" x14ac:dyDescent="0.25">
      <c r="A1002" s="10"/>
      <c r="B1002" s="12" t="s">
        <v>32616</v>
      </c>
      <c r="C1002" s="10"/>
      <c r="D1002" s="10"/>
      <c r="E1002" s="10"/>
      <c r="F1002" s="10"/>
      <c r="G1002" s="10"/>
    </row>
    <row r="1003" spans="1:7" x14ac:dyDescent="0.25">
      <c r="A1003" s="10"/>
      <c r="B1003" s="12" t="s">
        <v>32617</v>
      </c>
      <c r="C1003" s="10"/>
      <c r="D1003" s="10"/>
      <c r="E1003" s="10"/>
      <c r="F1003" s="10"/>
      <c r="G1003" s="10"/>
    </row>
    <row r="1004" spans="1:7" x14ac:dyDescent="0.25">
      <c r="A1004" s="10"/>
      <c r="B1004" s="12" t="s">
        <v>32618</v>
      </c>
      <c r="C1004" s="10"/>
      <c r="D1004" s="10"/>
      <c r="E1004" s="10"/>
      <c r="F1004" s="10"/>
      <c r="G1004" s="10"/>
    </row>
  </sheetData>
  <sheetProtection sheet="1" insertRows="0"/>
  <autoFilter ref="A2:G2"/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A1A1A"/>
  </sheetPr>
  <dimension ref="A1:I10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  <col min="5" max="5" width="17" customWidth="1"/>
    <col min="6" max="6" width="20" customWidth="1"/>
    <col min="7" max="9" width="16" customWidth="1"/>
  </cols>
  <sheetData>
    <row r="1" spans="1:9" s="4" customFormat="1" x14ac:dyDescent="0.25">
      <c r="A1" s="4" t="s">
        <v>32619</v>
      </c>
      <c r="B1" s="4"/>
      <c r="C1" s="4"/>
      <c r="D1" s="4"/>
      <c r="E1" s="4"/>
      <c r="F1" s="4"/>
      <c r="G1" s="4"/>
      <c r="H1" s="4"/>
      <c r="I1" s="4"/>
    </row>
    <row r="2" spans="1:9" s="5" customFormat="1" x14ac:dyDescent="0.25">
      <c r="A2" s="5" t="s">
        <v>47</v>
      </c>
      <c r="B2" s="5" t="s">
        <v>48</v>
      </c>
      <c r="C2" s="5" t="s">
        <v>29580</v>
      </c>
      <c r="D2" s="5" t="s">
        <v>10286</v>
      </c>
      <c r="E2" s="5" t="s">
        <v>32620</v>
      </c>
      <c r="F2" s="5" t="s">
        <v>32621</v>
      </c>
      <c r="G2" s="5" t="s">
        <v>18435</v>
      </c>
      <c r="H2" s="5" t="s">
        <v>32622</v>
      </c>
      <c r="I2" s="5" t="s">
        <v>51</v>
      </c>
    </row>
    <row r="3" spans="1:9" s="6" customFormat="1" x14ac:dyDescent="0.25">
      <c r="A3" s="6" t="s">
        <v>52</v>
      </c>
      <c r="B3" s="6" t="s">
        <v>32623</v>
      </c>
      <c r="C3" s="6" t="s">
        <v>9266</v>
      </c>
      <c r="D3" s="6" t="s">
        <v>32624</v>
      </c>
      <c r="E3" s="6" t="s">
        <v>32625</v>
      </c>
      <c r="F3" s="6" t="s">
        <v>32626</v>
      </c>
      <c r="G3" s="6" t="s">
        <v>32627</v>
      </c>
      <c r="H3" s="6" t="s">
        <v>32628</v>
      </c>
      <c r="I3" s="6" t="s">
        <v>56</v>
      </c>
    </row>
    <row r="4" spans="1:9" s="7" customFormat="1" x14ac:dyDescent="0.25">
      <c r="A4" s="7" t="s">
        <v>39</v>
      </c>
      <c r="B4" s="7" t="s">
        <v>57</v>
      </c>
      <c r="C4" s="7" t="s">
        <v>29587</v>
      </c>
      <c r="D4" s="7" t="s">
        <v>36</v>
      </c>
      <c r="E4" s="7">
        <v>0</v>
      </c>
      <c r="F4" s="7">
        <v>0</v>
      </c>
      <c r="G4" s="7" t="s">
        <v>36</v>
      </c>
      <c r="H4" s="7" t="s">
        <v>36</v>
      </c>
      <c r="I4" s="7" t="s">
        <v>32629</v>
      </c>
    </row>
    <row r="5" spans="1:9" s="8" customFormat="1" x14ac:dyDescent="0.25">
      <c r="A5" s="9" t="s">
        <v>39</v>
      </c>
      <c r="B5" s="11" t="s">
        <v>32630</v>
      </c>
      <c r="C5" s="9" t="s">
        <v>4134</v>
      </c>
      <c r="D5" s="9" t="s">
        <v>32631</v>
      </c>
      <c r="E5" s="9">
        <v>35</v>
      </c>
      <c r="F5" s="9">
        <v>24000</v>
      </c>
      <c r="G5" s="9" t="s">
        <v>61</v>
      </c>
      <c r="H5" s="9" t="s">
        <v>32632</v>
      </c>
      <c r="I5" s="9" t="s">
        <v>32633</v>
      </c>
    </row>
    <row r="6" spans="1:9" x14ac:dyDescent="0.25">
      <c r="A6" s="10"/>
      <c r="B6" s="12" t="s">
        <v>32634</v>
      </c>
      <c r="C6" s="10"/>
      <c r="D6" s="10"/>
      <c r="E6" s="10"/>
      <c r="F6" s="10"/>
      <c r="G6" s="10"/>
      <c r="H6" s="10"/>
      <c r="I6" s="10"/>
    </row>
    <row r="7" spans="1:9" x14ac:dyDescent="0.25">
      <c r="A7" s="10"/>
      <c r="B7" s="12" t="s">
        <v>32635</v>
      </c>
      <c r="C7" s="10"/>
      <c r="D7" s="10"/>
      <c r="E7" s="10"/>
      <c r="F7" s="10"/>
      <c r="G7" s="10"/>
      <c r="H7" s="10"/>
      <c r="I7" s="10"/>
    </row>
    <row r="8" spans="1:9" x14ac:dyDescent="0.25">
      <c r="A8" s="10"/>
      <c r="B8" s="12" t="s">
        <v>32636</v>
      </c>
      <c r="C8" s="10"/>
      <c r="D8" s="10"/>
      <c r="E8" s="10"/>
      <c r="F8" s="10"/>
      <c r="G8" s="10"/>
      <c r="H8" s="10"/>
      <c r="I8" s="10"/>
    </row>
    <row r="9" spans="1:9" x14ac:dyDescent="0.25">
      <c r="A9" s="10"/>
      <c r="B9" s="12" t="s">
        <v>32637</v>
      </c>
      <c r="C9" s="10"/>
      <c r="D9" s="10"/>
      <c r="E9" s="10"/>
      <c r="F9" s="10"/>
      <c r="G9" s="10"/>
      <c r="H9" s="10"/>
      <c r="I9" s="10"/>
    </row>
    <row r="10" spans="1:9" x14ac:dyDescent="0.25">
      <c r="A10" s="10"/>
      <c r="B10" s="12" t="s">
        <v>32638</v>
      </c>
      <c r="C10" s="10"/>
      <c r="D10" s="10"/>
      <c r="E10" s="10"/>
      <c r="F10" s="10"/>
      <c r="G10" s="10"/>
      <c r="H10" s="10"/>
      <c r="I10" s="10"/>
    </row>
    <row r="11" spans="1:9" x14ac:dyDescent="0.25">
      <c r="A11" s="10"/>
      <c r="B11" s="12" t="s">
        <v>32639</v>
      </c>
      <c r="C11" s="10"/>
      <c r="D11" s="10"/>
      <c r="E11" s="10"/>
      <c r="F11" s="10"/>
      <c r="G11" s="10"/>
      <c r="H11" s="10"/>
      <c r="I11" s="10"/>
    </row>
    <row r="12" spans="1:9" x14ac:dyDescent="0.25">
      <c r="A12" s="10"/>
      <c r="B12" s="12" t="s">
        <v>32640</v>
      </c>
      <c r="C12" s="10"/>
      <c r="D12" s="10"/>
      <c r="E12" s="10"/>
      <c r="F12" s="10"/>
      <c r="G12" s="10"/>
      <c r="H12" s="10"/>
      <c r="I12" s="10"/>
    </row>
    <row r="13" spans="1:9" x14ac:dyDescent="0.25">
      <c r="A13" s="10"/>
      <c r="B13" s="12" t="s">
        <v>32641</v>
      </c>
      <c r="C13" s="10"/>
      <c r="D13" s="10"/>
      <c r="E13" s="10"/>
      <c r="F13" s="10"/>
      <c r="G13" s="10"/>
      <c r="H13" s="10"/>
      <c r="I13" s="10"/>
    </row>
    <row r="14" spans="1:9" x14ac:dyDescent="0.25">
      <c r="A14" s="10"/>
      <c r="B14" s="12" t="s">
        <v>32642</v>
      </c>
      <c r="C14" s="10"/>
      <c r="D14" s="10"/>
      <c r="E14" s="10"/>
      <c r="F14" s="10"/>
      <c r="G14" s="10"/>
      <c r="H14" s="10"/>
      <c r="I14" s="10"/>
    </row>
    <row r="15" spans="1:9" x14ac:dyDescent="0.25">
      <c r="A15" s="10"/>
      <c r="B15" s="12" t="s">
        <v>32643</v>
      </c>
      <c r="C15" s="10"/>
      <c r="D15" s="10"/>
      <c r="E15" s="10"/>
      <c r="F15" s="10"/>
      <c r="G15" s="10"/>
      <c r="H15" s="10"/>
      <c r="I15" s="10"/>
    </row>
    <row r="16" spans="1:9" x14ac:dyDescent="0.25">
      <c r="A16" s="10"/>
      <c r="B16" s="12" t="s">
        <v>32644</v>
      </c>
      <c r="C16" s="10"/>
      <c r="D16" s="10"/>
      <c r="E16" s="10"/>
      <c r="F16" s="10"/>
      <c r="G16" s="10"/>
      <c r="H16" s="10"/>
      <c r="I16" s="10"/>
    </row>
    <row r="17" spans="1:9" x14ac:dyDescent="0.25">
      <c r="A17" s="10"/>
      <c r="B17" s="12" t="s">
        <v>32645</v>
      </c>
      <c r="C17" s="10"/>
      <c r="D17" s="10"/>
      <c r="E17" s="10"/>
      <c r="F17" s="10"/>
      <c r="G17" s="10"/>
      <c r="H17" s="10"/>
      <c r="I17" s="10"/>
    </row>
    <row r="18" spans="1:9" x14ac:dyDescent="0.25">
      <c r="A18" s="10"/>
      <c r="B18" s="12" t="s">
        <v>32646</v>
      </c>
      <c r="C18" s="10"/>
      <c r="D18" s="10"/>
      <c r="E18" s="10"/>
      <c r="F18" s="10"/>
      <c r="G18" s="10"/>
      <c r="H18" s="10"/>
      <c r="I18" s="10"/>
    </row>
    <row r="19" spans="1:9" x14ac:dyDescent="0.25">
      <c r="A19" s="10"/>
      <c r="B19" s="12" t="s">
        <v>32647</v>
      </c>
      <c r="C19" s="10"/>
      <c r="D19" s="10"/>
      <c r="E19" s="10"/>
      <c r="F19" s="10"/>
      <c r="G19" s="10"/>
      <c r="H19" s="10"/>
      <c r="I19" s="10"/>
    </row>
    <row r="20" spans="1:9" x14ac:dyDescent="0.25">
      <c r="A20" s="10"/>
      <c r="B20" s="12" t="s">
        <v>32648</v>
      </c>
      <c r="C20" s="10"/>
      <c r="D20" s="10"/>
      <c r="E20" s="10"/>
      <c r="F20" s="10"/>
      <c r="G20" s="10"/>
      <c r="H20" s="10"/>
      <c r="I20" s="10"/>
    </row>
    <row r="21" spans="1:9" x14ac:dyDescent="0.25">
      <c r="A21" s="10"/>
      <c r="B21" s="12" t="s">
        <v>32649</v>
      </c>
      <c r="C21" s="10"/>
      <c r="D21" s="10"/>
      <c r="E21" s="10"/>
      <c r="F21" s="10"/>
      <c r="G21" s="10"/>
      <c r="H21" s="10"/>
      <c r="I21" s="10"/>
    </row>
    <row r="22" spans="1:9" x14ac:dyDescent="0.25">
      <c r="A22" s="10"/>
      <c r="B22" s="12" t="s">
        <v>32650</v>
      </c>
      <c r="C22" s="10"/>
      <c r="D22" s="10"/>
      <c r="E22" s="10"/>
      <c r="F22" s="10"/>
      <c r="G22" s="10"/>
      <c r="H22" s="10"/>
      <c r="I22" s="10"/>
    </row>
    <row r="23" spans="1:9" x14ac:dyDescent="0.25">
      <c r="A23" s="10"/>
      <c r="B23" s="12" t="s">
        <v>32651</v>
      </c>
      <c r="C23" s="10"/>
      <c r="D23" s="10"/>
      <c r="E23" s="10"/>
      <c r="F23" s="10"/>
      <c r="G23" s="10"/>
      <c r="H23" s="10"/>
      <c r="I23" s="10"/>
    </row>
    <row r="24" spans="1:9" x14ac:dyDescent="0.25">
      <c r="A24" s="10"/>
      <c r="B24" s="12" t="s">
        <v>32652</v>
      </c>
      <c r="C24" s="10"/>
      <c r="D24" s="10"/>
      <c r="E24" s="10"/>
      <c r="F24" s="10"/>
      <c r="G24" s="10"/>
      <c r="H24" s="10"/>
      <c r="I24" s="10"/>
    </row>
    <row r="25" spans="1:9" x14ac:dyDescent="0.25">
      <c r="A25" s="10"/>
      <c r="B25" s="12" t="s">
        <v>32653</v>
      </c>
      <c r="C25" s="10"/>
      <c r="D25" s="10"/>
      <c r="E25" s="10"/>
      <c r="F25" s="10"/>
      <c r="G25" s="10"/>
      <c r="H25" s="10"/>
      <c r="I25" s="10"/>
    </row>
    <row r="26" spans="1:9" x14ac:dyDescent="0.25">
      <c r="A26" s="10"/>
      <c r="B26" s="12" t="s">
        <v>32654</v>
      </c>
      <c r="C26" s="10"/>
      <c r="D26" s="10"/>
      <c r="E26" s="10"/>
      <c r="F26" s="10"/>
      <c r="G26" s="10"/>
      <c r="H26" s="10"/>
      <c r="I26" s="10"/>
    </row>
    <row r="27" spans="1:9" x14ac:dyDescent="0.25">
      <c r="A27" s="10"/>
      <c r="B27" s="12" t="s">
        <v>32655</v>
      </c>
      <c r="C27" s="10"/>
      <c r="D27" s="10"/>
      <c r="E27" s="10"/>
      <c r="F27" s="10"/>
      <c r="G27" s="10"/>
      <c r="H27" s="10"/>
      <c r="I27" s="10"/>
    </row>
    <row r="28" spans="1:9" x14ac:dyDescent="0.25">
      <c r="A28" s="10"/>
      <c r="B28" s="12" t="s">
        <v>32656</v>
      </c>
      <c r="C28" s="10"/>
      <c r="D28" s="10"/>
      <c r="E28" s="10"/>
      <c r="F28" s="10"/>
      <c r="G28" s="10"/>
      <c r="H28" s="10"/>
      <c r="I28" s="10"/>
    </row>
    <row r="29" spans="1:9" x14ac:dyDescent="0.25">
      <c r="A29" s="10"/>
      <c r="B29" s="12" t="s">
        <v>32657</v>
      </c>
      <c r="C29" s="10"/>
      <c r="D29" s="10"/>
      <c r="E29" s="10"/>
      <c r="F29" s="10"/>
      <c r="G29" s="10"/>
      <c r="H29" s="10"/>
      <c r="I29" s="10"/>
    </row>
    <row r="30" spans="1:9" x14ac:dyDescent="0.25">
      <c r="A30" s="10"/>
      <c r="B30" s="12" t="s">
        <v>32658</v>
      </c>
      <c r="C30" s="10"/>
      <c r="D30" s="10"/>
      <c r="E30" s="10"/>
      <c r="F30" s="10"/>
      <c r="G30" s="10"/>
      <c r="H30" s="10"/>
      <c r="I30" s="10"/>
    </row>
    <row r="31" spans="1:9" x14ac:dyDescent="0.25">
      <c r="A31" s="10"/>
      <c r="B31" s="12" t="s">
        <v>32659</v>
      </c>
      <c r="C31" s="10"/>
      <c r="D31" s="10"/>
      <c r="E31" s="10"/>
      <c r="F31" s="10"/>
      <c r="G31" s="10"/>
      <c r="H31" s="10"/>
      <c r="I31" s="10"/>
    </row>
    <row r="32" spans="1:9" x14ac:dyDescent="0.25">
      <c r="A32" s="10"/>
      <c r="B32" s="12" t="s">
        <v>32660</v>
      </c>
      <c r="C32" s="10"/>
      <c r="D32" s="10"/>
      <c r="E32" s="10"/>
      <c r="F32" s="10"/>
      <c r="G32" s="10"/>
      <c r="H32" s="10"/>
      <c r="I32" s="10"/>
    </row>
    <row r="33" spans="1:9" x14ac:dyDescent="0.25">
      <c r="A33" s="10"/>
      <c r="B33" s="12" t="s">
        <v>32661</v>
      </c>
      <c r="C33" s="10"/>
      <c r="D33" s="10"/>
      <c r="E33" s="10"/>
      <c r="F33" s="10"/>
      <c r="G33" s="10"/>
      <c r="H33" s="10"/>
      <c r="I33" s="10"/>
    </row>
    <row r="34" spans="1:9" x14ac:dyDescent="0.25">
      <c r="A34" s="10"/>
      <c r="B34" s="12" t="s">
        <v>32662</v>
      </c>
      <c r="C34" s="10"/>
      <c r="D34" s="10"/>
      <c r="E34" s="10"/>
      <c r="F34" s="10"/>
      <c r="G34" s="10"/>
      <c r="H34" s="10"/>
      <c r="I34" s="10"/>
    </row>
    <row r="35" spans="1:9" x14ac:dyDescent="0.25">
      <c r="A35" s="10"/>
      <c r="B35" s="12" t="s">
        <v>32663</v>
      </c>
      <c r="C35" s="10"/>
      <c r="D35" s="10"/>
      <c r="E35" s="10"/>
      <c r="F35" s="10"/>
      <c r="G35" s="10"/>
      <c r="H35" s="10"/>
      <c r="I35" s="10"/>
    </row>
    <row r="36" spans="1:9" x14ac:dyDescent="0.25">
      <c r="A36" s="10"/>
      <c r="B36" s="12" t="s">
        <v>32664</v>
      </c>
      <c r="C36" s="10"/>
      <c r="D36" s="10"/>
      <c r="E36" s="10"/>
      <c r="F36" s="10"/>
      <c r="G36" s="10"/>
      <c r="H36" s="10"/>
      <c r="I36" s="10"/>
    </row>
    <row r="37" spans="1:9" x14ac:dyDescent="0.25">
      <c r="A37" s="10"/>
      <c r="B37" s="12" t="s">
        <v>32665</v>
      </c>
      <c r="C37" s="10"/>
      <c r="D37" s="10"/>
      <c r="E37" s="10"/>
      <c r="F37" s="10"/>
      <c r="G37" s="10"/>
      <c r="H37" s="10"/>
      <c r="I37" s="10"/>
    </row>
    <row r="38" spans="1:9" x14ac:dyDescent="0.25">
      <c r="A38" s="10"/>
      <c r="B38" s="12" t="s">
        <v>32666</v>
      </c>
      <c r="C38" s="10"/>
      <c r="D38" s="10"/>
      <c r="E38" s="10"/>
      <c r="F38" s="10"/>
      <c r="G38" s="10"/>
      <c r="H38" s="10"/>
      <c r="I38" s="10"/>
    </row>
    <row r="39" spans="1:9" x14ac:dyDescent="0.25">
      <c r="A39" s="10"/>
      <c r="B39" s="12" t="s">
        <v>32667</v>
      </c>
      <c r="C39" s="10"/>
      <c r="D39" s="10"/>
      <c r="E39" s="10"/>
      <c r="F39" s="10"/>
      <c r="G39" s="10"/>
      <c r="H39" s="10"/>
      <c r="I39" s="10"/>
    </row>
    <row r="40" spans="1:9" x14ac:dyDescent="0.25">
      <c r="A40" s="10"/>
      <c r="B40" s="12" t="s">
        <v>32668</v>
      </c>
      <c r="C40" s="10"/>
      <c r="D40" s="10"/>
      <c r="E40" s="10"/>
      <c r="F40" s="10"/>
      <c r="G40" s="10"/>
      <c r="H40" s="10"/>
      <c r="I40" s="10"/>
    </row>
    <row r="41" spans="1:9" x14ac:dyDescent="0.25">
      <c r="A41" s="10"/>
      <c r="B41" s="12" t="s">
        <v>32669</v>
      </c>
      <c r="C41" s="10"/>
      <c r="D41" s="10"/>
      <c r="E41" s="10"/>
      <c r="F41" s="10"/>
      <c r="G41" s="10"/>
      <c r="H41" s="10"/>
      <c r="I41" s="10"/>
    </row>
    <row r="42" spans="1:9" x14ac:dyDescent="0.25">
      <c r="A42" s="10"/>
      <c r="B42" s="12" t="s">
        <v>32670</v>
      </c>
      <c r="C42" s="10"/>
      <c r="D42" s="10"/>
      <c r="E42" s="10"/>
      <c r="F42" s="10"/>
      <c r="G42" s="10"/>
      <c r="H42" s="10"/>
      <c r="I42" s="10"/>
    </row>
    <row r="43" spans="1:9" x14ac:dyDescent="0.25">
      <c r="A43" s="10"/>
      <c r="B43" s="12" t="s">
        <v>32671</v>
      </c>
      <c r="C43" s="10"/>
      <c r="D43" s="10"/>
      <c r="E43" s="10"/>
      <c r="F43" s="10"/>
      <c r="G43" s="10"/>
      <c r="H43" s="10"/>
      <c r="I43" s="10"/>
    </row>
    <row r="44" spans="1:9" x14ac:dyDescent="0.25">
      <c r="A44" s="10"/>
      <c r="B44" s="12" t="s">
        <v>32672</v>
      </c>
      <c r="C44" s="10"/>
      <c r="D44" s="10"/>
      <c r="E44" s="10"/>
      <c r="F44" s="10"/>
      <c r="G44" s="10"/>
      <c r="H44" s="10"/>
      <c r="I44" s="10"/>
    </row>
    <row r="45" spans="1:9" x14ac:dyDescent="0.25">
      <c r="A45" s="10"/>
      <c r="B45" s="12" t="s">
        <v>32673</v>
      </c>
      <c r="C45" s="10"/>
      <c r="D45" s="10"/>
      <c r="E45" s="10"/>
      <c r="F45" s="10"/>
      <c r="G45" s="10"/>
      <c r="H45" s="10"/>
      <c r="I45" s="10"/>
    </row>
    <row r="46" spans="1:9" x14ac:dyDescent="0.25">
      <c r="A46" s="10"/>
      <c r="B46" s="12" t="s">
        <v>32674</v>
      </c>
      <c r="C46" s="10"/>
      <c r="D46" s="10"/>
      <c r="E46" s="10"/>
      <c r="F46" s="10"/>
      <c r="G46" s="10"/>
      <c r="H46" s="10"/>
      <c r="I46" s="10"/>
    </row>
    <row r="47" spans="1:9" x14ac:dyDescent="0.25">
      <c r="A47" s="10"/>
      <c r="B47" s="12" t="s">
        <v>32675</v>
      </c>
      <c r="C47" s="10"/>
      <c r="D47" s="10"/>
      <c r="E47" s="10"/>
      <c r="F47" s="10"/>
      <c r="G47" s="10"/>
      <c r="H47" s="10"/>
      <c r="I47" s="10"/>
    </row>
    <row r="48" spans="1:9" x14ac:dyDescent="0.25">
      <c r="A48" s="10"/>
      <c r="B48" s="12" t="s">
        <v>32676</v>
      </c>
      <c r="C48" s="10"/>
      <c r="D48" s="10"/>
      <c r="E48" s="10"/>
      <c r="F48" s="10"/>
      <c r="G48" s="10"/>
      <c r="H48" s="10"/>
      <c r="I48" s="10"/>
    </row>
    <row r="49" spans="1:9" x14ac:dyDescent="0.25">
      <c r="A49" s="10"/>
      <c r="B49" s="12" t="s">
        <v>32677</v>
      </c>
      <c r="C49" s="10"/>
      <c r="D49" s="10"/>
      <c r="E49" s="10"/>
      <c r="F49" s="10"/>
      <c r="G49" s="10"/>
      <c r="H49" s="10"/>
      <c r="I49" s="10"/>
    </row>
    <row r="50" spans="1:9" x14ac:dyDescent="0.25">
      <c r="A50" s="10"/>
      <c r="B50" s="12" t="s">
        <v>32678</v>
      </c>
      <c r="C50" s="10"/>
      <c r="D50" s="10"/>
      <c r="E50" s="10"/>
      <c r="F50" s="10"/>
      <c r="G50" s="10"/>
      <c r="H50" s="10"/>
      <c r="I50" s="10"/>
    </row>
    <row r="51" spans="1:9" x14ac:dyDescent="0.25">
      <c r="A51" s="10"/>
      <c r="B51" s="12" t="s">
        <v>32679</v>
      </c>
      <c r="C51" s="10"/>
      <c r="D51" s="10"/>
      <c r="E51" s="10"/>
      <c r="F51" s="10"/>
      <c r="G51" s="10"/>
      <c r="H51" s="10"/>
      <c r="I51" s="10"/>
    </row>
    <row r="52" spans="1:9" x14ac:dyDescent="0.25">
      <c r="A52" s="10"/>
      <c r="B52" s="12" t="s">
        <v>32680</v>
      </c>
      <c r="C52" s="10"/>
      <c r="D52" s="10"/>
      <c r="E52" s="10"/>
      <c r="F52" s="10"/>
      <c r="G52" s="10"/>
      <c r="H52" s="10"/>
      <c r="I52" s="10"/>
    </row>
    <row r="53" spans="1:9" x14ac:dyDescent="0.25">
      <c r="A53" s="10"/>
      <c r="B53" s="12" t="s">
        <v>32681</v>
      </c>
      <c r="C53" s="10"/>
      <c r="D53" s="10"/>
      <c r="E53" s="10"/>
      <c r="F53" s="10"/>
      <c r="G53" s="10"/>
      <c r="H53" s="10"/>
      <c r="I53" s="10"/>
    </row>
    <row r="54" spans="1:9" x14ac:dyDescent="0.25">
      <c r="A54" s="10"/>
      <c r="B54" s="12" t="s">
        <v>32682</v>
      </c>
      <c r="C54" s="10"/>
      <c r="D54" s="10"/>
      <c r="E54" s="10"/>
      <c r="F54" s="10"/>
      <c r="G54" s="10"/>
      <c r="H54" s="10"/>
      <c r="I54" s="10"/>
    </row>
    <row r="55" spans="1:9" x14ac:dyDescent="0.25">
      <c r="A55" s="10"/>
      <c r="B55" s="12" t="s">
        <v>32683</v>
      </c>
      <c r="C55" s="10"/>
      <c r="D55" s="10"/>
      <c r="E55" s="10"/>
      <c r="F55" s="10"/>
      <c r="G55" s="10"/>
      <c r="H55" s="10"/>
      <c r="I55" s="10"/>
    </row>
    <row r="56" spans="1:9" x14ac:dyDescent="0.25">
      <c r="A56" s="10"/>
      <c r="B56" s="12" t="s">
        <v>32684</v>
      </c>
      <c r="C56" s="10"/>
      <c r="D56" s="10"/>
      <c r="E56" s="10"/>
      <c r="F56" s="10"/>
      <c r="G56" s="10"/>
      <c r="H56" s="10"/>
      <c r="I56" s="10"/>
    </row>
    <row r="57" spans="1:9" x14ac:dyDescent="0.25">
      <c r="A57" s="10"/>
      <c r="B57" s="12" t="s">
        <v>32685</v>
      </c>
      <c r="C57" s="10"/>
      <c r="D57" s="10"/>
      <c r="E57" s="10"/>
      <c r="F57" s="10"/>
      <c r="G57" s="10"/>
      <c r="H57" s="10"/>
      <c r="I57" s="10"/>
    </row>
    <row r="58" spans="1:9" x14ac:dyDescent="0.25">
      <c r="A58" s="10"/>
      <c r="B58" s="12" t="s">
        <v>32686</v>
      </c>
      <c r="C58" s="10"/>
      <c r="D58" s="10"/>
      <c r="E58" s="10"/>
      <c r="F58" s="10"/>
      <c r="G58" s="10"/>
      <c r="H58" s="10"/>
      <c r="I58" s="10"/>
    </row>
    <row r="59" spans="1:9" x14ac:dyDescent="0.25">
      <c r="A59" s="10"/>
      <c r="B59" s="12" t="s">
        <v>32687</v>
      </c>
      <c r="C59" s="10"/>
      <c r="D59" s="10"/>
      <c r="E59" s="10"/>
      <c r="F59" s="10"/>
      <c r="G59" s="10"/>
      <c r="H59" s="10"/>
      <c r="I59" s="10"/>
    </row>
    <row r="60" spans="1:9" x14ac:dyDescent="0.25">
      <c r="A60" s="10"/>
      <c r="B60" s="12" t="s">
        <v>32688</v>
      </c>
      <c r="C60" s="10"/>
      <c r="D60" s="10"/>
      <c r="E60" s="10"/>
      <c r="F60" s="10"/>
      <c r="G60" s="10"/>
      <c r="H60" s="10"/>
      <c r="I60" s="10"/>
    </row>
    <row r="61" spans="1:9" x14ac:dyDescent="0.25">
      <c r="A61" s="10"/>
      <c r="B61" s="12" t="s">
        <v>32689</v>
      </c>
      <c r="C61" s="10"/>
      <c r="D61" s="10"/>
      <c r="E61" s="10"/>
      <c r="F61" s="10"/>
      <c r="G61" s="10"/>
      <c r="H61" s="10"/>
      <c r="I61" s="10"/>
    </row>
    <row r="62" spans="1:9" x14ac:dyDescent="0.25">
      <c r="A62" s="10"/>
      <c r="B62" s="12" t="s">
        <v>32690</v>
      </c>
      <c r="C62" s="10"/>
      <c r="D62" s="10"/>
      <c r="E62" s="10"/>
      <c r="F62" s="10"/>
      <c r="G62" s="10"/>
      <c r="H62" s="10"/>
      <c r="I62" s="10"/>
    </row>
    <row r="63" spans="1:9" x14ac:dyDescent="0.25">
      <c r="A63" s="10"/>
      <c r="B63" s="12" t="s">
        <v>32691</v>
      </c>
      <c r="C63" s="10"/>
      <c r="D63" s="10"/>
      <c r="E63" s="10"/>
      <c r="F63" s="10"/>
      <c r="G63" s="10"/>
      <c r="H63" s="10"/>
      <c r="I63" s="10"/>
    </row>
    <row r="64" spans="1:9" x14ac:dyDescent="0.25">
      <c r="A64" s="10"/>
      <c r="B64" s="12" t="s">
        <v>32692</v>
      </c>
      <c r="C64" s="10"/>
      <c r="D64" s="10"/>
      <c r="E64" s="10"/>
      <c r="F64" s="10"/>
      <c r="G64" s="10"/>
      <c r="H64" s="10"/>
      <c r="I64" s="10"/>
    </row>
    <row r="65" spans="1:9" x14ac:dyDescent="0.25">
      <c r="A65" s="10"/>
      <c r="B65" s="12" t="s">
        <v>32693</v>
      </c>
      <c r="C65" s="10"/>
      <c r="D65" s="10"/>
      <c r="E65" s="10"/>
      <c r="F65" s="10"/>
      <c r="G65" s="10"/>
      <c r="H65" s="10"/>
      <c r="I65" s="10"/>
    </row>
    <row r="66" spans="1:9" x14ac:dyDescent="0.25">
      <c r="A66" s="10"/>
      <c r="B66" s="12" t="s">
        <v>32694</v>
      </c>
      <c r="C66" s="10"/>
      <c r="D66" s="10"/>
      <c r="E66" s="10"/>
      <c r="F66" s="10"/>
      <c r="G66" s="10"/>
      <c r="H66" s="10"/>
      <c r="I66" s="10"/>
    </row>
    <row r="67" spans="1:9" x14ac:dyDescent="0.25">
      <c r="A67" s="10"/>
      <c r="B67" s="12" t="s">
        <v>32695</v>
      </c>
      <c r="C67" s="10"/>
      <c r="D67" s="10"/>
      <c r="E67" s="10"/>
      <c r="F67" s="10"/>
      <c r="G67" s="10"/>
      <c r="H67" s="10"/>
      <c r="I67" s="10"/>
    </row>
    <row r="68" spans="1:9" x14ac:dyDescent="0.25">
      <c r="A68" s="10"/>
      <c r="B68" s="12" t="s">
        <v>32696</v>
      </c>
      <c r="C68" s="10"/>
      <c r="D68" s="10"/>
      <c r="E68" s="10"/>
      <c r="F68" s="10"/>
      <c r="G68" s="10"/>
      <c r="H68" s="10"/>
      <c r="I68" s="10"/>
    </row>
    <row r="69" spans="1:9" x14ac:dyDescent="0.25">
      <c r="A69" s="10"/>
      <c r="B69" s="12" t="s">
        <v>32697</v>
      </c>
      <c r="C69" s="10"/>
      <c r="D69" s="10"/>
      <c r="E69" s="10"/>
      <c r="F69" s="10"/>
      <c r="G69" s="10"/>
      <c r="H69" s="10"/>
      <c r="I69" s="10"/>
    </row>
    <row r="70" spans="1:9" x14ac:dyDescent="0.25">
      <c r="A70" s="10"/>
      <c r="B70" s="12" t="s">
        <v>32698</v>
      </c>
      <c r="C70" s="10"/>
      <c r="D70" s="10"/>
      <c r="E70" s="10"/>
      <c r="F70" s="10"/>
      <c r="G70" s="10"/>
      <c r="H70" s="10"/>
      <c r="I70" s="10"/>
    </row>
    <row r="71" spans="1:9" x14ac:dyDescent="0.25">
      <c r="A71" s="10"/>
      <c r="B71" s="12" t="s">
        <v>32699</v>
      </c>
      <c r="C71" s="10"/>
      <c r="D71" s="10"/>
      <c r="E71" s="10"/>
      <c r="F71" s="10"/>
      <c r="G71" s="10"/>
      <c r="H71" s="10"/>
      <c r="I71" s="10"/>
    </row>
    <row r="72" spans="1:9" x14ac:dyDescent="0.25">
      <c r="A72" s="10"/>
      <c r="B72" s="12" t="s">
        <v>32700</v>
      </c>
      <c r="C72" s="10"/>
      <c r="D72" s="10"/>
      <c r="E72" s="10"/>
      <c r="F72" s="10"/>
      <c r="G72" s="10"/>
      <c r="H72" s="10"/>
      <c r="I72" s="10"/>
    </row>
    <row r="73" spans="1:9" x14ac:dyDescent="0.25">
      <c r="A73" s="10"/>
      <c r="B73" s="12" t="s">
        <v>32701</v>
      </c>
      <c r="C73" s="10"/>
      <c r="D73" s="10"/>
      <c r="E73" s="10"/>
      <c r="F73" s="10"/>
      <c r="G73" s="10"/>
      <c r="H73" s="10"/>
      <c r="I73" s="10"/>
    </row>
    <row r="74" spans="1:9" x14ac:dyDescent="0.25">
      <c r="A74" s="10"/>
      <c r="B74" s="12" t="s">
        <v>32702</v>
      </c>
      <c r="C74" s="10"/>
      <c r="D74" s="10"/>
      <c r="E74" s="10"/>
      <c r="F74" s="10"/>
      <c r="G74" s="10"/>
      <c r="H74" s="10"/>
      <c r="I74" s="10"/>
    </row>
    <row r="75" spans="1:9" x14ac:dyDescent="0.25">
      <c r="A75" s="10"/>
      <c r="B75" s="12" t="s">
        <v>32703</v>
      </c>
      <c r="C75" s="10"/>
      <c r="D75" s="10"/>
      <c r="E75" s="10"/>
      <c r="F75" s="10"/>
      <c r="G75" s="10"/>
      <c r="H75" s="10"/>
      <c r="I75" s="10"/>
    </row>
    <row r="76" spans="1:9" x14ac:dyDescent="0.25">
      <c r="A76" s="10"/>
      <c r="B76" s="12" t="s">
        <v>32704</v>
      </c>
      <c r="C76" s="10"/>
      <c r="D76" s="10"/>
      <c r="E76" s="10"/>
      <c r="F76" s="10"/>
      <c r="G76" s="10"/>
      <c r="H76" s="10"/>
      <c r="I76" s="10"/>
    </row>
    <row r="77" spans="1:9" x14ac:dyDescent="0.25">
      <c r="A77" s="10"/>
      <c r="B77" s="12" t="s">
        <v>32705</v>
      </c>
      <c r="C77" s="10"/>
      <c r="D77" s="10"/>
      <c r="E77" s="10"/>
      <c r="F77" s="10"/>
      <c r="G77" s="10"/>
      <c r="H77" s="10"/>
      <c r="I77" s="10"/>
    </row>
    <row r="78" spans="1:9" x14ac:dyDescent="0.25">
      <c r="A78" s="10"/>
      <c r="B78" s="12" t="s">
        <v>32706</v>
      </c>
      <c r="C78" s="10"/>
      <c r="D78" s="10"/>
      <c r="E78" s="10"/>
      <c r="F78" s="10"/>
      <c r="G78" s="10"/>
      <c r="H78" s="10"/>
      <c r="I78" s="10"/>
    </row>
    <row r="79" spans="1:9" x14ac:dyDescent="0.25">
      <c r="A79" s="10"/>
      <c r="B79" s="12" t="s">
        <v>32707</v>
      </c>
      <c r="C79" s="10"/>
      <c r="D79" s="10"/>
      <c r="E79" s="10"/>
      <c r="F79" s="10"/>
      <c r="G79" s="10"/>
      <c r="H79" s="10"/>
      <c r="I79" s="10"/>
    </row>
    <row r="80" spans="1:9" x14ac:dyDescent="0.25">
      <c r="A80" s="10"/>
      <c r="B80" s="12" t="s">
        <v>32708</v>
      </c>
      <c r="C80" s="10"/>
      <c r="D80" s="10"/>
      <c r="E80" s="10"/>
      <c r="F80" s="10"/>
      <c r="G80" s="10"/>
      <c r="H80" s="10"/>
      <c r="I80" s="10"/>
    </row>
    <row r="81" spans="1:9" x14ac:dyDescent="0.25">
      <c r="A81" s="10"/>
      <c r="B81" s="12" t="s">
        <v>32709</v>
      </c>
      <c r="C81" s="10"/>
      <c r="D81" s="10"/>
      <c r="E81" s="10"/>
      <c r="F81" s="10"/>
      <c r="G81" s="10"/>
      <c r="H81" s="10"/>
      <c r="I81" s="10"/>
    </row>
    <row r="82" spans="1:9" x14ac:dyDescent="0.25">
      <c r="A82" s="10"/>
      <c r="B82" s="12" t="s">
        <v>32710</v>
      </c>
      <c r="C82" s="10"/>
      <c r="D82" s="10"/>
      <c r="E82" s="10"/>
      <c r="F82" s="10"/>
      <c r="G82" s="10"/>
      <c r="H82" s="10"/>
      <c r="I82" s="10"/>
    </row>
    <row r="83" spans="1:9" x14ac:dyDescent="0.25">
      <c r="A83" s="10"/>
      <c r="B83" s="12" t="s">
        <v>32711</v>
      </c>
      <c r="C83" s="10"/>
      <c r="D83" s="10"/>
      <c r="E83" s="10"/>
      <c r="F83" s="10"/>
      <c r="G83" s="10"/>
      <c r="H83" s="10"/>
      <c r="I83" s="10"/>
    </row>
    <row r="84" spans="1:9" x14ac:dyDescent="0.25">
      <c r="A84" s="10"/>
      <c r="B84" s="12" t="s">
        <v>32712</v>
      </c>
      <c r="C84" s="10"/>
      <c r="D84" s="10"/>
      <c r="E84" s="10"/>
      <c r="F84" s="10"/>
      <c r="G84" s="10"/>
      <c r="H84" s="10"/>
      <c r="I84" s="10"/>
    </row>
    <row r="85" spans="1:9" x14ac:dyDescent="0.25">
      <c r="A85" s="10"/>
      <c r="B85" s="12" t="s">
        <v>32713</v>
      </c>
      <c r="C85" s="10"/>
      <c r="D85" s="10"/>
      <c r="E85" s="10"/>
      <c r="F85" s="10"/>
      <c r="G85" s="10"/>
      <c r="H85" s="10"/>
      <c r="I85" s="10"/>
    </row>
    <row r="86" spans="1:9" x14ac:dyDescent="0.25">
      <c r="A86" s="10"/>
      <c r="B86" s="12" t="s">
        <v>32714</v>
      </c>
      <c r="C86" s="10"/>
      <c r="D86" s="10"/>
      <c r="E86" s="10"/>
      <c r="F86" s="10"/>
      <c r="G86" s="10"/>
      <c r="H86" s="10"/>
      <c r="I86" s="10"/>
    </row>
    <row r="87" spans="1:9" x14ac:dyDescent="0.25">
      <c r="A87" s="10"/>
      <c r="B87" s="12" t="s">
        <v>32715</v>
      </c>
      <c r="C87" s="10"/>
      <c r="D87" s="10"/>
      <c r="E87" s="10"/>
      <c r="F87" s="10"/>
      <c r="G87" s="10"/>
      <c r="H87" s="10"/>
      <c r="I87" s="10"/>
    </row>
    <row r="88" spans="1:9" x14ac:dyDescent="0.25">
      <c r="A88" s="10"/>
      <c r="B88" s="12" t="s">
        <v>32716</v>
      </c>
      <c r="C88" s="10"/>
      <c r="D88" s="10"/>
      <c r="E88" s="10"/>
      <c r="F88" s="10"/>
      <c r="G88" s="10"/>
      <c r="H88" s="10"/>
      <c r="I88" s="10"/>
    </row>
    <row r="89" spans="1:9" x14ac:dyDescent="0.25">
      <c r="A89" s="10"/>
      <c r="B89" s="12" t="s">
        <v>32717</v>
      </c>
      <c r="C89" s="10"/>
      <c r="D89" s="10"/>
      <c r="E89" s="10"/>
      <c r="F89" s="10"/>
      <c r="G89" s="10"/>
      <c r="H89" s="10"/>
      <c r="I89" s="10"/>
    </row>
    <row r="90" spans="1:9" x14ac:dyDescent="0.25">
      <c r="A90" s="10"/>
      <c r="B90" s="12" t="s">
        <v>32718</v>
      </c>
      <c r="C90" s="10"/>
      <c r="D90" s="10"/>
      <c r="E90" s="10"/>
      <c r="F90" s="10"/>
      <c r="G90" s="10"/>
      <c r="H90" s="10"/>
      <c r="I90" s="10"/>
    </row>
    <row r="91" spans="1:9" x14ac:dyDescent="0.25">
      <c r="A91" s="10"/>
      <c r="B91" s="12" t="s">
        <v>32719</v>
      </c>
      <c r="C91" s="10"/>
      <c r="D91" s="10"/>
      <c r="E91" s="10"/>
      <c r="F91" s="10"/>
      <c r="G91" s="10"/>
      <c r="H91" s="10"/>
      <c r="I91" s="10"/>
    </row>
    <row r="92" spans="1:9" x14ac:dyDescent="0.25">
      <c r="A92" s="10"/>
      <c r="B92" s="12" t="s">
        <v>32720</v>
      </c>
      <c r="C92" s="10"/>
      <c r="D92" s="10"/>
      <c r="E92" s="10"/>
      <c r="F92" s="10"/>
      <c r="G92" s="10"/>
      <c r="H92" s="10"/>
      <c r="I92" s="10"/>
    </row>
    <row r="93" spans="1:9" x14ac:dyDescent="0.25">
      <c r="A93" s="10"/>
      <c r="B93" s="12" t="s">
        <v>32721</v>
      </c>
      <c r="C93" s="10"/>
      <c r="D93" s="10"/>
      <c r="E93" s="10"/>
      <c r="F93" s="10"/>
      <c r="G93" s="10"/>
      <c r="H93" s="10"/>
      <c r="I93" s="10"/>
    </row>
    <row r="94" spans="1:9" x14ac:dyDescent="0.25">
      <c r="A94" s="10"/>
      <c r="B94" s="12" t="s">
        <v>32722</v>
      </c>
      <c r="C94" s="10"/>
      <c r="D94" s="10"/>
      <c r="E94" s="10"/>
      <c r="F94" s="10"/>
      <c r="G94" s="10"/>
      <c r="H94" s="10"/>
      <c r="I94" s="10"/>
    </row>
    <row r="95" spans="1:9" x14ac:dyDescent="0.25">
      <c r="A95" s="10"/>
      <c r="B95" s="12" t="s">
        <v>32723</v>
      </c>
      <c r="C95" s="10"/>
      <c r="D95" s="10"/>
      <c r="E95" s="10"/>
      <c r="F95" s="10"/>
      <c r="G95" s="10"/>
      <c r="H95" s="10"/>
      <c r="I95" s="10"/>
    </row>
    <row r="96" spans="1:9" x14ac:dyDescent="0.25">
      <c r="A96" s="10"/>
      <c r="B96" s="12" t="s">
        <v>32724</v>
      </c>
      <c r="C96" s="10"/>
      <c r="D96" s="10"/>
      <c r="E96" s="10"/>
      <c r="F96" s="10"/>
      <c r="G96" s="10"/>
      <c r="H96" s="10"/>
      <c r="I96" s="10"/>
    </row>
    <row r="97" spans="1:9" x14ac:dyDescent="0.25">
      <c r="A97" s="10"/>
      <c r="B97" s="12" t="s">
        <v>32725</v>
      </c>
      <c r="C97" s="10"/>
      <c r="D97" s="10"/>
      <c r="E97" s="10"/>
      <c r="F97" s="10"/>
      <c r="G97" s="10"/>
      <c r="H97" s="10"/>
      <c r="I97" s="10"/>
    </row>
    <row r="98" spans="1:9" x14ac:dyDescent="0.25">
      <c r="A98" s="10"/>
      <c r="B98" s="12" t="s">
        <v>32726</v>
      </c>
      <c r="C98" s="10"/>
      <c r="D98" s="10"/>
      <c r="E98" s="10"/>
      <c r="F98" s="10"/>
      <c r="G98" s="10"/>
      <c r="H98" s="10"/>
      <c r="I98" s="10"/>
    </row>
    <row r="99" spans="1:9" x14ac:dyDescent="0.25">
      <c r="A99" s="10"/>
      <c r="B99" s="12" t="s">
        <v>32727</v>
      </c>
      <c r="C99" s="10"/>
      <c r="D99" s="10"/>
      <c r="E99" s="10"/>
      <c r="F99" s="10"/>
      <c r="G99" s="10"/>
      <c r="H99" s="10"/>
      <c r="I99" s="10"/>
    </row>
    <row r="100" spans="1:9" x14ac:dyDescent="0.25">
      <c r="A100" s="10"/>
      <c r="B100" s="12" t="s">
        <v>32728</v>
      </c>
      <c r="C100" s="10"/>
      <c r="D100" s="10"/>
      <c r="E100" s="10"/>
      <c r="F100" s="10"/>
      <c r="G100" s="10"/>
      <c r="H100" s="10"/>
      <c r="I100" s="10"/>
    </row>
    <row r="101" spans="1:9" x14ac:dyDescent="0.25">
      <c r="A101" s="10"/>
      <c r="B101" s="12" t="s">
        <v>32729</v>
      </c>
      <c r="C101" s="10"/>
      <c r="D101" s="10"/>
      <c r="E101" s="10"/>
      <c r="F101" s="10"/>
      <c r="G101" s="10"/>
      <c r="H101" s="10"/>
      <c r="I101" s="10"/>
    </row>
    <row r="102" spans="1:9" x14ac:dyDescent="0.25">
      <c r="A102" s="10"/>
      <c r="B102" s="12" t="s">
        <v>32730</v>
      </c>
      <c r="C102" s="10"/>
      <c r="D102" s="10"/>
      <c r="E102" s="10"/>
      <c r="F102" s="10"/>
      <c r="G102" s="10"/>
      <c r="H102" s="10"/>
      <c r="I102" s="10"/>
    </row>
    <row r="103" spans="1:9" x14ac:dyDescent="0.25">
      <c r="A103" s="10"/>
      <c r="B103" s="12" t="s">
        <v>32731</v>
      </c>
      <c r="C103" s="10"/>
      <c r="D103" s="10"/>
      <c r="E103" s="10"/>
      <c r="F103" s="10"/>
      <c r="G103" s="10"/>
      <c r="H103" s="10"/>
      <c r="I103" s="10"/>
    </row>
    <row r="104" spans="1:9" x14ac:dyDescent="0.25">
      <c r="A104" s="10"/>
      <c r="B104" s="12" t="s">
        <v>32732</v>
      </c>
      <c r="C104" s="10"/>
      <c r="D104" s="10"/>
      <c r="E104" s="10"/>
      <c r="F104" s="10"/>
      <c r="G104" s="10"/>
      <c r="H104" s="10"/>
      <c r="I104" s="10"/>
    </row>
    <row r="105" spans="1:9" x14ac:dyDescent="0.25">
      <c r="A105" s="10"/>
      <c r="B105" s="12" t="s">
        <v>32733</v>
      </c>
      <c r="C105" s="10"/>
      <c r="D105" s="10"/>
      <c r="E105" s="10"/>
      <c r="F105" s="10"/>
      <c r="G105" s="10"/>
      <c r="H105" s="10"/>
      <c r="I105" s="10"/>
    </row>
    <row r="106" spans="1:9" x14ac:dyDescent="0.25">
      <c r="A106" s="10"/>
      <c r="B106" s="12" t="s">
        <v>32734</v>
      </c>
      <c r="C106" s="10"/>
      <c r="D106" s="10"/>
      <c r="E106" s="10"/>
      <c r="F106" s="10"/>
      <c r="G106" s="10"/>
      <c r="H106" s="10"/>
      <c r="I106" s="10"/>
    </row>
    <row r="107" spans="1:9" x14ac:dyDescent="0.25">
      <c r="A107" s="10"/>
      <c r="B107" s="12" t="s">
        <v>32735</v>
      </c>
      <c r="C107" s="10"/>
      <c r="D107" s="10"/>
      <c r="E107" s="10"/>
      <c r="F107" s="10"/>
      <c r="G107" s="10"/>
      <c r="H107" s="10"/>
      <c r="I107" s="10"/>
    </row>
    <row r="108" spans="1:9" x14ac:dyDescent="0.25">
      <c r="A108" s="10"/>
      <c r="B108" s="12" t="s">
        <v>32736</v>
      </c>
      <c r="C108" s="10"/>
      <c r="D108" s="10"/>
      <c r="E108" s="10"/>
      <c r="F108" s="10"/>
      <c r="G108" s="10"/>
      <c r="H108" s="10"/>
      <c r="I108" s="10"/>
    </row>
    <row r="109" spans="1:9" x14ac:dyDescent="0.25">
      <c r="A109" s="10"/>
      <c r="B109" s="12" t="s">
        <v>32737</v>
      </c>
      <c r="C109" s="10"/>
      <c r="D109" s="10"/>
      <c r="E109" s="10"/>
      <c r="F109" s="10"/>
      <c r="G109" s="10"/>
      <c r="H109" s="10"/>
      <c r="I109" s="10"/>
    </row>
    <row r="110" spans="1:9" x14ac:dyDescent="0.25">
      <c r="A110" s="10"/>
      <c r="B110" s="12" t="s">
        <v>32738</v>
      </c>
      <c r="C110" s="10"/>
      <c r="D110" s="10"/>
      <c r="E110" s="10"/>
      <c r="F110" s="10"/>
      <c r="G110" s="10"/>
      <c r="H110" s="10"/>
      <c r="I110" s="10"/>
    </row>
    <row r="111" spans="1:9" x14ac:dyDescent="0.25">
      <c r="A111" s="10"/>
      <c r="B111" s="12" t="s">
        <v>32739</v>
      </c>
      <c r="C111" s="10"/>
      <c r="D111" s="10"/>
      <c r="E111" s="10"/>
      <c r="F111" s="10"/>
      <c r="G111" s="10"/>
      <c r="H111" s="10"/>
      <c r="I111" s="10"/>
    </row>
    <row r="112" spans="1:9" x14ac:dyDescent="0.25">
      <c r="A112" s="10"/>
      <c r="B112" s="12" t="s">
        <v>32740</v>
      </c>
      <c r="C112" s="10"/>
      <c r="D112" s="10"/>
      <c r="E112" s="10"/>
      <c r="F112" s="10"/>
      <c r="G112" s="10"/>
      <c r="H112" s="10"/>
      <c r="I112" s="10"/>
    </row>
    <row r="113" spans="1:9" x14ac:dyDescent="0.25">
      <c r="A113" s="10"/>
      <c r="B113" s="12" t="s">
        <v>32741</v>
      </c>
      <c r="C113" s="10"/>
      <c r="D113" s="10"/>
      <c r="E113" s="10"/>
      <c r="F113" s="10"/>
      <c r="G113" s="10"/>
      <c r="H113" s="10"/>
      <c r="I113" s="10"/>
    </row>
    <row r="114" spans="1:9" x14ac:dyDescent="0.25">
      <c r="A114" s="10"/>
      <c r="B114" s="12" t="s">
        <v>32742</v>
      </c>
      <c r="C114" s="10"/>
      <c r="D114" s="10"/>
      <c r="E114" s="10"/>
      <c r="F114" s="10"/>
      <c r="G114" s="10"/>
      <c r="H114" s="10"/>
      <c r="I114" s="10"/>
    </row>
    <row r="115" spans="1:9" x14ac:dyDescent="0.25">
      <c r="A115" s="10"/>
      <c r="B115" s="12" t="s">
        <v>32743</v>
      </c>
      <c r="C115" s="10"/>
      <c r="D115" s="10"/>
      <c r="E115" s="10"/>
      <c r="F115" s="10"/>
      <c r="G115" s="10"/>
      <c r="H115" s="10"/>
      <c r="I115" s="10"/>
    </row>
    <row r="116" spans="1:9" x14ac:dyDescent="0.25">
      <c r="A116" s="10"/>
      <c r="B116" s="12" t="s">
        <v>32744</v>
      </c>
      <c r="C116" s="10"/>
      <c r="D116" s="10"/>
      <c r="E116" s="10"/>
      <c r="F116" s="10"/>
      <c r="G116" s="10"/>
      <c r="H116" s="10"/>
      <c r="I116" s="10"/>
    </row>
    <row r="117" spans="1:9" x14ac:dyDescent="0.25">
      <c r="A117" s="10"/>
      <c r="B117" s="12" t="s">
        <v>32745</v>
      </c>
      <c r="C117" s="10"/>
      <c r="D117" s="10"/>
      <c r="E117" s="10"/>
      <c r="F117" s="10"/>
      <c r="G117" s="10"/>
      <c r="H117" s="10"/>
      <c r="I117" s="10"/>
    </row>
    <row r="118" spans="1:9" x14ac:dyDescent="0.25">
      <c r="A118" s="10"/>
      <c r="B118" s="12" t="s">
        <v>32746</v>
      </c>
      <c r="C118" s="10"/>
      <c r="D118" s="10"/>
      <c r="E118" s="10"/>
      <c r="F118" s="10"/>
      <c r="G118" s="10"/>
      <c r="H118" s="10"/>
      <c r="I118" s="10"/>
    </row>
    <row r="119" spans="1:9" x14ac:dyDescent="0.25">
      <c r="A119" s="10"/>
      <c r="B119" s="12" t="s">
        <v>32747</v>
      </c>
      <c r="C119" s="10"/>
      <c r="D119" s="10"/>
      <c r="E119" s="10"/>
      <c r="F119" s="10"/>
      <c r="G119" s="10"/>
      <c r="H119" s="10"/>
      <c r="I119" s="10"/>
    </row>
    <row r="120" spans="1:9" x14ac:dyDescent="0.25">
      <c r="A120" s="10"/>
      <c r="B120" s="12" t="s">
        <v>32748</v>
      </c>
      <c r="C120" s="10"/>
      <c r="D120" s="10"/>
      <c r="E120" s="10"/>
      <c r="F120" s="10"/>
      <c r="G120" s="10"/>
      <c r="H120" s="10"/>
      <c r="I120" s="10"/>
    </row>
    <row r="121" spans="1:9" x14ac:dyDescent="0.25">
      <c r="A121" s="10"/>
      <c r="B121" s="12" t="s">
        <v>32749</v>
      </c>
      <c r="C121" s="10"/>
      <c r="D121" s="10"/>
      <c r="E121" s="10"/>
      <c r="F121" s="10"/>
      <c r="G121" s="10"/>
      <c r="H121" s="10"/>
      <c r="I121" s="10"/>
    </row>
    <row r="122" spans="1:9" x14ac:dyDescent="0.25">
      <c r="A122" s="10"/>
      <c r="B122" s="12" t="s">
        <v>32750</v>
      </c>
      <c r="C122" s="10"/>
      <c r="D122" s="10"/>
      <c r="E122" s="10"/>
      <c r="F122" s="10"/>
      <c r="G122" s="10"/>
      <c r="H122" s="10"/>
      <c r="I122" s="10"/>
    </row>
    <row r="123" spans="1:9" x14ac:dyDescent="0.25">
      <c r="A123" s="10"/>
      <c r="B123" s="12" t="s">
        <v>32751</v>
      </c>
      <c r="C123" s="10"/>
      <c r="D123" s="10"/>
      <c r="E123" s="10"/>
      <c r="F123" s="10"/>
      <c r="G123" s="10"/>
      <c r="H123" s="10"/>
      <c r="I123" s="10"/>
    </row>
    <row r="124" spans="1:9" x14ac:dyDescent="0.25">
      <c r="A124" s="10"/>
      <c r="B124" s="12" t="s">
        <v>32752</v>
      </c>
      <c r="C124" s="10"/>
      <c r="D124" s="10"/>
      <c r="E124" s="10"/>
      <c r="F124" s="10"/>
      <c r="G124" s="10"/>
      <c r="H124" s="10"/>
      <c r="I124" s="10"/>
    </row>
    <row r="125" spans="1:9" x14ac:dyDescent="0.25">
      <c r="A125" s="10"/>
      <c r="B125" s="12" t="s">
        <v>32753</v>
      </c>
      <c r="C125" s="10"/>
      <c r="D125" s="10"/>
      <c r="E125" s="10"/>
      <c r="F125" s="10"/>
      <c r="G125" s="10"/>
      <c r="H125" s="10"/>
      <c r="I125" s="10"/>
    </row>
    <row r="126" spans="1:9" x14ac:dyDescent="0.25">
      <c r="A126" s="10"/>
      <c r="B126" s="12" t="s">
        <v>32754</v>
      </c>
      <c r="C126" s="10"/>
      <c r="D126" s="10"/>
      <c r="E126" s="10"/>
      <c r="F126" s="10"/>
      <c r="G126" s="10"/>
      <c r="H126" s="10"/>
      <c r="I126" s="10"/>
    </row>
    <row r="127" spans="1:9" x14ac:dyDescent="0.25">
      <c r="A127" s="10"/>
      <c r="B127" s="12" t="s">
        <v>32755</v>
      </c>
      <c r="C127" s="10"/>
      <c r="D127" s="10"/>
      <c r="E127" s="10"/>
      <c r="F127" s="10"/>
      <c r="G127" s="10"/>
      <c r="H127" s="10"/>
      <c r="I127" s="10"/>
    </row>
    <row r="128" spans="1:9" x14ac:dyDescent="0.25">
      <c r="A128" s="10"/>
      <c r="B128" s="12" t="s">
        <v>32756</v>
      </c>
      <c r="C128" s="10"/>
      <c r="D128" s="10"/>
      <c r="E128" s="10"/>
      <c r="F128" s="10"/>
      <c r="G128" s="10"/>
      <c r="H128" s="10"/>
      <c r="I128" s="10"/>
    </row>
    <row r="129" spans="1:9" x14ac:dyDescent="0.25">
      <c r="A129" s="10"/>
      <c r="B129" s="12" t="s">
        <v>32757</v>
      </c>
      <c r="C129" s="10"/>
      <c r="D129" s="10"/>
      <c r="E129" s="10"/>
      <c r="F129" s="10"/>
      <c r="G129" s="10"/>
      <c r="H129" s="10"/>
      <c r="I129" s="10"/>
    </row>
    <row r="130" spans="1:9" x14ac:dyDescent="0.25">
      <c r="A130" s="10"/>
      <c r="B130" s="12" t="s">
        <v>32758</v>
      </c>
      <c r="C130" s="10"/>
      <c r="D130" s="10"/>
      <c r="E130" s="10"/>
      <c r="F130" s="10"/>
      <c r="G130" s="10"/>
      <c r="H130" s="10"/>
      <c r="I130" s="10"/>
    </row>
    <row r="131" spans="1:9" x14ac:dyDescent="0.25">
      <c r="A131" s="10"/>
      <c r="B131" s="12" t="s">
        <v>32759</v>
      </c>
      <c r="C131" s="10"/>
      <c r="D131" s="10"/>
      <c r="E131" s="10"/>
      <c r="F131" s="10"/>
      <c r="G131" s="10"/>
      <c r="H131" s="10"/>
      <c r="I131" s="10"/>
    </row>
    <row r="132" spans="1:9" x14ac:dyDescent="0.25">
      <c r="A132" s="10"/>
      <c r="B132" s="12" t="s">
        <v>32760</v>
      </c>
      <c r="C132" s="10"/>
      <c r="D132" s="10"/>
      <c r="E132" s="10"/>
      <c r="F132" s="10"/>
      <c r="G132" s="10"/>
      <c r="H132" s="10"/>
      <c r="I132" s="10"/>
    </row>
    <row r="133" spans="1:9" x14ac:dyDescent="0.25">
      <c r="A133" s="10"/>
      <c r="B133" s="12" t="s">
        <v>32761</v>
      </c>
      <c r="C133" s="10"/>
      <c r="D133" s="10"/>
      <c r="E133" s="10"/>
      <c r="F133" s="10"/>
      <c r="G133" s="10"/>
      <c r="H133" s="10"/>
      <c r="I133" s="10"/>
    </row>
    <row r="134" spans="1:9" x14ac:dyDescent="0.25">
      <c r="A134" s="10"/>
      <c r="B134" s="12" t="s">
        <v>32762</v>
      </c>
      <c r="C134" s="10"/>
      <c r="D134" s="10"/>
      <c r="E134" s="10"/>
      <c r="F134" s="10"/>
      <c r="G134" s="10"/>
      <c r="H134" s="10"/>
      <c r="I134" s="10"/>
    </row>
    <row r="135" spans="1:9" x14ac:dyDescent="0.25">
      <c r="A135" s="10"/>
      <c r="B135" s="12" t="s">
        <v>32763</v>
      </c>
      <c r="C135" s="10"/>
      <c r="D135" s="10"/>
      <c r="E135" s="10"/>
      <c r="F135" s="10"/>
      <c r="G135" s="10"/>
      <c r="H135" s="10"/>
      <c r="I135" s="10"/>
    </row>
    <row r="136" spans="1:9" x14ac:dyDescent="0.25">
      <c r="A136" s="10"/>
      <c r="B136" s="12" t="s">
        <v>32764</v>
      </c>
      <c r="C136" s="10"/>
      <c r="D136" s="10"/>
      <c r="E136" s="10"/>
      <c r="F136" s="10"/>
      <c r="G136" s="10"/>
      <c r="H136" s="10"/>
      <c r="I136" s="10"/>
    </row>
    <row r="137" spans="1:9" x14ac:dyDescent="0.25">
      <c r="A137" s="10"/>
      <c r="B137" s="12" t="s">
        <v>32765</v>
      </c>
      <c r="C137" s="10"/>
      <c r="D137" s="10"/>
      <c r="E137" s="10"/>
      <c r="F137" s="10"/>
      <c r="G137" s="10"/>
      <c r="H137" s="10"/>
      <c r="I137" s="10"/>
    </row>
    <row r="138" spans="1:9" x14ac:dyDescent="0.25">
      <c r="A138" s="10"/>
      <c r="B138" s="12" t="s">
        <v>32766</v>
      </c>
      <c r="C138" s="10"/>
      <c r="D138" s="10"/>
      <c r="E138" s="10"/>
      <c r="F138" s="10"/>
      <c r="G138" s="10"/>
      <c r="H138" s="10"/>
      <c r="I138" s="10"/>
    </row>
    <row r="139" spans="1:9" x14ac:dyDescent="0.25">
      <c r="A139" s="10"/>
      <c r="B139" s="12" t="s">
        <v>32767</v>
      </c>
      <c r="C139" s="10"/>
      <c r="D139" s="10"/>
      <c r="E139" s="10"/>
      <c r="F139" s="10"/>
      <c r="G139" s="10"/>
      <c r="H139" s="10"/>
      <c r="I139" s="10"/>
    </row>
    <row r="140" spans="1:9" x14ac:dyDescent="0.25">
      <c r="A140" s="10"/>
      <c r="B140" s="12" t="s">
        <v>32768</v>
      </c>
      <c r="C140" s="10"/>
      <c r="D140" s="10"/>
      <c r="E140" s="10"/>
      <c r="F140" s="10"/>
      <c r="G140" s="10"/>
      <c r="H140" s="10"/>
      <c r="I140" s="10"/>
    </row>
    <row r="141" spans="1:9" x14ac:dyDescent="0.25">
      <c r="A141" s="10"/>
      <c r="B141" s="12" t="s">
        <v>32769</v>
      </c>
      <c r="C141" s="10"/>
      <c r="D141" s="10"/>
      <c r="E141" s="10"/>
      <c r="F141" s="10"/>
      <c r="G141" s="10"/>
      <c r="H141" s="10"/>
      <c r="I141" s="10"/>
    </row>
    <row r="142" spans="1:9" x14ac:dyDescent="0.25">
      <c r="A142" s="10"/>
      <c r="B142" s="12" t="s">
        <v>32770</v>
      </c>
      <c r="C142" s="10"/>
      <c r="D142" s="10"/>
      <c r="E142" s="10"/>
      <c r="F142" s="10"/>
      <c r="G142" s="10"/>
      <c r="H142" s="10"/>
      <c r="I142" s="10"/>
    </row>
    <row r="143" spans="1:9" x14ac:dyDescent="0.25">
      <c r="A143" s="10"/>
      <c r="B143" s="12" t="s">
        <v>32771</v>
      </c>
      <c r="C143" s="10"/>
      <c r="D143" s="10"/>
      <c r="E143" s="10"/>
      <c r="F143" s="10"/>
      <c r="G143" s="10"/>
      <c r="H143" s="10"/>
      <c r="I143" s="10"/>
    </row>
    <row r="144" spans="1:9" x14ac:dyDescent="0.25">
      <c r="A144" s="10"/>
      <c r="B144" s="12" t="s">
        <v>32772</v>
      </c>
      <c r="C144" s="10"/>
      <c r="D144" s="10"/>
      <c r="E144" s="10"/>
      <c r="F144" s="10"/>
      <c r="G144" s="10"/>
      <c r="H144" s="10"/>
      <c r="I144" s="10"/>
    </row>
    <row r="145" spans="1:9" x14ac:dyDescent="0.25">
      <c r="A145" s="10"/>
      <c r="B145" s="12" t="s">
        <v>32773</v>
      </c>
      <c r="C145" s="10"/>
      <c r="D145" s="10"/>
      <c r="E145" s="10"/>
      <c r="F145" s="10"/>
      <c r="G145" s="10"/>
      <c r="H145" s="10"/>
      <c r="I145" s="10"/>
    </row>
    <row r="146" spans="1:9" x14ac:dyDescent="0.25">
      <c r="A146" s="10"/>
      <c r="B146" s="12" t="s">
        <v>32774</v>
      </c>
      <c r="C146" s="10"/>
      <c r="D146" s="10"/>
      <c r="E146" s="10"/>
      <c r="F146" s="10"/>
      <c r="G146" s="10"/>
      <c r="H146" s="10"/>
      <c r="I146" s="10"/>
    </row>
    <row r="147" spans="1:9" x14ac:dyDescent="0.25">
      <c r="A147" s="10"/>
      <c r="B147" s="12" t="s">
        <v>32775</v>
      </c>
      <c r="C147" s="10"/>
      <c r="D147" s="10"/>
      <c r="E147" s="10"/>
      <c r="F147" s="10"/>
      <c r="G147" s="10"/>
      <c r="H147" s="10"/>
      <c r="I147" s="10"/>
    </row>
    <row r="148" spans="1:9" x14ac:dyDescent="0.25">
      <c r="A148" s="10"/>
      <c r="B148" s="12" t="s">
        <v>32776</v>
      </c>
      <c r="C148" s="10"/>
      <c r="D148" s="10"/>
      <c r="E148" s="10"/>
      <c r="F148" s="10"/>
      <c r="G148" s="10"/>
      <c r="H148" s="10"/>
      <c r="I148" s="10"/>
    </row>
    <row r="149" spans="1:9" x14ac:dyDescent="0.25">
      <c r="A149" s="10"/>
      <c r="B149" s="12" t="s">
        <v>32777</v>
      </c>
      <c r="C149" s="10"/>
      <c r="D149" s="10"/>
      <c r="E149" s="10"/>
      <c r="F149" s="10"/>
      <c r="G149" s="10"/>
      <c r="H149" s="10"/>
      <c r="I149" s="10"/>
    </row>
    <row r="150" spans="1:9" x14ac:dyDescent="0.25">
      <c r="A150" s="10"/>
      <c r="B150" s="12" t="s">
        <v>32778</v>
      </c>
      <c r="C150" s="10"/>
      <c r="D150" s="10"/>
      <c r="E150" s="10"/>
      <c r="F150" s="10"/>
      <c r="G150" s="10"/>
      <c r="H150" s="10"/>
      <c r="I150" s="10"/>
    </row>
    <row r="151" spans="1:9" x14ac:dyDescent="0.25">
      <c r="A151" s="10"/>
      <c r="B151" s="12" t="s">
        <v>32779</v>
      </c>
      <c r="C151" s="10"/>
      <c r="D151" s="10"/>
      <c r="E151" s="10"/>
      <c r="F151" s="10"/>
      <c r="G151" s="10"/>
      <c r="H151" s="10"/>
      <c r="I151" s="10"/>
    </row>
    <row r="152" spans="1:9" x14ac:dyDescent="0.25">
      <c r="A152" s="10"/>
      <c r="B152" s="12" t="s">
        <v>32780</v>
      </c>
      <c r="C152" s="10"/>
      <c r="D152" s="10"/>
      <c r="E152" s="10"/>
      <c r="F152" s="10"/>
      <c r="G152" s="10"/>
      <c r="H152" s="10"/>
      <c r="I152" s="10"/>
    </row>
    <row r="153" spans="1:9" x14ac:dyDescent="0.25">
      <c r="A153" s="10"/>
      <c r="B153" s="12" t="s">
        <v>32781</v>
      </c>
      <c r="C153" s="10"/>
      <c r="D153" s="10"/>
      <c r="E153" s="10"/>
      <c r="F153" s="10"/>
      <c r="G153" s="10"/>
      <c r="H153" s="10"/>
      <c r="I153" s="10"/>
    </row>
    <row r="154" spans="1:9" x14ac:dyDescent="0.25">
      <c r="A154" s="10"/>
      <c r="B154" s="12" t="s">
        <v>32782</v>
      </c>
      <c r="C154" s="10"/>
      <c r="D154" s="10"/>
      <c r="E154" s="10"/>
      <c r="F154" s="10"/>
      <c r="G154" s="10"/>
      <c r="H154" s="10"/>
      <c r="I154" s="10"/>
    </row>
    <row r="155" spans="1:9" x14ac:dyDescent="0.25">
      <c r="A155" s="10"/>
      <c r="B155" s="12" t="s">
        <v>32783</v>
      </c>
      <c r="C155" s="10"/>
      <c r="D155" s="10"/>
      <c r="E155" s="10"/>
      <c r="F155" s="10"/>
      <c r="G155" s="10"/>
      <c r="H155" s="10"/>
      <c r="I155" s="10"/>
    </row>
    <row r="156" spans="1:9" x14ac:dyDescent="0.25">
      <c r="A156" s="10"/>
      <c r="B156" s="12" t="s">
        <v>32784</v>
      </c>
      <c r="C156" s="10"/>
      <c r="D156" s="10"/>
      <c r="E156" s="10"/>
      <c r="F156" s="10"/>
      <c r="G156" s="10"/>
      <c r="H156" s="10"/>
      <c r="I156" s="10"/>
    </row>
    <row r="157" spans="1:9" x14ac:dyDescent="0.25">
      <c r="A157" s="10"/>
      <c r="B157" s="12" t="s">
        <v>32785</v>
      </c>
      <c r="C157" s="10"/>
      <c r="D157" s="10"/>
      <c r="E157" s="10"/>
      <c r="F157" s="10"/>
      <c r="G157" s="10"/>
      <c r="H157" s="10"/>
      <c r="I157" s="10"/>
    </row>
    <row r="158" spans="1:9" x14ac:dyDescent="0.25">
      <c r="A158" s="10"/>
      <c r="B158" s="12" t="s">
        <v>32786</v>
      </c>
      <c r="C158" s="10"/>
      <c r="D158" s="10"/>
      <c r="E158" s="10"/>
      <c r="F158" s="10"/>
      <c r="G158" s="10"/>
      <c r="H158" s="10"/>
      <c r="I158" s="10"/>
    </row>
    <row r="159" spans="1:9" x14ac:dyDescent="0.25">
      <c r="A159" s="10"/>
      <c r="B159" s="12" t="s">
        <v>32787</v>
      </c>
      <c r="C159" s="10"/>
      <c r="D159" s="10"/>
      <c r="E159" s="10"/>
      <c r="F159" s="10"/>
      <c r="G159" s="10"/>
      <c r="H159" s="10"/>
      <c r="I159" s="10"/>
    </row>
    <row r="160" spans="1:9" x14ac:dyDescent="0.25">
      <c r="A160" s="10"/>
      <c r="B160" s="12" t="s">
        <v>32788</v>
      </c>
      <c r="C160" s="10"/>
      <c r="D160" s="10"/>
      <c r="E160" s="10"/>
      <c r="F160" s="10"/>
      <c r="G160" s="10"/>
      <c r="H160" s="10"/>
      <c r="I160" s="10"/>
    </row>
    <row r="161" spans="1:9" x14ac:dyDescent="0.25">
      <c r="A161" s="10"/>
      <c r="B161" s="12" t="s">
        <v>32789</v>
      </c>
      <c r="C161" s="10"/>
      <c r="D161" s="10"/>
      <c r="E161" s="10"/>
      <c r="F161" s="10"/>
      <c r="G161" s="10"/>
      <c r="H161" s="10"/>
      <c r="I161" s="10"/>
    </row>
    <row r="162" spans="1:9" x14ac:dyDescent="0.25">
      <c r="A162" s="10"/>
      <c r="B162" s="12" t="s">
        <v>32790</v>
      </c>
      <c r="C162" s="10"/>
      <c r="D162" s="10"/>
      <c r="E162" s="10"/>
      <c r="F162" s="10"/>
      <c r="G162" s="10"/>
      <c r="H162" s="10"/>
      <c r="I162" s="10"/>
    </row>
    <row r="163" spans="1:9" x14ac:dyDescent="0.25">
      <c r="A163" s="10"/>
      <c r="B163" s="12" t="s">
        <v>32791</v>
      </c>
      <c r="C163" s="10"/>
      <c r="D163" s="10"/>
      <c r="E163" s="10"/>
      <c r="F163" s="10"/>
      <c r="G163" s="10"/>
      <c r="H163" s="10"/>
      <c r="I163" s="10"/>
    </row>
    <row r="164" spans="1:9" x14ac:dyDescent="0.25">
      <c r="A164" s="10"/>
      <c r="B164" s="12" t="s">
        <v>32792</v>
      </c>
      <c r="C164" s="10"/>
      <c r="D164" s="10"/>
      <c r="E164" s="10"/>
      <c r="F164" s="10"/>
      <c r="G164" s="10"/>
      <c r="H164" s="10"/>
      <c r="I164" s="10"/>
    </row>
    <row r="165" spans="1:9" x14ac:dyDescent="0.25">
      <c r="A165" s="10"/>
      <c r="B165" s="12" t="s">
        <v>32793</v>
      </c>
      <c r="C165" s="10"/>
      <c r="D165" s="10"/>
      <c r="E165" s="10"/>
      <c r="F165" s="10"/>
      <c r="G165" s="10"/>
      <c r="H165" s="10"/>
      <c r="I165" s="10"/>
    </row>
    <row r="166" spans="1:9" x14ac:dyDescent="0.25">
      <c r="A166" s="10"/>
      <c r="B166" s="12" t="s">
        <v>32794</v>
      </c>
      <c r="C166" s="10"/>
      <c r="D166" s="10"/>
      <c r="E166" s="10"/>
      <c r="F166" s="10"/>
      <c r="G166" s="10"/>
      <c r="H166" s="10"/>
      <c r="I166" s="10"/>
    </row>
    <row r="167" spans="1:9" x14ac:dyDescent="0.25">
      <c r="A167" s="10"/>
      <c r="B167" s="12" t="s">
        <v>32795</v>
      </c>
      <c r="C167" s="10"/>
      <c r="D167" s="10"/>
      <c r="E167" s="10"/>
      <c r="F167" s="10"/>
      <c r="G167" s="10"/>
      <c r="H167" s="10"/>
      <c r="I167" s="10"/>
    </row>
    <row r="168" spans="1:9" x14ac:dyDescent="0.25">
      <c r="A168" s="10"/>
      <c r="B168" s="12" t="s">
        <v>32796</v>
      </c>
      <c r="C168" s="10"/>
      <c r="D168" s="10"/>
      <c r="E168" s="10"/>
      <c r="F168" s="10"/>
      <c r="G168" s="10"/>
      <c r="H168" s="10"/>
      <c r="I168" s="10"/>
    </row>
    <row r="169" spans="1:9" x14ac:dyDescent="0.25">
      <c r="A169" s="10"/>
      <c r="B169" s="12" t="s">
        <v>32797</v>
      </c>
      <c r="C169" s="10"/>
      <c r="D169" s="10"/>
      <c r="E169" s="10"/>
      <c r="F169" s="10"/>
      <c r="G169" s="10"/>
      <c r="H169" s="10"/>
      <c r="I169" s="10"/>
    </row>
    <row r="170" spans="1:9" x14ac:dyDescent="0.25">
      <c r="A170" s="10"/>
      <c r="B170" s="12" t="s">
        <v>32798</v>
      </c>
      <c r="C170" s="10"/>
      <c r="D170" s="10"/>
      <c r="E170" s="10"/>
      <c r="F170" s="10"/>
      <c r="G170" s="10"/>
      <c r="H170" s="10"/>
      <c r="I170" s="10"/>
    </row>
    <row r="171" spans="1:9" x14ac:dyDescent="0.25">
      <c r="A171" s="10"/>
      <c r="B171" s="12" t="s">
        <v>32799</v>
      </c>
      <c r="C171" s="10"/>
      <c r="D171" s="10"/>
      <c r="E171" s="10"/>
      <c r="F171" s="10"/>
      <c r="G171" s="10"/>
      <c r="H171" s="10"/>
      <c r="I171" s="10"/>
    </row>
    <row r="172" spans="1:9" x14ac:dyDescent="0.25">
      <c r="A172" s="10"/>
      <c r="B172" s="12" t="s">
        <v>32800</v>
      </c>
      <c r="C172" s="10"/>
      <c r="D172" s="10"/>
      <c r="E172" s="10"/>
      <c r="F172" s="10"/>
      <c r="G172" s="10"/>
      <c r="H172" s="10"/>
      <c r="I172" s="10"/>
    </row>
    <row r="173" spans="1:9" x14ac:dyDescent="0.25">
      <c r="A173" s="10"/>
      <c r="B173" s="12" t="s">
        <v>32801</v>
      </c>
      <c r="C173" s="10"/>
      <c r="D173" s="10"/>
      <c r="E173" s="10"/>
      <c r="F173" s="10"/>
      <c r="G173" s="10"/>
      <c r="H173" s="10"/>
      <c r="I173" s="10"/>
    </row>
    <row r="174" spans="1:9" x14ac:dyDescent="0.25">
      <c r="A174" s="10"/>
      <c r="B174" s="12" t="s">
        <v>32802</v>
      </c>
      <c r="C174" s="10"/>
      <c r="D174" s="10"/>
      <c r="E174" s="10"/>
      <c r="F174" s="10"/>
      <c r="G174" s="10"/>
      <c r="H174" s="10"/>
      <c r="I174" s="10"/>
    </row>
    <row r="175" spans="1:9" x14ac:dyDescent="0.25">
      <c r="A175" s="10"/>
      <c r="B175" s="12" t="s">
        <v>32803</v>
      </c>
      <c r="C175" s="10"/>
      <c r="D175" s="10"/>
      <c r="E175" s="10"/>
      <c r="F175" s="10"/>
      <c r="G175" s="10"/>
      <c r="H175" s="10"/>
      <c r="I175" s="10"/>
    </row>
    <row r="176" spans="1:9" x14ac:dyDescent="0.25">
      <c r="A176" s="10"/>
      <c r="B176" s="12" t="s">
        <v>32804</v>
      </c>
      <c r="C176" s="10"/>
      <c r="D176" s="10"/>
      <c r="E176" s="10"/>
      <c r="F176" s="10"/>
      <c r="G176" s="10"/>
      <c r="H176" s="10"/>
      <c r="I176" s="10"/>
    </row>
    <row r="177" spans="1:9" x14ac:dyDescent="0.25">
      <c r="A177" s="10"/>
      <c r="B177" s="12" t="s">
        <v>32805</v>
      </c>
      <c r="C177" s="10"/>
      <c r="D177" s="10"/>
      <c r="E177" s="10"/>
      <c r="F177" s="10"/>
      <c r="G177" s="10"/>
      <c r="H177" s="10"/>
      <c r="I177" s="10"/>
    </row>
    <row r="178" spans="1:9" x14ac:dyDescent="0.25">
      <c r="A178" s="10"/>
      <c r="B178" s="12" t="s">
        <v>32806</v>
      </c>
      <c r="C178" s="10"/>
      <c r="D178" s="10"/>
      <c r="E178" s="10"/>
      <c r="F178" s="10"/>
      <c r="G178" s="10"/>
      <c r="H178" s="10"/>
      <c r="I178" s="10"/>
    </row>
    <row r="179" spans="1:9" x14ac:dyDescent="0.25">
      <c r="A179" s="10"/>
      <c r="B179" s="12" t="s">
        <v>32807</v>
      </c>
      <c r="C179" s="10"/>
      <c r="D179" s="10"/>
      <c r="E179" s="10"/>
      <c r="F179" s="10"/>
      <c r="G179" s="10"/>
      <c r="H179" s="10"/>
      <c r="I179" s="10"/>
    </row>
    <row r="180" spans="1:9" x14ac:dyDescent="0.25">
      <c r="A180" s="10"/>
      <c r="B180" s="12" t="s">
        <v>32808</v>
      </c>
      <c r="C180" s="10"/>
      <c r="D180" s="10"/>
      <c r="E180" s="10"/>
      <c r="F180" s="10"/>
      <c r="G180" s="10"/>
      <c r="H180" s="10"/>
      <c r="I180" s="10"/>
    </row>
    <row r="181" spans="1:9" x14ac:dyDescent="0.25">
      <c r="A181" s="10"/>
      <c r="B181" s="12" t="s">
        <v>32809</v>
      </c>
      <c r="C181" s="10"/>
      <c r="D181" s="10"/>
      <c r="E181" s="10"/>
      <c r="F181" s="10"/>
      <c r="G181" s="10"/>
      <c r="H181" s="10"/>
      <c r="I181" s="10"/>
    </row>
    <row r="182" spans="1:9" x14ac:dyDescent="0.25">
      <c r="A182" s="10"/>
      <c r="B182" s="12" t="s">
        <v>32810</v>
      </c>
      <c r="C182" s="10"/>
      <c r="D182" s="10"/>
      <c r="E182" s="10"/>
      <c r="F182" s="10"/>
      <c r="G182" s="10"/>
      <c r="H182" s="10"/>
      <c r="I182" s="10"/>
    </row>
    <row r="183" spans="1:9" x14ac:dyDescent="0.25">
      <c r="A183" s="10"/>
      <c r="B183" s="12" t="s">
        <v>32811</v>
      </c>
      <c r="C183" s="10"/>
      <c r="D183" s="10"/>
      <c r="E183" s="10"/>
      <c r="F183" s="10"/>
      <c r="G183" s="10"/>
      <c r="H183" s="10"/>
      <c r="I183" s="10"/>
    </row>
    <row r="184" spans="1:9" x14ac:dyDescent="0.25">
      <c r="A184" s="10"/>
      <c r="B184" s="12" t="s">
        <v>32812</v>
      </c>
      <c r="C184" s="10"/>
      <c r="D184" s="10"/>
      <c r="E184" s="10"/>
      <c r="F184" s="10"/>
      <c r="G184" s="10"/>
      <c r="H184" s="10"/>
      <c r="I184" s="10"/>
    </row>
    <row r="185" spans="1:9" x14ac:dyDescent="0.25">
      <c r="A185" s="10"/>
      <c r="B185" s="12" t="s">
        <v>32813</v>
      </c>
      <c r="C185" s="10"/>
      <c r="D185" s="10"/>
      <c r="E185" s="10"/>
      <c r="F185" s="10"/>
      <c r="G185" s="10"/>
      <c r="H185" s="10"/>
      <c r="I185" s="10"/>
    </row>
    <row r="186" spans="1:9" x14ac:dyDescent="0.25">
      <c r="A186" s="10"/>
      <c r="B186" s="12" t="s">
        <v>32814</v>
      </c>
      <c r="C186" s="10"/>
      <c r="D186" s="10"/>
      <c r="E186" s="10"/>
      <c r="F186" s="10"/>
      <c r="G186" s="10"/>
      <c r="H186" s="10"/>
      <c r="I186" s="10"/>
    </row>
    <row r="187" spans="1:9" x14ac:dyDescent="0.25">
      <c r="A187" s="10"/>
      <c r="B187" s="12" t="s">
        <v>32815</v>
      </c>
      <c r="C187" s="10"/>
      <c r="D187" s="10"/>
      <c r="E187" s="10"/>
      <c r="F187" s="10"/>
      <c r="G187" s="10"/>
      <c r="H187" s="10"/>
      <c r="I187" s="10"/>
    </row>
    <row r="188" spans="1:9" x14ac:dyDescent="0.25">
      <c r="A188" s="10"/>
      <c r="B188" s="12" t="s">
        <v>32816</v>
      </c>
      <c r="C188" s="10"/>
      <c r="D188" s="10"/>
      <c r="E188" s="10"/>
      <c r="F188" s="10"/>
      <c r="G188" s="10"/>
      <c r="H188" s="10"/>
      <c r="I188" s="10"/>
    </row>
    <row r="189" spans="1:9" x14ac:dyDescent="0.25">
      <c r="A189" s="10"/>
      <c r="B189" s="12" t="s">
        <v>32817</v>
      </c>
      <c r="C189" s="10"/>
      <c r="D189" s="10"/>
      <c r="E189" s="10"/>
      <c r="F189" s="10"/>
      <c r="G189" s="10"/>
      <c r="H189" s="10"/>
      <c r="I189" s="10"/>
    </row>
    <row r="190" spans="1:9" x14ac:dyDescent="0.25">
      <c r="A190" s="10"/>
      <c r="B190" s="12" t="s">
        <v>32818</v>
      </c>
      <c r="C190" s="10"/>
      <c r="D190" s="10"/>
      <c r="E190" s="10"/>
      <c r="F190" s="10"/>
      <c r="G190" s="10"/>
      <c r="H190" s="10"/>
      <c r="I190" s="10"/>
    </row>
    <row r="191" spans="1:9" x14ac:dyDescent="0.25">
      <c r="A191" s="10"/>
      <c r="B191" s="12" t="s">
        <v>32819</v>
      </c>
      <c r="C191" s="10"/>
      <c r="D191" s="10"/>
      <c r="E191" s="10"/>
      <c r="F191" s="10"/>
      <c r="G191" s="10"/>
      <c r="H191" s="10"/>
      <c r="I191" s="10"/>
    </row>
    <row r="192" spans="1:9" x14ac:dyDescent="0.25">
      <c r="A192" s="10"/>
      <c r="B192" s="12" t="s">
        <v>32820</v>
      </c>
      <c r="C192" s="10"/>
      <c r="D192" s="10"/>
      <c r="E192" s="10"/>
      <c r="F192" s="10"/>
      <c r="G192" s="10"/>
      <c r="H192" s="10"/>
      <c r="I192" s="10"/>
    </row>
    <row r="193" spans="1:9" x14ac:dyDescent="0.25">
      <c r="A193" s="10"/>
      <c r="B193" s="12" t="s">
        <v>32821</v>
      </c>
      <c r="C193" s="10"/>
      <c r="D193" s="10"/>
      <c r="E193" s="10"/>
      <c r="F193" s="10"/>
      <c r="G193" s="10"/>
      <c r="H193" s="10"/>
      <c r="I193" s="10"/>
    </row>
    <row r="194" spans="1:9" x14ac:dyDescent="0.25">
      <c r="A194" s="10"/>
      <c r="B194" s="12" t="s">
        <v>32822</v>
      </c>
      <c r="C194" s="10"/>
      <c r="D194" s="10"/>
      <c r="E194" s="10"/>
      <c r="F194" s="10"/>
      <c r="G194" s="10"/>
      <c r="H194" s="10"/>
      <c r="I194" s="10"/>
    </row>
    <row r="195" spans="1:9" x14ac:dyDescent="0.25">
      <c r="A195" s="10"/>
      <c r="B195" s="12" t="s">
        <v>32823</v>
      </c>
      <c r="C195" s="10"/>
      <c r="D195" s="10"/>
      <c r="E195" s="10"/>
      <c r="F195" s="10"/>
      <c r="G195" s="10"/>
      <c r="H195" s="10"/>
      <c r="I195" s="10"/>
    </row>
    <row r="196" spans="1:9" x14ac:dyDescent="0.25">
      <c r="A196" s="10"/>
      <c r="B196" s="12" t="s">
        <v>32824</v>
      </c>
      <c r="C196" s="10"/>
      <c r="D196" s="10"/>
      <c r="E196" s="10"/>
      <c r="F196" s="10"/>
      <c r="G196" s="10"/>
      <c r="H196" s="10"/>
      <c r="I196" s="10"/>
    </row>
    <row r="197" spans="1:9" x14ac:dyDescent="0.25">
      <c r="A197" s="10"/>
      <c r="B197" s="12" t="s">
        <v>32825</v>
      </c>
      <c r="C197" s="10"/>
      <c r="D197" s="10"/>
      <c r="E197" s="10"/>
      <c r="F197" s="10"/>
      <c r="G197" s="10"/>
      <c r="H197" s="10"/>
      <c r="I197" s="10"/>
    </row>
    <row r="198" spans="1:9" x14ac:dyDescent="0.25">
      <c r="A198" s="10"/>
      <c r="B198" s="12" t="s">
        <v>32826</v>
      </c>
      <c r="C198" s="10"/>
      <c r="D198" s="10"/>
      <c r="E198" s="10"/>
      <c r="F198" s="10"/>
      <c r="G198" s="10"/>
      <c r="H198" s="10"/>
      <c r="I198" s="10"/>
    </row>
    <row r="199" spans="1:9" x14ac:dyDescent="0.25">
      <c r="A199" s="10"/>
      <c r="B199" s="12" t="s">
        <v>32827</v>
      </c>
      <c r="C199" s="10"/>
      <c r="D199" s="10"/>
      <c r="E199" s="10"/>
      <c r="F199" s="10"/>
      <c r="G199" s="10"/>
      <c r="H199" s="10"/>
      <c r="I199" s="10"/>
    </row>
    <row r="200" spans="1:9" x14ac:dyDescent="0.25">
      <c r="A200" s="10"/>
      <c r="B200" s="12" t="s">
        <v>32828</v>
      </c>
      <c r="C200" s="10"/>
      <c r="D200" s="10"/>
      <c r="E200" s="10"/>
      <c r="F200" s="10"/>
      <c r="G200" s="10"/>
      <c r="H200" s="10"/>
      <c r="I200" s="10"/>
    </row>
    <row r="201" spans="1:9" x14ac:dyDescent="0.25">
      <c r="A201" s="10"/>
      <c r="B201" s="12" t="s">
        <v>32829</v>
      </c>
      <c r="C201" s="10"/>
      <c r="D201" s="10"/>
      <c r="E201" s="10"/>
      <c r="F201" s="10"/>
      <c r="G201" s="10"/>
      <c r="H201" s="10"/>
      <c r="I201" s="10"/>
    </row>
    <row r="202" spans="1:9" x14ac:dyDescent="0.25">
      <c r="A202" s="10"/>
      <c r="B202" s="12" t="s">
        <v>32830</v>
      </c>
      <c r="C202" s="10"/>
      <c r="D202" s="10"/>
      <c r="E202" s="10"/>
      <c r="F202" s="10"/>
      <c r="G202" s="10"/>
      <c r="H202" s="10"/>
      <c r="I202" s="10"/>
    </row>
    <row r="203" spans="1:9" x14ac:dyDescent="0.25">
      <c r="A203" s="10"/>
      <c r="B203" s="12" t="s">
        <v>32831</v>
      </c>
      <c r="C203" s="10"/>
      <c r="D203" s="10"/>
      <c r="E203" s="10"/>
      <c r="F203" s="10"/>
      <c r="G203" s="10"/>
      <c r="H203" s="10"/>
      <c r="I203" s="10"/>
    </row>
    <row r="204" spans="1:9" x14ac:dyDescent="0.25">
      <c r="A204" s="10"/>
      <c r="B204" s="12" t="s">
        <v>32832</v>
      </c>
      <c r="C204" s="10"/>
      <c r="D204" s="10"/>
      <c r="E204" s="10"/>
      <c r="F204" s="10"/>
      <c r="G204" s="10"/>
      <c r="H204" s="10"/>
      <c r="I204" s="10"/>
    </row>
    <row r="205" spans="1:9" x14ac:dyDescent="0.25">
      <c r="A205" s="10"/>
      <c r="B205" s="12" t="s">
        <v>32833</v>
      </c>
      <c r="C205" s="10"/>
      <c r="D205" s="10"/>
      <c r="E205" s="10"/>
      <c r="F205" s="10"/>
      <c r="G205" s="10"/>
      <c r="H205" s="10"/>
      <c r="I205" s="10"/>
    </row>
    <row r="206" spans="1:9" x14ac:dyDescent="0.25">
      <c r="A206" s="10"/>
      <c r="B206" s="12" t="s">
        <v>32834</v>
      </c>
      <c r="C206" s="10"/>
      <c r="D206" s="10"/>
      <c r="E206" s="10"/>
      <c r="F206" s="10"/>
      <c r="G206" s="10"/>
      <c r="H206" s="10"/>
      <c r="I206" s="10"/>
    </row>
    <row r="207" spans="1:9" x14ac:dyDescent="0.25">
      <c r="A207" s="10"/>
      <c r="B207" s="12" t="s">
        <v>32835</v>
      </c>
      <c r="C207" s="10"/>
      <c r="D207" s="10"/>
      <c r="E207" s="10"/>
      <c r="F207" s="10"/>
      <c r="G207" s="10"/>
      <c r="H207" s="10"/>
      <c r="I207" s="10"/>
    </row>
    <row r="208" spans="1:9" x14ac:dyDescent="0.25">
      <c r="A208" s="10"/>
      <c r="B208" s="12" t="s">
        <v>32836</v>
      </c>
      <c r="C208" s="10"/>
      <c r="D208" s="10"/>
      <c r="E208" s="10"/>
      <c r="F208" s="10"/>
      <c r="G208" s="10"/>
      <c r="H208" s="10"/>
      <c r="I208" s="10"/>
    </row>
    <row r="209" spans="1:9" x14ac:dyDescent="0.25">
      <c r="A209" s="10"/>
      <c r="B209" s="12" t="s">
        <v>32837</v>
      </c>
      <c r="C209" s="10"/>
      <c r="D209" s="10"/>
      <c r="E209" s="10"/>
      <c r="F209" s="10"/>
      <c r="G209" s="10"/>
      <c r="H209" s="10"/>
      <c r="I209" s="10"/>
    </row>
    <row r="210" spans="1:9" x14ac:dyDescent="0.25">
      <c r="A210" s="10"/>
      <c r="B210" s="12" t="s">
        <v>32838</v>
      </c>
      <c r="C210" s="10"/>
      <c r="D210" s="10"/>
      <c r="E210" s="10"/>
      <c r="F210" s="10"/>
      <c r="G210" s="10"/>
      <c r="H210" s="10"/>
      <c r="I210" s="10"/>
    </row>
    <row r="211" spans="1:9" x14ac:dyDescent="0.25">
      <c r="A211" s="10"/>
      <c r="B211" s="12" t="s">
        <v>32839</v>
      </c>
      <c r="C211" s="10"/>
      <c r="D211" s="10"/>
      <c r="E211" s="10"/>
      <c r="F211" s="10"/>
      <c r="G211" s="10"/>
      <c r="H211" s="10"/>
      <c r="I211" s="10"/>
    </row>
    <row r="212" spans="1:9" x14ac:dyDescent="0.25">
      <c r="A212" s="10"/>
      <c r="B212" s="12" t="s">
        <v>32840</v>
      </c>
      <c r="C212" s="10"/>
      <c r="D212" s="10"/>
      <c r="E212" s="10"/>
      <c r="F212" s="10"/>
      <c r="G212" s="10"/>
      <c r="H212" s="10"/>
      <c r="I212" s="10"/>
    </row>
    <row r="213" spans="1:9" x14ac:dyDescent="0.25">
      <c r="A213" s="10"/>
      <c r="B213" s="12" t="s">
        <v>32841</v>
      </c>
      <c r="C213" s="10"/>
      <c r="D213" s="10"/>
      <c r="E213" s="10"/>
      <c r="F213" s="10"/>
      <c r="G213" s="10"/>
      <c r="H213" s="10"/>
      <c r="I213" s="10"/>
    </row>
    <row r="214" spans="1:9" x14ac:dyDescent="0.25">
      <c r="A214" s="10"/>
      <c r="B214" s="12" t="s">
        <v>32842</v>
      </c>
      <c r="C214" s="10"/>
      <c r="D214" s="10"/>
      <c r="E214" s="10"/>
      <c r="F214" s="10"/>
      <c r="G214" s="10"/>
      <c r="H214" s="10"/>
      <c r="I214" s="10"/>
    </row>
    <row r="215" spans="1:9" x14ac:dyDescent="0.25">
      <c r="A215" s="10"/>
      <c r="B215" s="12" t="s">
        <v>32843</v>
      </c>
      <c r="C215" s="10"/>
      <c r="D215" s="10"/>
      <c r="E215" s="10"/>
      <c r="F215" s="10"/>
      <c r="G215" s="10"/>
      <c r="H215" s="10"/>
      <c r="I215" s="10"/>
    </row>
    <row r="216" spans="1:9" x14ac:dyDescent="0.25">
      <c r="A216" s="10"/>
      <c r="B216" s="12" t="s">
        <v>32844</v>
      </c>
      <c r="C216" s="10"/>
      <c r="D216" s="10"/>
      <c r="E216" s="10"/>
      <c r="F216" s="10"/>
      <c r="G216" s="10"/>
      <c r="H216" s="10"/>
      <c r="I216" s="10"/>
    </row>
    <row r="217" spans="1:9" x14ac:dyDescent="0.25">
      <c r="A217" s="10"/>
      <c r="B217" s="12" t="s">
        <v>32845</v>
      </c>
      <c r="C217" s="10"/>
      <c r="D217" s="10"/>
      <c r="E217" s="10"/>
      <c r="F217" s="10"/>
      <c r="G217" s="10"/>
      <c r="H217" s="10"/>
      <c r="I217" s="10"/>
    </row>
    <row r="218" spans="1:9" x14ac:dyDescent="0.25">
      <c r="A218" s="10"/>
      <c r="B218" s="12" t="s">
        <v>32846</v>
      </c>
      <c r="C218" s="10"/>
      <c r="D218" s="10"/>
      <c r="E218" s="10"/>
      <c r="F218" s="10"/>
      <c r="G218" s="10"/>
      <c r="H218" s="10"/>
      <c r="I218" s="10"/>
    </row>
    <row r="219" spans="1:9" x14ac:dyDescent="0.25">
      <c r="A219" s="10"/>
      <c r="B219" s="12" t="s">
        <v>32847</v>
      </c>
      <c r="C219" s="10"/>
      <c r="D219" s="10"/>
      <c r="E219" s="10"/>
      <c r="F219" s="10"/>
      <c r="G219" s="10"/>
      <c r="H219" s="10"/>
      <c r="I219" s="10"/>
    </row>
    <row r="220" spans="1:9" x14ac:dyDescent="0.25">
      <c r="A220" s="10"/>
      <c r="B220" s="12" t="s">
        <v>32848</v>
      </c>
      <c r="C220" s="10"/>
      <c r="D220" s="10"/>
      <c r="E220" s="10"/>
      <c r="F220" s="10"/>
      <c r="G220" s="10"/>
      <c r="H220" s="10"/>
      <c r="I220" s="10"/>
    </row>
    <row r="221" spans="1:9" x14ac:dyDescent="0.25">
      <c r="A221" s="10"/>
      <c r="B221" s="12" t="s">
        <v>32849</v>
      </c>
      <c r="C221" s="10"/>
      <c r="D221" s="10"/>
      <c r="E221" s="10"/>
      <c r="F221" s="10"/>
      <c r="G221" s="10"/>
      <c r="H221" s="10"/>
      <c r="I221" s="10"/>
    </row>
    <row r="222" spans="1:9" x14ac:dyDescent="0.25">
      <c r="A222" s="10"/>
      <c r="B222" s="12" t="s">
        <v>32850</v>
      </c>
      <c r="C222" s="10"/>
      <c r="D222" s="10"/>
      <c r="E222" s="10"/>
      <c r="F222" s="10"/>
      <c r="G222" s="10"/>
      <c r="H222" s="10"/>
      <c r="I222" s="10"/>
    </row>
    <row r="223" spans="1:9" x14ac:dyDescent="0.25">
      <c r="A223" s="10"/>
      <c r="B223" s="12" t="s">
        <v>32851</v>
      </c>
      <c r="C223" s="10"/>
      <c r="D223" s="10"/>
      <c r="E223" s="10"/>
      <c r="F223" s="10"/>
      <c r="G223" s="10"/>
      <c r="H223" s="10"/>
      <c r="I223" s="10"/>
    </row>
    <row r="224" spans="1:9" x14ac:dyDescent="0.25">
      <c r="A224" s="10"/>
      <c r="B224" s="12" t="s">
        <v>32852</v>
      </c>
      <c r="C224" s="10"/>
      <c r="D224" s="10"/>
      <c r="E224" s="10"/>
      <c r="F224" s="10"/>
      <c r="G224" s="10"/>
      <c r="H224" s="10"/>
      <c r="I224" s="10"/>
    </row>
    <row r="225" spans="1:9" x14ac:dyDescent="0.25">
      <c r="A225" s="10"/>
      <c r="B225" s="12" t="s">
        <v>32853</v>
      </c>
      <c r="C225" s="10"/>
      <c r="D225" s="10"/>
      <c r="E225" s="10"/>
      <c r="F225" s="10"/>
      <c r="G225" s="10"/>
      <c r="H225" s="10"/>
      <c r="I225" s="10"/>
    </row>
    <row r="226" spans="1:9" x14ac:dyDescent="0.25">
      <c r="A226" s="10"/>
      <c r="B226" s="12" t="s">
        <v>32854</v>
      </c>
      <c r="C226" s="10"/>
      <c r="D226" s="10"/>
      <c r="E226" s="10"/>
      <c r="F226" s="10"/>
      <c r="G226" s="10"/>
      <c r="H226" s="10"/>
      <c r="I226" s="10"/>
    </row>
    <row r="227" spans="1:9" x14ac:dyDescent="0.25">
      <c r="A227" s="10"/>
      <c r="B227" s="12" t="s">
        <v>32855</v>
      </c>
      <c r="C227" s="10"/>
      <c r="D227" s="10"/>
      <c r="E227" s="10"/>
      <c r="F227" s="10"/>
      <c r="G227" s="10"/>
      <c r="H227" s="10"/>
      <c r="I227" s="10"/>
    </row>
    <row r="228" spans="1:9" x14ac:dyDescent="0.25">
      <c r="A228" s="10"/>
      <c r="B228" s="12" t="s">
        <v>32856</v>
      </c>
      <c r="C228" s="10"/>
      <c r="D228" s="10"/>
      <c r="E228" s="10"/>
      <c r="F228" s="10"/>
      <c r="G228" s="10"/>
      <c r="H228" s="10"/>
      <c r="I228" s="10"/>
    </row>
    <row r="229" spans="1:9" x14ac:dyDescent="0.25">
      <c r="A229" s="10"/>
      <c r="B229" s="12" t="s">
        <v>32857</v>
      </c>
      <c r="C229" s="10"/>
      <c r="D229" s="10"/>
      <c r="E229" s="10"/>
      <c r="F229" s="10"/>
      <c r="G229" s="10"/>
      <c r="H229" s="10"/>
      <c r="I229" s="10"/>
    </row>
    <row r="230" spans="1:9" x14ac:dyDescent="0.25">
      <c r="A230" s="10"/>
      <c r="B230" s="12" t="s">
        <v>32858</v>
      </c>
      <c r="C230" s="10"/>
      <c r="D230" s="10"/>
      <c r="E230" s="10"/>
      <c r="F230" s="10"/>
      <c r="G230" s="10"/>
      <c r="H230" s="10"/>
      <c r="I230" s="10"/>
    </row>
    <row r="231" spans="1:9" x14ac:dyDescent="0.25">
      <c r="A231" s="10"/>
      <c r="B231" s="12" t="s">
        <v>32859</v>
      </c>
      <c r="C231" s="10"/>
      <c r="D231" s="10"/>
      <c r="E231" s="10"/>
      <c r="F231" s="10"/>
      <c r="G231" s="10"/>
      <c r="H231" s="10"/>
      <c r="I231" s="10"/>
    </row>
    <row r="232" spans="1:9" x14ac:dyDescent="0.25">
      <c r="A232" s="10"/>
      <c r="B232" s="12" t="s">
        <v>32860</v>
      </c>
      <c r="C232" s="10"/>
      <c r="D232" s="10"/>
      <c r="E232" s="10"/>
      <c r="F232" s="10"/>
      <c r="G232" s="10"/>
      <c r="H232" s="10"/>
      <c r="I232" s="10"/>
    </row>
    <row r="233" spans="1:9" x14ac:dyDescent="0.25">
      <c r="A233" s="10"/>
      <c r="B233" s="12" t="s">
        <v>32861</v>
      </c>
      <c r="C233" s="10"/>
      <c r="D233" s="10"/>
      <c r="E233" s="10"/>
      <c r="F233" s="10"/>
      <c r="G233" s="10"/>
      <c r="H233" s="10"/>
      <c r="I233" s="10"/>
    </row>
    <row r="234" spans="1:9" x14ac:dyDescent="0.25">
      <c r="A234" s="10"/>
      <c r="B234" s="12" t="s">
        <v>32862</v>
      </c>
      <c r="C234" s="10"/>
      <c r="D234" s="10"/>
      <c r="E234" s="10"/>
      <c r="F234" s="10"/>
      <c r="G234" s="10"/>
      <c r="H234" s="10"/>
      <c r="I234" s="10"/>
    </row>
    <row r="235" spans="1:9" x14ac:dyDescent="0.25">
      <c r="A235" s="10"/>
      <c r="B235" s="12" t="s">
        <v>32863</v>
      </c>
      <c r="C235" s="10"/>
      <c r="D235" s="10"/>
      <c r="E235" s="10"/>
      <c r="F235" s="10"/>
      <c r="G235" s="10"/>
      <c r="H235" s="10"/>
      <c r="I235" s="10"/>
    </row>
    <row r="236" spans="1:9" x14ac:dyDescent="0.25">
      <c r="A236" s="10"/>
      <c r="B236" s="12" t="s">
        <v>32864</v>
      </c>
      <c r="C236" s="10"/>
      <c r="D236" s="10"/>
      <c r="E236" s="10"/>
      <c r="F236" s="10"/>
      <c r="G236" s="10"/>
      <c r="H236" s="10"/>
      <c r="I236" s="10"/>
    </row>
    <row r="237" spans="1:9" x14ac:dyDescent="0.25">
      <c r="A237" s="10"/>
      <c r="B237" s="12" t="s">
        <v>32865</v>
      </c>
      <c r="C237" s="10"/>
      <c r="D237" s="10"/>
      <c r="E237" s="10"/>
      <c r="F237" s="10"/>
      <c r="G237" s="10"/>
      <c r="H237" s="10"/>
      <c r="I237" s="10"/>
    </row>
    <row r="238" spans="1:9" x14ac:dyDescent="0.25">
      <c r="A238" s="10"/>
      <c r="B238" s="12" t="s">
        <v>32866</v>
      </c>
      <c r="C238" s="10"/>
      <c r="D238" s="10"/>
      <c r="E238" s="10"/>
      <c r="F238" s="10"/>
      <c r="G238" s="10"/>
      <c r="H238" s="10"/>
      <c r="I238" s="10"/>
    </row>
    <row r="239" spans="1:9" x14ac:dyDescent="0.25">
      <c r="A239" s="10"/>
      <c r="B239" s="12" t="s">
        <v>32867</v>
      </c>
      <c r="C239" s="10"/>
      <c r="D239" s="10"/>
      <c r="E239" s="10"/>
      <c r="F239" s="10"/>
      <c r="G239" s="10"/>
      <c r="H239" s="10"/>
      <c r="I239" s="10"/>
    </row>
    <row r="240" spans="1:9" x14ac:dyDescent="0.25">
      <c r="A240" s="10"/>
      <c r="B240" s="12" t="s">
        <v>32868</v>
      </c>
      <c r="C240" s="10"/>
      <c r="D240" s="10"/>
      <c r="E240" s="10"/>
      <c r="F240" s="10"/>
      <c r="G240" s="10"/>
      <c r="H240" s="10"/>
      <c r="I240" s="10"/>
    </row>
    <row r="241" spans="1:9" x14ac:dyDescent="0.25">
      <c r="A241" s="10"/>
      <c r="B241" s="12" t="s">
        <v>32869</v>
      </c>
      <c r="C241" s="10"/>
      <c r="D241" s="10"/>
      <c r="E241" s="10"/>
      <c r="F241" s="10"/>
      <c r="G241" s="10"/>
      <c r="H241" s="10"/>
      <c r="I241" s="10"/>
    </row>
    <row r="242" spans="1:9" x14ac:dyDescent="0.25">
      <c r="A242" s="10"/>
      <c r="B242" s="12" t="s">
        <v>32870</v>
      </c>
      <c r="C242" s="10"/>
      <c r="D242" s="10"/>
      <c r="E242" s="10"/>
      <c r="F242" s="10"/>
      <c r="G242" s="10"/>
      <c r="H242" s="10"/>
      <c r="I242" s="10"/>
    </row>
    <row r="243" spans="1:9" x14ac:dyDescent="0.25">
      <c r="A243" s="10"/>
      <c r="B243" s="12" t="s">
        <v>32871</v>
      </c>
      <c r="C243" s="10"/>
      <c r="D243" s="10"/>
      <c r="E243" s="10"/>
      <c r="F243" s="10"/>
      <c r="G243" s="10"/>
      <c r="H243" s="10"/>
      <c r="I243" s="10"/>
    </row>
    <row r="244" spans="1:9" x14ac:dyDescent="0.25">
      <c r="A244" s="10"/>
      <c r="B244" s="12" t="s">
        <v>32872</v>
      </c>
      <c r="C244" s="10"/>
      <c r="D244" s="10"/>
      <c r="E244" s="10"/>
      <c r="F244" s="10"/>
      <c r="G244" s="10"/>
      <c r="H244" s="10"/>
      <c r="I244" s="10"/>
    </row>
    <row r="245" spans="1:9" x14ac:dyDescent="0.25">
      <c r="A245" s="10"/>
      <c r="B245" s="12" t="s">
        <v>32873</v>
      </c>
      <c r="C245" s="10"/>
      <c r="D245" s="10"/>
      <c r="E245" s="10"/>
      <c r="F245" s="10"/>
      <c r="G245" s="10"/>
      <c r="H245" s="10"/>
      <c r="I245" s="10"/>
    </row>
    <row r="246" spans="1:9" x14ac:dyDescent="0.25">
      <c r="A246" s="10"/>
      <c r="B246" s="12" t="s">
        <v>32874</v>
      </c>
      <c r="C246" s="10"/>
      <c r="D246" s="10"/>
      <c r="E246" s="10"/>
      <c r="F246" s="10"/>
      <c r="G246" s="10"/>
      <c r="H246" s="10"/>
      <c r="I246" s="10"/>
    </row>
    <row r="247" spans="1:9" x14ac:dyDescent="0.25">
      <c r="A247" s="10"/>
      <c r="B247" s="12" t="s">
        <v>32875</v>
      </c>
      <c r="C247" s="10"/>
      <c r="D247" s="10"/>
      <c r="E247" s="10"/>
      <c r="F247" s="10"/>
      <c r="G247" s="10"/>
      <c r="H247" s="10"/>
      <c r="I247" s="10"/>
    </row>
    <row r="248" spans="1:9" x14ac:dyDescent="0.25">
      <c r="A248" s="10"/>
      <c r="B248" s="12" t="s">
        <v>32876</v>
      </c>
      <c r="C248" s="10"/>
      <c r="D248" s="10"/>
      <c r="E248" s="10"/>
      <c r="F248" s="10"/>
      <c r="G248" s="10"/>
      <c r="H248" s="10"/>
      <c r="I248" s="10"/>
    </row>
    <row r="249" spans="1:9" x14ac:dyDescent="0.25">
      <c r="A249" s="10"/>
      <c r="B249" s="12" t="s">
        <v>32877</v>
      </c>
      <c r="C249" s="10"/>
      <c r="D249" s="10"/>
      <c r="E249" s="10"/>
      <c r="F249" s="10"/>
      <c r="G249" s="10"/>
      <c r="H249" s="10"/>
      <c r="I249" s="10"/>
    </row>
    <row r="250" spans="1:9" x14ac:dyDescent="0.25">
      <c r="A250" s="10"/>
      <c r="B250" s="12" t="s">
        <v>32878</v>
      </c>
      <c r="C250" s="10"/>
      <c r="D250" s="10"/>
      <c r="E250" s="10"/>
      <c r="F250" s="10"/>
      <c r="G250" s="10"/>
      <c r="H250" s="10"/>
      <c r="I250" s="10"/>
    </row>
    <row r="251" spans="1:9" x14ac:dyDescent="0.25">
      <c r="A251" s="10"/>
      <c r="B251" s="12" t="s">
        <v>32879</v>
      </c>
      <c r="C251" s="10"/>
      <c r="D251" s="10"/>
      <c r="E251" s="10"/>
      <c r="F251" s="10"/>
      <c r="G251" s="10"/>
      <c r="H251" s="10"/>
      <c r="I251" s="10"/>
    </row>
    <row r="252" spans="1:9" x14ac:dyDescent="0.25">
      <c r="A252" s="10"/>
      <c r="B252" s="12" t="s">
        <v>32880</v>
      </c>
      <c r="C252" s="10"/>
      <c r="D252" s="10"/>
      <c r="E252" s="10"/>
      <c r="F252" s="10"/>
      <c r="G252" s="10"/>
      <c r="H252" s="10"/>
      <c r="I252" s="10"/>
    </row>
    <row r="253" spans="1:9" x14ac:dyDescent="0.25">
      <c r="A253" s="10"/>
      <c r="B253" s="12" t="s">
        <v>32881</v>
      </c>
      <c r="C253" s="10"/>
      <c r="D253" s="10"/>
      <c r="E253" s="10"/>
      <c r="F253" s="10"/>
      <c r="G253" s="10"/>
      <c r="H253" s="10"/>
      <c r="I253" s="10"/>
    </row>
    <row r="254" spans="1:9" x14ac:dyDescent="0.25">
      <c r="A254" s="10"/>
      <c r="B254" s="12" t="s">
        <v>32882</v>
      </c>
      <c r="C254" s="10"/>
      <c r="D254" s="10"/>
      <c r="E254" s="10"/>
      <c r="F254" s="10"/>
      <c r="G254" s="10"/>
      <c r="H254" s="10"/>
      <c r="I254" s="10"/>
    </row>
    <row r="255" spans="1:9" x14ac:dyDescent="0.25">
      <c r="A255" s="10"/>
      <c r="B255" s="12" t="s">
        <v>32883</v>
      </c>
      <c r="C255" s="10"/>
      <c r="D255" s="10"/>
      <c r="E255" s="10"/>
      <c r="F255" s="10"/>
      <c r="G255" s="10"/>
      <c r="H255" s="10"/>
      <c r="I255" s="10"/>
    </row>
    <row r="256" spans="1:9" x14ac:dyDescent="0.25">
      <c r="A256" s="10"/>
      <c r="B256" s="12" t="s">
        <v>32884</v>
      </c>
      <c r="C256" s="10"/>
      <c r="D256" s="10"/>
      <c r="E256" s="10"/>
      <c r="F256" s="10"/>
      <c r="G256" s="10"/>
      <c r="H256" s="10"/>
      <c r="I256" s="10"/>
    </row>
    <row r="257" spans="1:9" x14ac:dyDescent="0.25">
      <c r="A257" s="10"/>
      <c r="B257" s="12" t="s">
        <v>32885</v>
      </c>
      <c r="C257" s="10"/>
      <c r="D257" s="10"/>
      <c r="E257" s="10"/>
      <c r="F257" s="10"/>
      <c r="G257" s="10"/>
      <c r="H257" s="10"/>
      <c r="I257" s="10"/>
    </row>
    <row r="258" spans="1:9" x14ac:dyDescent="0.25">
      <c r="A258" s="10"/>
      <c r="B258" s="12" t="s">
        <v>32886</v>
      </c>
      <c r="C258" s="10"/>
      <c r="D258" s="10"/>
      <c r="E258" s="10"/>
      <c r="F258" s="10"/>
      <c r="G258" s="10"/>
      <c r="H258" s="10"/>
      <c r="I258" s="10"/>
    </row>
    <row r="259" spans="1:9" x14ac:dyDescent="0.25">
      <c r="A259" s="10"/>
      <c r="B259" s="12" t="s">
        <v>32887</v>
      </c>
      <c r="C259" s="10"/>
      <c r="D259" s="10"/>
      <c r="E259" s="10"/>
      <c r="F259" s="10"/>
      <c r="G259" s="10"/>
      <c r="H259" s="10"/>
      <c r="I259" s="10"/>
    </row>
    <row r="260" spans="1:9" x14ac:dyDescent="0.25">
      <c r="A260" s="10"/>
      <c r="B260" s="12" t="s">
        <v>32888</v>
      </c>
      <c r="C260" s="10"/>
      <c r="D260" s="10"/>
      <c r="E260" s="10"/>
      <c r="F260" s="10"/>
      <c r="G260" s="10"/>
      <c r="H260" s="10"/>
      <c r="I260" s="10"/>
    </row>
    <row r="261" spans="1:9" x14ac:dyDescent="0.25">
      <c r="A261" s="10"/>
      <c r="B261" s="12" t="s">
        <v>32889</v>
      </c>
      <c r="C261" s="10"/>
      <c r="D261" s="10"/>
      <c r="E261" s="10"/>
      <c r="F261" s="10"/>
      <c r="G261" s="10"/>
      <c r="H261" s="10"/>
      <c r="I261" s="10"/>
    </row>
    <row r="262" spans="1:9" x14ac:dyDescent="0.25">
      <c r="A262" s="10"/>
      <c r="B262" s="12" t="s">
        <v>32890</v>
      </c>
      <c r="C262" s="10"/>
      <c r="D262" s="10"/>
      <c r="E262" s="10"/>
      <c r="F262" s="10"/>
      <c r="G262" s="10"/>
      <c r="H262" s="10"/>
      <c r="I262" s="10"/>
    </row>
    <row r="263" spans="1:9" x14ac:dyDescent="0.25">
      <c r="A263" s="10"/>
      <c r="B263" s="12" t="s">
        <v>32891</v>
      </c>
      <c r="C263" s="10"/>
      <c r="D263" s="10"/>
      <c r="E263" s="10"/>
      <c r="F263" s="10"/>
      <c r="G263" s="10"/>
      <c r="H263" s="10"/>
      <c r="I263" s="10"/>
    </row>
    <row r="264" spans="1:9" x14ac:dyDescent="0.25">
      <c r="A264" s="10"/>
      <c r="B264" s="12" t="s">
        <v>32892</v>
      </c>
      <c r="C264" s="10"/>
      <c r="D264" s="10"/>
      <c r="E264" s="10"/>
      <c r="F264" s="10"/>
      <c r="G264" s="10"/>
      <c r="H264" s="10"/>
      <c r="I264" s="10"/>
    </row>
    <row r="265" spans="1:9" x14ac:dyDescent="0.25">
      <c r="A265" s="10"/>
      <c r="B265" s="12" t="s">
        <v>32893</v>
      </c>
      <c r="C265" s="10"/>
      <c r="D265" s="10"/>
      <c r="E265" s="10"/>
      <c r="F265" s="10"/>
      <c r="G265" s="10"/>
      <c r="H265" s="10"/>
      <c r="I265" s="10"/>
    </row>
    <row r="266" spans="1:9" x14ac:dyDescent="0.25">
      <c r="A266" s="10"/>
      <c r="B266" s="12" t="s">
        <v>32894</v>
      </c>
      <c r="C266" s="10"/>
      <c r="D266" s="10"/>
      <c r="E266" s="10"/>
      <c r="F266" s="10"/>
      <c r="G266" s="10"/>
      <c r="H266" s="10"/>
      <c r="I266" s="10"/>
    </row>
    <row r="267" spans="1:9" x14ac:dyDescent="0.25">
      <c r="A267" s="10"/>
      <c r="B267" s="12" t="s">
        <v>32895</v>
      </c>
      <c r="C267" s="10"/>
      <c r="D267" s="10"/>
      <c r="E267" s="10"/>
      <c r="F267" s="10"/>
      <c r="G267" s="10"/>
      <c r="H267" s="10"/>
      <c r="I267" s="10"/>
    </row>
    <row r="268" spans="1:9" x14ac:dyDescent="0.25">
      <c r="A268" s="10"/>
      <c r="B268" s="12" t="s">
        <v>32896</v>
      </c>
      <c r="C268" s="10"/>
      <c r="D268" s="10"/>
      <c r="E268" s="10"/>
      <c r="F268" s="10"/>
      <c r="G268" s="10"/>
      <c r="H268" s="10"/>
      <c r="I268" s="10"/>
    </row>
    <row r="269" spans="1:9" x14ac:dyDescent="0.25">
      <c r="A269" s="10"/>
      <c r="B269" s="12" t="s">
        <v>32897</v>
      </c>
      <c r="C269" s="10"/>
      <c r="D269" s="10"/>
      <c r="E269" s="10"/>
      <c r="F269" s="10"/>
      <c r="G269" s="10"/>
      <c r="H269" s="10"/>
      <c r="I269" s="10"/>
    </row>
    <row r="270" spans="1:9" x14ac:dyDescent="0.25">
      <c r="A270" s="10"/>
      <c r="B270" s="12" t="s">
        <v>32898</v>
      </c>
      <c r="C270" s="10"/>
      <c r="D270" s="10"/>
      <c r="E270" s="10"/>
      <c r="F270" s="10"/>
      <c r="G270" s="10"/>
      <c r="H270" s="10"/>
      <c r="I270" s="10"/>
    </row>
    <row r="271" spans="1:9" x14ac:dyDescent="0.25">
      <c r="A271" s="10"/>
      <c r="B271" s="12" t="s">
        <v>32899</v>
      </c>
      <c r="C271" s="10"/>
      <c r="D271" s="10"/>
      <c r="E271" s="10"/>
      <c r="F271" s="10"/>
      <c r="G271" s="10"/>
      <c r="H271" s="10"/>
      <c r="I271" s="10"/>
    </row>
    <row r="272" spans="1:9" x14ac:dyDescent="0.25">
      <c r="A272" s="10"/>
      <c r="B272" s="12" t="s">
        <v>32900</v>
      </c>
      <c r="C272" s="10"/>
      <c r="D272" s="10"/>
      <c r="E272" s="10"/>
      <c r="F272" s="10"/>
      <c r="G272" s="10"/>
      <c r="H272" s="10"/>
      <c r="I272" s="10"/>
    </row>
    <row r="273" spans="1:9" x14ac:dyDescent="0.25">
      <c r="A273" s="10"/>
      <c r="B273" s="12" t="s">
        <v>32901</v>
      </c>
      <c r="C273" s="10"/>
      <c r="D273" s="10"/>
      <c r="E273" s="10"/>
      <c r="F273" s="10"/>
      <c r="G273" s="10"/>
      <c r="H273" s="10"/>
      <c r="I273" s="10"/>
    </row>
    <row r="274" spans="1:9" x14ac:dyDescent="0.25">
      <c r="A274" s="10"/>
      <c r="B274" s="12" t="s">
        <v>32902</v>
      </c>
      <c r="C274" s="10"/>
      <c r="D274" s="10"/>
      <c r="E274" s="10"/>
      <c r="F274" s="10"/>
      <c r="G274" s="10"/>
      <c r="H274" s="10"/>
      <c r="I274" s="10"/>
    </row>
    <row r="275" spans="1:9" x14ac:dyDescent="0.25">
      <c r="A275" s="10"/>
      <c r="B275" s="12" t="s">
        <v>32903</v>
      </c>
      <c r="C275" s="10"/>
      <c r="D275" s="10"/>
      <c r="E275" s="10"/>
      <c r="F275" s="10"/>
      <c r="G275" s="10"/>
      <c r="H275" s="10"/>
      <c r="I275" s="10"/>
    </row>
    <row r="276" spans="1:9" x14ac:dyDescent="0.25">
      <c r="A276" s="10"/>
      <c r="B276" s="12" t="s">
        <v>32904</v>
      </c>
      <c r="C276" s="10"/>
      <c r="D276" s="10"/>
      <c r="E276" s="10"/>
      <c r="F276" s="10"/>
      <c r="G276" s="10"/>
      <c r="H276" s="10"/>
      <c r="I276" s="10"/>
    </row>
    <row r="277" spans="1:9" x14ac:dyDescent="0.25">
      <c r="A277" s="10"/>
      <c r="B277" s="12" t="s">
        <v>32905</v>
      </c>
      <c r="C277" s="10"/>
      <c r="D277" s="10"/>
      <c r="E277" s="10"/>
      <c r="F277" s="10"/>
      <c r="G277" s="10"/>
      <c r="H277" s="10"/>
      <c r="I277" s="10"/>
    </row>
    <row r="278" spans="1:9" x14ac:dyDescent="0.25">
      <c r="A278" s="10"/>
      <c r="B278" s="12" t="s">
        <v>32906</v>
      </c>
      <c r="C278" s="10"/>
      <c r="D278" s="10"/>
      <c r="E278" s="10"/>
      <c r="F278" s="10"/>
      <c r="G278" s="10"/>
      <c r="H278" s="10"/>
      <c r="I278" s="10"/>
    </row>
    <row r="279" spans="1:9" x14ac:dyDescent="0.25">
      <c r="A279" s="10"/>
      <c r="B279" s="12" t="s">
        <v>32907</v>
      </c>
      <c r="C279" s="10"/>
      <c r="D279" s="10"/>
      <c r="E279" s="10"/>
      <c r="F279" s="10"/>
      <c r="G279" s="10"/>
      <c r="H279" s="10"/>
      <c r="I279" s="10"/>
    </row>
    <row r="280" spans="1:9" x14ac:dyDescent="0.25">
      <c r="A280" s="10"/>
      <c r="B280" s="12" t="s">
        <v>32908</v>
      </c>
      <c r="C280" s="10"/>
      <c r="D280" s="10"/>
      <c r="E280" s="10"/>
      <c r="F280" s="10"/>
      <c r="G280" s="10"/>
      <c r="H280" s="10"/>
      <c r="I280" s="10"/>
    </row>
    <row r="281" spans="1:9" x14ac:dyDescent="0.25">
      <c r="A281" s="10"/>
      <c r="B281" s="12" t="s">
        <v>32909</v>
      </c>
      <c r="C281" s="10"/>
      <c r="D281" s="10"/>
      <c r="E281" s="10"/>
      <c r="F281" s="10"/>
      <c r="G281" s="10"/>
      <c r="H281" s="10"/>
      <c r="I281" s="10"/>
    </row>
    <row r="282" spans="1:9" x14ac:dyDescent="0.25">
      <c r="A282" s="10"/>
      <c r="B282" s="12" t="s">
        <v>32910</v>
      </c>
      <c r="C282" s="10"/>
      <c r="D282" s="10"/>
      <c r="E282" s="10"/>
      <c r="F282" s="10"/>
      <c r="G282" s="10"/>
      <c r="H282" s="10"/>
      <c r="I282" s="10"/>
    </row>
    <row r="283" spans="1:9" x14ac:dyDescent="0.25">
      <c r="A283" s="10"/>
      <c r="B283" s="12" t="s">
        <v>32911</v>
      </c>
      <c r="C283" s="10"/>
      <c r="D283" s="10"/>
      <c r="E283" s="10"/>
      <c r="F283" s="10"/>
      <c r="G283" s="10"/>
      <c r="H283" s="10"/>
      <c r="I283" s="10"/>
    </row>
    <row r="284" spans="1:9" x14ac:dyDescent="0.25">
      <c r="A284" s="10"/>
      <c r="B284" s="12" t="s">
        <v>32912</v>
      </c>
      <c r="C284" s="10"/>
      <c r="D284" s="10"/>
      <c r="E284" s="10"/>
      <c r="F284" s="10"/>
      <c r="G284" s="10"/>
      <c r="H284" s="10"/>
      <c r="I284" s="10"/>
    </row>
    <row r="285" spans="1:9" x14ac:dyDescent="0.25">
      <c r="A285" s="10"/>
      <c r="B285" s="12" t="s">
        <v>32913</v>
      </c>
      <c r="C285" s="10"/>
      <c r="D285" s="10"/>
      <c r="E285" s="10"/>
      <c r="F285" s="10"/>
      <c r="G285" s="10"/>
      <c r="H285" s="10"/>
      <c r="I285" s="10"/>
    </row>
    <row r="286" spans="1:9" x14ac:dyDescent="0.25">
      <c r="A286" s="10"/>
      <c r="B286" s="12" t="s">
        <v>32914</v>
      </c>
      <c r="C286" s="10"/>
      <c r="D286" s="10"/>
      <c r="E286" s="10"/>
      <c r="F286" s="10"/>
      <c r="G286" s="10"/>
      <c r="H286" s="10"/>
      <c r="I286" s="10"/>
    </row>
    <row r="287" spans="1:9" x14ac:dyDescent="0.25">
      <c r="A287" s="10"/>
      <c r="B287" s="12" t="s">
        <v>32915</v>
      </c>
      <c r="C287" s="10"/>
      <c r="D287" s="10"/>
      <c r="E287" s="10"/>
      <c r="F287" s="10"/>
      <c r="G287" s="10"/>
      <c r="H287" s="10"/>
      <c r="I287" s="10"/>
    </row>
    <row r="288" spans="1:9" x14ac:dyDescent="0.25">
      <c r="A288" s="10"/>
      <c r="B288" s="12" t="s">
        <v>32916</v>
      </c>
      <c r="C288" s="10"/>
      <c r="D288" s="10"/>
      <c r="E288" s="10"/>
      <c r="F288" s="10"/>
      <c r="G288" s="10"/>
      <c r="H288" s="10"/>
      <c r="I288" s="10"/>
    </row>
    <row r="289" spans="1:9" x14ac:dyDescent="0.25">
      <c r="A289" s="10"/>
      <c r="B289" s="12" t="s">
        <v>32917</v>
      </c>
      <c r="C289" s="10"/>
      <c r="D289" s="10"/>
      <c r="E289" s="10"/>
      <c r="F289" s="10"/>
      <c r="G289" s="10"/>
      <c r="H289" s="10"/>
      <c r="I289" s="10"/>
    </row>
    <row r="290" spans="1:9" x14ac:dyDescent="0.25">
      <c r="A290" s="10"/>
      <c r="B290" s="12" t="s">
        <v>32918</v>
      </c>
      <c r="C290" s="10"/>
      <c r="D290" s="10"/>
      <c r="E290" s="10"/>
      <c r="F290" s="10"/>
      <c r="G290" s="10"/>
      <c r="H290" s="10"/>
      <c r="I290" s="10"/>
    </row>
    <row r="291" spans="1:9" x14ac:dyDescent="0.25">
      <c r="A291" s="10"/>
      <c r="B291" s="12" t="s">
        <v>32919</v>
      </c>
      <c r="C291" s="10"/>
      <c r="D291" s="10"/>
      <c r="E291" s="10"/>
      <c r="F291" s="10"/>
      <c r="G291" s="10"/>
      <c r="H291" s="10"/>
      <c r="I291" s="10"/>
    </row>
    <row r="292" spans="1:9" x14ac:dyDescent="0.25">
      <c r="A292" s="10"/>
      <c r="B292" s="12" t="s">
        <v>32920</v>
      </c>
      <c r="C292" s="10"/>
      <c r="D292" s="10"/>
      <c r="E292" s="10"/>
      <c r="F292" s="10"/>
      <c r="G292" s="10"/>
      <c r="H292" s="10"/>
      <c r="I292" s="10"/>
    </row>
    <row r="293" spans="1:9" x14ac:dyDescent="0.25">
      <c r="A293" s="10"/>
      <c r="B293" s="12" t="s">
        <v>32921</v>
      </c>
      <c r="C293" s="10"/>
      <c r="D293" s="10"/>
      <c r="E293" s="10"/>
      <c r="F293" s="10"/>
      <c r="G293" s="10"/>
      <c r="H293" s="10"/>
      <c r="I293" s="10"/>
    </row>
    <row r="294" spans="1:9" x14ac:dyDescent="0.25">
      <c r="A294" s="10"/>
      <c r="B294" s="12" t="s">
        <v>32922</v>
      </c>
      <c r="C294" s="10"/>
      <c r="D294" s="10"/>
      <c r="E294" s="10"/>
      <c r="F294" s="10"/>
      <c r="G294" s="10"/>
      <c r="H294" s="10"/>
      <c r="I294" s="10"/>
    </row>
    <row r="295" spans="1:9" x14ac:dyDescent="0.25">
      <c r="A295" s="10"/>
      <c r="B295" s="12" t="s">
        <v>32923</v>
      </c>
      <c r="C295" s="10"/>
      <c r="D295" s="10"/>
      <c r="E295" s="10"/>
      <c r="F295" s="10"/>
      <c r="G295" s="10"/>
      <c r="H295" s="10"/>
      <c r="I295" s="10"/>
    </row>
    <row r="296" spans="1:9" x14ac:dyDescent="0.25">
      <c r="A296" s="10"/>
      <c r="B296" s="12" t="s">
        <v>32924</v>
      </c>
      <c r="C296" s="10"/>
      <c r="D296" s="10"/>
      <c r="E296" s="10"/>
      <c r="F296" s="10"/>
      <c r="G296" s="10"/>
      <c r="H296" s="10"/>
      <c r="I296" s="10"/>
    </row>
    <row r="297" spans="1:9" x14ac:dyDescent="0.25">
      <c r="A297" s="10"/>
      <c r="B297" s="12" t="s">
        <v>32925</v>
      </c>
      <c r="C297" s="10"/>
      <c r="D297" s="10"/>
      <c r="E297" s="10"/>
      <c r="F297" s="10"/>
      <c r="G297" s="10"/>
      <c r="H297" s="10"/>
      <c r="I297" s="10"/>
    </row>
    <row r="298" spans="1:9" x14ac:dyDescent="0.25">
      <c r="A298" s="10"/>
      <c r="B298" s="12" t="s">
        <v>32926</v>
      </c>
      <c r="C298" s="10"/>
      <c r="D298" s="10"/>
      <c r="E298" s="10"/>
      <c r="F298" s="10"/>
      <c r="G298" s="10"/>
      <c r="H298" s="10"/>
      <c r="I298" s="10"/>
    </row>
    <row r="299" spans="1:9" x14ac:dyDescent="0.25">
      <c r="A299" s="10"/>
      <c r="B299" s="12" t="s">
        <v>32927</v>
      </c>
      <c r="C299" s="10"/>
      <c r="D299" s="10"/>
      <c r="E299" s="10"/>
      <c r="F299" s="10"/>
      <c r="G299" s="10"/>
      <c r="H299" s="10"/>
      <c r="I299" s="10"/>
    </row>
    <row r="300" spans="1:9" x14ac:dyDescent="0.25">
      <c r="A300" s="10"/>
      <c r="B300" s="12" t="s">
        <v>32928</v>
      </c>
      <c r="C300" s="10"/>
      <c r="D300" s="10"/>
      <c r="E300" s="10"/>
      <c r="F300" s="10"/>
      <c r="G300" s="10"/>
      <c r="H300" s="10"/>
      <c r="I300" s="10"/>
    </row>
    <row r="301" spans="1:9" x14ac:dyDescent="0.25">
      <c r="A301" s="10"/>
      <c r="B301" s="12" t="s">
        <v>32929</v>
      </c>
      <c r="C301" s="10"/>
      <c r="D301" s="10"/>
      <c r="E301" s="10"/>
      <c r="F301" s="10"/>
      <c r="G301" s="10"/>
      <c r="H301" s="10"/>
      <c r="I301" s="10"/>
    </row>
    <row r="302" spans="1:9" x14ac:dyDescent="0.25">
      <c r="A302" s="10"/>
      <c r="B302" s="12" t="s">
        <v>32930</v>
      </c>
      <c r="C302" s="10"/>
      <c r="D302" s="10"/>
      <c r="E302" s="10"/>
      <c r="F302" s="10"/>
      <c r="G302" s="10"/>
      <c r="H302" s="10"/>
      <c r="I302" s="10"/>
    </row>
    <row r="303" spans="1:9" x14ac:dyDescent="0.25">
      <c r="A303" s="10"/>
      <c r="B303" s="12" t="s">
        <v>32931</v>
      </c>
      <c r="C303" s="10"/>
      <c r="D303" s="10"/>
      <c r="E303" s="10"/>
      <c r="F303" s="10"/>
      <c r="G303" s="10"/>
      <c r="H303" s="10"/>
      <c r="I303" s="10"/>
    </row>
    <row r="304" spans="1:9" x14ac:dyDescent="0.25">
      <c r="A304" s="10"/>
      <c r="B304" s="12" t="s">
        <v>32932</v>
      </c>
      <c r="C304" s="10"/>
      <c r="D304" s="10"/>
      <c r="E304" s="10"/>
      <c r="F304" s="10"/>
      <c r="G304" s="10"/>
      <c r="H304" s="10"/>
      <c r="I304" s="10"/>
    </row>
    <row r="305" spans="1:9" x14ac:dyDescent="0.25">
      <c r="A305" s="10"/>
      <c r="B305" s="12" t="s">
        <v>32933</v>
      </c>
      <c r="C305" s="10"/>
      <c r="D305" s="10"/>
      <c r="E305" s="10"/>
      <c r="F305" s="10"/>
      <c r="G305" s="10"/>
      <c r="H305" s="10"/>
      <c r="I305" s="10"/>
    </row>
    <row r="306" spans="1:9" x14ac:dyDescent="0.25">
      <c r="A306" s="10"/>
      <c r="B306" s="12" t="s">
        <v>32934</v>
      </c>
      <c r="C306" s="10"/>
      <c r="D306" s="10"/>
      <c r="E306" s="10"/>
      <c r="F306" s="10"/>
      <c r="G306" s="10"/>
      <c r="H306" s="10"/>
      <c r="I306" s="10"/>
    </row>
    <row r="307" spans="1:9" x14ac:dyDescent="0.25">
      <c r="A307" s="10"/>
      <c r="B307" s="12" t="s">
        <v>32935</v>
      </c>
      <c r="C307" s="10"/>
      <c r="D307" s="10"/>
      <c r="E307" s="10"/>
      <c r="F307" s="10"/>
      <c r="G307" s="10"/>
      <c r="H307" s="10"/>
      <c r="I307" s="10"/>
    </row>
    <row r="308" spans="1:9" x14ac:dyDescent="0.25">
      <c r="A308" s="10"/>
      <c r="B308" s="12" t="s">
        <v>32936</v>
      </c>
      <c r="C308" s="10"/>
      <c r="D308" s="10"/>
      <c r="E308" s="10"/>
      <c r="F308" s="10"/>
      <c r="G308" s="10"/>
      <c r="H308" s="10"/>
      <c r="I308" s="10"/>
    </row>
    <row r="309" spans="1:9" x14ac:dyDescent="0.25">
      <c r="A309" s="10"/>
      <c r="B309" s="12" t="s">
        <v>32937</v>
      </c>
      <c r="C309" s="10"/>
      <c r="D309" s="10"/>
      <c r="E309" s="10"/>
      <c r="F309" s="10"/>
      <c r="G309" s="10"/>
      <c r="H309" s="10"/>
      <c r="I309" s="10"/>
    </row>
    <row r="310" spans="1:9" x14ac:dyDescent="0.25">
      <c r="A310" s="10"/>
      <c r="B310" s="12" t="s">
        <v>32938</v>
      </c>
      <c r="C310" s="10"/>
      <c r="D310" s="10"/>
      <c r="E310" s="10"/>
      <c r="F310" s="10"/>
      <c r="G310" s="10"/>
      <c r="H310" s="10"/>
      <c r="I310" s="10"/>
    </row>
    <row r="311" spans="1:9" x14ac:dyDescent="0.25">
      <c r="A311" s="10"/>
      <c r="B311" s="12" t="s">
        <v>32939</v>
      </c>
      <c r="C311" s="10"/>
      <c r="D311" s="10"/>
      <c r="E311" s="10"/>
      <c r="F311" s="10"/>
      <c r="G311" s="10"/>
      <c r="H311" s="10"/>
      <c r="I311" s="10"/>
    </row>
    <row r="312" spans="1:9" x14ac:dyDescent="0.25">
      <c r="A312" s="10"/>
      <c r="B312" s="12" t="s">
        <v>32940</v>
      </c>
      <c r="C312" s="10"/>
      <c r="D312" s="10"/>
      <c r="E312" s="10"/>
      <c r="F312" s="10"/>
      <c r="G312" s="10"/>
      <c r="H312" s="10"/>
      <c r="I312" s="10"/>
    </row>
    <row r="313" spans="1:9" x14ac:dyDescent="0.25">
      <c r="A313" s="10"/>
      <c r="B313" s="12" t="s">
        <v>32941</v>
      </c>
      <c r="C313" s="10"/>
      <c r="D313" s="10"/>
      <c r="E313" s="10"/>
      <c r="F313" s="10"/>
      <c r="G313" s="10"/>
      <c r="H313" s="10"/>
      <c r="I313" s="10"/>
    </row>
    <row r="314" spans="1:9" x14ac:dyDescent="0.25">
      <c r="A314" s="10"/>
      <c r="B314" s="12" t="s">
        <v>32942</v>
      </c>
      <c r="C314" s="10"/>
      <c r="D314" s="10"/>
      <c r="E314" s="10"/>
      <c r="F314" s="10"/>
      <c r="G314" s="10"/>
      <c r="H314" s="10"/>
      <c r="I314" s="10"/>
    </row>
    <row r="315" spans="1:9" x14ac:dyDescent="0.25">
      <c r="A315" s="10"/>
      <c r="B315" s="12" t="s">
        <v>32943</v>
      </c>
      <c r="C315" s="10"/>
      <c r="D315" s="10"/>
      <c r="E315" s="10"/>
      <c r="F315" s="10"/>
      <c r="G315" s="10"/>
      <c r="H315" s="10"/>
      <c r="I315" s="10"/>
    </row>
    <row r="316" spans="1:9" x14ac:dyDescent="0.25">
      <c r="A316" s="10"/>
      <c r="B316" s="12" t="s">
        <v>32944</v>
      </c>
      <c r="C316" s="10"/>
      <c r="D316" s="10"/>
      <c r="E316" s="10"/>
      <c r="F316" s="10"/>
      <c r="G316" s="10"/>
      <c r="H316" s="10"/>
      <c r="I316" s="10"/>
    </row>
    <row r="317" spans="1:9" x14ac:dyDescent="0.25">
      <c r="A317" s="10"/>
      <c r="B317" s="12" t="s">
        <v>32945</v>
      </c>
      <c r="C317" s="10"/>
      <c r="D317" s="10"/>
      <c r="E317" s="10"/>
      <c r="F317" s="10"/>
      <c r="G317" s="10"/>
      <c r="H317" s="10"/>
      <c r="I317" s="10"/>
    </row>
    <row r="318" spans="1:9" x14ac:dyDescent="0.25">
      <c r="A318" s="10"/>
      <c r="B318" s="12" t="s">
        <v>32946</v>
      </c>
      <c r="C318" s="10"/>
      <c r="D318" s="10"/>
      <c r="E318" s="10"/>
      <c r="F318" s="10"/>
      <c r="G318" s="10"/>
      <c r="H318" s="10"/>
      <c r="I318" s="10"/>
    </row>
    <row r="319" spans="1:9" x14ac:dyDescent="0.25">
      <c r="A319" s="10"/>
      <c r="B319" s="12" t="s">
        <v>32947</v>
      </c>
      <c r="C319" s="10"/>
      <c r="D319" s="10"/>
      <c r="E319" s="10"/>
      <c r="F319" s="10"/>
      <c r="G319" s="10"/>
      <c r="H319" s="10"/>
      <c r="I319" s="10"/>
    </row>
    <row r="320" spans="1:9" x14ac:dyDescent="0.25">
      <c r="A320" s="10"/>
      <c r="B320" s="12" t="s">
        <v>32948</v>
      </c>
      <c r="C320" s="10"/>
      <c r="D320" s="10"/>
      <c r="E320" s="10"/>
      <c r="F320" s="10"/>
      <c r="G320" s="10"/>
      <c r="H320" s="10"/>
      <c r="I320" s="10"/>
    </row>
    <row r="321" spans="1:9" x14ac:dyDescent="0.25">
      <c r="A321" s="10"/>
      <c r="B321" s="12" t="s">
        <v>32949</v>
      </c>
      <c r="C321" s="10"/>
      <c r="D321" s="10"/>
      <c r="E321" s="10"/>
      <c r="F321" s="10"/>
      <c r="G321" s="10"/>
      <c r="H321" s="10"/>
      <c r="I321" s="10"/>
    </row>
    <row r="322" spans="1:9" x14ac:dyDescent="0.25">
      <c r="A322" s="10"/>
      <c r="B322" s="12" t="s">
        <v>32950</v>
      </c>
      <c r="C322" s="10"/>
      <c r="D322" s="10"/>
      <c r="E322" s="10"/>
      <c r="F322" s="10"/>
      <c r="G322" s="10"/>
      <c r="H322" s="10"/>
      <c r="I322" s="10"/>
    </row>
    <row r="323" spans="1:9" x14ac:dyDescent="0.25">
      <c r="A323" s="10"/>
      <c r="B323" s="12" t="s">
        <v>32951</v>
      </c>
      <c r="C323" s="10"/>
      <c r="D323" s="10"/>
      <c r="E323" s="10"/>
      <c r="F323" s="10"/>
      <c r="G323" s="10"/>
      <c r="H323" s="10"/>
      <c r="I323" s="10"/>
    </row>
    <row r="324" spans="1:9" x14ac:dyDescent="0.25">
      <c r="A324" s="10"/>
      <c r="B324" s="12" t="s">
        <v>32952</v>
      </c>
      <c r="C324" s="10"/>
      <c r="D324" s="10"/>
      <c r="E324" s="10"/>
      <c r="F324" s="10"/>
      <c r="G324" s="10"/>
      <c r="H324" s="10"/>
      <c r="I324" s="10"/>
    </row>
    <row r="325" spans="1:9" x14ac:dyDescent="0.25">
      <c r="A325" s="10"/>
      <c r="B325" s="12" t="s">
        <v>32953</v>
      </c>
      <c r="C325" s="10"/>
      <c r="D325" s="10"/>
      <c r="E325" s="10"/>
      <c r="F325" s="10"/>
      <c r="G325" s="10"/>
      <c r="H325" s="10"/>
      <c r="I325" s="10"/>
    </row>
    <row r="326" spans="1:9" x14ac:dyDescent="0.25">
      <c r="A326" s="10"/>
      <c r="B326" s="12" t="s">
        <v>32954</v>
      </c>
      <c r="C326" s="10"/>
      <c r="D326" s="10"/>
      <c r="E326" s="10"/>
      <c r="F326" s="10"/>
      <c r="G326" s="10"/>
      <c r="H326" s="10"/>
      <c r="I326" s="10"/>
    </row>
    <row r="327" spans="1:9" x14ac:dyDescent="0.25">
      <c r="A327" s="10"/>
      <c r="B327" s="12" t="s">
        <v>32955</v>
      </c>
      <c r="C327" s="10"/>
      <c r="D327" s="10"/>
      <c r="E327" s="10"/>
      <c r="F327" s="10"/>
      <c r="G327" s="10"/>
      <c r="H327" s="10"/>
      <c r="I327" s="10"/>
    </row>
    <row r="328" spans="1:9" x14ac:dyDescent="0.25">
      <c r="A328" s="10"/>
      <c r="B328" s="12" t="s">
        <v>32956</v>
      </c>
      <c r="C328" s="10"/>
      <c r="D328" s="10"/>
      <c r="E328" s="10"/>
      <c r="F328" s="10"/>
      <c r="G328" s="10"/>
      <c r="H328" s="10"/>
      <c r="I328" s="10"/>
    </row>
    <row r="329" spans="1:9" x14ac:dyDescent="0.25">
      <c r="A329" s="10"/>
      <c r="B329" s="12" t="s">
        <v>32957</v>
      </c>
      <c r="C329" s="10"/>
      <c r="D329" s="10"/>
      <c r="E329" s="10"/>
      <c r="F329" s="10"/>
      <c r="G329" s="10"/>
      <c r="H329" s="10"/>
      <c r="I329" s="10"/>
    </row>
    <row r="330" spans="1:9" x14ac:dyDescent="0.25">
      <c r="A330" s="10"/>
      <c r="B330" s="12" t="s">
        <v>32958</v>
      </c>
      <c r="C330" s="10"/>
      <c r="D330" s="10"/>
      <c r="E330" s="10"/>
      <c r="F330" s="10"/>
      <c r="G330" s="10"/>
      <c r="H330" s="10"/>
      <c r="I330" s="10"/>
    </row>
    <row r="331" spans="1:9" x14ac:dyDescent="0.25">
      <c r="A331" s="10"/>
      <c r="B331" s="12" t="s">
        <v>32959</v>
      </c>
      <c r="C331" s="10"/>
      <c r="D331" s="10"/>
      <c r="E331" s="10"/>
      <c r="F331" s="10"/>
      <c r="G331" s="10"/>
      <c r="H331" s="10"/>
      <c r="I331" s="10"/>
    </row>
    <row r="332" spans="1:9" x14ac:dyDescent="0.25">
      <c r="A332" s="10"/>
      <c r="B332" s="12" t="s">
        <v>32960</v>
      </c>
      <c r="C332" s="10"/>
      <c r="D332" s="10"/>
      <c r="E332" s="10"/>
      <c r="F332" s="10"/>
      <c r="G332" s="10"/>
      <c r="H332" s="10"/>
      <c r="I332" s="10"/>
    </row>
    <row r="333" spans="1:9" x14ac:dyDescent="0.25">
      <c r="A333" s="10"/>
      <c r="B333" s="12" t="s">
        <v>32961</v>
      </c>
      <c r="C333" s="10"/>
      <c r="D333" s="10"/>
      <c r="E333" s="10"/>
      <c r="F333" s="10"/>
      <c r="G333" s="10"/>
      <c r="H333" s="10"/>
      <c r="I333" s="10"/>
    </row>
    <row r="334" spans="1:9" x14ac:dyDescent="0.25">
      <c r="A334" s="10"/>
      <c r="B334" s="12" t="s">
        <v>32962</v>
      </c>
      <c r="C334" s="10"/>
      <c r="D334" s="10"/>
      <c r="E334" s="10"/>
      <c r="F334" s="10"/>
      <c r="G334" s="10"/>
      <c r="H334" s="10"/>
      <c r="I334" s="10"/>
    </row>
    <row r="335" spans="1:9" x14ac:dyDescent="0.25">
      <c r="A335" s="10"/>
      <c r="B335" s="12" t="s">
        <v>32963</v>
      </c>
      <c r="C335" s="10"/>
      <c r="D335" s="10"/>
      <c r="E335" s="10"/>
      <c r="F335" s="10"/>
      <c r="G335" s="10"/>
      <c r="H335" s="10"/>
      <c r="I335" s="10"/>
    </row>
    <row r="336" spans="1:9" x14ac:dyDescent="0.25">
      <c r="A336" s="10"/>
      <c r="B336" s="12" t="s">
        <v>32964</v>
      </c>
      <c r="C336" s="10"/>
      <c r="D336" s="10"/>
      <c r="E336" s="10"/>
      <c r="F336" s="10"/>
      <c r="G336" s="10"/>
      <c r="H336" s="10"/>
      <c r="I336" s="10"/>
    </row>
    <row r="337" spans="1:9" x14ac:dyDescent="0.25">
      <c r="A337" s="10"/>
      <c r="B337" s="12" t="s">
        <v>32965</v>
      </c>
      <c r="C337" s="10"/>
      <c r="D337" s="10"/>
      <c r="E337" s="10"/>
      <c r="F337" s="10"/>
      <c r="G337" s="10"/>
      <c r="H337" s="10"/>
      <c r="I337" s="10"/>
    </row>
    <row r="338" spans="1:9" x14ac:dyDescent="0.25">
      <c r="A338" s="10"/>
      <c r="B338" s="12" t="s">
        <v>32966</v>
      </c>
      <c r="C338" s="10"/>
      <c r="D338" s="10"/>
      <c r="E338" s="10"/>
      <c r="F338" s="10"/>
      <c r="G338" s="10"/>
      <c r="H338" s="10"/>
      <c r="I338" s="10"/>
    </row>
    <row r="339" spans="1:9" x14ac:dyDescent="0.25">
      <c r="A339" s="10"/>
      <c r="B339" s="12" t="s">
        <v>32967</v>
      </c>
      <c r="C339" s="10"/>
      <c r="D339" s="10"/>
      <c r="E339" s="10"/>
      <c r="F339" s="10"/>
      <c r="G339" s="10"/>
      <c r="H339" s="10"/>
      <c r="I339" s="10"/>
    </row>
    <row r="340" spans="1:9" x14ac:dyDescent="0.25">
      <c r="A340" s="10"/>
      <c r="B340" s="12" t="s">
        <v>32968</v>
      </c>
      <c r="C340" s="10"/>
      <c r="D340" s="10"/>
      <c r="E340" s="10"/>
      <c r="F340" s="10"/>
      <c r="G340" s="10"/>
      <c r="H340" s="10"/>
      <c r="I340" s="10"/>
    </row>
    <row r="341" spans="1:9" x14ac:dyDescent="0.25">
      <c r="A341" s="10"/>
      <c r="B341" s="12" t="s">
        <v>32969</v>
      </c>
      <c r="C341" s="10"/>
      <c r="D341" s="10"/>
      <c r="E341" s="10"/>
      <c r="F341" s="10"/>
      <c r="G341" s="10"/>
      <c r="H341" s="10"/>
      <c r="I341" s="10"/>
    </row>
    <row r="342" spans="1:9" x14ac:dyDescent="0.25">
      <c r="A342" s="10"/>
      <c r="B342" s="12" t="s">
        <v>32970</v>
      </c>
      <c r="C342" s="10"/>
      <c r="D342" s="10"/>
      <c r="E342" s="10"/>
      <c r="F342" s="10"/>
      <c r="G342" s="10"/>
      <c r="H342" s="10"/>
      <c r="I342" s="10"/>
    </row>
    <row r="343" spans="1:9" x14ac:dyDescent="0.25">
      <c r="A343" s="10"/>
      <c r="B343" s="12" t="s">
        <v>32971</v>
      </c>
      <c r="C343" s="10"/>
      <c r="D343" s="10"/>
      <c r="E343" s="10"/>
      <c r="F343" s="10"/>
      <c r="G343" s="10"/>
      <c r="H343" s="10"/>
      <c r="I343" s="10"/>
    </row>
    <row r="344" spans="1:9" x14ac:dyDescent="0.25">
      <c r="A344" s="10"/>
      <c r="B344" s="12" t="s">
        <v>32972</v>
      </c>
      <c r="C344" s="10"/>
      <c r="D344" s="10"/>
      <c r="E344" s="10"/>
      <c r="F344" s="10"/>
      <c r="G344" s="10"/>
      <c r="H344" s="10"/>
      <c r="I344" s="10"/>
    </row>
    <row r="345" spans="1:9" x14ac:dyDescent="0.25">
      <c r="A345" s="10"/>
      <c r="B345" s="12" t="s">
        <v>32973</v>
      </c>
      <c r="C345" s="10"/>
      <c r="D345" s="10"/>
      <c r="E345" s="10"/>
      <c r="F345" s="10"/>
      <c r="G345" s="10"/>
      <c r="H345" s="10"/>
      <c r="I345" s="10"/>
    </row>
    <row r="346" spans="1:9" x14ac:dyDescent="0.25">
      <c r="A346" s="10"/>
      <c r="B346" s="12" t="s">
        <v>32974</v>
      </c>
      <c r="C346" s="10"/>
      <c r="D346" s="10"/>
      <c r="E346" s="10"/>
      <c r="F346" s="10"/>
      <c r="G346" s="10"/>
      <c r="H346" s="10"/>
      <c r="I346" s="10"/>
    </row>
    <row r="347" spans="1:9" x14ac:dyDescent="0.25">
      <c r="A347" s="10"/>
      <c r="B347" s="12" t="s">
        <v>32975</v>
      </c>
      <c r="C347" s="10"/>
      <c r="D347" s="10"/>
      <c r="E347" s="10"/>
      <c r="F347" s="10"/>
      <c r="G347" s="10"/>
      <c r="H347" s="10"/>
      <c r="I347" s="10"/>
    </row>
    <row r="348" spans="1:9" x14ac:dyDescent="0.25">
      <c r="A348" s="10"/>
      <c r="B348" s="12" t="s">
        <v>32976</v>
      </c>
      <c r="C348" s="10"/>
      <c r="D348" s="10"/>
      <c r="E348" s="10"/>
      <c r="F348" s="10"/>
      <c r="G348" s="10"/>
      <c r="H348" s="10"/>
      <c r="I348" s="10"/>
    </row>
    <row r="349" spans="1:9" x14ac:dyDescent="0.25">
      <c r="A349" s="10"/>
      <c r="B349" s="12" t="s">
        <v>32977</v>
      </c>
      <c r="C349" s="10"/>
      <c r="D349" s="10"/>
      <c r="E349" s="10"/>
      <c r="F349" s="10"/>
      <c r="G349" s="10"/>
      <c r="H349" s="10"/>
      <c r="I349" s="10"/>
    </row>
    <row r="350" spans="1:9" x14ac:dyDescent="0.25">
      <c r="A350" s="10"/>
      <c r="B350" s="12" t="s">
        <v>32978</v>
      </c>
      <c r="C350" s="10"/>
      <c r="D350" s="10"/>
      <c r="E350" s="10"/>
      <c r="F350" s="10"/>
      <c r="G350" s="10"/>
      <c r="H350" s="10"/>
      <c r="I350" s="10"/>
    </row>
    <row r="351" spans="1:9" x14ac:dyDescent="0.25">
      <c r="A351" s="10"/>
      <c r="B351" s="12" t="s">
        <v>32979</v>
      </c>
      <c r="C351" s="10"/>
      <c r="D351" s="10"/>
      <c r="E351" s="10"/>
      <c r="F351" s="10"/>
      <c r="G351" s="10"/>
      <c r="H351" s="10"/>
      <c r="I351" s="10"/>
    </row>
    <row r="352" spans="1:9" x14ac:dyDescent="0.25">
      <c r="A352" s="10"/>
      <c r="B352" s="12" t="s">
        <v>32980</v>
      </c>
      <c r="C352" s="10"/>
      <c r="D352" s="10"/>
      <c r="E352" s="10"/>
      <c r="F352" s="10"/>
      <c r="G352" s="10"/>
      <c r="H352" s="10"/>
      <c r="I352" s="10"/>
    </row>
    <row r="353" spans="1:9" x14ac:dyDescent="0.25">
      <c r="A353" s="10"/>
      <c r="B353" s="12" t="s">
        <v>32981</v>
      </c>
      <c r="C353" s="10"/>
      <c r="D353" s="10"/>
      <c r="E353" s="10"/>
      <c r="F353" s="10"/>
      <c r="G353" s="10"/>
      <c r="H353" s="10"/>
      <c r="I353" s="10"/>
    </row>
    <row r="354" spans="1:9" x14ac:dyDescent="0.25">
      <c r="A354" s="10"/>
      <c r="B354" s="12" t="s">
        <v>32982</v>
      </c>
      <c r="C354" s="10"/>
      <c r="D354" s="10"/>
      <c r="E354" s="10"/>
      <c r="F354" s="10"/>
      <c r="G354" s="10"/>
      <c r="H354" s="10"/>
      <c r="I354" s="10"/>
    </row>
    <row r="355" spans="1:9" x14ac:dyDescent="0.25">
      <c r="A355" s="10"/>
      <c r="B355" s="12" t="s">
        <v>32983</v>
      </c>
      <c r="C355" s="10"/>
      <c r="D355" s="10"/>
      <c r="E355" s="10"/>
      <c r="F355" s="10"/>
      <c r="G355" s="10"/>
      <c r="H355" s="10"/>
      <c r="I355" s="10"/>
    </row>
    <row r="356" spans="1:9" x14ac:dyDescent="0.25">
      <c r="A356" s="10"/>
      <c r="B356" s="12" t="s">
        <v>32984</v>
      </c>
      <c r="C356" s="10"/>
      <c r="D356" s="10"/>
      <c r="E356" s="10"/>
      <c r="F356" s="10"/>
      <c r="G356" s="10"/>
      <c r="H356" s="10"/>
      <c r="I356" s="10"/>
    </row>
    <row r="357" spans="1:9" x14ac:dyDescent="0.25">
      <c r="A357" s="10"/>
      <c r="B357" s="12" t="s">
        <v>32985</v>
      </c>
      <c r="C357" s="10"/>
      <c r="D357" s="10"/>
      <c r="E357" s="10"/>
      <c r="F357" s="10"/>
      <c r="G357" s="10"/>
      <c r="H357" s="10"/>
      <c r="I357" s="10"/>
    </row>
    <row r="358" spans="1:9" x14ac:dyDescent="0.25">
      <c r="A358" s="10"/>
      <c r="B358" s="12" t="s">
        <v>32986</v>
      </c>
      <c r="C358" s="10"/>
      <c r="D358" s="10"/>
      <c r="E358" s="10"/>
      <c r="F358" s="10"/>
      <c r="G358" s="10"/>
      <c r="H358" s="10"/>
      <c r="I358" s="10"/>
    </row>
    <row r="359" spans="1:9" x14ac:dyDescent="0.25">
      <c r="A359" s="10"/>
      <c r="B359" s="12" t="s">
        <v>32987</v>
      </c>
      <c r="C359" s="10"/>
      <c r="D359" s="10"/>
      <c r="E359" s="10"/>
      <c r="F359" s="10"/>
      <c r="G359" s="10"/>
      <c r="H359" s="10"/>
      <c r="I359" s="10"/>
    </row>
    <row r="360" spans="1:9" x14ac:dyDescent="0.25">
      <c r="A360" s="10"/>
      <c r="B360" s="12" t="s">
        <v>32988</v>
      </c>
      <c r="C360" s="10"/>
      <c r="D360" s="10"/>
      <c r="E360" s="10"/>
      <c r="F360" s="10"/>
      <c r="G360" s="10"/>
      <c r="H360" s="10"/>
      <c r="I360" s="10"/>
    </row>
    <row r="361" spans="1:9" x14ac:dyDescent="0.25">
      <c r="A361" s="10"/>
      <c r="B361" s="12" t="s">
        <v>32989</v>
      </c>
      <c r="C361" s="10"/>
      <c r="D361" s="10"/>
      <c r="E361" s="10"/>
      <c r="F361" s="10"/>
      <c r="G361" s="10"/>
      <c r="H361" s="10"/>
      <c r="I361" s="10"/>
    </row>
    <row r="362" spans="1:9" x14ac:dyDescent="0.25">
      <c r="A362" s="10"/>
      <c r="B362" s="12" t="s">
        <v>32990</v>
      </c>
      <c r="C362" s="10"/>
      <c r="D362" s="10"/>
      <c r="E362" s="10"/>
      <c r="F362" s="10"/>
      <c r="G362" s="10"/>
      <c r="H362" s="10"/>
      <c r="I362" s="10"/>
    </row>
    <row r="363" spans="1:9" x14ac:dyDescent="0.25">
      <c r="A363" s="10"/>
      <c r="B363" s="12" t="s">
        <v>32991</v>
      </c>
      <c r="C363" s="10"/>
      <c r="D363" s="10"/>
      <c r="E363" s="10"/>
      <c r="F363" s="10"/>
      <c r="G363" s="10"/>
      <c r="H363" s="10"/>
      <c r="I363" s="10"/>
    </row>
    <row r="364" spans="1:9" x14ac:dyDescent="0.25">
      <c r="A364" s="10"/>
      <c r="B364" s="12" t="s">
        <v>32992</v>
      </c>
      <c r="C364" s="10"/>
      <c r="D364" s="10"/>
      <c r="E364" s="10"/>
      <c r="F364" s="10"/>
      <c r="G364" s="10"/>
      <c r="H364" s="10"/>
      <c r="I364" s="10"/>
    </row>
    <row r="365" spans="1:9" x14ac:dyDescent="0.25">
      <c r="A365" s="10"/>
      <c r="B365" s="12" t="s">
        <v>32993</v>
      </c>
      <c r="C365" s="10"/>
      <c r="D365" s="10"/>
      <c r="E365" s="10"/>
      <c r="F365" s="10"/>
      <c r="G365" s="10"/>
      <c r="H365" s="10"/>
      <c r="I365" s="10"/>
    </row>
    <row r="366" spans="1:9" x14ac:dyDescent="0.25">
      <c r="A366" s="10"/>
      <c r="B366" s="12" t="s">
        <v>32994</v>
      </c>
      <c r="C366" s="10"/>
      <c r="D366" s="10"/>
      <c r="E366" s="10"/>
      <c r="F366" s="10"/>
      <c r="G366" s="10"/>
      <c r="H366" s="10"/>
      <c r="I366" s="10"/>
    </row>
    <row r="367" spans="1:9" x14ac:dyDescent="0.25">
      <c r="A367" s="10"/>
      <c r="B367" s="12" t="s">
        <v>32995</v>
      </c>
      <c r="C367" s="10"/>
      <c r="D367" s="10"/>
      <c r="E367" s="10"/>
      <c r="F367" s="10"/>
      <c r="G367" s="10"/>
      <c r="H367" s="10"/>
      <c r="I367" s="10"/>
    </row>
    <row r="368" spans="1:9" x14ac:dyDescent="0.25">
      <c r="A368" s="10"/>
      <c r="B368" s="12" t="s">
        <v>32996</v>
      </c>
      <c r="C368" s="10"/>
      <c r="D368" s="10"/>
      <c r="E368" s="10"/>
      <c r="F368" s="10"/>
      <c r="G368" s="10"/>
      <c r="H368" s="10"/>
      <c r="I368" s="10"/>
    </row>
    <row r="369" spans="1:9" x14ac:dyDescent="0.25">
      <c r="A369" s="10"/>
      <c r="B369" s="12" t="s">
        <v>32997</v>
      </c>
      <c r="C369" s="10"/>
      <c r="D369" s="10"/>
      <c r="E369" s="10"/>
      <c r="F369" s="10"/>
      <c r="G369" s="10"/>
      <c r="H369" s="10"/>
      <c r="I369" s="10"/>
    </row>
    <row r="370" spans="1:9" x14ac:dyDescent="0.25">
      <c r="A370" s="10"/>
      <c r="B370" s="12" t="s">
        <v>32998</v>
      </c>
      <c r="C370" s="10"/>
      <c r="D370" s="10"/>
      <c r="E370" s="10"/>
      <c r="F370" s="10"/>
      <c r="G370" s="10"/>
      <c r="H370" s="10"/>
      <c r="I370" s="10"/>
    </row>
    <row r="371" spans="1:9" x14ac:dyDescent="0.25">
      <c r="A371" s="10"/>
      <c r="B371" s="12" t="s">
        <v>32999</v>
      </c>
      <c r="C371" s="10"/>
      <c r="D371" s="10"/>
      <c r="E371" s="10"/>
      <c r="F371" s="10"/>
      <c r="G371" s="10"/>
      <c r="H371" s="10"/>
      <c r="I371" s="10"/>
    </row>
    <row r="372" spans="1:9" x14ac:dyDescent="0.25">
      <c r="A372" s="10"/>
      <c r="B372" s="12" t="s">
        <v>33000</v>
      </c>
      <c r="C372" s="10"/>
      <c r="D372" s="10"/>
      <c r="E372" s="10"/>
      <c r="F372" s="10"/>
      <c r="G372" s="10"/>
      <c r="H372" s="10"/>
      <c r="I372" s="10"/>
    </row>
    <row r="373" spans="1:9" x14ac:dyDescent="0.25">
      <c r="A373" s="10"/>
      <c r="B373" s="12" t="s">
        <v>33001</v>
      </c>
      <c r="C373" s="10"/>
      <c r="D373" s="10"/>
      <c r="E373" s="10"/>
      <c r="F373" s="10"/>
      <c r="G373" s="10"/>
      <c r="H373" s="10"/>
      <c r="I373" s="10"/>
    </row>
    <row r="374" spans="1:9" x14ac:dyDescent="0.25">
      <c r="A374" s="10"/>
      <c r="B374" s="12" t="s">
        <v>33002</v>
      </c>
      <c r="C374" s="10"/>
      <c r="D374" s="10"/>
      <c r="E374" s="10"/>
      <c r="F374" s="10"/>
      <c r="G374" s="10"/>
      <c r="H374" s="10"/>
      <c r="I374" s="10"/>
    </row>
    <row r="375" spans="1:9" x14ac:dyDescent="0.25">
      <c r="A375" s="10"/>
      <c r="B375" s="12" t="s">
        <v>33003</v>
      </c>
      <c r="C375" s="10"/>
      <c r="D375" s="10"/>
      <c r="E375" s="10"/>
      <c r="F375" s="10"/>
      <c r="G375" s="10"/>
      <c r="H375" s="10"/>
      <c r="I375" s="10"/>
    </row>
    <row r="376" spans="1:9" x14ac:dyDescent="0.25">
      <c r="A376" s="10"/>
      <c r="B376" s="12" t="s">
        <v>33004</v>
      </c>
      <c r="C376" s="10"/>
      <c r="D376" s="10"/>
      <c r="E376" s="10"/>
      <c r="F376" s="10"/>
      <c r="G376" s="10"/>
      <c r="H376" s="10"/>
      <c r="I376" s="10"/>
    </row>
    <row r="377" spans="1:9" x14ac:dyDescent="0.25">
      <c r="A377" s="10"/>
      <c r="B377" s="12" t="s">
        <v>33005</v>
      </c>
      <c r="C377" s="10"/>
      <c r="D377" s="10"/>
      <c r="E377" s="10"/>
      <c r="F377" s="10"/>
      <c r="G377" s="10"/>
      <c r="H377" s="10"/>
      <c r="I377" s="10"/>
    </row>
    <row r="378" spans="1:9" x14ac:dyDescent="0.25">
      <c r="A378" s="10"/>
      <c r="B378" s="12" t="s">
        <v>33006</v>
      </c>
      <c r="C378" s="10"/>
      <c r="D378" s="10"/>
      <c r="E378" s="10"/>
      <c r="F378" s="10"/>
      <c r="G378" s="10"/>
      <c r="H378" s="10"/>
      <c r="I378" s="10"/>
    </row>
    <row r="379" spans="1:9" x14ac:dyDescent="0.25">
      <c r="A379" s="10"/>
      <c r="B379" s="12" t="s">
        <v>33007</v>
      </c>
      <c r="C379" s="10"/>
      <c r="D379" s="10"/>
      <c r="E379" s="10"/>
      <c r="F379" s="10"/>
      <c r="G379" s="10"/>
      <c r="H379" s="10"/>
      <c r="I379" s="10"/>
    </row>
    <row r="380" spans="1:9" x14ac:dyDescent="0.25">
      <c r="A380" s="10"/>
      <c r="B380" s="12" t="s">
        <v>33008</v>
      </c>
      <c r="C380" s="10"/>
      <c r="D380" s="10"/>
      <c r="E380" s="10"/>
      <c r="F380" s="10"/>
      <c r="G380" s="10"/>
      <c r="H380" s="10"/>
      <c r="I380" s="10"/>
    </row>
    <row r="381" spans="1:9" x14ac:dyDescent="0.25">
      <c r="A381" s="10"/>
      <c r="B381" s="12" t="s">
        <v>33009</v>
      </c>
      <c r="C381" s="10"/>
      <c r="D381" s="10"/>
      <c r="E381" s="10"/>
      <c r="F381" s="10"/>
      <c r="G381" s="10"/>
      <c r="H381" s="10"/>
      <c r="I381" s="10"/>
    </row>
    <row r="382" spans="1:9" x14ac:dyDescent="0.25">
      <c r="A382" s="10"/>
      <c r="B382" s="12" t="s">
        <v>33010</v>
      </c>
      <c r="C382" s="10"/>
      <c r="D382" s="10"/>
      <c r="E382" s="10"/>
      <c r="F382" s="10"/>
      <c r="G382" s="10"/>
      <c r="H382" s="10"/>
      <c r="I382" s="10"/>
    </row>
    <row r="383" spans="1:9" x14ac:dyDescent="0.25">
      <c r="A383" s="10"/>
      <c r="B383" s="12" t="s">
        <v>33011</v>
      </c>
      <c r="C383" s="10"/>
      <c r="D383" s="10"/>
      <c r="E383" s="10"/>
      <c r="F383" s="10"/>
      <c r="G383" s="10"/>
      <c r="H383" s="10"/>
      <c r="I383" s="10"/>
    </row>
    <row r="384" spans="1:9" x14ac:dyDescent="0.25">
      <c r="A384" s="10"/>
      <c r="B384" s="12" t="s">
        <v>33012</v>
      </c>
      <c r="C384" s="10"/>
      <c r="D384" s="10"/>
      <c r="E384" s="10"/>
      <c r="F384" s="10"/>
      <c r="G384" s="10"/>
      <c r="H384" s="10"/>
      <c r="I384" s="10"/>
    </row>
    <row r="385" spans="1:9" x14ac:dyDescent="0.25">
      <c r="A385" s="10"/>
      <c r="B385" s="12" t="s">
        <v>33013</v>
      </c>
      <c r="C385" s="10"/>
      <c r="D385" s="10"/>
      <c r="E385" s="10"/>
      <c r="F385" s="10"/>
      <c r="G385" s="10"/>
      <c r="H385" s="10"/>
      <c r="I385" s="10"/>
    </row>
    <row r="386" spans="1:9" x14ac:dyDescent="0.25">
      <c r="A386" s="10"/>
      <c r="B386" s="12" t="s">
        <v>33014</v>
      </c>
      <c r="C386" s="10"/>
      <c r="D386" s="10"/>
      <c r="E386" s="10"/>
      <c r="F386" s="10"/>
      <c r="G386" s="10"/>
      <c r="H386" s="10"/>
      <c r="I386" s="10"/>
    </row>
    <row r="387" spans="1:9" x14ac:dyDescent="0.25">
      <c r="A387" s="10"/>
      <c r="B387" s="12" t="s">
        <v>33015</v>
      </c>
      <c r="C387" s="10"/>
      <c r="D387" s="10"/>
      <c r="E387" s="10"/>
      <c r="F387" s="10"/>
      <c r="G387" s="10"/>
      <c r="H387" s="10"/>
      <c r="I387" s="10"/>
    </row>
    <row r="388" spans="1:9" x14ac:dyDescent="0.25">
      <c r="A388" s="10"/>
      <c r="B388" s="12" t="s">
        <v>33016</v>
      </c>
      <c r="C388" s="10"/>
      <c r="D388" s="10"/>
      <c r="E388" s="10"/>
      <c r="F388" s="10"/>
      <c r="G388" s="10"/>
      <c r="H388" s="10"/>
      <c r="I388" s="10"/>
    </row>
    <row r="389" spans="1:9" x14ac:dyDescent="0.25">
      <c r="A389" s="10"/>
      <c r="B389" s="12" t="s">
        <v>33017</v>
      </c>
      <c r="C389" s="10"/>
      <c r="D389" s="10"/>
      <c r="E389" s="10"/>
      <c r="F389" s="10"/>
      <c r="G389" s="10"/>
      <c r="H389" s="10"/>
      <c r="I389" s="10"/>
    </row>
    <row r="390" spans="1:9" x14ac:dyDescent="0.25">
      <c r="A390" s="10"/>
      <c r="B390" s="12" t="s">
        <v>33018</v>
      </c>
      <c r="C390" s="10"/>
      <c r="D390" s="10"/>
      <c r="E390" s="10"/>
      <c r="F390" s="10"/>
      <c r="G390" s="10"/>
      <c r="H390" s="10"/>
      <c r="I390" s="10"/>
    </row>
    <row r="391" spans="1:9" x14ac:dyDescent="0.25">
      <c r="A391" s="10"/>
      <c r="B391" s="12" t="s">
        <v>33019</v>
      </c>
      <c r="C391" s="10"/>
      <c r="D391" s="10"/>
      <c r="E391" s="10"/>
      <c r="F391" s="10"/>
      <c r="G391" s="10"/>
      <c r="H391" s="10"/>
      <c r="I391" s="10"/>
    </row>
    <row r="392" spans="1:9" x14ac:dyDescent="0.25">
      <c r="A392" s="10"/>
      <c r="B392" s="12" t="s">
        <v>33020</v>
      </c>
      <c r="C392" s="10"/>
      <c r="D392" s="10"/>
      <c r="E392" s="10"/>
      <c r="F392" s="10"/>
      <c r="G392" s="10"/>
      <c r="H392" s="10"/>
      <c r="I392" s="10"/>
    </row>
    <row r="393" spans="1:9" x14ac:dyDescent="0.25">
      <c r="A393" s="10"/>
      <c r="B393" s="12" t="s">
        <v>33021</v>
      </c>
      <c r="C393" s="10"/>
      <c r="D393" s="10"/>
      <c r="E393" s="10"/>
      <c r="F393" s="10"/>
      <c r="G393" s="10"/>
      <c r="H393" s="10"/>
      <c r="I393" s="10"/>
    </row>
    <row r="394" spans="1:9" x14ac:dyDescent="0.25">
      <c r="A394" s="10"/>
      <c r="B394" s="12" t="s">
        <v>33022</v>
      </c>
      <c r="C394" s="10"/>
      <c r="D394" s="10"/>
      <c r="E394" s="10"/>
      <c r="F394" s="10"/>
      <c r="G394" s="10"/>
      <c r="H394" s="10"/>
      <c r="I394" s="10"/>
    </row>
    <row r="395" spans="1:9" x14ac:dyDescent="0.25">
      <c r="A395" s="10"/>
      <c r="B395" s="12" t="s">
        <v>33023</v>
      </c>
      <c r="C395" s="10"/>
      <c r="D395" s="10"/>
      <c r="E395" s="10"/>
      <c r="F395" s="10"/>
      <c r="G395" s="10"/>
      <c r="H395" s="10"/>
      <c r="I395" s="10"/>
    </row>
    <row r="396" spans="1:9" x14ac:dyDescent="0.25">
      <c r="A396" s="10"/>
      <c r="B396" s="12" t="s">
        <v>33024</v>
      </c>
      <c r="C396" s="10"/>
      <c r="D396" s="10"/>
      <c r="E396" s="10"/>
      <c r="F396" s="10"/>
      <c r="G396" s="10"/>
      <c r="H396" s="10"/>
      <c r="I396" s="10"/>
    </row>
    <row r="397" spans="1:9" x14ac:dyDescent="0.25">
      <c r="A397" s="10"/>
      <c r="B397" s="12" t="s">
        <v>33025</v>
      </c>
      <c r="C397" s="10"/>
      <c r="D397" s="10"/>
      <c r="E397" s="10"/>
      <c r="F397" s="10"/>
      <c r="G397" s="10"/>
      <c r="H397" s="10"/>
      <c r="I397" s="10"/>
    </row>
    <row r="398" spans="1:9" x14ac:dyDescent="0.25">
      <c r="A398" s="10"/>
      <c r="B398" s="12" t="s">
        <v>33026</v>
      </c>
      <c r="C398" s="10"/>
      <c r="D398" s="10"/>
      <c r="E398" s="10"/>
      <c r="F398" s="10"/>
      <c r="G398" s="10"/>
      <c r="H398" s="10"/>
      <c r="I398" s="10"/>
    </row>
    <row r="399" spans="1:9" x14ac:dyDescent="0.25">
      <c r="A399" s="10"/>
      <c r="B399" s="12" t="s">
        <v>33027</v>
      </c>
      <c r="C399" s="10"/>
      <c r="D399" s="10"/>
      <c r="E399" s="10"/>
      <c r="F399" s="10"/>
      <c r="G399" s="10"/>
      <c r="H399" s="10"/>
      <c r="I399" s="10"/>
    </row>
    <row r="400" spans="1:9" x14ac:dyDescent="0.25">
      <c r="A400" s="10"/>
      <c r="B400" s="12" t="s">
        <v>33028</v>
      </c>
      <c r="C400" s="10"/>
      <c r="D400" s="10"/>
      <c r="E400" s="10"/>
      <c r="F400" s="10"/>
      <c r="G400" s="10"/>
      <c r="H400" s="10"/>
      <c r="I400" s="10"/>
    </row>
    <row r="401" spans="1:9" x14ac:dyDescent="0.25">
      <c r="A401" s="10"/>
      <c r="B401" s="12" t="s">
        <v>33029</v>
      </c>
      <c r="C401" s="10"/>
      <c r="D401" s="10"/>
      <c r="E401" s="10"/>
      <c r="F401" s="10"/>
      <c r="G401" s="10"/>
      <c r="H401" s="10"/>
      <c r="I401" s="10"/>
    </row>
    <row r="402" spans="1:9" x14ac:dyDescent="0.25">
      <c r="A402" s="10"/>
      <c r="B402" s="12" t="s">
        <v>33030</v>
      </c>
      <c r="C402" s="10"/>
      <c r="D402" s="10"/>
      <c r="E402" s="10"/>
      <c r="F402" s="10"/>
      <c r="G402" s="10"/>
      <c r="H402" s="10"/>
      <c r="I402" s="10"/>
    </row>
    <row r="403" spans="1:9" x14ac:dyDescent="0.25">
      <c r="A403" s="10"/>
      <c r="B403" s="12" t="s">
        <v>33031</v>
      </c>
      <c r="C403" s="10"/>
      <c r="D403" s="10"/>
      <c r="E403" s="10"/>
      <c r="F403" s="10"/>
      <c r="G403" s="10"/>
      <c r="H403" s="10"/>
      <c r="I403" s="10"/>
    </row>
    <row r="404" spans="1:9" x14ac:dyDescent="0.25">
      <c r="A404" s="10"/>
      <c r="B404" s="12" t="s">
        <v>33032</v>
      </c>
      <c r="C404" s="10"/>
      <c r="D404" s="10"/>
      <c r="E404" s="10"/>
      <c r="F404" s="10"/>
      <c r="G404" s="10"/>
      <c r="H404" s="10"/>
      <c r="I404" s="10"/>
    </row>
    <row r="405" spans="1:9" x14ac:dyDescent="0.25">
      <c r="A405" s="10"/>
      <c r="B405" s="12" t="s">
        <v>33033</v>
      </c>
      <c r="C405" s="10"/>
      <c r="D405" s="10"/>
      <c r="E405" s="10"/>
      <c r="F405" s="10"/>
      <c r="G405" s="10"/>
      <c r="H405" s="10"/>
      <c r="I405" s="10"/>
    </row>
    <row r="406" spans="1:9" x14ac:dyDescent="0.25">
      <c r="A406" s="10"/>
      <c r="B406" s="12" t="s">
        <v>33034</v>
      </c>
      <c r="C406" s="10"/>
      <c r="D406" s="10"/>
      <c r="E406" s="10"/>
      <c r="F406" s="10"/>
      <c r="G406" s="10"/>
      <c r="H406" s="10"/>
      <c r="I406" s="10"/>
    </row>
    <row r="407" spans="1:9" x14ac:dyDescent="0.25">
      <c r="A407" s="10"/>
      <c r="B407" s="12" t="s">
        <v>33035</v>
      </c>
      <c r="C407" s="10"/>
      <c r="D407" s="10"/>
      <c r="E407" s="10"/>
      <c r="F407" s="10"/>
      <c r="G407" s="10"/>
      <c r="H407" s="10"/>
      <c r="I407" s="10"/>
    </row>
    <row r="408" spans="1:9" x14ac:dyDescent="0.25">
      <c r="A408" s="10"/>
      <c r="B408" s="12" t="s">
        <v>33036</v>
      </c>
      <c r="C408" s="10"/>
      <c r="D408" s="10"/>
      <c r="E408" s="10"/>
      <c r="F408" s="10"/>
      <c r="G408" s="10"/>
      <c r="H408" s="10"/>
      <c r="I408" s="10"/>
    </row>
    <row r="409" spans="1:9" x14ac:dyDescent="0.25">
      <c r="A409" s="10"/>
      <c r="B409" s="12" t="s">
        <v>33037</v>
      </c>
      <c r="C409" s="10"/>
      <c r="D409" s="10"/>
      <c r="E409" s="10"/>
      <c r="F409" s="10"/>
      <c r="G409" s="10"/>
      <c r="H409" s="10"/>
      <c r="I409" s="10"/>
    </row>
    <row r="410" spans="1:9" x14ac:dyDescent="0.25">
      <c r="A410" s="10"/>
      <c r="B410" s="12" t="s">
        <v>33038</v>
      </c>
      <c r="C410" s="10"/>
      <c r="D410" s="10"/>
      <c r="E410" s="10"/>
      <c r="F410" s="10"/>
      <c r="G410" s="10"/>
      <c r="H410" s="10"/>
      <c r="I410" s="10"/>
    </row>
    <row r="411" spans="1:9" x14ac:dyDescent="0.25">
      <c r="A411" s="10"/>
      <c r="B411" s="12" t="s">
        <v>33039</v>
      </c>
      <c r="C411" s="10"/>
      <c r="D411" s="10"/>
      <c r="E411" s="10"/>
      <c r="F411" s="10"/>
      <c r="G411" s="10"/>
      <c r="H411" s="10"/>
      <c r="I411" s="10"/>
    </row>
    <row r="412" spans="1:9" x14ac:dyDescent="0.25">
      <c r="A412" s="10"/>
      <c r="B412" s="12" t="s">
        <v>33040</v>
      </c>
      <c r="C412" s="10"/>
      <c r="D412" s="10"/>
      <c r="E412" s="10"/>
      <c r="F412" s="10"/>
      <c r="G412" s="10"/>
      <c r="H412" s="10"/>
      <c r="I412" s="10"/>
    </row>
    <row r="413" spans="1:9" x14ac:dyDescent="0.25">
      <c r="A413" s="10"/>
      <c r="B413" s="12" t="s">
        <v>33041</v>
      </c>
      <c r="C413" s="10"/>
      <c r="D413" s="10"/>
      <c r="E413" s="10"/>
      <c r="F413" s="10"/>
      <c r="G413" s="10"/>
      <c r="H413" s="10"/>
      <c r="I413" s="10"/>
    </row>
    <row r="414" spans="1:9" x14ac:dyDescent="0.25">
      <c r="A414" s="10"/>
      <c r="B414" s="12" t="s">
        <v>33042</v>
      </c>
      <c r="C414" s="10"/>
      <c r="D414" s="10"/>
      <c r="E414" s="10"/>
      <c r="F414" s="10"/>
      <c r="G414" s="10"/>
      <c r="H414" s="10"/>
      <c r="I414" s="10"/>
    </row>
    <row r="415" spans="1:9" x14ac:dyDescent="0.25">
      <c r="A415" s="10"/>
      <c r="B415" s="12" t="s">
        <v>33043</v>
      </c>
      <c r="C415" s="10"/>
      <c r="D415" s="10"/>
      <c r="E415" s="10"/>
      <c r="F415" s="10"/>
      <c r="G415" s="10"/>
      <c r="H415" s="10"/>
      <c r="I415" s="10"/>
    </row>
    <row r="416" spans="1:9" x14ac:dyDescent="0.25">
      <c r="A416" s="10"/>
      <c r="B416" s="12" t="s">
        <v>33044</v>
      </c>
      <c r="C416" s="10"/>
      <c r="D416" s="10"/>
      <c r="E416" s="10"/>
      <c r="F416" s="10"/>
      <c r="G416" s="10"/>
      <c r="H416" s="10"/>
      <c r="I416" s="10"/>
    </row>
    <row r="417" spans="1:9" x14ac:dyDescent="0.25">
      <c r="A417" s="10"/>
      <c r="B417" s="12" t="s">
        <v>33045</v>
      </c>
      <c r="C417" s="10"/>
      <c r="D417" s="10"/>
      <c r="E417" s="10"/>
      <c r="F417" s="10"/>
      <c r="G417" s="10"/>
      <c r="H417" s="10"/>
      <c r="I417" s="10"/>
    </row>
    <row r="418" spans="1:9" x14ac:dyDescent="0.25">
      <c r="A418" s="10"/>
      <c r="B418" s="12" t="s">
        <v>33046</v>
      </c>
      <c r="C418" s="10"/>
      <c r="D418" s="10"/>
      <c r="E418" s="10"/>
      <c r="F418" s="10"/>
      <c r="G418" s="10"/>
      <c r="H418" s="10"/>
      <c r="I418" s="10"/>
    </row>
    <row r="419" spans="1:9" x14ac:dyDescent="0.25">
      <c r="A419" s="10"/>
      <c r="B419" s="12" t="s">
        <v>33047</v>
      </c>
      <c r="C419" s="10"/>
      <c r="D419" s="10"/>
      <c r="E419" s="10"/>
      <c r="F419" s="10"/>
      <c r="G419" s="10"/>
      <c r="H419" s="10"/>
      <c r="I419" s="10"/>
    </row>
    <row r="420" spans="1:9" x14ac:dyDescent="0.25">
      <c r="A420" s="10"/>
      <c r="B420" s="12" t="s">
        <v>33048</v>
      </c>
      <c r="C420" s="10"/>
      <c r="D420" s="10"/>
      <c r="E420" s="10"/>
      <c r="F420" s="10"/>
      <c r="G420" s="10"/>
      <c r="H420" s="10"/>
      <c r="I420" s="10"/>
    </row>
    <row r="421" spans="1:9" x14ac:dyDescent="0.25">
      <c r="A421" s="10"/>
      <c r="B421" s="12" t="s">
        <v>33049</v>
      </c>
      <c r="C421" s="10"/>
      <c r="D421" s="10"/>
      <c r="E421" s="10"/>
      <c r="F421" s="10"/>
      <c r="G421" s="10"/>
      <c r="H421" s="10"/>
      <c r="I421" s="10"/>
    </row>
    <row r="422" spans="1:9" x14ac:dyDescent="0.25">
      <c r="A422" s="10"/>
      <c r="B422" s="12" t="s">
        <v>33050</v>
      </c>
      <c r="C422" s="10"/>
      <c r="D422" s="10"/>
      <c r="E422" s="10"/>
      <c r="F422" s="10"/>
      <c r="G422" s="10"/>
      <c r="H422" s="10"/>
      <c r="I422" s="10"/>
    </row>
    <row r="423" spans="1:9" x14ac:dyDescent="0.25">
      <c r="A423" s="10"/>
      <c r="B423" s="12" t="s">
        <v>33051</v>
      </c>
      <c r="C423" s="10"/>
      <c r="D423" s="10"/>
      <c r="E423" s="10"/>
      <c r="F423" s="10"/>
      <c r="G423" s="10"/>
      <c r="H423" s="10"/>
      <c r="I423" s="10"/>
    </row>
    <row r="424" spans="1:9" x14ac:dyDescent="0.25">
      <c r="A424" s="10"/>
      <c r="B424" s="12" t="s">
        <v>33052</v>
      </c>
      <c r="C424" s="10"/>
      <c r="D424" s="10"/>
      <c r="E424" s="10"/>
      <c r="F424" s="10"/>
      <c r="G424" s="10"/>
      <c r="H424" s="10"/>
      <c r="I424" s="10"/>
    </row>
    <row r="425" spans="1:9" x14ac:dyDescent="0.25">
      <c r="A425" s="10"/>
      <c r="B425" s="12" t="s">
        <v>33053</v>
      </c>
      <c r="C425" s="10"/>
      <c r="D425" s="10"/>
      <c r="E425" s="10"/>
      <c r="F425" s="10"/>
      <c r="G425" s="10"/>
      <c r="H425" s="10"/>
      <c r="I425" s="10"/>
    </row>
    <row r="426" spans="1:9" x14ac:dyDescent="0.25">
      <c r="A426" s="10"/>
      <c r="B426" s="12" t="s">
        <v>33054</v>
      </c>
      <c r="C426" s="10"/>
      <c r="D426" s="10"/>
      <c r="E426" s="10"/>
      <c r="F426" s="10"/>
      <c r="G426" s="10"/>
      <c r="H426" s="10"/>
      <c r="I426" s="10"/>
    </row>
    <row r="427" spans="1:9" x14ac:dyDescent="0.25">
      <c r="A427" s="10"/>
      <c r="B427" s="12" t="s">
        <v>33055</v>
      </c>
      <c r="C427" s="10"/>
      <c r="D427" s="10"/>
      <c r="E427" s="10"/>
      <c r="F427" s="10"/>
      <c r="G427" s="10"/>
      <c r="H427" s="10"/>
      <c r="I427" s="10"/>
    </row>
    <row r="428" spans="1:9" x14ac:dyDescent="0.25">
      <c r="A428" s="10"/>
      <c r="B428" s="12" t="s">
        <v>33056</v>
      </c>
      <c r="C428" s="10"/>
      <c r="D428" s="10"/>
      <c r="E428" s="10"/>
      <c r="F428" s="10"/>
      <c r="G428" s="10"/>
      <c r="H428" s="10"/>
      <c r="I428" s="10"/>
    </row>
    <row r="429" spans="1:9" x14ac:dyDescent="0.25">
      <c r="A429" s="10"/>
      <c r="B429" s="12" t="s">
        <v>33057</v>
      </c>
      <c r="C429" s="10"/>
      <c r="D429" s="10"/>
      <c r="E429" s="10"/>
      <c r="F429" s="10"/>
      <c r="G429" s="10"/>
      <c r="H429" s="10"/>
      <c r="I429" s="10"/>
    </row>
    <row r="430" spans="1:9" x14ac:dyDescent="0.25">
      <c r="A430" s="10"/>
      <c r="B430" s="12" t="s">
        <v>33058</v>
      </c>
      <c r="C430" s="10"/>
      <c r="D430" s="10"/>
      <c r="E430" s="10"/>
      <c r="F430" s="10"/>
      <c r="G430" s="10"/>
      <c r="H430" s="10"/>
      <c r="I430" s="10"/>
    </row>
    <row r="431" spans="1:9" x14ac:dyDescent="0.25">
      <c r="A431" s="10"/>
      <c r="B431" s="12" t="s">
        <v>33059</v>
      </c>
      <c r="C431" s="10"/>
      <c r="D431" s="10"/>
      <c r="E431" s="10"/>
      <c r="F431" s="10"/>
      <c r="G431" s="10"/>
      <c r="H431" s="10"/>
      <c r="I431" s="10"/>
    </row>
    <row r="432" spans="1:9" x14ac:dyDescent="0.25">
      <c r="A432" s="10"/>
      <c r="B432" s="12" t="s">
        <v>33060</v>
      </c>
      <c r="C432" s="10"/>
      <c r="D432" s="10"/>
      <c r="E432" s="10"/>
      <c r="F432" s="10"/>
      <c r="G432" s="10"/>
      <c r="H432" s="10"/>
      <c r="I432" s="10"/>
    </row>
    <row r="433" spans="1:9" x14ac:dyDescent="0.25">
      <c r="A433" s="10"/>
      <c r="B433" s="12" t="s">
        <v>33061</v>
      </c>
      <c r="C433" s="10"/>
      <c r="D433" s="10"/>
      <c r="E433" s="10"/>
      <c r="F433" s="10"/>
      <c r="G433" s="10"/>
      <c r="H433" s="10"/>
      <c r="I433" s="10"/>
    </row>
    <row r="434" spans="1:9" x14ac:dyDescent="0.25">
      <c r="A434" s="10"/>
      <c r="B434" s="12" t="s">
        <v>33062</v>
      </c>
      <c r="C434" s="10"/>
      <c r="D434" s="10"/>
      <c r="E434" s="10"/>
      <c r="F434" s="10"/>
      <c r="G434" s="10"/>
      <c r="H434" s="10"/>
      <c r="I434" s="10"/>
    </row>
    <row r="435" spans="1:9" x14ac:dyDescent="0.25">
      <c r="A435" s="10"/>
      <c r="B435" s="12" t="s">
        <v>33063</v>
      </c>
      <c r="C435" s="10"/>
      <c r="D435" s="10"/>
      <c r="E435" s="10"/>
      <c r="F435" s="10"/>
      <c r="G435" s="10"/>
      <c r="H435" s="10"/>
      <c r="I435" s="10"/>
    </row>
    <row r="436" spans="1:9" x14ac:dyDescent="0.25">
      <c r="A436" s="10"/>
      <c r="B436" s="12" t="s">
        <v>33064</v>
      </c>
      <c r="C436" s="10"/>
      <c r="D436" s="10"/>
      <c r="E436" s="10"/>
      <c r="F436" s="10"/>
      <c r="G436" s="10"/>
      <c r="H436" s="10"/>
      <c r="I436" s="10"/>
    </row>
    <row r="437" spans="1:9" x14ac:dyDescent="0.25">
      <c r="A437" s="10"/>
      <c r="B437" s="12" t="s">
        <v>33065</v>
      </c>
      <c r="C437" s="10"/>
      <c r="D437" s="10"/>
      <c r="E437" s="10"/>
      <c r="F437" s="10"/>
      <c r="G437" s="10"/>
      <c r="H437" s="10"/>
      <c r="I437" s="10"/>
    </row>
    <row r="438" spans="1:9" x14ac:dyDescent="0.25">
      <c r="A438" s="10"/>
      <c r="B438" s="12" t="s">
        <v>33066</v>
      </c>
      <c r="C438" s="10"/>
      <c r="D438" s="10"/>
      <c r="E438" s="10"/>
      <c r="F438" s="10"/>
      <c r="G438" s="10"/>
      <c r="H438" s="10"/>
      <c r="I438" s="10"/>
    </row>
    <row r="439" spans="1:9" x14ac:dyDescent="0.25">
      <c r="A439" s="10"/>
      <c r="B439" s="12" t="s">
        <v>33067</v>
      </c>
      <c r="C439" s="10"/>
      <c r="D439" s="10"/>
      <c r="E439" s="10"/>
      <c r="F439" s="10"/>
      <c r="G439" s="10"/>
      <c r="H439" s="10"/>
      <c r="I439" s="10"/>
    </row>
    <row r="440" spans="1:9" x14ac:dyDescent="0.25">
      <c r="A440" s="10"/>
      <c r="B440" s="12" t="s">
        <v>33068</v>
      </c>
      <c r="C440" s="10"/>
      <c r="D440" s="10"/>
      <c r="E440" s="10"/>
      <c r="F440" s="10"/>
      <c r="G440" s="10"/>
      <c r="H440" s="10"/>
      <c r="I440" s="10"/>
    </row>
    <row r="441" spans="1:9" x14ac:dyDescent="0.25">
      <c r="A441" s="10"/>
      <c r="B441" s="12" t="s">
        <v>33069</v>
      </c>
      <c r="C441" s="10"/>
      <c r="D441" s="10"/>
      <c r="E441" s="10"/>
      <c r="F441" s="10"/>
      <c r="G441" s="10"/>
      <c r="H441" s="10"/>
      <c r="I441" s="10"/>
    </row>
    <row r="442" spans="1:9" x14ac:dyDescent="0.25">
      <c r="A442" s="10"/>
      <c r="B442" s="12" t="s">
        <v>33070</v>
      </c>
      <c r="C442" s="10"/>
      <c r="D442" s="10"/>
      <c r="E442" s="10"/>
      <c r="F442" s="10"/>
      <c r="G442" s="10"/>
      <c r="H442" s="10"/>
      <c r="I442" s="10"/>
    </row>
    <row r="443" spans="1:9" x14ac:dyDescent="0.25">
      <c r="A443" s="10"/>
      <c r="B443" s="12" t="s">
        <v>33071</v>
      </c>
      <c r="C443" s="10"/>
      <c r="D443" s="10"/>
      <c r="E443" s="10"/>
      <c r="F443" s="10"/>
      <c r="G443" s="10"/>
      <c r="H443" s="10"/>
      <c r="I443" s="10"/>
    </row>
    <row r="444" spans="1:9" x14ac:dyDescent="0.25">
      <c r="A444" s="10"/>
      <c r="B444" s="12" t="s">
        <v>33072</v>
      </c>
      <c r="C444" s="10"/>
      <c r="D444" s="10"/>
      <c r="E444" s="10"/>
      <c r="F444" s="10"/>
      <c r="G444" s="10"/>
      <c r="H444" s="10"/>
      <c r="I444" s="10"/>
    </row>
    <row r="445" spans="1:9" x14ac:dyDescent="0.25">
      <c r="A445" s="10"/>
      <c r="B445" s="12" t="s">
        <v>33073</v>
      </c>
      <c r="C445" s="10"/>
      <c r="D445" s="10"/>
      <c r="E445" s="10"/>
      <c r="F445" s="10"/>
      <c r="G445" s="10"/>
      <c r="H445" s="10"/>
      <c r="I445" s="10"/>
    </row>
    <row r="446" spans="1:9" x14ac:dyDescent="0.25">
      <c r="A446" s="10"/>
      <c r="B446" s="12" t="s">
        <v>33074</v>
      </c>
      <c r="C446" s="10"/>
      <c r="D446" s="10"/>
      <c r="E446" s="10"/>
      <c r="F446" s="10"/>
      <c r="G446" s="10"/>
      <c r="H446" s="10"/>
      <c r="I446" s="10"/>
    </row>
    <row r="447" spans="1:9" x14ac:dyDescent="0.25">
      <c r="A447" s="10"/>
      <c r="B447" s="12" t="s">
        <v>33075</v>
      </c>
      <c r="C447" s="10"/>
      <c r="D447" s="10"/>
      <c r="E447" s="10"/>
      <c r="F447" s="10"/>
      <c r="G447" s="10"/>
      <c r="H447" s="10"/>
      <c r="I447" s="10"/>
    </row>
    <row r="448" spans="1:9" x14ac:dyDescent="0.25">
      <c r="A448" s="10"/>
      <c r="B448" s="12" t="s">
        <v>33076</v>
      </c>
      <c r="C448" s="10"/>
      <c r="D448" s="10"/>
      <c r="E448" s="10"/>
      <c r="F448" s="10"/>
      <c r="G448" s="10"/>
      <c r="H448" s="10"/>
      <c r="I448" s="10"/>
    </row>
    <row r="449" spans="1:9" x14ac:dyDescent="0.25">
      <c r="A449" s="10"/>
      <c r="B449" s="12" t="s">
        <v>33077</v>
      </c>
      <c r="C449" s="10"/>
      <c r="D449" s="10"/>
      <c r="E449" s="10"/>
      <c r="F449" s="10"/>
      <c r="G449" s="10"/>
      <c r="H449" s="10"/>
      <c r="I449" s="10"/>
    </row>
    <row r="450" spans="1:9" x14ac:dyDescent="0.25">
      <c r="A450" s="10"/>
      <c r="B450" s="12" t="s">
        <v>33078</v>
      </c>
      <c r="C450" s="10"/>
      <c r="D450" s="10"/>
      <c r="E450" s="10"/>
      <c r="F450" s="10"/>
      <c r="G450" s="10"/>
      <c r="H450" s="10"/>
      <c r="I450" s="10"/>
    </row>
    <row r="451" spans="1:9" x14ac:dyDescent="0.25">
      <c r="A451" s="10"/>
      <c r="B451" s="12" t="s">
        <v>33079</v>
      </c>
      <c r="C451" s="10"/>
      <c r="D451" s="10"/>
      <c r="E451" s="10"/>
      <c r="F451" s="10"/>
      <c r="G451" s="10"/>
      <c r="H451" s="10"/>
      <c r="I451" s="10"/>
    </row>
    <row r="452" spans="1:9" x14ac:dyDescent="0.25">
      <c r="A452" s="10"/>
      <c r="B452" s="12" t="s">
        <v>33080</v>
      </c>
      <c r="C452" s="10"/>
      <c r="D452" s="10"/>
      <c r="E452" s="10"/>
      <c r="F452" s="10"/>
      <c r="G452" s="10"/>
      <c r="H452" s="10"/>
      <c r="I452" s="10"/>
    </row>
    <row r="453" spans="1:9" x14ac:dyDescent="0.25">
      <c r="A453" s="10"/>
      <c r="B453" s="12" t="s">
        <v>33081</v>
      </c>
      <c r="C453" s="10"/>
      <c r="D453" s="10"/>
      <c r="E453" s="10"/>
      <c r="F453" s="10"/>
      <c r="G453" s="10"/>
      <c r="H453" s="10"/>
      <c r="I453" s="10"/>
    </row>
    <row r="454" spans="1:9" x14ac:dyDescent="0.25">
      <c r="A454" s="10"/>
      <c r="B454" s="12" t="s">
        <v>33082</v>
      </c>
      <c r="C454" s="10"/>
      <c r="D454" s="10"/>
      <c r="E454" s="10"/>
      <c r="F454" s="10"/>
      <c r="G454" s="10"/>
      <c r="H454" s="10"/>
      <c r="I454" s="10"/>
    </row>
    <row r="455" spans="1:9" x14ac:dyDescent="0.25">
      <c r="A455" s="10"/>
      <c r="B455" s="12" t="s">
        <v>33083</v>
      </c>
      <c r="C455" s="10"/>
      <c r="D455" s="10"/>
      <c r="E455" s="10"/>
      <c r="F455" s="10"/>
      <c r="G455" s="10"/>
      <c r="H455" s="10"/>
      <c r="I455" s="10"/>
    </row>
    <row r="456" spans="1:9" x14ac:dyDescent="0.25">
      <c r="A456" s="10"/>
      <c r="B456" s="12" t="s">
        <v>33084</v>
      </c>
      <c r="C456" s="10"/>
      <c r="D456" s="10"/>
      <c r="E456" s="10"/>
      <c r="F456" s="10"/>
      <c r="G456" s="10"/>
      <c r="H456" s="10"/>
      <c r="I456" s="10"/>
    </row>
    <row r="457" spans="1:9" x14ac:dyDescent="0.25">
      <c r="A457" s="10"/>
      <c r="B457" s="12" t="s">
        <v>33085</v>
      </c>
      <c r="C457" s="10"/>
      <c r="D457" s="10"/>
      <c r="E457" s="10"/>
      <c r="F457" s="10"/>
      <c r="G457" s="10"/>
      <c r="H457" s="10"/>
      <c r="I457" s="10"/>
    </row>
    <row r="458" spans="1:9" x14ac:dyDescent="0.25">
      <c r="A458" s="10"/>
      <c r="B458" s="12" t="s">
        <v>33086</v>
      </c>
      <c r="C458" s="10"/>
      <c r="D458" s="10"/>
      <c r="E458" s="10"/>
      <c r="F458" s="10"/>
      <c r="G458" s="10"/>
      <c r="H458" s="10"/>
      <c r="I458" s="10"/>
    </row>
    <row r="459" spans="1:9" x14ac:dyDescent="0.25">
      <c r="A459" s="10"/>
      <c r="B459" s="12" t="s">
        <v>33087</v>
      </c>
      <c r="C459" s="10"/>
      <c r="D459" s="10"/>
      <c r="E459" s="10"/>
      <c r="F459" s="10"/>
      <c r="G459" s="10"/>
      <c r="H459" s="10"/>
      <c r="I459" s="10"/>
    </row>
    <row r="460" spans="1:9" x14ac:dyDescent="0.25">
      <c r="A460" s="10"/>
      <c r="B460" s="12" t="s">
        <v>33088</v>
      </c>
      <c r="C460" s="10"/>
      <c r="D460" s="10"/>
      <c r="E460" s="10"/>
      <c r="F460" s="10"/>
      <c r="G460" s="10"/>
      <c r="H460" s="10"/>
      <c r="I460" s="10"/>
    </row>
    <row r="461" spans="1:9" x14ac:dyDescent="0.25">
      <c r="A461" s="10"/>
      <c r="B461" s="12" t="s">
        <v>33089</v>
      </c>
      <c r="C461" s="10"/>
      <c r="D461" s="10"/>
      <c r="E461" s="10"/>
      <c r="F461" s="10"/>
      <c r="G461" s="10"/>
      <c r="H461" s="10"/>
      <c r="I461" s="10"/>
    </row>
    <row r="462" spans="1:9" x14ac:dyDescent="0.25">
      <c r="A462" s="10"/>
      <c r="B462" s="12" t="s">
        <v>33090</v>
      </c>
      <c r="C462" s="10"/>
      <c r="D462" s="10"/>
      <c r="E462" s="10"/>
      <c r="F462" s="10"/>
      <c r="G462" s="10"/>
      <c r="H462" s="10"/>
      <c r="I462" s="10"/>
    </row>
    <row r="463" spans="1:9" x14ac:dyDescent="0.25">
      <c r="A463" s="10"/>
      <c r="B463" s="12" t="s">
        <v>33091</v>
      </c>
      <c r="C463" s="10"/>
      <c r="D463" s="10"/>
      <c r="E463" s="10"/>
      <c r="F463" s="10"/>
      <c r="G463" s="10"/>
      <c r="H463" s="10"/>
      <c r="I463" s="10"/>
    </row>
    <row r="464" spans="1:9" x14ac:dyDescent="0.25">
      <c r="A464" s="10"/>
      <c r="B464" s="12" t="s">
        <v>33092</v>
      </c>
      <c r="C464" s="10"/>
      <c r="D464" s="10"/>
      <c r="E464" s="10"/>
      <c r="F464" s="10"/>
      <c r="G464" s="10"/>
      <c r="H464" s="10"/>
      <c r="I464" s="10"/>
    </row>
    <row r="465" spans="1:9" x14ac:dyDescent="0.25">
      <c r="A465" s="10"/>
      <c r="B465" s="12" t="s">
        <v>33093</v>
      </c>
      <c r="C465" s="10"/>
      <c r="D465" s="10"/>
      <c r="E465" s="10"/>
      <c r="F465" s="10"/>
      <c r="G465" s="10"/>
      <c r="H465" s="10"/>
      <c r="I465" s="10"/>
    </row>
    <row r="466" spans="1:9" x14ac:dyDescent="0.25">
      <c r="A466" s="10"/>
      <c r="B466" s="12" t="s">
        <v>33094</v>
      </c>
      <c r="C466" s="10"/>
      <c r="D466" s="10"/>
      <c r="E466" s="10"/>
      <c r="F466" s="10"/>
      <c r="G466" s="10"/>
      <c r="H466" s="10"/>
      <c r="I466" s="10"/>
    </row>
    <row r="467" spans="1:9" x14ac:dyDescent="0.25">
      <c r="A467" s="10"/>
      <c r="B467" s="12" t="s">
        <v>33095</v>
      </c>
      <c r="C467" s="10"/>
      <c r="D467" s="10"/>
      <c r="E467" s="10"/>
      <c r="F467" s="10"/>
      <c r="G467" s="10"/>
      <c r="H467" s="10"/>
      <c r="I467" s="10"/>
    </row>
    <row r="468" spans="1:9" x14ac:dyDescent="0.25">
      <c r="A468" s="10"/>
      <c r="B468" s="12" t="s">
        <v>33096</v>
      </c>
      <c r="C468" s="10"/>
      <c r="D468" s="10"/>
      <c r="E468" s="10"/>
      <c r="F468" s="10"/>
      <c r="G468" s="10"/>
      <c r="H468" s="10"/>
      <c r="I468" s="10"/>
    </row>
    <row r="469" spans="1:9" x14ac:dyDescent="0.25">
      <c r="A469" s="10"/>
      <c r="B469" s="12" t="s">
        <v>33097</v>
      </c>
      <c r="C469" s="10"/>
      <c r="D469" s="10"/>
      <c r="E469" s="10"/>
      <c r="F469" s="10"/>
      <c r="G469" s="10"/>
      <c r="H469" s="10"/>
      <c r="I469" s="10"/>
    </row>
    <row r="470" spans="1:9" x14ac:dyDescent="0.25">
      <c r="A470" s="10"/>
      <c r="B470" s="12" t="s">
        <v>33098</v>
      </c>
      <c r="C470" s="10"/>
      <c r="D470" s="10"/>
      <c r="E470" s="10"/>
      <c r="F470" s="10"/>
      <c r="G470" s="10"/>
      <c r="H470" s="10"/>
      <c r="I470" s="10"/>
    </row>
    <row r="471" spans="1:9" x14ac:dyDescent="0.25">
      <c r="A471" s="10"/>
      <c r="B471" s="12" t="s">
        <v>33099</v>
      </c>
      <c r="C471" s="10"/>
      <c r="D471" s="10"/>
      <c r="E471" s="10"/>
      <c r="F471" s="10"/>
      <c r="G471" s="10"/>
      <c r="H471" s="10"/>
      <c r="I471" s="10"/>
    </row>
    <row r="472" spans="1:9" x14ac:dyDescent="0.25">
      <c r="A472" s="10"/>
      <c r="B472" s="12" t="s">
        <v>33100</v>
      </c>
      <c r="C472" s="10"/>
      <c r="D472" s="10"/>
      <c r="E472" s="10"/>
      <c r="F472" s="10"/>
      <c r="G472" s="10"/>
      <c r="H472" s="10"/>
      <c r="I472" s="10"/>
    </row>
    <row r="473" spans="1:9" x14ac:dyDescent="0.25">
      <c r="A473" s="10"/>
      <c r="B473" s="12" t="s">
        <v>33101</v>
      </c>
      <c r="C473" s="10"/>
      <c r="D473" s="10"/>
      <c r="E473" s="10"/>
      <c r="F473" s="10"/>
      <c r="G473" s="10"/>
      <c r="H473" s="10"/>
      <c r="I473" s="10"/>
    </row>
    <row r="474" spans="1:9" x14ac:dyDescent="0.25">
      <c r="A474" s="10"/>
      <c r="B474" s="12" t="s">
        <v>33102</v>
      </c>
      <c r="C474" s="10"/>
      <c r="D474" s="10"/>
      <c r="E474" s="10"/>
      <c r="F474" s="10"/>
      <c r="G474" s="10"/>
      <c r="H474" s="10"/>
      <c r="I474" s="10"/>
    </row>
    <row r="475" spans="1:9" x14ac:dyDescent="0.25">
      <c r="A475" s="10"/>
      <c r="B475" s="12" t="s">
        <v>33103</v>
      </c>
      <c r="C475" s="10"/>
      <c r="D475" s="10"/>
      <c r="E475" s="10"/>
      <c r="F475" s="10"/>
      <c r="G475" s="10"/>
      <c r="H475" s="10"/>
      <c r="I475" s="10"/>
    </row>
    <row r="476" spans="1:9" x14ac:dyDescent="0.25">
      <c r="A476" s="10"/>
      <c r="B476" s="12" t="s">
        <v>33104</v>
      </c>
      <c r="C476" s="10"/>
      <c r="D476" s="10"/>
      <c r="E476" s="10"/>
      <c r="F476" s="10"/>
      <c r="G476" s="10"/>
      <c r="H476" s="10"/>
      <c r="I476" s="10"/>
    </row>
    <row r="477" spans="1:9" x14ac:dyDescent="0.25">
      <c r="A477" s="10"/>
      <c r="B477" s="12" t="s">
        <v>33105</v>
      </c>
      <c r="C477" s="10"/>
      <c r="D477" s="10"/>
      <c r="E477" s="10"/>
      <c r="F477" s="10"/>
      <c r="G477" s="10"/>
      <c r="H477" s="10"/>
      <c r="I477" s="10"/>
    </row>
    <row r="478" spans="1:9" x14ac:dyDescent="0.25">
      <c r="A478" s="10"/>
      <c r="B478" s="12" t="s">
        <v>33106</v>
      </c>
      <c r="C478" s="10"/>
      <c r="D478" s="10"/>
      <c r="E478" s="10"/>
      <c r="F478" s="10"/>
      <c r="G478" s="10"/>
      <c r="H478" s="10"/>
      <c r="I478" s="10"/>
    </row>
    <row r="479" spans="1:9" x14ac:dyDescent="0.25">
      <c r="A479" s="10"/>
      <c r="B479" s="12" t="s">
        <v>33107</v>
      </c>
      <c r="C479" s="10"/>
      <c r="D479" s="10"/>
      <c r="E479" s="10"/>
      <c r="F479" s="10"/>
      <c r="G479" s="10"/>
      <c r="H479" s="10"/>
      <c r="I479" s="10"/>
    </row>
    <row r="480" spans="1:9" x14ac:dyDescent="0.25">
      <c r="A480" s="10"/>
      <c r="B480" s="12" t="s">
        <v>33108</v>
      </c>
      <c r="C480" s="10"/>
      <c r="D480" s="10"/>
      <c r="E480" s="10"/>
      <c r="F480" s="10"/>
      <c r="G480" s="10"/>
      <c r="H480" s="10"/>
      <c r="I480" s="10"/>
    </row>
    <row r="481" spans="1:9" x14ac:dyDescent="0.25">
      <c r="A481" s="10"/>
      <c r="B481" s="12" t="s">
        <v>33109</v>
      </c>
      <c r="C481" s="10"/>
      <c r="D481" s="10"/>
      <c r="E481" s="10"/>
      <c r="F481" s="10"/>
      <c r="G481" s="10"/>
      <c r="H481" s="10"/>
      <c r="I481" s="10"/>
    </row>
    <row r="482" spans="1:9" x14ac:dyDescent="0.25">
      <c r="A482" s="10"/>
      <c r="B482" s="12" t="s">
        <v>33110</v>
      </c>
      <c r="C482" s="10"/>
      <c r="D482" s="10"/>
      <c r="E482" s="10"/>
      <c r="F482" s="10"/>
      <c r="G482" s="10"/>
      <c r="H482" s="10"/>
      <c r="I482" s="10"/>
    </row>
    <row r="483" spans="1:9" x14ac:dyDescent="0.25">
      <c r="A483" s="10"/>
      <c r="B483" s="12" t="s">
        <v>33111</v>
      </c>
      <c r="C483" s="10"/>
      <c r="D483" s="10"/>
      <c r="E483" s="10"/>
      <c r="F483" s="10"/>
      <c r="G483" s="10"/>
      <c r="H483" s="10"/>
      <c r="I483" s="10"/>
    </row>
    <row r="484" spans="1:9" x14ac:dyDescent="0.25">
      <c r="A484" s="10"/>
      <c r="B484" s="12" t="s">
        <v>33112</v>
      </c>
      <c r="C484" s="10"/>
      <c r="D484" s="10"/>
      <c r="E484" s="10"/>
      <c r="F484" s="10"/>
      <c r="G484" s="10"/>
      <c r="H484" s="10"/>
      <c r="I484" s="10"/>
    </row>
    <row r="485" spans="1:9" x14ac:dyDescent="0.25">
      <c r="A485" s="10"/>
      <c r="B485" s="12" t="s">
        <v>33113</v>
      </c>
      <c r="C485" s="10"/>
      <c r="D485" s="10"/>
      <c r="E485" s="10"/>
      <c r="F485" s="10"/>
      <c r="G485" s="10"/>
      <c r="H485" s="10"/>
      <c r="I485" s="10"/>
    </row>
    <row r="486" spans="1:9" x14ac:dyDescent="0.25">
      <c r="A486" s="10"/>
      <c r="B486" s="12" t="s">
        <v>33114</v>
      </c>
      <c r="C486" s="10"/>
      <c r="D486" s="10"/>
      <c r="E486" s="10"/>
      <c r="F486" s="10"/>
      <c r="G486" s="10"/>
      <c r="H486" s="10"/>
      <c r="I486" s="10"/>
    </row>
    <row r="487" spans="1:9" x14ac:dyDescent="0.25">
      <c r="A487" s="10"/>
      <c r="B487" s="12" t="s">
        <v>33115</v>
      </c>
      <c r="C487" s="10"/>
      <c r="D487" s="10"/>
      <c r="E487" s="10"/>
      <c r="F487" s="10"/>
      <c r="G487" s="10"/>
      <c r="H487" s="10"/>
      <c r="I487" s="10"/>
    </row>
    <row r="488" spans="1:9" x14ac:dyDescent="0.25">
      <c r="A488" s="10"/>
      <c r="B488" s="12" t="s">
        <v>33116</v>
      </c>
      <c r="C488" s="10"/>
      <c r="D488" s="10"/>
      <c r="E488" s="10"/>
      <c r="F488" s="10"/>
      <c r="G488" s="10"/>
      <c r="H488" s="10"/>
      <c r="I488" s="10"/>
    </row>
    <row r="489" spans="1:9" x14ac:dyDescent="0.25">
      <c r="A489" s="10"/>
      <c r="B489" s="12" t="s">
        <v>33117</v>
      </c>
      <c r="C489" s="10"/>
      <c r="D489" s="10"/>
      <c r="E489" s="10"/>
      <c r="F489" s="10"/>
      <c r="G489" s="10"/>
      <c r="H489" s="10"/>
      <c r="I489" s="10"/>
    </row>
    <row r="490" spans="1:9" x14ac:dyDescent="0.25">
      <c r="A490" s="10"/>
      <c r="B490" s="12" t="s">
        <v>33118</v>
      </c>
      <c r="C490" s="10"/>
      <c r="D490" s="10"/>
      <c r="E490" s="10"/>
      <c r="F490" s="10"/>
      <c r="G490" s="10"/>
      <c r="H490" s="10"/>
      <c r="I490" s="10"/>
    </row>
    <row r="491" spans="1:9" x14ac:dyDescent="0.25">
      <c r="A491" s="10"/>
      <c r="B491" s="12" t="s">
        <v>33119</v>
      </c>
      <c r="C491" s="10"/>
      <c r="D491" s="10"/>
      <c r="E491" s="10"/>
      <c r="F491" s="10"/>
      <c r="G491" s="10"/>
      <c r="H491" s="10"/>
      <c r="I491" s="10"/>
    </row>
    <row r="492" spans="1:9" x14ac:dyDescent="0.25">
      <c r="A492" s="10"/>
      <c r="B492" s="12" t="s">
        <v>33120</v>
      </c>
      <c r="C492" s="10"/>
      <c r="D492" s="10"/>
      <c r="E492" s="10"/>
      <c r="F492" s="10"/>
      <c r="G492" s="10"/>
      <c r="H492" s="10"/>
      <c r="I492" s="10"/>
    </row>
    <row r="493" spans="1:9" x14ac:dyDescent="0.25">
      <c r="A493" s="10"/>
      <c r="B493" s="12" t="s">
        <v>33121</v>
      </c>
      <c r="C493" s="10"/>
      <c r="D493" s="10"/>
      <c r="E493" s="10"/>
      <c r="F493" s="10"/>
      <c r="G493" s="10"/>
      <c r="H493" s="10"/>
      <c r="I493" s="10"/>
    </row>
    <row r="494" spans="1:9" x14ac:dyDescent="0.25">
      <c r="A494" s="10"/>
      <c r="B494" s="12" t="s">
        <v>33122</v>
      </c>
      <c r="C494" s="10"/>
      <c r="D494" s="10"/>
      <c r="E494" s="10"/>
      <c r="F494" s="10"/>
      <c r="G494" s="10"/>
      <c r="H494" s="10"/>
      <c r="I494" s="10"/>
    </row>
    <row r="495" spans="1:9" x14ac:dyDescent="0.25">
      <c r="A495" s="10"/>
      <c r="B495" s="12" t="s">
        <v>33123</v>
      </c>
      <c r="C495" s="10"/>
      <c r="D495" s="10"/>
      <c r="E495" s="10"/>
      <c r="F495" s="10"/>
      <c r="G495" s="10"/>
      <c r="H495" s="10"/>
      <c r="I495" s="10"/>
    </row>
    <row r="496" spans="1:9" x14ac:dyDescent="0.25">
      <c r="A496" s="10"/>
      <c r="B496" s="12" t="s">
        <v>33124</v>
      </c>
      <c r="C496" s="10"/>
      <c r="D496" s="10"/>
      <c r="E496" s="10"/>
      <c r="F496" s="10"/>
      <c r="G496" s="10"/>
      <c r="H496" s="10"/>
      <c r="I496" s="10"/>
    </row>
    <row r="497" spans="1:9" x14ac:dyDescent="0.25">
      <c r="A497" s="10"/>
      <c r="B497" s="12" t="s">
        <v>33125</v>
      </c>
      <c r="C497" s="10"/>
      <c r="D497" s="10"/>
      <c r="E497" s="10"/>
      <c r="F497" s="10"/>
      <c r="G497" s="10"/>
      <c r="H497" s="10"/>
      <c r="I497" s="10"/>
    </row>
    <row r="498" spans="1:9" x14ac:dyDescent="0.25">
      <c r="A498" s="10"/>
      <c r="B498" s="12" t="s">
        <v>33126</v>
      </c>
      <c r="C498" s="10"/>
      <c r="D498" s="10"/>
      <c r="E498" s="10"/>
      <c r="F498" s="10"/>
      <c r="G498" s="10"/>
      <c r="H498" s="10"/>
      <c r="I498" s="10"/>
    </row>
    <row r="499" spans="1:9" x14ac:dyDescent="0.25">
      <c r="A499" s="10"/>
      <c r="B499" s="12" t="s">
        <v>33127</v>
      </c>
      <c r="C499" s="10"/>
      <c r="D499" s="10"/>
      <c r="E499" s="10"/>
      <c r="F499" s="10"/>
      <c r="G499" s="10"/>
      <c r="H499" s="10"/>
      <c r="I499" s="10"/>
    </row>
    <row r="500" spans="1:9" x14ac:dyDescent="0.25">
      <c r="A500" s="10"/>
      <c r="B500" s="12" t="s">
        <v>33128</v>
      </c>
      <c r="C500" s="10"/>
      <c r="D500" s="10"/>
      <c r="E500" s="10"/>
      <c r="F500" s="10"/>
      <c r="G500" s="10"/>
      <c r="H500" s="10"/>
      <c r="I500" s="10"/>
    </row>
    <row r="501" spans="1:9" x14ac:dyDescent="0.25">
      <c r="A501" s="10"/>
      <c r="B501" s="12" t="s">
        <v>33129</v>
      </c>
      <c r="C501" s="10"/>
      <c r="D501" s="10"/>
      <c r="E501" s="10"/>
      <c r="F501" s="10"/>
      <c r="G501" s="10"/>
      <c r="H501" s="10"/>
      <c r="I501" s="10"/>
    </row>
    <row r="502" spans="1:9" x14ac:dyDescent="0.25">
      <c r="A502" s="10"/>
      <c r="B502" s="12" t="s">
        <v>33130</v>
      </c>
      <c r="C502" s="10"/>
      <c r="D502" s="10"/>
      <c r="E502" s="10"/>
      <c r="F502" s="10"/>
      <c r="G502" s="10"/>
      <c r="H502" s="10"/>
      <c r="I502" s="10"/>
    </row>
    <row r="503" spans="1:9" x14ac:dyDescent="0.25">
      <c r="A503" s="10"/>
      <c r="B503" s="12" t="s">
        <v>33131</v>
      </c>
      <c r="C503" s="10"/>
      <c r="D503" s="10"/>
      <c r="E503" s="10"/>
      <c r="F503" s="10"/>
      <c r="G503" s="10"/>
      <c r="H503" s="10"/>
      <c r="I503" s="10"/>
    </row>
    <row r="504" spans="1:9" x14ac:dyDescent="0.25">
      <c r="A504" s="10"/>
      <c r="B504" s="12" t="s">
        <v>33132</v>
      </c>
      <c r="C504" s="10"/>
      <c r="D504" s="10"/>
      <c r="E504" s="10"/>
      <c r="F504" s="10"/>
      <c r="G504" s="10"/>
      <c r="H504" s="10"/>
      <c r="I504" s="10"/>
    </row>
    <row r="505" spans="1:9" x14ac:dyDescent="0.25">
      <c r="A505" s="10"/>
      <c r="B505" s="12" t="s">
        <v>33133</v>
      </c>
      <c r="C505" s="10"/>
      <c r="D505" s="10"/>
      <c r="E505" s="10"/>
      <c r="F505" s="10"/>
      <c r="G505" s="10"/>
      <c r="H505" s="10"/>
      <c r="I505" s="10"/>
    </row>
    <row r="506" spans="1:9" x14ac:dyDescent="0.25">
      <c r="A506" s="10"/>
      <c r="B506" s="12" t="s">
        <v>33134</v>
      </c>
      <c r="C506" s="10"/>
      <c r="D506" s="10"/>
      <c r="E506" s="10"/>
      <c r="F506" s="10"/>
      <c r="G506" s="10"/>
      <c r="H506" s="10"/>
      <c r="I506" s="10"/>
    </row>
    <row r="507" spans="1:9" x14ac:dyDescent="0.25">
      <c r="A507" s="10"/>
      <c r="B507" s="12" t="s">
        <v>33135</v>
      </c>
      <c r="C507" s="10"/>
      <c r="D507" s="10"/>
      <c r="E507" s="10"/>
      <c r="F507" s="10"/>
      <c r="G507" s="10"/>
      <c r="H507" s="10"/>
      <c r="I507" s="10"/>
    </row>
    <row r="508" spans="1:9" x14ac:dyDescent="0.25">
      <c r="A508" s="10"/>
      <c r="B508" s="12" t="s">
        <v>33136</v>
      </c>
      <c r="C508" s="10"/>
      <c r="D508" s="10"/>
      <c r="E508" s="10"/>
      <c r="F508" s="10"/>
      <c r="G508" s="10"/>
      <c r="H508" s="10"/>
      <c r="I508" s="10"/>
    </row>
    <row r="509" spans="1:9" x14ac:dyDescent="0.25">
      <c r="A509" s="10"/>
      <c r="B509" s="12" t="s">
        <v>33137</v>
      </c>
      <c r="C509" s="10"/>
      <c r="D509" s="10"/>
      <c r="E509" s="10"/>
      <c r="F509" s="10"/>
      <c r="G509" s="10"/>
      <c r="H509" s="10"/>
      <c r="I509" s="10"/>
    </row>
    <row r="510" spans="1:9" x14ac:dyDescent="0.25">
      <c r="A510" s="10"/>
      <c r="B510" s="12" t="s">
        <v>33138</v>
      </c>
      <c r="C510" s="10"/>
      <c r="D510" s="10"/>
      <c r="E510" s="10"/>
      <c r="F510" s="10"/>
      <c r="G510" s="10"/>
      <c r="H510" s="10"/>
      <c r="I510" s="10"/>
    </row>
    <row r="511" spans="1:9" x14ac:dyDescent="0.25">
      <c r="A511" s="10"/>
      <c r="B511" s="12" t="s">
        <v>33139</v>
      </c>
      <c r="C511" s="10"/>
      <c r="D511" s="10"/>
      <c r="E511" s="10"/>
      <c r="F511" s="10"/>
      <c r="G511" s="10"/>
      <c r="H511" s="10"/>
      <c r="I511" s="10"/>
    </row>
    <row r="512" spans="1:9" x14ac:dyDescent="0.25">
      <c r="A512" s="10"/>
      <c r="B512" s="12" t="s">
        <v>33140</v>
      </c>
      <c r="C512" s="10"/>
      <c r="D512" s="10"/>
      <c r="E512" s="10"/>
      <c r="F512" s="10"/>
      <c r="G512" s="10"/>
      <c r="H512" s="10"/>
      <c r="I512" s="10"/>
    </row>
    <row r="513" spans="1:9" x14ac:dyDescent="0.25">
      <c r="A513" s="10"/>
      <c r="B513" s="12" t="s">
        <v>33141</v>
      </c>
      <c r="C513" s="10"/>
      <c r="D513" s="10"/>
      <c r="E513" s="10"/>
      <c r="F513" s="10"/>
      <c r="G513" s="10"/>
      <c r="H513" s="10"/>
      <c r="I513" s="10"/>
    </row>
    <row r="514" spans="1:9" x14ac:dyDescent="0.25">
      <c r="A514" s="10"/>
      <c r="B514" s="12" t="s">
        <v>33142</v>
      </c>
      <c r="C514" s="10"/>
      <c r="D514" s="10"/>
      <c r="E514" s="10"/>
      <c r="F514" s="10"/>
      <c r="G514" s="10"/>
      <c r="H514" s="10"/>
      <c r="I514" s="10"/>
    </row>
    <row r="515" spans="1:9" x14ac:dyDescent="0.25">
      <c r="A515" s="10"/>
      <c r="B515" s="12" t="s">
        <v>33143</v>
      </c>
      <c r="C515" s="10"/>
      <c r="D515" s="10"/>
      <c r="E515" s="10"/>
      <c r="F515" s="10"/>
      <c r="G515" s="10"/>
      <c r="H515" s="10"/>
      <c r="I515" s="10"/>
    </row>
    <row r="516" spans="1:9" x14ac:dyDescent="0.25">
      <c r="A516" s="10"/>
      <c r="B516" s="12" t="s">
        <v>33144</v>
      </c>
      <c r="C516" s="10"/>
      <c r="D516" s="10"/>
      <c r="E516" s="10"/>
      <c r="F516" s="10"/>
      <c r="G516" s="10"/>
      <c r="H516" s="10"/>
      <c r="I516" s="10"/>
    </row>
    <row r="517" spans="1:9" x14ac:dyDescent="0.25">
      <c r="A517" s="10"/>
      <c r="B517" s="12" t="s">
        <v>33145</v>
      </c>
      <c r="C517" s="10"/>
      <c r="D517" s="10"/>
      <c r="E517" s="10"/>
      <c r="F517" s="10"/>
      <c r="G517" s="10"/>
      <c r="H517" s="10"/>
      <c r="I517" s="10"/>
    </row>
    <row r="518" spans="1:9" x14ac:dyDescent="0.25">
      <c r="A518" s="10"/>
      <c r="B518" s="12" t="s">
        <v>33146</v>
      </c>
      <c r="C518" s="10"/>
      <c r="D518" s="10"/>
      <c r="E518" s="10"/>
      <c r="F518" s="10"/>
      <c r="G518" s="10"/>
      <c r="H518" s="10"/>
      <c r="I518" s="10"/>
    </row>
    <row r="519" spans="1:9" x14ac:dyDescent="0.25">
      <c r="A519" s="10"/>
      <c r="B519" s="12" t="s">
        <v>33147</v>
      </c>
      <c r="C519" s="10"/>
      <c r="D519" s="10"/>
      <c r="E519" s="10"/>
      <c r="F519" s="10"/>
      <c r="G519" s="10"/>
      <c r="H519" s="10"/>
      <c r="I519" s="10"/>
    </row>
    <row r="520" spans="1:9" x14ac:dyDescent="0.25">
      <c r="A520" s="10"/>
      <c r="B520" s="12" t="s">
        <v>33148</v>
      </c>
      <c r="C520" s="10"/>
      <c r="D520" s="10"/>
      <c r="E520" s="10"/>
      <c r="F520" s="10"/>
      <c r="G520" s="10"/>
      <c r="H520" s="10"/>
      <c r="I520" s="10"/>
    </row>
    <row r="521" spans="1:9" x14ac:dyDescent="0.25">
      <c r="A521" s="10"/>
      <c r="B521" s="12" t="s">
        <v>33149</v>
      </c>
      <c r="C521" s="10"/>
      <c r="D521" s="10"/>
      <c r="E521" s="10"/>
      <c r="F521" s="10"/>
      <c r="G521" s="10"/>
      <c r="H521" s="10"/>
      <c r="I521" s="10"/>
    </row>
    <row r="522" spans="1:9" x14ac:dyDescent="0.25">
      <c r="A522" s="10"/>
      <c r="B522" s="12" t="s">
        <v>33150</v>
      </c>
      <c r="C522" s="10"/>
      <c r="D522" s="10"/>
      <c r="E522" s="10"/>
      <c r="F522" s="10"/>
      <c r="G522" s="10"/>
      <c r="H522" s="10"/>
      <c r="I522" s="10"/>
    </row>
    <row r="523" spans="1:9" x14ac:dyDescent="0.25">
      <c r="A523" s="10"/>
      <c r="B523" s="12" t="s">
        <v>33151</v>
      </c>
      <c r="C523" s="10"/>
      <c r="D523" s="10"/>
      <c r="E523" s="10"/>
      <c r="F523" s="10"/>
      <c r="G523" s="10"/>
      <c r="H523" s="10"/>
      <c r="I523" s="10"/>
    </row>
    <row r="524" spans="1:9" x14ac:dyDescent="0.25">
      <c r="A524" s="10"/>
      <c r="B524" s="12" t="s">
        <v>33152</v>
      </c>
      <c r="C524" s="10"/>
      <c r="D524" s="10"/>
      <c r="E524" s="10"/>
      <c r="F524" s="10"/>
      <c r="G524" s="10"/>
      <c r="H524" s="10"/>
      <c r="I524" s="10"/>
    </row>
    <row r="525" spans="1:9" x14ac:dyDescent="0.25">
      <c r="A525" s="10"/>
      <c r="B525" s="12" t="s">
        <v>33153</v>
      </c>
      <c r="C525" s="10"/>
      <c r="D525" s="10"/>
      <c r="E525" s="10"/>
      <c r="F525" s="10"/>
      <c r="G525" s="10"/>
      <c r="H525" s="10"/>
      <c r="I525" s="10"/>
    </row>
    <row r="526" spans="1:9" x14ac:dyDescent="0.25">
      <c r="A526" s="10"/>
      <c r="B526" s="12" t="s">
        <v>33154</v>
      </c>
      <c r="C526" s="10"/>
      <c r="D526" s="10"/>
      <c r="E526" s="10"/>
      <c r="F526" s="10"/>
      <c r="G526" s="10"/>
      <c r="H526" s="10"/>
      <c r="I526" s="10"/>
    </row>
    <row r="527" spans="1:9" x14ac:dyDescent="0.25">
      <c r="A527" s="10"/>
      <c r="B527" s="12" t="s">
        <v>33155</v>
      </c>
      <c r="C527" s="10"/>
      <c r="D527" s="10"/>
      <c r="E527" s="10"/>
      <c r="F527" s="10"/>
      <c r="G527" s="10"/>
      <c r="H527" s="10"/>
      <c r="I527" s="10"/>
    </row>
    <row r="528" spans="1:9" x14ac:dyDescent="0.25">
      <c r="A528" s="10"/>
      <c r="B528" s="12" t="s">
        <v>33156</v>
      </c>
      <c r="C528" s="10"/>
      <c r="D528" s="10"/>
      <c r="E528" s="10"/>
      <c r="F528" s="10"/>
      <c r="G528" s="10"/>
      <c r="H528" s="10"/>
      <c r="I528" s="10"/>
    </row>
    <row r="529" spans="1:9" x14ac:dyDescent="0.25">
      <c r="A529" s="10"/>
      <c r="B529" s="12" t="s">
        <v>33157</v>
      </c>
      <c r="C529" s="10"/>
      <c r="D529" s="10"/>
      <c r="E529" s="10"/>
      <c r="F529" s="10"/>
      <c r="G529" s="10"/>
      <c r="H529" s="10"/>
      <c r="I529" s="10"/>
    </row>
    <row r="530" spans="1:9" x14ac:dyDescent="0.25">
      <c r="A530" s="10"/>
      <c r="B530" s="12" t="s">
        <v>33158</v>
      </c>
      <c r="C530" s="10"/>
      <c r="D530" s="10"/>
      <c r="E530" s="10"/>
      <c r="F530" s="10"/>
      <c r="G530" s="10"/>
      <c r="H530" s="10"/>
      <c r="I530" s="10"/>
    </row>
    <row r="531" spans="1:9" x14ac:dyDescent="0.25">
      <c r="A531" s="10"/>
      <c r="B531" s="12" t="s">
        <v>33159</v>
      </c>
      <c r="C531" s="10"/>
      <c r="D531" s="10"/>
      <c r="E531" s="10"/>
      <c r="F531" s="10"/>
      <c r="G531" s="10"/>
      <c r="H531" s="10"/>
      <c r="I531" s="10"/>
    </row>
    <row r="532" spans="1:9" x14ac:dyDescent="0.25">
      <c r="A532" s="10"/>
      <c r="B532" s="12" t="s">
        <v>33160</v>
      </c>
      <c r="C532" s="10"/>
      <c r="D532" s="10"/>
      <c r="E532" s="10"/>
      <c r="F532" s="10"/>
      <c r="G532" s="10"/>
      <c r="H532" s="10"/>
      <c r="I532" s="10"/>
    </row>
    <row r="533" spans="1:9" x14ac:dyDescent="0.25">
      <c r="A533" s="10"/>
      <c r="B533" s="12" t="s">
        <v>33161</v>
      </c>
      <c r="C533" s="10"/>
      <c r="D533" s="10"/>
      <c r="E533" s="10"/>
      <c r="F533" s="10"/>
      <c r="G533" s="10"/>
      <c r="H533" s="10"/>
      <c r="I533" s="10"/>
    </row>
    <row r="534" spans="1:9" x14ac:dyDescent="0.25">
      <c r="A534" s="10"/>
      <c r="B534" s="12" t="s">
        <v>33162</v>
      </c>
      <c r="C534" s="10"/>
      <c r="D534" s="10"/>
      <c r="E534" s="10"/>
      <c r="F534" s="10"/>
      <c r="G534" s="10"/>
      <c r="H534" s="10"/>
      <c r="I534" s="10"/>
    </row>
    <row r="535" spans="1:9" x14ac:dyDescent="0.25">
      <c r="A535" s="10"/>
      <c r="B535" s="12" t="s">
        <v>33163</v>
      </c>
      <c r="C535" s="10"/>
      <c r="D535" s="10"/>
      <c r="E535" s="10"/>
      <c r="F535" s="10"/>
      <c r="G535" s="10"/>
      <c r="H535" s="10"/>
      <c r="I535" s="10"/>
    </row>
    <row r="536" spans="1:9" x14ac:dyDescent="0.25">
      <c r="A536" s="10"/>
      <c r="B536" s="12" t="s">
        <v>33164</v>
      </c>
      <c r="C536" s="10"/>
      <c r="D536" s="10"/>
      <c r="E536" s="10"/>
      <c r="F536" s="10"/>
      <c r="G536" s="10"/>
      <c r="H536" s="10"/>
      <c r="I536" s="10"/>
    </row>
    <row r="537" spans="1:9" x14ac:dyDescent="0.25">
      <c r="A537" s="10"/>
      <c r="B537" s="12" t="s">
        <v>33165</v>
      </c>
      <c r="C537" s="10"/>
      <c r="D537" s="10"/>
      <c r="E537" s="10"/>
      <c r="F537" s="10"/>
      <c r="G537" s="10"/>
      <c r="H537" s="10"/>
      <c r="I537" s="10"/>
    </row>
    <row r="538" spans="1:9" x14ac:dyDescent="0.25">
      <c r="A538" s="10"/>
      <c r="B538" s="12" t="s">
        <v>33166</v>
      </c>
      <c r="C538" s="10"/>
      <c r="D538" s="10"/>
      <c r="E538" s="10"/>
      <c r="F538" s="10"/>
      <c r="G538" s="10"/>
      <c r="H538" s="10"/>
      <c r="I538" s="10"/>
    </row>
    <row r="539" spans="1:9" x14ac:dyDescent="0.25">
      <c r="A539" s="10"/>
      <c r="B539" s="12" t="s">
        <v>33167</v>
      </c>
      <c r="C539" s="10"/>
      <c r="D539" s="10"/>
      <c r="E539" s="10"/>
      <c r="F539" s="10"/>
      <c r="G539" s="10"/>
      <c r="H539" s="10"/>
      <c r="I539" s="10"/>
    </row>
    <row r="540" spans="1:9" x14ac:dyDescent="0.25">
      <c r="A540" s="10"/>
      <c r="B540" s="12" t="s">
        <v>33168</v>
      </c>
      <c r="C540" s="10"/>
      <c r="D540" s="10"/>
      <c r="E540" s="10"/>
      <c r="F540" s="10"/>
      <c r="G540" s="10"/>
      <c r="H540" s="10"/>
      <c r="I540" s="10"/>
    </row>
    <row r="541" spans="1:9" x14ac:dyDescent="0.25">
      <c r="A541" s="10"/>
      <c r="B541" s="12" t="s">
        <v>33169</v>
      </c>
      <c r="C541" s="10"/>
      <c r="D541" s="10"/>
      <c r="E541" s="10"/>
      <c r="F541" s="10"/>
      <c r="G541" s="10"/>
      <c r="H541" s="10"/>
      <c r="I541" s="10"/>
    </row>
    <row r="542" spans="1:9" x14ac:dyDescent="0.25">
      <c r="A542" s="10"/>
      <c r="B542" s="12" t="s">
        <v>33170</v>
      </c>
      <c r="C542" s="10"/>
      <c r="D542" s="10"/>
      <c r="E542" s="10"/>
      <c r="F542" s="10"/>
      <c r="G542" s="10"/>
      <c r="H542" s="10"/>
      <c r="I542" s="10"/>
    </row>
    <row r="543" spans="1:9" x14ac:dyDescent="0.25">
      <c r="A543" s="10"/>
      <c r="B543" s="12" t="s">
        <v>33171</v>
      </c>
      <c r="C543" s="10"/>
      <c r="D543" s="10"/>
      <c r="E543" s="10"/>
      <c r="F543" s="10"/>
      <c r="G543" s="10"/>
      <c r="H543" s="10"/>
      <c r="I543" s="10"/>
    </row>
    <row r="544" spans="1:9" x14ac:dyDescent="0.25">
      <c r="A544" s="10"/>
      <c r="B544" s="12" t="s">
        <v>33172</v>
      </c>
      <c r="C544" s="10"/>
      <c r="D544" s="10"/>
      <c r="E544" s="10"/>
      <c r="F544" s="10"/>
      <c r="G544" s="10"/>
      <c r="H544" s="10"/>
      <c r="I544" s="10"/>
    </row>
    <row r="545" spans="1:9" x14ac:dyDescent="0.25">
      <c r="A545" s="10"/>
      <c r="B545" s="12" t="s">
        <v>33173</v>
      </c>
      <c r="C545" s="10"/>
      <c r="D545" s="10"/>
      <c r="E545" s="10"/>
      <c r="F545" s="10"/>
      <c r="G545" s="10"/>
      <c r="H545" s="10"/>
      <c r="I545" s="10"/>
    </row>
    <row r="546" spans="1:9" x14ac:dyDescent="0.25">
      <c r="A546" s="10"/>
      <c r="B546" s="12" t="s">
        <v>33174</v>
      </c>
      <c r="C546" s="10"/>
      <c r="D546" s="10"/>
      <c r="E546" s="10"/>
      <c r="F546" s="10"/>
      <c r="G546" s="10"/>
      <c r="H546" s="10"/>
      <c r="I546" s="10"/>
    </row>
    <row r="547" spans="1:9" x14ac:dyDescent="0.25">
      <c r="A547" s="10"/>
      <c r="B547" s="12" t="s">
        <v>33175</v>
      </c>
      <c r="C547" s="10"/>
      <c r="D547" s="10"/>
      <c r="E547" s="10"/>
      <c r="F547" s="10"/>
      <c r="G547" s="10"/>
      <c r="H547" s="10"/>
      <c r="I547" s="10"/>
    </row>
    <row r="548" spans="1:9" x14ac:dyDescent="0.25">
      <c r="A548" s="10"/>
      <c r="B548" s="12" t="s">
        <v>33176</v>
      </c>
      <c r="C548" s="10"/>
      <c r="D548" s="10"/>
      <c r="E548" s="10"/>
      <c r="F548" s="10"/>
      <c r="G548" s="10"/>
      <c r="H548" s="10"/>
      <c r="I548" s="10"/>
    </row>
    <row r="549" spans="1:9" x14ac:dyDescent="0.25">
      <c r="A549" s="10"/>
      <c r="B549" s="12" t="s">
        <v>33177</v>
      </c>
      <c r="C549" s="10"/>
      <c r="D549" s="10"/>
      <c r="E549" s="10"/>
      <c r="F549" s="10"/>
      <c r="G549" s="10"/>
      <c r="H549" s="10"/>
      <c r="I549" s="10"/>
    </row>
    <row r="550" spans="1:9" x14ac:dyDescent="0.25">
      <c r="A550" s="10"/>
      <c r="B550" s="12" t="s">
        <v>33178</v>
      </c>
      <c r="C550" s="10"/>
      <c r="D550" s="10"/>
      <c r="E550" s="10"/>
      <c r="F550" s="10"/>
      <c r="G550" s="10"/>
      <c r="H550" s="10"/>
      <c r="I550" s="10"/>
    </row>
    <row r="551" spans="1:9" x14ac:dyDescent="0.25">
      <c r="A551" s="10"/>
      <c r="B551" s="12" t="s">
        <v>33179</v>
      </c>
      <c r="C551" s="10"/>
      <c r="D551" s="10"/>
      <c r="E551" s="10"/>
      <c r="F551" s="10"/>
      <c r="G551" s="10"/>
      <c r="H551" s="10"/>
      <c r="I551" s="10"/>
    </row>
    <row r="552" spans="1:9" x14ac:dyDescent="0.25">
      <c r="A552" s="10"/>
      <c r="B552" s="12" t="s">
        <v>33180</v>
      </c>
      <c r="C552" s="10"/>
      <c r="D552" s="10"/>
      <c r="E552" s="10"/>
      <c r="F552" s="10"/>
      <c r="G552" s="10"/>
      <c r="H552" s="10"/>
      <c r="I552" s="10"/>
    </row>
    <row r="553" spans="1:9" x14ac:dyDescent="0.25">
      <c r="A553" s="10"/>
      <c r="B553" s="12" t="s">
        <v>33181</v>
      </c>
      <c r="C553" s="10"/>
      <c r="D553" s="10"/>
      <c r="E553" s="10"/>
      <c r="F553" s="10"/>
      <c r="G553" s="10"/>
      <c r="H553" s="10"/>
      <c r="I553" s="10"/>
    </row>
    <row r="554" spans="1:9" x14ac:dyDescent="0.25">
      <c r="A554" s="10"/>
      <c r="B554" s="12" t="s">
        <v>33182</v>
      </c>
      <c r="C554" s="10"/>
      <c r="D554" s="10"/>
      <c r="E554" s="10"/>
      <c r="F554" s="10"/>
      <c r="G554" s="10"/>
      <c r="H554" s="10"/>
      <c r="I554" s="10"/>
    </row>
    <row r="555" spans="1:9" x14ac:dyDescent="0.25">
      <c r="A555" s="10"/>
      <c r="B555" s="12" t="s">
        <v>33183</v>
      </c>
      <c r="C555" s="10"/>
      <c r="D555" s="10"/>
      <c r="E555" s="10"/>
      <c r="F555" s="10"/>
      <c r="G555" s="10"/>
      <c r="H555" s="10"/>
      <c r="I555" s="10"/>
    </row>
    <row r="556" spans="1:9" x14ac:dyDescent="0.25">
      <c r="A556" s="10"/>
      <c r="B556" s="12" t="s">
        <v>33184</v>
      </c>
      <c r="C556" s="10"/>
      <c r="D556" s="10"/>
      <c r="E556" s="10"/>
      <c r="F556" s="10"/>
      <c r="G556" s="10"/>
      <c r="H556" s="10"/>
      <c r="I556" s="10"/>
    </row>
    <row r="557" spans="1:9" x14ac:dyDescent="0.25">
      <c r="A557" s="10"/>
      <c r="B557" s="12" t="s">
        <v>33185</v>
      </c>
      <c r="C557" s="10"/>
      <c r="D557" s="10"/>
      <c r="E557" s="10"/>
      <c r="F557" s="10"/>
      <c r="G557" s="10"/>
      <c r="H557" s="10"/>
      <c r="I557" s="10"/>
    </row>
    <row r="558" spans="1:9" x14ac:dyDescent="0.25">
      <c r="A558" s="10"/>
      <c r="B558" s="12" t="s">
        <v>33186</v>
      </c>
      <c r="C558" s="10"/>
      <c r="D558" s="10"/>
      <c r="E558" s="10"/>
      <c r="F558" s="10"/>
      <c r="G558" s="10"/>
      <c r="H558" s="10"/>
      <c r="I558" s="10"/>
    </row>
    <row r="559" spans="1:9" x14ac:dyDescent="0.25">
      <c r="A559" s="10"/>
      <c r="B559" s="12" t="s">
        <v>33187</v>
      </c>
      <c r="C559" s="10"/>
      <c r="D559" s="10"/>
      <c r="E559" s="10"/>
      <c r="F559" s="10"/>
      <c r="G559" s="10"/>
      <c r="H559" s="10"/>
      <c r="I559" s="10"/>
    </row>
    <row r="560" spans="1:9" x14ac:dyDescent="0.25">
      <c r="A560" s="10"/>
      <c r="B560" s="12" t="s">
        <v>33188</v>
      </c>
      <c r="C560" s="10"/>
      <c r="D560" s="10"/>
      <c r="E560" s="10"/>
      <c r="F560" s="10"/>
      <c r="G560" s="10"/>
      <c r="H560" s="10"/>
      <c r="I560" s="10"/>
    </row>
    <row r="561" spans="1:9" x14ac:dyDescent="0.25">
      <c r="A561" s="10"/>
      <c r="B561" s="12" t="s">
        <v>33189</v>
      </c>
      <c r="C561" s="10"/>
      <c r="D561" s="10"/>
      <c r="E561" s="10"/>
      <c r="F561" s="10"/>
      <c r="G561" s="10"/>
      <c r="H561" s="10"/>
      <c r="I561" s="10"/>
    </row>
    <row r="562" spans="1:9" x14ac:dyDescent="0.25">
      <c r="A562" s="10"/>
      <c r="B562" s="12" t="s">
        <v>33190</v>
      </c>
      <c r="C562" s="10"/>
      <c r="D562" s="10"/>
      <c r="E562" s="10"/>
      <c r="F562" s="10"/>
      <c r="G562" s="10"/>
      <c r="H562" s="10"/>
      <c r="I562" s="10"/>
    </row>
    <row r="563" spans="1:9" x14ac:dyDescent="0.25">
      <c r="A563" s="10"/>
      <c r="B563" s="12" t="s">
        <v>33191</v>
      </c>
      <c r="C563" s="10"/>
      <c r="D563" s="10"/>
      <c r="E563" s="10"/>
      <c r="F563" s="10"/>
      <c r="G563" s="10"/>
      <c r="H563" s="10"/>
      <c r="I563" s="10"/>
    </row>
    <row r="564" spans="1:9" x14ac:dyDescent="0.25">
      <c r="A564" s="10"/>
      <c r="B564" s="12" t="s">
        <v>33192</v>
      </c>
      <c r="C564" s="10"/>
      <c r="D564" s="10"/>
      <c r="E564" s="10"/>
      <c r="F564" s="10"/>
      <c r="G564" s="10"/>
      <c r="H564" s="10"/>
      <c r="I564" s="10"/>
    </row>
    <row r="565" spans="1:9" x14ac:dyDescent="0.25">
      <c r="A565" s="10"/>
      <c r="B565" s="12" t="s">
        <v>33193</v>
      </c>
      <c r="C565" s="10"/>
      <c r="D565" s="10"/>
      <c r="E565" s="10"/>
      <c r="F565" s="10"/>
      <c r="G565" s="10"/>
      <c r="H565" s="10"/>
      <c r="I565" s="10"/>
    </row>
    <row r="566" spans="1:9" x14ac:dyDescent="0.25">
      <c r="A566" s="10"/>
      <c r="B566" s="12" t="s">
        <v>33194</v>
      </c>
      <c r="C566" s="10"/>
      <c r="D566" s="10"/>
      <c r="E566" s="10"/>
      <c r="F566" s="10"/>
      <c r="G566" s="10"/>
      <c r="H566" s="10"/>
      <c r="I566" s="10"/>
    </row>
    <row r="567" spans="1:9" x14ac:dyDescent="0.25">
      <c r="A567" s="10"/>
      <c r="B567" s="12" t="s">
        <v>33195</v>
      </c>
      <c r="C567" s="10"/>
      <c r="D567" s="10"/>
      <c r="E567" s="10"/>
      <c r="F567" s="10"/>
      <c r="G567" s="10"/>
      <c r="H567" s="10"/>
      <c r="I567" s="10"/>
    </row>
    <row r="568" spans="1:9" x14ac:dyDescent="0.25">
      <c r="A568" s="10"/>
      <c r="B568" s="12" t="s">
        <v>33196</v>
      </c>
      <c r="C568" s="10"/>
      <c r="D568" s="10"/>
      <c r="E568" s="10"/>
      <c r="F568" s="10"/>
      <c r="G568" s="10"/>
      <c r="H568" s="10"/>
      <c r="I568" s="10"/>
    </row>
    <row r="569" spans="1:9" x14ac:dyDescent="0.25">
      <c r="A569" s="10"/>
      <c r="B569" s="12" t="s">
        <v>33197</v>
      </c>
      <c r="C569" s="10"/>
      <c r="D569" s="10"/>
      <c r="E569" s="10"/>
      <c r="F569" s="10"/>
      <c r="G569" s="10"/>
      <c r="H569" s="10"/>
      <c r="I569" s="10"/>
    </row>
    <row r="570" spans="1:9" x14ac:dyDescent="0.25">
      <c r="A570" s="10"/>
      <c r="B570" s="12" t="s">
        <v>33198</v>
      </c>
      <c r="C570" s="10"/>
      <c r="D570" s="10"/>
      <c r="E570" s="10"/>
      <c r="F570" s="10"/>
      <c r="G570" s="10"/>
      <c r="H570" s="10"/>
      <c r="I570" s="10"/>
    </row>
    <row r="571" spans="1:9" x14ac:dyDescent="0.25">
      <c r="A571" s="10"/>
      <c r="B571" s="12" t="s">
        <v>33199</v>
      </c>
      <c r="C571" s="10"/>
      <c r="D571" s="10"/>
      <c r="E571" s="10"/>
      <c r="F571" s="10"/>
      <c r="G571" s="10"/>
      <c r="H571" s="10"/>
      <c r="I571" s="10"/>
    </row>
    <row r="572" spans="1:9" x14ac:dyDescent="0.25">
      <c r="A572" s="10"/>
      <c r="B572" s="12" t="s">
        <v>33200</v>
      </c>
      <c r="C572" s="10"/>
      <c r="D572" s="10"/>
      <c r="E572" s="10"/>
      <c r="F572" s="10"/>
      <c r="G572" s="10"/>
      <c r="H572" s="10"/>
      <c r="I572" s="10"/>
    </row>
    <row r="573" spans="1:9" x14ac:dyDescent="0.25">
      <c r="A573" s="10"/>
      <c r="B573" s="12" t="s">
        <v>33201</v>
      </c>
      <c r="C573" s="10"/>
      <c r="D573" s="10"/>
      <c r="E573" s="10"/>
      <c r="F573" s="10"/>
      <c r="G573" s="10"/>
      <c r="H573" s="10"/>
      <c r="I573" s="10"/>
    </row>
    <row r="574" spans="1:9" x14ac:dyDescent="0.25">
      <c r="A574" s="10"/>
      <c r="B574" s="12" t="s">
        <v>33202</v>
      </c>
      <c r="C574" s="10"/>
      <c r="D574" s="10"/>
      <c r="E574" s="10"/>
      <c r="F574" s="10"/>
      <c r="G574" s="10"/>
      <c r="H574" s="10"/>
      <c r="I574" s="10"/>
    </row>
    <row r="575" spans="1:9" x14ac:dyDescent="0.25">
      <c r="A575" s="10"/>
      <c r="B575" s="12" t="s">
        <v>33203</v>
      </c>
      <c r="C575" s="10"/>
      <c r="D575" s="10"/>
      <c r="E575" s="10"/>
      <c r="F575" s="10"/>
      <c r="G575" s="10"/>
      <c r="H575" s="10"/>
      <c r="I575" s="10"/>
    </row>
    <row r="576" spans="1:9" x14ac:dyDescent="0.25">
      <c r="A576" s="10"/>
      <c r="B576" s="12" t="s">
        <v>33204</v>
      </c>
      <c r="C576" s="10"/>
      <c r="D576" s="10"/>
      <c r="E576" s="10"/>
      <c r="F576" s="10"/>
      <c r="G576" s="10"/>
      <c r="H576" s="10"/>
      <c r="I576" s="10"/>
    </row>
    <row r="577" spans="1:9" x14ac:dyDescent="0.25">
      <c r="A577" s="10"/>
      <c r="B577" s="12" t="s">
        <v>33205</v>
      </c>
      <c r="C577" s="10"/>
      <c r="D577" s="10"/>
      <c r="E577" s="10"/>
      <c r="F577" s="10"/>
      <c r="G577" s="10"/>
      <c r="H577" s="10"/>
      <c r="I577" s="10"/>
    </row>
    <row r="578" spans="1:9" x14ac:dyDescent="0.25">
      <c r="A578" s="10"/>
      <c r="B578" s="12" t="s">
        <v>33206</v>
      </c>
      <c r="C578" s="10"/>
      <c r="D578" s="10"/>
      <c r="E578" s="10"/>
      <c r="F578" s="10"/>
      <c r="G578" s="10"/>
      <c r="H578" s="10"/>
      <c r="I578" s="10"/>
    </row>
    <row r="579" spans="1:9" x14ac:dyDescent="0.25">
      <c r="A579" s="10"/>
      <c r="B579" s="12" t="s">
        <v>33207</v>
      </c>
      <c r="C579" s="10"/>
      <c r="D579" s="10"/>
      <c r="E579" s="10"/>
      <c r="F579" s="10"/>
      <c r="G579" s="10"/>
      <c r="H579" s="10"/>
      <c r="I579" s="10"/>
    </row>
    <row r="580" spans="1:9" x14ac:dyDescent="0.25">
      <c r="A580" s="10"/>
      <c r="B580" s="12" t="s">
        <v>33208</v>
      </c>
      <c r="C580" s="10"/>
      <c r="D580" s="10"/>
      <c r="E580" s="10"/>
      <c r="F580" s="10"/>
      <c r="G580" s="10"/>
      <c r="H580" s="10"/>
      <c r="I580" s="10"/>
    </row>
    <row r="581" spans="1:9" x14ac:dyDescent="0.25">
      <c r="A581" s="10"/>
      <c r="B581" s="12" t="s">
        <v>33209</v>
      </c>
      <c r="C581" s="10"/>
      <c r="D581" s="10"/>
      <c r="E581" s="10"/>
      <c r="F581" s="10"/>
      <c r="G581" s="10"/>
      <c r="H581" s="10"/>
      <c r="I581" s="10"/>
    </row>
    <row r="582" spans="1:9" x14ac:dyDescent="0.25">
      <c r="A582" s="10"/>
      <c r="B582" s="12" t="s">
        <v>33210</v>
      </c>
      <c r="C582" s="10"/>
      <c r="D582" s="10"/>
      <c r="E582" s="10"/>
      <c r="F582" s="10"/>
      <c r="G582" s="10"/>
      <c r="H582" s="10"/>
      <c r="I582" s="10"/>
    </row>
    <row r="583" spans="1:9" x14ac:dyDescent="0.25">
      <c r="A583" s="10"/>
      <c r="B583" s="12" t="s">
        <v>33211</v>
      </c>
      <c r="C583" s="10"/>
      <c r="D583" s="10"/>
      <c r="E583" s="10"/>
      <c r="F583" s="10"/>
      <c r="G583" s="10"/>
      <c r="H583" s="10"/>
      <c r="I583" s="10"/>
    </row>
    <row r="584" spans="1:9" x14ac:dyDescent="0.25">
      <c r="A584" s="10"/>
      <c r="B584" s="12" t="s">
        <v>33212</v>
      </c>
      <c r="C584" s="10"/>
      <c r="D584" s="10"/>
      <c r="E584" s="10"/>
      <c r="F584" s="10"/>
      <c r="G584" s="10"/>
      <c r="H584" s="10"/>
      <c r="I584" s="10"/>
    </row>
    <row r="585" spans="1:9" x14ac:dyDescent="0.25">
      <c r="A585" s="10"/>
      <c r="B585" s="12" t="s">
        <v>33213</v>
      </c>
      <c r="C585" s="10"/>
      <c r="D585" s="10"/>
      <c r="E585" s="10"/>
      <c r="F585" s="10"/>
      <c r="G585" s="10"/>
      <c r="H585" s="10"/>
      <c r="I585" s="10"/>
    </row>
    <row r="586" spans="1:9" x14ac:dyDescent="0.25">
      <c r="A586" s="10"/>
      <c r="B586" s="12" t="s">
        <v>33214</v>
      </c>
      <c r="C586" s="10"/>
      <c r="D586" s="10"/>
      <c r="E586" s="10"/>
      <c r="F586" s="10"/>
      <c r="G586" s="10"/>
      <c r="H586" s="10"/>
      <c r="I586" s="10"/>
    </row>
    <row r="587" spans="1:9" x14ac:dyDescent="0.25">
      <c r="A587" s="10"/>
      <c r="B587" s="12" t="s">
        <v>33215</v>
      </c>
      <c r="C587" s="10"/>
      <c r="D587" s="10"/>
      <c r="E587" s="10"/>
      <c r="F587" s="10"/>
      <c r="G587" s="10"/>
      <c r="H587" s="10"/>
      <c r="I587" s="10"/>
    </row>
    <row r="588" spans="1:9" x14ac:dyDescent="0.25">
      <c r="A588" s="10"/>
      <c r="B588" s="12" t="s">
        <v>33216</v>
      </c>
      <c r="C588" s="10"/>
      <c r="D588" s="10"/>
      <c r="E588" s="10"/>
      <c r="F588" s="10"/>
      <c r="G588" s="10"/>
      <c r="H588" s="10"/>
      <c r="I588" s="10"/>
    </row>
    <row r="589" spans="1:9" x14ac:dyDescent="0.25">
      <c r="A589" s="10"/>
      <c r="B589" s="12" t="s">
        <v>33217</v>
      </c>
      <c r="C589" s="10"/>
      <c r="D589" s="10"/>
      <c r="E589" s="10"/>
      <c r="F589" s="10"/>
      <c r="G589" s="10"/>
      <c r="H589" s="10"/>
      <c r="I589" s="10"/>
    </row>
    <row r="590" spans="1:9" x14ac:dyDescent="0.25">
      <c r="A590" s="10"/>
      <c r="B590" s="12" t="s">
        <v>33218</v>
      </c>
      <c r="C590" s="10"/>
      <c r="D590" s="10"/>
      <c r="E590" s="10"/>
      <c r="F590" s="10"/>
      <c r="G590" s="10"/>
      <c r="H590" s="10"/>
      <c r="I590" s="10"/>
    </row>
    <row r="591" spans="1:9" x14ac:dyDescent="0.25">
      <c r="A591" s="10"/>
      <c r="B591" s="12" t="s">
        <v>33219</v>
      </c>
      <c r="C591" s="10"/>
      <c r="D591" s="10"/>
      <c r="E591" s="10"/>
      <c r="F591" s="10"/>
      <c r="G591" s="10"/>
      <c r="H591" s="10"/>
      <c r="I591" s="10"/>
    </row>
    <row r="592" spans="1:9" x14ac:dyDescent="0.25">
      <c r="A592" s="10"/>
      <c r="B592" s="12" t="s">
        <v>33220</v>
      </c>
      <c r="C592" s="10"/>
      <c r="D592" s="10"/>
      <c r="E592" s="10"/>
      <c r="F592" s="10"/>
      <c r="G592" s="10"/>
      <c r="H592" s="10"/>
      <c r="I592" s="10"/>
    </row>
    <row r="593" spans="1:9" x14ac:dyDescent="0.25">
      <c r="A593" s="10"/>
      <c r="B593" s="12" t="s">
        <v>33221</v>
      </c>
      <c r="C593" s="10"/>
      <c r="D593" s="10"/>
      <c r="E593" s="10"/>
      <c r="F593" s="10"/>
      <c r="G593" s="10"/>
      <c r="H593" s="10"/>
      <c r="I593" s="10"/>
    </row>
    <row r="594" spans="1:9" x14ac:dyDescent="0.25">
      <c r="A594" s="10"/>
      <c r="B594" s="12" t="s">
        <v>33222</v>
      </c>
      <c r="C594" s="10"/>
      <c r="D594" s="10"/>
      <c r="E594" s="10"/>
      <c r="F594" s="10"/>
      <c r="G594" s="10"/>
      <c r="H594" s="10"/>
      <c r="I594" s="10"/>
    </row>
    <row r="595" spans="1:9" x14ac:dyDescent="0.25">
      <c r="A595" s="10"/>
      <c r="B595" s="12" t="s">
        <v>33223</v>
      </c>
      <c r="C595" s="10"/>
      <c r="D595" s="10"/>
      <c r="E595" s="10"/>
      <c r="F595" s="10"/>
      <c r="G595" s="10"/>
      <c r="H595" s="10"/>
      <c r="I595" s="10"/>
    </row>
    <row r="596" spans="1:9" x14ac:dyDescent="0.25">
      <c r="A596" s="10"/>
      <c r="B596" s="12" t="s">
        <v>33224</v>
      </c>
      <c r="C596" s="10"/>
      <c r="D596" s="10"/>
      <c r="E596" s="10"/>
      <c r="F596" s="10"/>
      <c r="G596" s="10"/>
      <c r="H596" s="10"/>
      <c r="I596" s="10"/>
    </row>
    <row r="597" spans="1:9" x14ac:dyDescent="0.25">
      <c r="A597" s="10"/>
      <c r="B597" s="12" t="s">
        <v>33225</v>
      </c>
      <c r="C597" s="10"/>
      <c r="D597" s="10"/>
      <c r="E597" s="10"/>
      <c r="F597" s="10"/>
      <c r="G597" s="10"/>
      <c r="H597" s="10"/>
      <c r="I597" s="10"/>
    </row>
    <row r="598" spans="1:9" x14ac:dyDescent="0.25">
      <c r="A598" s="10"/>
      <c r="B598" s="12" t="s">
        <v>33226</v>
      </c>
      <c r="C598" s="10"/>
      <c r="D598" s="10"/>
      <c r="E598" s="10"/>
      <c r="F598" s="10"/>
      <c r="G598" s="10"/>
      <c r="H598" s="10"/>
      <c r="I598" s="10"/>
    </row>
    <row r="599" spans="1:9" x14ac:dyDescent="0.25">
      <c r="A599" s="10"/>
      <c r="B599" s="12" t="s">
        <v>33227</v>
      </c>
      <c r="C599" s="10"/>
      <c r="D599" s="10"/>
      <c r="E599" s="10"/>
      <c r="F599" s="10"/>
      <c r="G599" s="10"/>
      <c r="H599" s="10"/>
      <c r="I599" s="10"/>
    </row>
    <row r="600" spans="1:9" x14ac:dyDescent="0.25">
      <c r="A600" s="10"/>
      <c r="B600" s="12" t="s">
        <v>33228</v>
      </c>
      <c r="C600" s="10"/>
      <c r="D600" s="10"/>
      <c r="E600" s="10"/>
      <c r="F600" s="10"/>
      <c r="G600" s="10"/>
      <c r="H600" s="10"/>
      <c r="I600" s="10"/>
    </row>
    <row r="601" spans="1:9" x14ac:dyDescent="0.25">
      <c r="A601" s="10"/>
      <c r="B601" s="12" t="s">
        <v>33229</v>
      </c>
      <c r="C601" s="10"/>
      <c r="D601" s="10"/>
      <c r="E601" s="10"/>
      <c r="F601" s="10"/>
      <c r="G601" s="10"/>
      <c r="H601" s="10"/>
      <c r="I601" s="10"/>
    </row>
    <row r="602" spans="1:9" x14ac:dyDescent="0.25">
      <c r="A602" s="10"/>
      <c r="B602" s="12" t="s">
        <v>33230</v>
      </c>
      <c r="C602" s="10"/>
      <c r="D602" s="10"/>
      <c r="E602" s="10"/>
      <c r="F602" s="10"/>
      <c r="G602" s="10"/>
      <c r="H602" s="10"/>
      <c r="I602" s="10"/>
    </row>
    <row r="603" spans="1:9" x14ac:dyDescent="0.25">
      <c r="A603" s="10"/>
      <c r="B603" s="12" t="s">
        <v>33231</v>
      </c>
      <c r="C603" s="10"/>
      <c r="D603" s="10"/>
      <c r="E603" s="10"/>
      <c r="F603" s="10"/>
      <c r="G603" s="10"/>
      <c r="H603" s="10"/>
      <c r="I603" s="10"/>
    </row>
    <row r="604" spans="1:9" x14ac:dyDescent="0.25">
      <c r="A604" s="10"/>
      <c r="B604" s="12" t="s">
        <v>33232</v>
      </c>
      <c r="C604" s="10"/>
      <c r="D604" s="10"/>
      <c r="E604" s="10"/>
      <c r="F604" s="10"/>
      <c r="G604" s="10"/>
      <c r="H604" s="10"/>
      <c r="I604" s="10"/>
    </row>
    <row r="605" spans="1:9" x14ac:dyDescent="0.25">
      <c r="A605" s="10"/>
      <c r="B605" s="12" t="s">
        <v>33233</v>
      </c>
      <c r="C605" s="10"/>
      <c r="D605" s="10"/>
      <c r="E605" s="10"/>
      <c r="F605" s="10"/>
      <c r="G605" s="10"/>
      <c r="H605" s="10"/>
      <c r="I605" s="10"/>
    </row>
    <row r="606" spans="1:9" x14ac:dyDescent="0.25">
      <c r="A606" s="10"/>
      <c r="B606" s="12" t="s">
        <v>33234</v>
      </c>
      <c r="C606" s="10"/>
      <c r="D606" s="10"/>
      <c r="E606" s="10"/>
      <c r="F606" s="10"/>
      <c r="G606" s="10"/>
      <c r="H606" s="10"/>
      <c r="I606" s="10"/>
    </row>
    <row r="607" spans="1:9" x14ac:dyDescent="0.25">
      <c r="A607" s="10"/>
      <c r="B607" s="12" t="s">
        <v>33235</v>
      </c>
      <c r="C607" s="10"/>
      <c r="D607" s="10"/>
      <c r="E607" s="10"/>
      <c r="F607" s="10"/>
      <c r="G607" s="10"/>
      <c r="H607" s="10"/>
      <c r="I607" s="10"/>
    </row>
    <row r="608" spans="1:9" x14ac:dyDescent="0.25">
      <c r="A608" s="10"/>
      <c r="B608" s="12" t="s">
        <v>33236</v>
      </c>
      <c r="C608" s="10"/>
      <c r="D608" s="10"/>
      <c r="E608" s="10"/>
      <c r="F608" s="10"/>
      <c r="G608" s="10"/>
      <c r="H608" s="10"/>
      <c r="I608" s="10"/>
    </row>
    <row r="609" spans="1:9" x14ac:dyDescent="0.25">
      <c r="A609" s="10"/>
      <c r="B609" s="12" t="s">
        <v>33237</v>
      </c>
      <c r="C609" s="10"/>
      <c r="D609" s="10"/>
      <c r="E609" s="10"/>
      <c r="F609" s="10"/>
      <c r="G609" s="10"/>
      <c r="H609" s="10"/>
      <c r="I609" s="10"/>
    </row>
    <row r="610" spans="1:9" x14ac:dyDescent="0.25">
      <c r="A610" s="10"/>
      <c r="B610" s="12" t="s">
        <v>33238</v>
      </c>
      <c r="C610" s="10"/>
      <c r="D610" s="10"/>
      <c r="E610" s="10"/>
      <c r="F610" s="10"/>
      <c r="G610" s="10"/>
      <c r="H610" s="10"/>
      <c r="I610" s="10"/>
    </row>
    <row r="611" spans="1:9" x14ac:dyDescent="0.25">
      <c r="A611" s="10"/>
      <c r="B611" s="12" t="s">
        <v>33239</v>
      </c>
      <c r="C611" s="10"/>
      <c r="D611" s="10"/>
      <c r="E611" s="10"/>
      <c r="F611" s="10"/>
      <c r="G611" s="10"/>
      <c r="H611" s="10"/>
      <c r="I611" s="10"/>
    </row>
    <row r="612" spans="1:9" x14ac:dyDescent="0.25">
      <c r="A612" s="10"/>
      <c r="B612" s="12" t="s">
        <v>33240</v>
      </c>
      <c r="C612" s="10"/>
      <c r="D612" s="10"/>
      <c r="E612" s="10"/>
      <c r="F612" s="10"/>
      <c r="G612" s="10"/>
      <c r="H612" s="10"/>
      <c r="I612" s="10"/>
    </row>
    <row r="613" spans="1:9" x14ac:dyDescent="0.25">
      <c r="A613" s="10"/>
      <c r="B613" s="12" t="s">
        <v>33241</v>
      </c>
      <c r="C613" s="10"/>
      <c r="D613" s="10"/>
      <c r="E613" s="10"/>
      <c r="F613" s="10"/>
      <c r="G613" s="10"/>
      <c r="H613" s="10"/>
      <c r="I613" s="10"/>
    </row>
    <row r="614" spans="1:9" x14ac:dyDescent="0.25">
      <c r="A614" s="10"/>
      <c r="B614" s="12" t="s">
        <v>33242</v>
      </c>
      <c r="C614" s="10"/>
      <c r="D614" s="10"/>
      <c r="E614" s="10"/>
      <c r="F614" s="10"/>
      <c r="G614" s="10"/>
      <c r="H614" s="10"/>
      <c r="I614" s="10"/>
    </row>
    <row r="615" spans="1:9" x14ac:dyDescent="0.25">
      <c r="A615" s="10"/>
      <c r="B615" s="12" t="s">
        <v>33243</v>
      </c>
      <c r="C615" s="10"/>
      <c r="D615" s="10"/>
      <c r="E615" s="10"/>
      <c r="F615" s="10"/>
      <c r="G615" s="10"/>
      <c r="H615" s="10"/>
      <c r="I615" s="10"/>
    </row>
    <row r="616" spans="1:9" x14ac:dyDescent="0.25">
      <c r="A616" s="10"/>
      <c r="B616" s="12" t="s">
        <v>33244</v>
      </c>
      <c r="C616" s="10"/>
      <c r="D616" s="10"/>
      <c r="E616" s="10"/>
      <c r="F616" s="10"/>
      <c r="G616" s="10"/>
      <c r="H616" s="10"/>
      <c r="I616" s="10"/>
    </row>
    <row r="617" spans="1:9" x14ac:dyDescent="0.25">
      <c r="A617" s="10"/>
      <c r="B617" s="12" t="s">
        <v>33245</v>
      </c>
      <c r="C617" s="10"/>
      <c r="D617" s="10"/>
      <c r="E617" s="10"/>
      <c r="F617" s="10"/>
      <c r="G617" s="10"/>
      <c r="H617" s="10"/>
      <c r="I617" s="10"/>
    </row>
    <row r="618" spans="1:9" x14ac:dyDescent="0.25">
      <c r="A618" s="10"/>
      <c r="B618" s="12" t="s">
        <v>33246</v>
      </c>
      <c r="C618" s="10"/>
      <c r="D618" s="10"/>
      <c r="E618" s="10"/>
      <c r="F618" s="10"/>
      <c r="G618" s="10"/>
      <c r="H618" s="10"/>
      <c r="I618" s="10"/>
    </row>
    <row r="619" spans="1:9" x14ac:dyDescent="0.25">
      <c r="A619" s="10"/>
      <c r="B619" s="12" t="s">
        <v>33247</v>
      </c>
      <c r="C619" s="10"/>
      <c r="D619" s="10"/>
      <c r="E619" s="10"/>
      <c r="F619" s="10"/>
      <c r="G619" s="10"/>
      <c r="H619" s="10"/>
      <c r="I619" s="10"/>
    </row>
    <row r="620" spans="1:9" x14ac:dyDescent="0.25">
      <c r="A620" s="10"/>
      <c r="B620" s="12" t="s">
        <v>33248</v>
      </c>
      <c r="C620" s="10"/>
      <c r="D620" s="10"/>
      <c r="E620" s="10"/>
      <c r="F620" s="10"/>
      <c r="G620" s="10"/>
      <c r="H620" s="10"/>
      <c r="I620" s="10"/>
    </row>
    <row r="621" spans="1:9" x14ac:dyDescent="0.25">
      <c r="A621" s="10"/>
      <c r="B621" s="12" t="s">
        <v>33249</v>
      </c>
      <c r="C621" s="10"/>
      <c r="D621" s="10"/>
      <c r="E621" s="10"/>
      <c r="F621" s="10"/>
      <c r="G621" s="10"/>
      <c r="H621" s="10"/>
      <c r="I621" s="10"/>
    </row>
    <row r="622" spans="1:9" x14ac:dyDescent="0.25">
      <c r="A622" s="10"/>
      <c r="B622" s="12" t="s">
        <v>33250</v>
      </c>
      <c r="C622" s="10"/>
      <c r="D622" s="10"/>
      <c r="E622" s="10"/>
      <c r="F622" s="10"/>
      <c r="G622" s="10"/>
      <c r="H622" s="10"/>
      <c r="I622" s="10"/>
    </row>
    <row r="623" spans="1:9" x14ac:dyDescent="0.25">
      <c r="A623" s="10"/>
      <c r="B623" s="12" t="s">
        <v>33251</v>
      </c>
      <c r="C623" s="10"/>
      <c r="D623" s="10"/>
      <c r="E623" s="10"/>
      <c r="F623" s="10"/>
      <c r="G623" s="10"/>
      <c r="H623" s="10"/>
      <c r="I623" s="10"/>
    </row>
    <row r="624" spans="1:9" x14ac:dyDescent="0.25">
      <c r="A624" s="10"/>
      <c r="B624" s="12" t="s">
        <v>33252</v>
      </c>
      <c r="C624" s="10"/>
      <c r="D624" s="10"/>
      <c r="E624" s="10"/>
      <c r="F624" s="10"/>
      <c r="G624" s="10"/>
      <c r="H624" s="10"/>
      <c r="I624" s="10"/>
    </row>
    <row r="625" spans="1:9" x14ac:dyDescent="0.25">
      <c r="A625" s="10"/>
      <c r="B625" s="12" t="s">
        <v>33253</v>
      </c>
      <c r="C625" s="10"/>
      <c r="D625" s="10"/>
      <c r="E625" s="10"/>
      <c r="F625" s="10"/>
      <c r="G625" s="10"/>
      <c r="H625" s="10"/>
      <c r="I625" s="10"/>
    </row>
    <row r="626" spans="1:9" x14ac:dyDescent="0.25">
      <c r="A626" s="10"/>
      <c r="B626" s="12" t="s">
        <v>33254</v>
      </c>
      <c r="C626" s="10"/>
      <c r="D626" s="10"/>
      <c r="E626" s="10"/>
      <c r="F626" s="10"/>
      <c r="G626" s="10"/>
      <c r="H626" s="10"/>
      <c r="I626" s="10"/>
    </row>
    <row r="627" spans="1:9" x14ac:dyDescent="0.25">
      <c r="A627" s="10"/>
      <c r="B627" s="12" t="s">
        <v>33255</v>
      </c>
      <c r="C627" s="10"/>
      <c r="D627" s="10"/>
      <c r="E627" s="10"/>
      <c r="F627" s="10"/>
      <c r="G627" s="10"/>
      <c r="H627" s="10"/>
      <c r="I627" s="10"/>
    </row>
    <row r="628" spans="1:9" x14ac:dyDescent="0.25">
      <c r="A628" s="10"/>
      <c r="B628" s="12" t="s">
        <v>33256</v>
      </c>
      <c r="C628" s="10"/>
      <c r="D628" s="10"/>
      <c r="E628" s="10"/>
      <c r="F628" s="10"/>
      <c r="G628" s="10"/>
      <c r="H628" s="10"/>
      <c r="I628" s="10"/>
    </row>
    <row r="629" spans="1:9" x14ac:dyDescent="0.25">
      <c r="A629" s="10"/>
      <c r="B629" s="12" t="s">
        <v>33257</v>
      </c>
      <c r="C629" s="10"/>
      <c r="D629" s="10"/>
      <c r="E629" s="10"/>
      <c r="F629" s="10"/>
      <c r="G629" s="10"/>
      <c r="H629" s="10"/>
      <c r="I629" s="10"/>
    </row>
    <row r="630" spans="1:9" x14ac:dyDescent="0.25">
      <c r="A630" s="10"/>
      <c r="B630" s="12" t="s">
        <v>33258</v>
      </c>
      <c r="C630" s="10"/>
      <c r="D630" s="10"/>
      <c r="E630" s="10"/>
      <c r="F630" s="10"/>
      <c r="G630" s="10"/>
      <c r="H630" s="10"/>
      <c r="I630" s="10"/>
    </row>
    <row r="631" spans="1:9" x14ac:dyDescent="0.25">
      <c r="A631" s="10"/>
      <c r="B631" s="12" t="s">
        <v>33259</v>
      </c>
      <c r="C631" s="10"/>
      <c r="D631" s="10"/>
      <c r="E631" s="10"/>
      <c r="F631" s="10"/>
      <c r="G631" s="10"/>
      <c r="H631" s="10"/>
      <c r="I631" s="10"/>
    </row>
    <row r="632" spans="1:9" x14ac:dyDescent="0.25">
      <c r="A632" s="10"/>
      <c r="B632" s="12" t="s">
        <v>33260</v>
      </c>
      <c r="C632" s="10"/>
      <c r="D632" s="10"/>
      <c r="E632" s="10"/>
      <c r="F632" s="10"/>
      <c r="G632" s="10"/>
      <c r="H632" s="10"/>
      <c r="I632" s="10"/>
    </row>
    <row r="633" spans="1:9" x14ac:dyDescent="0.25">
      <c r="A633" s="10"/>
      <c r="B633" s="12" t="s">
        <v>33261</v>
      </c>
      <c r="C633" s="10"/>
      <c r="D633" s="10"/>
      <c r="E633" s="10"/>
      <c r="F633" s="10"/>
      <c r="G633" s="10"/>
      <c r="H633" s="10"/>
      <c r="I633" s="10"/>
    </row>
    <row r="634" spans="1:9" x14ac:dyDescent="0.25">
      <c r="A634" s="10"/>
      <c r="B634" s="12" t="s">
        <v>33262</v>
      </c>
      <c r="C634" s="10"/>
      <c r="D634" s="10"/>
      <c r="E634" s="10"/>
      <c r="F634" s="10"/>
      <c r="G634" s="10"/>
      <c r="H634" s="10"/>
      <c r="I634" s="10"/>
    </row>
    <row r="635" spans="1:9" x14ac:dyDescent="0.25">
      <c r="A635" s="10"/>
      <c r="B635" s="12" t="s">
        <v>33263</v>
      </c>
      <c r="C635" s="10"/>
      <c r="D635" s="10"/>
      <c r="E635" s="10"/>
      <c r="F635" s="10"/>
      <c r="G635" s="10"/>
      <c r="H635" s="10"/>
      <c r="I635" s="10"/>
    </row>
    <row r="636" spans="1:9" x14ac:dyDescent="0.25">
      <c r="A636" s="10"/>
      <c r="B636" s="12" t="s">
        <v>33264</v>
      </c>
      <c r="C636" s="10"/>
      <c r="D636" s="10"/>
      <c r="E636" s="10"/>
      <c r="F636" s="10"/>
      <c r="G636" s="10"/>
      <c r="H636" s="10"/>
      <c r="I636" s="10"/>
    </row>
    <row r="637" spans="1:9" x14ac:dyDescent="0.25">
      <c r="A637" s="10"/>
      <c r="B637" s="12" t="s">
        <v>33265</v>
      </c>
      <c r="C637" s="10"/>
      <c r="D637" s="10"/>
      <c r="E637" s="10"/>
      <c r="F637" s="10"/>
      <c r="G637" s="10"/>
      <c r="H637" s="10"/>
      <c r="I637" s="10"/>
    </row>
    <row r="638" spans="1:9" x14ac:dyDescent="0.25">
      <c r="A638" s="10"/>
      <c r="B638" s="12" t="s">
        <v>33266</v>
      </c>
      <c r="C638" s="10"/>
      <c r="D638" s="10"/>
      <c r="E638" s="10"/>
      <c r="F638" s="10"/>
      <c r="G638" s="10"/>
      <c r="H638" s="10"/>
      <c r="I638" s="10"/>
    </row>
    <row r="639" spans="1:9" x14ac:dyDescent="0.25">
      <c r="A639" s="10"/>
      <c r="B639" s="12" t="s">
        <v>33267</v>
      </c>
      <c r="C639" s="10"/>
      <c r="D639" s="10"/>
      <c r="E639" s="10"/>
      <c r="F639" s="10"/>
      <c r="G639" s="10"/>
      <c r="H639" s="10"/>
      <c r="I639" s="10"/>
    </row>
    <row r="640" spans="1:9" x14ac:dyDescent="0.25">
      <c r="A640" s="10"/>
      <c r="B640" s="12" t="s">
        <v>33268</v>
      </c>
      <c r="C640" s="10"/>
      <c r="D640" s="10"/>
      <c r="E640" s="10"/>
      <c r="F640" s="10"/>
      <c r="G640" s="10"/>
      <c r="H640" s="10"/>
      <c r="I640" s="10"/>
    </row>
    <row r="641" spans="1:9" x14ac:dyDescent="0.25">
      <c r="A641" s="10"/>
      <c r="B641" s="12" t="s">
        <v>33269</v>
      </c>
      <c r="C641" s="10"/>
      <c r="D641" s="10"/>
      <c r="E641" s="10"/>
      <c r="F641" s="10"/>
      <c r="G641" s="10"/>
      <c r="H641" s="10"/>
      <c r="I641" s="10"/>
    </row>
    <row r="642" spans="1:9" x14ac:dyDescent="0.25">
      <c r="A642" s="10"/>
      <c r="B642" s="12" t="s">
        <v>33270</v>
      </c>
      <c r="C642" s="10"/>
      <c r="D642" s="10"/>
      <c r="E642" s="10"/>
      <c r="F642" s="10"/>
      <c r="G642" s="10"/>
      <c r="H642" s="10"/>
      <c r="I642" s="10"/>
    </row>
    <row r="643" spans="1:9" x14ac:dyDescent="0.25">
      <c r="A643" s="10"/>
      <c r="B643" s="12" t="s">
        <v>33271</v>
      </c>
      <c r="C643" s="10"/>
      <c r="D643" s="10"/>
      <c r="E643" s="10"/>
      <c r="F643" s="10"/>
      <c r="G643" s="10"/>
      <c r="H643" s="10"/>
      <c r="I643" s="10"/>
    </row>
    <row r="644" spans="1:9" x14ac:dyDescent="0.25">
      <c r="A644" s="10"/>
      <c r="B644" s="12" t="s">
        <v>33272</v>
      </c>
      <c r="C644" s="10"/>
      <c r="D644" s="10"/>
      <c r="E644" s="10"/>
      <c r="F644" s="10"/>
      <c r="G644" s="10"/>
      <c r="H644" s="10"/>
      <c r="I644" s="10"/>
    </row>
    <row r="645" spans="1:9" x14ac:dyDescent="0.25">
      <c r="A645" s="10"/>
      <c r="B645" s="12" t="s">
        <v>33273</v>
      </c>
      <c r="C645" s="10"/>
      <c r="D645" s="10"/>
      <c r="E645" s="10"/>
      <c r="F645" s="10"/>
      <c r="G645" s="10"/>
      <c r="H645" s="10"/>
      <c r="I645" s="10"/>
    </row>
    <row r="646" spans="1:9" x14ac:dyDescent="0.25">
      <c r="A646" s="10"/>
      <c r="B646" s="12" t="s">
        <v>33274</v>
      </c>
      <c r="C646" s="10"/>
      <c r="D646" s="10"/>
      <c r="E646" s="10"/>
      <c r="F646" s="10"/>
      <c r="G646" s="10"/>
      <c r="H646" s="10"/>
      <c r="I646" s="10"/>
    </row>
    <row r="647" spans="1:9" x14ac:dyDescent="0.25">
      <c r="A647" s="10"/>
      <c r="B647" s="12" t="s">
        <v>33275</v>
      </c>
      <c r="C647" s="10"/>
      <c r="D647" s="10"/>
      <c r="E647" s="10"/>
      <c r="F647" s="10"/>
      <c r="G647" s="10"/>
      <c r="H647" s="10"/>
      <c r="I647" s="10"/>
    </row>
    <row r="648" spans="1:9" x14ac:dyDescent="0.25">
      <c r="A648" s="10"/>
      <c r="B648" s="12" t="s">
        <v>33276</v>
      </c>
      <c r="C648" s="10"/>
      <c r="D648" s="10"/>
      <c r="E648" s="10"/>
      <c r="F648" s="10"/>
      <c r="G648" s="10"/>
      <c r="H648" s="10"/>
      <c r="I648" s="10"/>
    </row>
    <row r="649" spans="1:9" x14ac:dyDescent="0.25">
      <c r="A649" s="10"/>
      <c r="B649" s="12" t="s">
        <v>33277</v>
      </c>
      <c r="C649" s="10"/>
      <c r="D649" s="10"/>
      <c r="E649" s="10"/>
      <c r="F649" s="10"/>
      <c r="G649" s="10"/>
      <c r="H649" s="10"/>
      <c r="I649" s="10"/>
    </row>
    <row r="650" spans="1:9" x14ac:dyDescent="0.25">
      <c r="A650" s="10"/>
      <c r="B650" s="12" t="s">
        <v>33278</v>
      </c>
      <c r="C650" s="10"/>
      <c r="D650" s="10"/>
      <c r="E650" s="10"/>
      <c r="F650" s="10"/>
      <c r="G650" s="10"/>
      <c r="H650" s="10"/>
      <c r="I650" s="10"/>
    </row>
    <row r="651" spans="1:9" x14ac:dyDescent="0.25">
      <c r="A651" s="10"/>
      <c r="B651" s="12" t="s">
        <v>33279</v>
      </c>
      <c r="C651" s="10"/>
      <c r="D651" s="10"/>
      <c r="E651" s="10"/>
      <c r="F651" s="10"/>
      <c r="G651" s="10"/>
      <c r="H651" s="10"/>
      <c r="I651" s="10"/>
    </row>
    <row r="652" spans="1:9" x14ac:dyDescent="0.25">
      <c r="A652" s="10"/>
      <c r="B652" s="12" t="s">
        <v>33280</v>
      </c>
      <c r="C652" s="10"/>
      <c r="D652" s="10"/>
      <c r="E652" s="10"/>
      <c r="F652" s="10"/>
      <c r="G652" s="10"/>
      <c r="H652" s="10"/>
      <c r="I652" s="10"/>
    </row>
    <row r="653" spans="1:9" x14ac:dyDescent="0.25">
      <c r="A653" s="10"/>
      <c r="B653" s="12" t="s">
        <v>33281</v>
      </c>
      <c r="C653" s="10"/>
      <c r="D653" s="10"/>
      <c r="E653" s="10"/>
      <c r="F653" s="10"/>
      <c r="G653" s="10"/>
      <c r="H653" s="10"/>
      <c r="I653" s="10"/>
    </row>
    <row r="654" spans="1:9" x14ac:dyDescent="0.25">
      <c r="A654" s="10"/>
      <c r="B654" s="12" t="s">
        <v>33282</v>
      </c>
      <c r="C654" s="10"/>
      <c r="D654" s="10"/>
      <c r="E654" s="10"/>
      <c r="F654" s="10"/>
      <c r="G654" s="10"/>
      <c r="H654" s="10"/>
      <c r="I654" s="10"/>
    </row>
    <row r="655" spans="1:9" x14ac:dyDescent="0.25">
      <c r="A655" s="10"/>
      <c r="B655" s="12" t="s">
        <v>33283</v>
      </c>
      <c r="C655" s="10"/>
      <c r="D655" s="10"/>
      <c r="E655" s="10"/>
      <c r="F655" s="10"/>
      <c r="G655" s="10"/>
      <c r="H655" s="10"/>
      <c r="I655" s="10"/>
    </row>
    <row r="656" spans="1:9" x14ac:dyDescent="0.25">
      <c r="A656" s="10"/>
      <c r="B656" s="12" t="s">
        <v>33284</v>
      </c>
      <c r="C656" s="10"/>
      <c r="D656" s="10"/>
      <c r="E656" s="10"/>
      <c r="F656" s="10"/>
      <c r="G656" s="10"/>
      <c r="H656" s="10"/>
      <c r="I656" s="10"/>
    </row>
    <row r="657" spans="1:9" x14ac:dyDescent="0.25">
      <c r="A657" s="10"/>
      <c r="B657" s="12" t="s">
        <v>33285</v>
      </c>
      <c r="C657" s="10"/>
      <c r="D657" s="10"/>
      <c r="E657" s="10"/>
      <c r="F657" s="10"/>
      <c r="G657" s="10"/>
      <c r="H657" s="10"/>
      <c r="I657" s="10"/>
    </row>
    <row r="658" spans="1:9" x14ac:dyDescent="0.25">
      <c r="A658" s="10"/>
      <c r="B658" s="12" t="s">
        <v>33286</v>
      </c>
      <c r="C658" s="10"/>
      <c r="D658" s="10"/>
      <c r="E658" s="10"/>
      <c r="F658" s="10"/>
      <c r="G658" s="10"/>
      <c r="H658" s="10"/>
      <c r="I658" s="10"/>
    </row>
    <row r="659" spans="1:9" x14ac:dyDescent="0.25">
      <c r="A659" s="10"/>
      <c r="B659" s="12" t="s">
        <v>33287</v>
      </c>
      <c r="C659" s="10"/>
      <c r="D659" s="10"/>
      <c r="E659" s="10"/>
      <c r="F659" s="10"/>
      <c r="G659" s="10"/>
      <c r="H659" s="10"/>
      <c r="I659" s="10"/>
    </row>
    <row r="660" spans="1:9" x14ac:dyDescent="0.25">
      <c r="A660" s="10"/>
      <c r="B660" s="12" t="s">
        <v>33288</v>
      </c>
      <c r="C660" s="10"/>
      <c r="D660" s="10"/>
      <c r="E660" s="10"/>
      <c r="F660" s="10"/>
      <c r="G660" s="10"/>
      <c r="H660" s="10"/>
      <c r="I660" s="10"/>
    </row>
    <row r="661" spans="1:9" x14ac:dyDescent="0.25">
      <c r="A661" s="10"/>
      <c r="B661" s="12" t="s">
        <v>33289</v>
      </c>
      <c r="C661" s="10"/>
      <c r="D661" s="10"/>
      <c r="E661" s="10"/>
      <c r="F661" s="10"/>
      <c r="G661" s="10"/>
      <c r="H661" s="10"/>
      <c r="I661" s="10"/>
    </row>
    <row r="662" spans="1:9" x14ac:dyDescent="0.25">
      <c r="A662" s="10"/>
      <c r="B662" s="12" t="s">
        <v>33290</v>
      </c>
      <c r="C662" s="10"/>
      <c r="D662" s="10"/>
      <c r="E662" s="10"/>
      <c r="F662" s="10"/>
      <c r="G662" s="10"/>
      <c r="H662" s="10"/>
      <c r="I662" s="10"/>
    </row>
    <row r="663" spans="1:9" x14ac:dyDescent="0.25">
      <c r="A663" s="10"/>
      <c r="B663" s="12" t="s">
        <v>33291</v>
      </c>
      <c r="C663" s="10"/>
      <c r="D663" s="10"/>
      <c r="E663" s="10"/>
      <c r="F663" s="10"/>
      <c r="G663" s="10"/>
      <c r="H663" s="10"/>
      <c r="I663" s="10"/>
    </row>
    <row r="664" spans="1:9" x14ac:dyDescent="0.25">
      <c r="A664" s="10"/>
      <c r="B664" s="12" t="s">
        <v>33292</v>
      </c>
      <c r="C664" s="10"/>
      <c r="D664" s="10"/>
      <c r="E664" s="10"/>
      <c r="F664" s="10"/>
      <c r="G664" s="10"/>
      <c r="H664" s="10"/>
      <c r="I664" s="10"/>
    </row>
    <row r="665" spans="1:9" x14ac:dyDescent="0.25">
      <c r="A665" s="10"/>
      <c r="B665" s="12" t="s">
        <v>33293</v>
      </c>
      <c r="C665" s="10"/>
      <c r="D665" s="10"/>
      <c r="E665" s="10"/>
      <c r="F665" s="10"/>
      <c r="G665" s="10"/>
      <c r="H665" s="10"/>
      <c r="I665" s="10"/>
    </row>
    <row r="666" spans="1:9" x14ac:dyDescent="0.25">
      <c r="A666" s="10"/>
      <c r="B666" s="12" t="s">
        <v>33294</v>
      </c>
      <c r="C666" s="10"/>
      <c r="D666" s="10"/>
      <c r="E666" s="10"/>
      <c r="F666" s="10"/>
      <c r="G666" s="10"/>
      <c r="H666" s="10"/>
      <c r="I666" s="10"/>
    </row>
    <row r="667" spans="1:9" x14ac:dyDescent="0.25">
      <c r="A667" s="10"/>
      <c r="B667" s="12" t="s">
        <v>33295</v>
      </c>
      <c r="C667" s="10"/>
      <c r="D667" s="10"/>
      <c r="E667" s="10"/>
      <c r="F667" s="10"/>
      <c r="G667" s="10"/>
      <c r="H667" s="10"/>
      <c r="I667" s="10"/>
    </row>
    <row r="668" spans="1:9" x14ac:dyDescent="0.25">
      <c r="A668" s="10"/>
      <c r="B668" s="12" t="s">
        <v>33296</v>
      </c>
      <c r="C668" s="10"/>
      <c r="D668" s="10"/>
      <c r="E668" s="10"/>
      <c r="F668" s="10"/>
      <c r="G668" s="10"/>
      <c r="H668" s="10"/>
      <c r="I668" s="10"/>
    </row>
    <row r="669" spans="1:9" x14ac:dyDescent="0.25">
      <c r="A669" s="10"/>
      <c r="B669" s="12" t="s">
        <v>33297</v>
      </c>
      <c r="C669" s="10"/>
      <c r="D669" s="10"/>
      <c r="E669" s="10"/>
      <c r="F669" s="10"/>
      <c r="G669" s="10"/>
      <c r="H669" s="10"/>
      <c r="I669" s="10"/>
    </row>
    <row r="670" spans="1:9" x14ac:dyDescent="0.25">
      <c r="A670" s="10"/>
      <c r="B670" s="12" t="s">
        <v>33298</v>
      </c>
      <c r="C670" s="10"/>
      <c r="D670" s="10"/>
      <c r="E670" s="10"/>
      <c r="F670" s="10"/>
      <c r="G670" s="10"/>
      <c r="H670" s="10"/>
      <c r="I670" s="10"/>
    </row>
    <row r="671" spans="1:9" x14ac:dyDescent="0.25">
      <c r="A671" s="10"/>
      <c r="B671" s="12" t="s">
        <v>33299</v>
      </c>
      <c r="C671" s="10"/>
      <c r="D671" s="10"/>
      <c r="E671" s="10"/>
      <c r="F671" s="10"/>
      <c r="G671" s="10"/>
      <c r="H671" s="10"/>
      <c r="I671" s="10"/>
    </row>
    <row r="672" spans="1:9" x14ac:dyDescent="0.25">
      <c r="A672" s="10"/>
      <c r="B672" s="12" t="s">
        <v>33300</v>
      </c>
      <c r="C672" s="10"/>
      <c r="D672" s="10"/>
      <c r="E672" s="10"/>
      <c r="F672" s="10"/>
      <c r="G672" s="10"/>
      <c r="H672" s="10"/>
      <c r="I672" s="10"/>
    </row>
    <row r="673" spans="1:9" x14ac:dyDescent="0.25">
      <c r="A673" s="10"/>
      <c r="B673" s="12" t="s">
        <v>33301</v>
      </c>
      <c r="C673" s="10"/>
      <c r="D673" s="10"/>
      <c r="E673" s="10"/>
      <c r="F673" s="10"/>
      <c r="G673" s="10"/>
      <c r="H673" s="10"/>
      <c r="I673" s="10"/>
    </row>
    <row r="674" spans="1:9" x14ac:dyDescent="0.25">
      <c r="A674" s="10"/>
      <c r="B674" s="12" t="s">
        <v>33302</v>
      </c>
      <c r="C674" s="10"/>
      <c r="D674" s="10"/>
      <c r="E674" s="10"/>
      <c r="F674" s="10"/>
      <c r="G674" s="10"/>
      <c r="H674" s="10"/>
      <c r="I674" s="10"/>
    </row>
    <row r="675" spans="1:9" x14ac:dyDescent="0.25">
      <c r="A675" s="10"/>
      <c r="B675" s="12" t="s">
        <v>33303</v>
      </c>
      <c r="C675" s="10"/>
      <c r="D675" s="10"/>
      <c r="E675" s="10"/>
      <c r="F675" s="10"/>
      <c r="G675" s="10"/>
      <c r="H675" s="10"/>
      <c r="I675" s="10"/>
    </row>
    <row r="676" spans="1:9" x14ac:dyDescent="0.25">
      <c r="A676" s="10"/>
      <c r="B676" s="12" t="s">
        <v>33304</v>
      </c>
      <c r="C676" s="10"/>
      <c r="D676" s="10"/>
      <c r="E676" s="10"/>
      <c r="F676" s="10"/>
      <c r="G676" s="10"/>
      <c r="H676" s="10"/>
      <c r="I676" s="10"/>
    </row>
    <row r="677" spans="1:9" x14ac:dyDescent="0.25">
      <c r="A677" s="10"/>
      <c r="B677" s="12" t="s">
        <v>33305</v>
      </c>
      <c r="C677" s="10"/>
      <c r="D677" s="10"/>
      <c r="E677" s="10"/>
      <c r="F677" s="10"/>
      <c r="G677" s="10"/>
      <c r="H677" s="10"/>
      <c r="I677" s="10"/>
    </row>
    <row r="678" spans="1:9" x14ac:dyDescent="0.25">
      <c r="A678" s="10"/>
      <c r="B678" s="12" t="s">
        <v>33306</v>
      </c>
      <c r="C678" s="10"/>
      <c r="D678" s="10"/>
      <c r="E678" s="10"/>
      <c r="F678" s="10"/>
      <c r="G678" s="10"/>
      <c r="H678" s="10"/>
      <c r="I678" s="10"/>
    </row>
    <row r="679" spans="1:9" x14ac:dyDescent="0.25">
      <c r="A679" s="10"/>
      <c r="B679" s="12" t="s">
        <v>33307</v>
      </c>
      <c r="C679" s="10"/>
      <c r="D679" s="10"/>
      <c r="E679" s="10"/>
      <c r="F679" s="10"/>
      <c r="G679" s="10"/>
      <c r="H679" s="10"/>
      <c r="I679" s="10"/>
    </row>
    <row r="680" spans="1:9" x14ac:dyDescent="0.25">
      <c r="A680" s="10"/>
      <c r="B680" s="12" t="s">
        <v>33308</v>
      </c>
      <c r="C680" s="10"/>
      <c r="D680" s="10"/>
      <c r="E680" s="10"/>
      <c r="F680" s="10"/>
      <c r="G680" s="10"/>
      <c r="H680" s="10"/>
      <c r="I680" s="10"/>
    </row>
    <row r="681" spans="1:9" x14ac:dyDescent="0.25">
      <c r="A681" s="10"/>
      <c r="B681" s="12" t="s">
        <v>33309</v>
      </c>
      <c r="C681" s="10"/>
      <c r="D681" s="10"/>
      <c r="E681" s="10"/>
      <c r="F681" s="10"/>
      <c r="G681" s="10"/>
      <c r="H681" s="10"/>
      <c r="I681" s="10"/>
    </row>
    <row r="682" spans="1:9" x14ac:dyDescent="0.25">
      <c r="A682" s="10"/>
      <c r="B682" s="12" t="s">
        <v>33310</v>
      </c>
      <c r="C682" s="10"/>
      <c r="D682" s="10"/>
      <c r="E682" s="10"/>
      <c r="F682" s="10"/>
      <c r="G682" s="10"/>
      <c r="H682" s="10"/>
      <c r="I682" s="10"/>
    </row>
    <row r="683" spans="1:9" x14ac:dyDescent="0.25">
      <c r="A683" s="10"/>
      <c r="B683" s="12" t="s">
        <v>33311</v>
      </c>
      <c r="C683" s="10"/>
      <c r="D683" s="10"/>
      <c r="E683" s="10"/>
      <c r="F683" s="10"/>
      <c r="G683" s="10"/>
      <c r="H683" s="10"/>
      <c r="I683" s="10"/>
    </row>
    <row r="684" spans="1:9" x14ac:dyDescent="0.25">
      <c r="A684" s="10"/>
      <c r="B684" s="12" t="s">
        <v>33312</v>
      </c>
      <c r="C684" s="10"/>
      <c r="D684" s="10"/>
      <c r="E684" s="10"/>
      <c r="F684" s="10"/>
      <c r="G684" s="10"/>
      <c r="H684" s="10"/>
      <c r="I684" s="10"/>
    </row>
    <row r="685" spans="1:9" x14ac:dyDescent="0.25">
      <c r="A685" s="10"/>
      <c r="B685" s="12" t="s">
        <v>33313</v>
      </c>
      <c r="C685" s="10"/>
      <c r="D685" s="10"/>
      <c r="E685" s="10"/>
      <c r="F685" s="10"/>
      <c r="G685" s="10"/>
      <c r="H685" s="10"/>
      <c r="I685" s="10"/>
    </row>
    <row r="686" spans="1:9" x14ac:dyDescent="0.25">
      <c r="A686" s="10"/>
      <c r="B686" s="12" t="s">
        <v>33314</v>
      </c>
      <c r="C686" s="10"/>
      <c r="D686" s="10"/>
      <c r="E686" s="10"/>
      <c r="F686" s="10"/>
      <c r="G686" s="10"/>
      <c r="H686" s="10"/>
      <c r="I686" s="10"/>
    </row>
    <row r="687" spans="1:9" x14ac:dyDescent="0.25">
      <c r="A687" s="10"/>
      <c r="B687" s="12" t="s">
        <v>33315</v>
      </c>
      <c r="C687" s="10"/>
      <c r="D687" s="10"/>
      <c r="E687" s="10"/>
      <c r="F687" s="10"/>
      <c r="G687" s="10"/>
      <c r="H687" s="10"/>
      <c r="I687" s="10"/>
    </row>
    <row r="688" spans="1:9" x14ac:dyDescent="0.25">
      <c r="A688" s="10"/>
      <c r="B688" s="12" t="s">
        <v>33316</v>
      </c>
      <c r="C688" s="10"/>
      <c r="D688" s="10"/>
      <c r="E688" s="10"/>
      <c r="F688" s="10"/>
      <c r="G688" s="10"/>
      <c r="H688" s="10"/>
      <c r="I688" s="10"/>
    </row>
    <row r="689" spans="1:9" x14ac:dyDescent="0.25">
      <c r="A689" s="10"/>
      <c r="B689" s="12" t="s">
        <v>33317</v>
      </c>
      <c r="C689" s="10"/>
      <c r="D689" s="10"/>
      <c r="E689" s="10"/>
      <c r="F689" s="10"/>
      <c r="G689" s="10"/>
      <c r="H689" s="10"/>
      <c r="I689" s="10"/>
    </row>
    <row r="690" spans="1:9" x14ac:dyDescent="0.25">
      <c r="A690" s="10"/>
      <c r="B690" s="12" t="s">
        <v>33318</v>
      </c>
      <c r="C690" s="10"/>
      <c r="D690" s="10"/>
      <c r="E690" s="10"/>
      <c r="F690" s="10"/>
      <c r="G690" s="10"/>
      <c r="H690" s="10"/>
      <c r="I690" s="10"/>
    </row>
    <row r="691" spans="1:9" x14ac:dyDescent="0.25">
      <c r="A691" s="10"/>
      <c r="B691" s="12" t="s">
        <v>33319</v>
      </c>
      <c r="C691" s="10"/>
      <c r="D691" s="10"/>
      <c r="E691" s="10"/>
      <c r="F691" s="10"/>
      <c r="G691" s="10"/>
      <c r="H691" s="10"/>
      <c r="I691" s="10"/>
    </row>
    <row r="692" spans="1:9" x14ac:dyDescent="0.25">
      <c r="A692" s="10"/>
      <c r="B692" s="12" t="s">
        <v>33320</v>
      </c>
      <c r="C692" s="10"/>
      <c r="D692" s="10"/>
      <c r="E692" s="10"/>
      <c r="F692" s="10"/>
      <c r="G692" s="10"/>
      <c r="H692" s="10"/>
      <c r="I692" s="10"/>
    </row>
    <row r="693" spans="1:9" x14ac:dyDescent="0.25">
      <c r="A693" s="10"/>
      <c r="B693" s="12" t="s">
        <v>33321</v>
      </c>
      <c r="C693" s="10"/>
      <c r="D693" s="10"/>
      <c r="E693" s="10"/>
      <c r="F693" s="10"/>
      <c r="G693" s="10"/>
      <c r="H693" s="10"/>
      <c r="I693" s="10"/>
    </row>
    <row r="694" spans="1:9" x14ac:dyDescent="0.25">
      <c r="A694" s="10"/>
      <c r="B694" s="12" t="s">
        <v>33322</v>
      </c>
      <c r="C694" s="10"/>
      <c r="D694" s="10"/>
      <c r="E694" s="10"/>
      <c r="F694" s="10"/>
      <c r="G694" s="10"/>
      <c r="H694" s="10"/>
      <c r="I694" s="10"/>
    </row>
    <row r="695" spans="1:9" x14ac:dyDescent="0.25">
      <c r="A695" s="10"/>
      <c r="B695" s="12" t="s">
        <v>33323</v>
      </c>
      <c r="C695" s="10"/>
      <c r="D695" s="10"/>
      <c r="E695" s="10"/>
      <c r="F695" s="10"/>
      <c r="G695" s="10"/>
      <c r="H695" s="10"/>
      <c r="I695" s="10"/>
    </row>
    <row r="696" spans="1:9" x14ac:dyDescent="0.25">
      <c r="A696" s="10"/>
      <c r="B696" s="12" t="s">
        <v>33324</v>
      </c>
      <c r="C696" s="10"/>
      <c r="D696" s="10"/>
      <c r="E696" s="10"/>
      <c r="F696" s="10"/>
      <c r="G696" s="10"/>
      <c r="H696" s="10"/>
      <c r="I696" s="10"/>
    </row>
    <row r="697" spans="1:9" x14ac:dyDescent="0.25">
      <c r="A697" s="10"/>
      <c r="B697" s="12" t="s">
        <v>33325</v>
      </c>
      <c r="C697" s="10"/>
      <c r="D697" s="10"/>
      <c r="E697" s="10"/>
      <c r="F697" s="10"/>
      <c r="G697" s="10"/>
      <c r="H697" s="10"/>
      <c r="I697" s="10"/>
    </row>
    <row r="698" spans="1:9" x14ac:dyDescent="0.25">
      <c r="A698" s="10"/>
      <c r="B698" s="12" t="s">
        <v>33326</v>
      </c>
      <c r="C698" s="10"/>
      <c r="D698" s="10"/>
      <c r="E698" s="10"/>
      <c r="F698" s="10"/>
      <c r="G698" s="10"/>
      <c r="H698" s="10"/>
      <c r="I698" s="10"/>
    </row>
    <row r="699" spans="1:9" x14ac:dyDescent="0.25">
      <c r="A699" s="10"/>
      <c r="B699" s="12" t="s">
        <v>33327</v>
      </c>
      <c r="C699" s="10"/>
      <c r="D699" s="10"/>
      <c r="E699" s="10"/>
      <c r="F699" s="10"/>
      <c r="G699" s="10"/>
      <c r="H699" s="10"/>
      <c r="I699" s="10"/>
    </row>
    <row r="700" spans="1:9" x14ac:dyDescent="0.25">
      <c r="A700" s="10"/>
      <c r="B700" s="12" t="s">
        <v>33328</v>
      </c>
      <c r="C700" s="10"/>
      <c r="D700" s="10"/>
      <c r="E700" s="10"/>
      <c r="F700" s="10"/>
      <c r="G700" s="10"/>
      <c r="H700" s="10"/>
      <c r="I700" s="10"/>
    </row>
    <row r="701" spans="1:9" x14ac:dyDescent="0.25">
      <c r="A701" s="10"/>
      <c r="B701" s="12" t="s">
        <v>33329</v>
      </c>
      <c r="C701" s="10"/>
      <c r="D701" s="10"/>
      <c r="E701" s="10"/>
      <c r="F701" s="10"/>
      <c r="G701" s="10"/>
      <c r="H701" s="10"/>
      <c r="I701" s="10"/>
    </row>
    <row r="702" spans="1:9" x14ac:dyDescent="0.25">
      <c r="A702" s="10"/>
      <c r="B702" s="12" t="s">
        <v>33330</v>
      </c>
      <c r="C702" s="10"/>
      <c r="D702" s="10"/>
      <c r="E702" s="10"/>
      <c r="F702" s="10"/>
      <c r="G702" s="10"/>
      <c r="H702" s="10"/>
      <c r="I702" s="10"/>
    </row>
    <row r="703" spans="1:9" x14ac:dyDescent="0.25">
      <c r="A703" s="10"/>
      <c r="B703" s="12" t="s">
        <v>33331</v>
      </c>
      <c r="C703" s="10"/>
      <c r="D703" s="10"/>
      <c r="E703" s="10"/>
      <c r="F703" s="10"/>
      <c r="G703" s="10"/>
      <c r="H703" s="10"/>
      <c r="I703" s="10"/>
    </row>
    <row r="704" spans="1:9" x14ac:dyDescent="0.25">
      <c r="A704" s="10"/>
      <c r="B704" s="12" t="s">
        <v>33332</v>
      </c>
      <c r="C704" s="10"/>
      <c r="D704" s="10"/>
      <c r="E704" s="10"/>
      <c r="F704" s="10"/>
      <c r="G704" s="10"/>
      <c r="H704" s="10"/>
      <c r="I704" s="10"/>
    </row>
    <row r="705" spans="1:9" x14ac:dyDescent="0.25">
      <c r="A705" s="10"/>
      <c r="B705" s="12" t="s">
        <v>33333</v>
      </c>
      <c r="C705" s="10"/>
      <c r="D705" s="10"/>
      <c r="E705" s="10"/>
      <c r="F705" s="10"/>
      <c r="G705" s="10"/>
      <c r="H705" s="10"/>
      <c r="I705" s="10"/>
    </row>
    <row r="706" spans="1:9" x14ac:dyDescent="0.25">
      <c r="A706" s="10"/>
      <c r="B706" s="12" t="s">
        <v>33334</v>
      </c>
      <c r="C706" s="10"/>
      <c r="D706" s="10"/>
      <c r="E706" s="10"/>
      <c r="F706" s="10"/>
      <c r="G706" s="10"/>
      <c r="H706" s="10"/>
      <c r="I706" s="10"/>
    </row>
    <row r="707" spans="1:9" x14ac:dyDescent="0.25">
      <c r="A707" s="10"/>
      <c r="B707" s="12" t="s">
        <v>33335</v>
      </c>
      <c r="C707" s="10"/>
      <c r="D707" s="10"/>
      <c r="E707" s="10"/>
      <c r="F707" s="10"/>
      <c r="G707" s="10"/>
      <c r="H707" s="10"/>
      <c r="I707" s="10"/>
    </row>
    <row r="708" spans="1:9" x14ac:dyDescent="0.25">
      <c r="A708" s="10"/>
      <c r="B708" s="12" t="s">
        <v>33336</v>
      </c>
      <c r="C708" s="10"/>
      <c r="D708" s="10"/>
      <c r="E708" s="10"/>
      <c r="F708" s="10"/>
      <c r="G708" s="10"/>
      <c r="H708" s="10"/>
      <c r="I708" s="10"/>
    </row>
    <row r="709" spans="1:9" x14ac:dyDescent="0.25">
      <c r="A709" s="10"/>
      <c r="B709" s="12" t="s">
        <v>33337</v>
      </c>
      <c r="C709" s="10"/>
      <c r="D709" s="10"/>
      <c r="E709" s="10"/>
      <c r="F709" s="10"/>
      <c r="G709" s="10"/>
      <c r="H709" s="10"/>
      <c r="I709" s="10"/>
    </row>
    <row r="710" spans="1:9" x14ac:dyDescent="0.25">
      <c r="A710" s="10"/>
      <c r="B710" s="12" t="s">
        <v>33338</v>
      </c>
      <c r="C710" s="10"/>
      <c r="D710" s="10"/>
      <c r="E710" s="10"/>
      <c r="F710" s="10"/>
      <c r="G710" s="10"/>
      <c r="H710" s="10"/>
      <c r="I710" s="10"/>
    </row>
    <row r="711" spans="1:9" x14ac:dyDescent="0.25">
      <c r="A711" s="10"/>
      <c r="B711" s="12" t="s">
        <v>33339</v>
      </c>
      <c r="C711" s="10"/>
      <c r="D711" s="10"/>
      <c r="E711" s="10"/>
      <c r="F711" s="10"/>
      <c r="G711" s="10"/>
      <c r="H711" s="10"/>
      <c r="I711" s="10"/>
    </row>
    <row r="712" spans="1:9" x14ac:dyDescent="0.25">
      <c r="A712" s="10"/>
      <c r="B712" s="12" t="s">
        <v>33340</v>
      </c>
      <c r="C712" s="10"/>
      <c r="D712" s="10"/>
      <c r="E712" s="10"/>
      <c r="F712" s="10"/>
      <c r="G712" s="10"/>
      <c r="H712" s="10"/>
      <c r="I712" s="10"/>
    </row>
    <row r="713" spans="1:9" x14ac:dyDescent="0.25">
      <c r="A713" s="10"/>
      <c r="B713" s="12" t="s">
        <v>33341</v>
      </c>
      <c r="C713" s="10"/>
      <c r="D713" s="10"/>
      <c r="E713" s="10"/>
      <c r="F713" s="10"/>
      <c r="G713" s="10"/>
      <c r="H713" s="10"/>
      <c r="I713" s="10"/>
    </row>
    <row r="714" spans="1:9" x14ac:dyDescent="0.25">
      <c r="A714" s="10"/>
      <c r="B714" s="12" t="s">
        <v>33342</v>
      </c>
      <c r="C714" s="10"/>
      <c r="D714" s="10"/>
      <c r="E714" s="10"/>
      <c r="F714" s="10"/>
      <c r="G714" s="10"/>
      <c r="H714" s="10"/>
      <c r="I714" s="10"/>
    </row>
    <row r="715" spans="1:9" x14ac:dyDescent="0.25">
      <c r="A715" s="10"/>
      <c r="B715" s="12" t="s">
        <v>33343</v>
      </c>
      <c r="C715" s="10"/>
      <c r="D715" s="10"/>
      <c r="E715" s="10"/>
      <c r="F715" s="10"/>
      <c r="G715" s="10"/>
      <c r="H715" s="10"/>
      <c r="I715" s="10"/>
    </row>
    <row r="716" spans="1:9" x14ac:dyDescent="0.25">
      <c r="A716" s="10"/>
      <c r="B716" s="12" t="s">
        <v>33344</v>
      </c>
      <c r="C716" s="10"/>
      <c r="D716" s="10"/>
      <c r="E716" s="10"/>
      <c r="F716" s="10"/>
      <c r="G716" s="10"/>
      <c r="H716" s="10"/>
      <c r="I716" s="10"/>
    </row>
    <row r="717" spans="1:9" x14ac:dyDescent="0.25">
      <c r="A717" s="10"/>
      <c r="B717" s="12" t="s">
        <v>33345</v>
      </c>
      <c r="C717" s="10"/>
      <c r="D717" s="10"/>
      <c r="E717" s="10"/>
      <c r="F717" s="10"/>
      <c r="G717" s="10"/>
      <c r="H717" s="10"/>
      <c r="I717" s="10"/>
    </row>
    <row r="718" spans="1:9" x14ac:dyDescent="0.25">
      <c r="A718" s="10"/>
      <c r="B718" s="12" t="s">
        <v>33346</v>
      </c>
      <c r="C718" s="10"/>
      <c r="D718" s="10"/>
      <c r="E718" s="10"/>
      <c r="F718" s="10"/>
      <c r="G718" s="10"/>
      <c r="H718" s="10"/>
      <c r="I718" s="10"/>
    </row>
    <row r="719" spans="1:9" x14ac:dyDescent="0.25">
      <c r="A719" s="10"/>
      <c r="B719" s="12" t="s">
        <v>33347</v>
      </c>
      <c r="C719" s="10"/>
      <c r="D719" s="10"/>
      <c r="E719" s="10"/>
      <c r="F719" s="10"/>
      <c r="G719" s="10"/>
      <c r="H719" s="10"/>
      <c r="I719" s="10"/>
    </row>
    <row r="720" spans="1:9" x14ac:dyDescent="0.25">
      <c r="A720" s="10"/>
      <c r="B720" s="12" t="s">
        <v>33348</v>
      </c>
      <c r="C720" s="10"/>
      <c r="D720" s="10"/>
      <c r="E720" s="10"/>
      <c r="F720" s="10"/>
      <c r="G720" s="10"/>
      <c r="H720" s="10"/>
      <c r="I720" s="10"/>
    </row>
    <row r="721" spans="1:9" x14ac:dyDescent="0.25">
      <c r="A721" s="10"/>
      <c r="B721" s="12" t="s">
        <v>33349</v>
      </c>
      <c r="C721" s="10"/>
      <c r="D721" s="10"/>
      <c r="E721" s="10"/>
      <c r="F721" s="10"/>
      <c r="G721" s="10"/>
      <c r="H721" s="10"/>
      <c r="I721" s="10"/>
    </row>
    <row r="722" spans="1:9" x14ac:dyDescent="0.25">
      <c r="A722" s="10"/>
      <c r="B722" s="12" t="s">
        <v>33350</v>
      </c>
      <c r="C722" s="10"/>
      <c r="D722" s="10"/>
      <c r="E722" s="10"/>
      <c r="F722" s="10"/>
      <c r="G722" s="10"/>
      <c r="H722" s="10"/>
      <c r="I722" s="10"/>
    </row>
    <row r="723" spans="1:9" x14ac:dyDescent="0.25">
      <c r="A723" s="10"/>
      <c r="B723" s="12" t="s">
        <v>33351</v>
      </c>
      <c r="C723" s="10"/>
      <c r="D723" s="10"/>
      <c r="E723" s="10"/>
      <c r="F723" s="10"/>
      <c r="G723" s="10"/>
      <c r="H723" s="10"/>
      <c r="I723" s="10"/>
    </row>
    <row r="724" spans="1:9" x14ac:dyDescent="0.25">
      <c r="A724" s="10"/>
      <c r="B724" s="12" t="s">
        <v>33352</v>
      </c>
      <c r="C724" s="10"/>
      <c r="D724" s="10"/>
      <c r="E724" s="10"/>
      <c r="F724" s="10"/>
      <c r="G724" s="10"/>
      <c r="H724" s="10"/>
      <c r="I724" s="10"/>
    </row>
    <row r="725" spans="1:9" x14ac:dyDescent="0.25">
      <c r="A725" s="10"/>
      <c r="B725" s="12" t="s">
        <v>33353</v>
      </c>
      <c r="C725" s="10"/>
      <c r="D725" s="10"/>
      <c r="E725" s="10"/>
      <c r="F725" s="10"/>
      <c r="G725" s="10"/>
      <c r="H725" s="10"/>
      <c r="I725" s="10"/>
    </row>
    <row r="726" spans="1:9" x14ac:dyDescent="0.25">
      <c r="A726" s="10"/>
      <c r="B726" s="12" t="s">
        <v>33354</v>
      </c>
      <c r="C726" s="10"/>
      <c r="D726" s="10"/>
      <c r="E726" s="10"/>
      <c r="F726" s="10"/>
      <c r="G726" s="10"/>
      <c r="H726" s="10"/>
      <c r="I726" s="10"/>
    </row>
    <row r="727" spans="1:9" x14ac:dyDescent="0.25">
      <c r="A727" s="10"/>
      <c r="B727" s="12" t="s">
        <v>33355</v>
      </c>
      <c r="C727" s="10"/>
      <c r="D727" s="10"/>
      <c r="E727" s="10"/>
      <c r="F727" s="10"/>
      <c r="G727" s="10"/>
      <c r="H727" s="10"/>
      <c r="I727" s="10"/>
    </row>
    <row r="728" spans="1:9" x14ac:dyDescent="0.25">
      <c r="A728" s="10"/>
      <c r="B728" s="12" t="s">
        <v>33356</v>
      </c>
      <c r="C728" s="10"/>
      <c r="D728" s="10"/>
      <c r="E728" s="10"/>
      <c r="F728" s="10"/>
      <c r="G728" s="10"/>
      <c r="H728" s="10"/>
      <c r="I728" s="10"/>
    </row>
    <row r="729" spans="1:9" x14ac:dyDescent="0.25">
      <c r="A729" s="10"/>
      <c r="B729" s="12" t="s">
        <v>33357</v>
      </c>
      <c r="C729" s="10"/>
      <c r="D729" s="10"/>
      <c r="E729" s="10"/>
      <c r="F729" s="10"/>
      <c r="G729" s="10"/>
      <c r="H729" s="10"/>
      <c r="I729" s="10"/>
    </row>
    <row r="730" spans="1:9" x14ac:dyDescent="0.25">
      <c r="A730" s="10"/>
      <c r="B730" s="12" t="s">
        <v>33358</v>
      </c>
      <c r="C730" s="10"/>
      <c r="D730" s="10"/>
      <c r="E730" s="10"/>
      <c r="F730" s="10"/>
      <c r="G730" s="10"/>
      <c r="H730" s="10"/>
      <c r="I730" s="10"/>
    </row>
    <row r="731" spans="1:9" x14ac:dyDescent="0.25">
      <c r="A731" s="10"/>
      <c r="B731" s="12" t="s">
        <v>33359</v>
      </c>
      <c r="C731" s="10"/>
      <c r="D731" s="10"/>
      <c r="E731" s="10"/>
      <c r="F731" s="10"/>
      <c r="G731" s="10"/>
      <c r="H731" s="10"/>
      <c r="I731" s="10"/>
    </row>
    <row r="732" spans="1:9" x14ac:dyDescent="0.25">
      <c r="A732" s="10"/>
      <c r="B732" s="12" t="s">
        <v>33360</v>
      </c>
      <c r="C732" s="10"/>
      <c r="D732" s="10"/>
      <c r="E732" s="10"/>
      <c r="F732" s="10"/>
      <c r="G732" s="10"/>
      <c r="H732" s="10"/>
      <c r="I732" s="10"/>
    </row>
    <row r="733" spans="1:9" x14ac:dyDescent="0.25">
      <c r="A733" s="10"/>
      <c r="B733" s="12" t="s">
        <v>33361</v>
      </c>
      <c r="C733" s="10"/>
      <c r="D733" s="10"/>
      <c r="E733" s="10"/>
      <c r="F733" s="10"/>
      <c r="G733" s="10"/>
      <c r="H733" s="10"/>
      <c r="I733" s="10"/>
    </row>
    <row r="734" spans="1:9" x14ac:dyDescent="0.25">
      <c r="A734" s="10"/>
      <c r="B734" s="12" t="s">
        <v>33362</v>
      </c>
      <c r="C734" s="10"/>
      <c r="D734" s="10"/>
      <c r="E734" s="10"/>
      <c r="F734" s="10"/>
      <c r="G734" s="10"/>
      <c r="H734" s="10"/>
      <c r="I734" s="10"/>
    </row>
    <row r="735" spans="1:9" x14ac:dyDescent="0.25">
      <c r="A735" s="10"/>
      <c r="B735" s="12" t="s">
        <v>33363</v>
      </c>
      <c r="C735" s="10"/>
      <c r="D735" s="10"/>
      <c r="E735" s="10"/>
      <c r="F735" s="10"/>
      <c r="G735" s="10"/>
      <c r="H735" s="10"/>
      <c r="I735" s="10"/>
    </row>
    <row r="736" spans="1:9" x14ac:dyDescent="0.25">
      <c r="A736" s="10"/>
      <c r="B736" s="12" t="s">
        <v>33364</v>
      </c>
      <c r="C736" s="10"/>
      <c r="D736" s="10"/>
      <c r="E736" s="10"/>
      <c r="F736" s="10"/>
      <c r="G736" s="10"/>
      <c r="H736" s="10"/>
      <c r="I736" s="10"/>
    </row>
    <row r="737" spans="1:9" x14ac:dyDescent="0.25">
      <c r="A737" s="10"/>
      <c r="B737" s="12" t="s">
        <v>33365</v>
      </c>
      <c r="C737" s="10"/>
      <c r="D737" s="10"/>
      <c r="E737" s="10"/>
      <c r="F737" s="10"/>
      <c r="G737" s="10"/>
      <c r="H737" s="10"/>
      <c r="I737" s="10"/>
    </row>
    <row r="738" spans="1:9" x14ac:dyDescent="0.25">
      <c r="A738" s="10"/>
      <c r="B738" s="12" t="s">
        <v>33366</v>
      </c>
      <c r="C738" s="10"/>
      <c r="D738" s="10"/>
      <c r="E738" s="10"/>
      <c r="F738" s="10"/>
      <c r="G738" s="10"/>
      <c r="H738" s="10"/>
      <c r="I738" s="10"/>
    </row>
    <row r="739" spans="1:9" x14ac:dyDescent="0.25">
      <c r="A739" s="10"/>
      <c r="B739" s="12" t="s">
        <v>33367</v>
      </c>
      <c r="C739" s="10"/>
      <c r="D739" s="10"/>
      <c r="E739" s="10"/>
      <c r="F739" s="10"/>
      <c r="G739" s="10"/>
      <c r="H739" s="10"/>
      <c r="I739" s="10"/>
    </row>
    <row r="740" spans="1:9" x14ac:dyDescent="0.25">
      <c r="A740" s="10"/>
      <c r="B740" s="12" t="s">
        <v>33368</v>
      </c>
      <c r="C740" s="10"/>
      <c r="D740" s="10"/>
      <c r="E740" s="10"/>
      <c r="F740" s="10"/>
      <c r="G740" s="10"/>
      <c r="H740" s="10"/>
      <c r="I740" s="10"/>
    </row>
    <row r="741" spans="1:9" x14ac:dyDescent="0.25">
      <c r="A741" s="10"/>
      <c r="B741" s="12" t="s">
        <v>33369</v>
      </c>
      <c r="C741" s="10"/>
      <c r="D741" s="10"/>
      <c r="E741" s="10"/>
      <c r="F741" s="10"/>
      <c r="G741" s="10"/>
      <c r="H741" s="10"/>
      <c r="I741" s="10"/>
    </row>
    <row r="742" spans="1:9" x14ac:dyDescent="0.25">
      <c r="A742" s="10"/>
      <c r="B742" s="12" t="s">
        <v>33370</v>
      </c>
      <c r="C742" s="10"/>
      <c r="D742" s="10"/>
      <c r="E742" s="10"/>
      <c r="F742" s="10"/>
      <c r="G742" s="10"/>
      <c r="H742" s="10"/>
      <c r="I742" s="10"/>
    </row>
    <row r="743" spans="1:9" x14ac:dyDescent="0.25">
      <c r="A743" s="10"/>
      <c r="B743" s="12" t="s">
        <v>33371</v>
      </c>
      <c r="C743" s="10"/>
      <c r="D743" s="10"/>
      <c r="E743" s="10"/>
      <c r="F743" s="10"/>
      <c r="G743" s="10"/>
      <c r="H743" s="10"/>
      <c r="I743" s="10"/>
    </row>
    <row r="744" spans="1:9" x14ac:dyDescent="0.25">
      <c r="A744" s="10"/>
      <c r="B744" s="12" t="s">
        <v>33372</v>
      </c>
      <c r="C744" s="10"/>
      <c r="D744" s="10"/>
      <c r="E744" s="10"/>
      <c r="F744" s="10"/>
      <c r="G744" s="10"/>
      <c r="H744" s="10"/>
      <c r="I744" s="10"/>
    </row>
    <row r="745" spans="1:9" x14ac:dyDescent="0.25">
      <c r="A745" s="10"/>
      <c r="B745" s="12" t="s">
        <v>33373</v>
      </c>
      <c r="C745" s="10"/>
      <c r="D745" s="10"/>
      <c r="E745" s="10"/>
      <c r="F745" s="10"/>
      <c r="G745" s="10"/>
      <c r="H745" s="10"/>
      <c r="I745" s="10"/>
    </row>
    <row r="746" spans="1:9" x14ac:dyDescent="0.25">
      <c r="A746" s="10"/>
      <c r="B746" s="12" t="s">
        <v>33374</v>
      </c>
      <c r="C746" s="10"/>
      <c r="D746" s="10"/>
      <c r="E746" s="10"/>
      <c r="F746" s="10"/>
      <c r="G746" s="10"/>
      <c r="H746" s="10"/>
      <c r="I746" s="10"/>
    </row>
    <row r="747" spans="1:9" x14ac:dyDescent="0.25">
      <c r="A747" s="10"/>
      <c r="B747" s="12" t="s">
        <v>33375</v>
      </c>
      <c r="C747" s="10"/>
      <c r="D747" s="10"/>
      <c r="E747" s="10"/>
      <c r="F747" s="10"/>
      <c r="G747" s="10"/>
      <c r="H747" s="10"/>
      <c r="I747" s="10"/>
    </row>
    <row r="748" spans="1:9" x14ac:dyDescent="0.25">
      <c r="A748" s="10"/>
      <c r="B748" s="12" t="s">
        <v>33376</v>
      </c>
      <c r="C748" s="10"/>
      <c r="D748" s="10"/>
      <c r="E748" s="10"/>
      <c r="F748" s="10"/>
      <c r="G748" s="10"/>
      <c r="H748" s="10"/>
      <c r="I748" s="10"/>
    </row>
    <row r="749" spans="1:9" x14ac:dyDescent="0.25">
      <c r="A749" s="10"/>
      <c r="B749" s="12" t="s">
        <v>33377</v>
      </c>
      <c r="C749" s="10"/>
      <c r="D749" s="10"/>
      <c r="E749" s="10"/>
      <c r="F749" s="10"/>
      <c r="G749" s="10"/>
      <c r="H749" s="10"/>
      <c r="I749" s="10"/>
    </row>
    <row r="750" spans="1:9" x14ac:dyDescent="0.25">
      <c r="A750" s="10"/>
      <c r="B750" s="12" t="s">
        <v>33378</v>
      </c>
      <c r="C750" s="10"/>
      <c r="D750" s="10"/>
      <c r="E750" s="10"/>
      <c r="F750" s="10"/>
      <c r="G750" s="10"/>
      <c r="H750" s="10"/>
      <c r="I750" s="10"/>
    </row>
    <row r="751" spans="1:9" x14ac:dyDescent="0.25">
      <c r="A751" s="10"/>
      <c r="B751" s="12" t="s">
        <v>33379</v>
      </c>
      <c r="C751" s="10"/>
      <c r="D751" s="10"/>
      <c r="E751" s="10"/>
      <c r="F751" s="10"/>
      <c r="G751" s="10"/>
      <c r="H751" s="10"/>
      <c r="I751" s="10"/>
    </row>
    <row r="752" spans="1:9" x14ac:dyDescent="0.25">
      <c r="A752" s="10"/>
      <c r="B752" s="12" t="s">
        <v>33380</v>
      </c>
      <c r="C752" s="10"/>
      <c r="D752" s="10"/>
      <c r="E752" s="10"/>
      <c r="F752" s="10"/>
      <c r="G752" s="10"/>
      <c r="H752" s="10"/>
      <c r="I752" s="10"/>
    </row>
    <row r="753" spans="1:9" x14ac:dyDescent="0.25">
      <c r="A753" s="10"/>
      <c r="B753" s="12" t="s">
        <v>33381</v>
      </c>
      <c r="C753" s="10"/>
      <c r="D753" s="10"/>
      <c r="E753" s="10"/>
      <c r="F753" s="10"/>
      <c r="G753" s="10"/>
      <c r="H753" s="10"/>
      <c r="I753" s="10"/>
    </row>
    <row r="754" spans="1:9" x14ac:dyDescent="0.25">
      <c r="A754" s="10"/>
      <c r="B754" s="12" t="s">
        <v>33382</v>
      </c>
      <c r="C754" s="10"/>
      <c r="D754" s="10"/>
      <c r="E754" s="10"/>
      <c r="F754" s="10"/>
      <c r="G754" s="10"/>
      <c r="H754" s="10"/>
      <c r="I754" s="10"/>
    </row>
    <row r="755" spans="1:9" x14ac:dyDescent="0.25">
      <c r="A755" s="10"/>
      <c r="B755" s="12" t="s">
        <v>33383</v>
      </c>
      <c r="C755" s="10"/>
      <c r="D755" s="10"/>
      <c r="E755" s="10"/>
      <c r="F755" s="10"/>
      <c r="G755" s="10"/>
      <c r="H755" s="10"/>
      <c r="I755" s="10"/>
    </row>
    <row r="756" spans="1:9" x14ac:dyDescent="0.25">
      <c r="A756" s="10"/>
      <c r="B756" s="12" t="s">
        <v>33384</v>
      </c>
      <c r="C756" s="10"/>
      <c r="D756" s="10"/>
      <c r="E756" s="10"/>
      <c r="F756" s="10"/>
      <c r="G756" s="10"/>
      <c r="H756" s="10"/>
      <c r="I756" s="10"/>
    </row>
    <row r="757" spans="1:9" x14ac:dyDescent="0.25">
      <c r="A757" s="10"/>
      <c r="B757" s="12" t="s">
        <v>33385</v>
      </c>
      <c r="C757" s="10"/>
      <c r="D757" s="10"/>
      <c r="E757" s="10"/>
      <c r="F757" s="10"/>
      <c r="G757" s="10"/>
      <c r="H757" s="10"/>
      <c r="I757" s="10"/>
    </row>
    <row r="758" spans="1:9" x14ac:dyDescent="0.25">
      <c r="A758" s="10"/>
      <c r="B758" s="12" t="s">
        <v>33386</v>
      </c>
      <c r="C758" s="10"/>
      <c r="D758" s="10"/>
      <c r="E758" s="10"/>
      <c r="F758" s="10"/>
      <c r="G758" s="10"/>
      <c r="H758" s="10"/>
      <c r="I758" s="10"/>
    </row>
    <row r="759" spans="1:9" x14ac:dyDescent="0.25">
      <c r="A759" s="10"/>
      <c r="B759" s="12" t="s">
        <v>33387</v>
      </c>
      <c r="C759" s="10"/>
      <c r="D759" s="10"/>
      <c r="E759" s="10"/>
      <c r="F759" s="10"/>
      <c r="G759" s="10"/>
      <c r="H759" s="10"/>
      <c r="I759" s="10"/>
    </row>
    <row r="760" spans="1:9" x14ac:dyDescent="0.25">
      <c r="A760" s="10"/>
      <c r="B760" s="12" t="s">
        <v>33388</v>
      </c>
      <c r="C760" s="10"/>
      <c r="D760" s="10"/>
      <c r="E760" s="10"/>
      <c r="F760" s="10"/>
      <c r="G760" s="10"/>
      <c r="H760" s="10"/>
      <c r="I760" s="10"/>
    </row>
    <row r="761" spans="1:9" x14ac:dyDescent="0.25">
      <c r="A761" s="10"/>
      <c r="B761" s="12" t="s">
        <v>33389</v>
      </c>
      <c r="C761" s="10"/>
      <c r="D761" s="10"/>
      <c r="E761" s="10"/>
      <c r="F761" s="10"/>
      <c r="G761" s="10"/>
      <c r="H761" s="10"/>
      <c r="I761" s="10"/>
    </row>
    <row r="762" spans="1:9" x14ac:dyDescent="0.25">
      <c r="A762" s="10"/>
      <c r="B762" s="12" t="s">
        <v>33390</v>
      </c>
      <c r="C762" s="10"/>
      <c r="D762" s="10"/>
      <c r="E762" s="10"/>
      <c r="F762" s="10"/>
      <c r="G762" s="10"/>
      <c r="H762" s="10"/>
      <c r="I762" s="10"/>
    </row>
    <row r="763" spans="1:9" x14ac:dyDescent="0.25">
      <c r="A763" s="10"/>
      <c r="B763" s="12" t="s">
        <v>33391</v>
      </c>
      <c r="C763" s="10"/>
      <c r="D763" s="10"/>
      <c r="E763" s="10"/>
      <c r="F763" s="10"/>
      <c r="G763" s="10"/>
      <c r="H763" s="10"/>
      <c r="I763" s="10"/>
    </row>
    <row r="764" spans="1:9" x14ac:dyDescent="0.25">
      <c r="A764" s="10"/>
      <c r="B764" s="12" t="s">
        <v>33392</v>
      </c>
      <c r="C764" s="10"/>
      <c r="D764" s="10"/>
      <c r="E764" s="10"/>
      <c r="F764" s="10"/>
      <c r="G764" s="10"/>
      <c r="H764" s="10"/>
      <c r="I764" s="10"/>
    </row>
    <row r="765" spans="1:9" x14ac:dyDescent="0.25">
      <c r="A765" s="10"/>
      <c r="B765" s="12" t="s">
        <v>33393</v>
      </c>
      <c r="C765" s="10"/>
      <c r="D765" s="10"/>
      <c r="E765" s="10"/>
      <c r="F765" s="10"/>
      <c r="G765" s="10"/>
      <c r="H765" s="10"/>
      <c r="I765" s="10"/>
    </row>
    <row r="766" spans="1:9" x14ac:dyDescent="0.25">
      <c r="A766" s="10"/>
      <c r="B766" s="12" t="s">
        <v>33394</v>
      </c>
      <c r="C766" s="10"/>
      <c r="D766" s="10"/>
      <c r="E766" s="10"/>
      <c r="F766" s="10"/>
      <c r="G766" s="10"/>
      <c r="H766" s="10"/>
      <c r="I766" s="10"/>
    </row>
    <row r="767" spans="1:9" x14ac:dyDescent="0.25">
      <c r="A767" s="10"/>
      <c r="B767" s="12" t="s">
        <v>33395</v>
      </c>
      <c r="C767" s="10"/>
      <c r="D767" s="10"/>
      <c r="E767" s="10"/>
      <c r="F767" s="10"/>
      <c r="G767" s="10"/>
      <c r="H767" s="10"/>
      <c r="I767" s="10"/>
    </row>
    <row r="768" spans="1:9" x14ac:dyDescent="0.25">
      <c r="A768" s="10"/>
      <c r="B768" s="12" t="s">
        <v>33396</v>
      </c>
      <c r="C768" s="10"/>
      <c r="D768" s="10"/>
      <c r="E768" s="10"/>
      <c r="F768" s="10"/>
      <c r="G768" s="10"/>
      <c r="H768" s="10"/>
      <c r="I768" s="10"/>
    </row>
    <row r="769" spans="1:9" x14ac:dyDescent="0.25">
      <c r="A769" s="10"/>
      <c r="B769" s="12" t="s">
        <v>33397</v>
      </c>
      <c r="C769" s="10"/>
      <c r="D769" s="10"/>
      <c r="E769" s="10"/>
      <c r="F769" s="10"/>
      <c r="G769" s="10"/>
      <c r="H769" s="10"/>
      <c r="I769" s="10"/>
    </row>
    <row r="770" spans="1:9" x14ac:dyDescent="0.25">
      <c r="A770" s="10"/>
      <c r="B770" s="12" t="s">
        <v>33398</v>
      </c>
      <c r="C770" s="10"/>
      <c r="D770" s="10"/>
      <c r="E770" s="10"/>
      <c r="F770" s="10"/>
      <c r="G770" s="10"/>
      <c r="H770" s="10"/>
      <c r="I770" s="10"/>
    </row>
    <row r="771" spans="1:9" x14ac:dyDescent="0.25">
      <c r="A771" s="10"/>
      <c r="B771" s="12" t="s">
        <v>33399</v>
      </c>
      <c r="C771" s="10"/>
      <c r="D771" s="10"/>
      <c r="E771" s="10"/>
      <c r="F771" s="10"/>
      <c r="G771" s="10"/>
      <c r="H771" s="10"/>
      <c r="I771" s="10"/>
    </row>
    <row r="772" spans="1:9" x14ac:dyDescent="0.25">
      <c r="A772" s="10"/>
      <c r="B772" s="12" t="s">
        <v>33400</v>
      </c>
      <c r="C772" s="10"/>
      <c r="D772" s="10"/>
      <c r="E772" s="10"/>
      <c r="F772" s="10"/>
      <c r="G772" s="10"/>
      <c r="H772" s="10"/>
      <c r="I772" s="10"/>
    </row>
    <row r="773" spans="1:9" x14ac:dyDescent="0.25">
      <c r="A773" s="10"/>
      <c r="B773" s="12" t="s">
        <v>33401</v>
      </c>
      <c r="C773" s="10"/>
      <c r="D773" s="10"/>
      <c r="E773" s="10"/>
      <c r="F773" s="10"/>
      <c r="G773" s="10"/>
      <c r="H773" s="10"/>
      <c r="I773" s="10"/>
    </row>
    <row r="774" spans="1:9" x14ac:dyDescent="0.25">
      <c r="A774" s="10"/>
      <c r="B774" s="12" t="s">
        <v>33402</v>
      </c>
      <c r="C774" s="10"/>
      <c r="D774" s="10"/>
      <c r="E774" s="10"/>
      <c r="F774" s="10"/>
      <c r="G774" s="10"/>
      <c r="H774" s="10"/>
      <c r="I774" s="10"/>
    </row>
    <row r="775" spans="1:9" x14ac:dyDescent="0.25">
      <c r="A775" s="10"/>
      <c r="B775" s="12" t="s">
        <v>33403</v>
      </c>
      <c r="C775" s="10"/>
      <c r="D775" s="10"/>
      <c r="E775" s="10"/>
      <c r="F775" s="10"/>
      <c r="G775" s="10"/>
      <c r="H775" s="10"/>
      <c r="I775" s="10"/>
    </row>
    <row r="776" spans="1:9" x14ac:dyDescent="0.25">
      <c r="A776" s="10"/>
      <c r="B776" s="12" t="s">
        <v>33404</v>
      </c>
      <c r="C776" s="10"/>
      <c r="D776" s="10"/>
      <c r="E776" s="10"/>
      <c r="F776" s="10"/>
      <c r="G776" s="10"/>
      <c r="H776" s="10"/>
      <c r="I776" s="10"/>
    </row>
    <row r="777" spans="1:9" x14ac:dyDescent="0.25">
      <c r="A777" s="10"/>
      <c r="B777" s="12" t="s">
        <v>33405</v>
      </c>
      <c r="C777" s="10"/>
      <c r="D777" s="10"/>
      <c r="E777" s="10"/>
      <c r="F777" s="10"/>
      <c r="G777" s="10"/>
      <c r="H777" s="10"/>
      <c r="I777" s="10"/>
    </row>
    <row r="778" spans="1:9" x14ac:dyDescent="0.25">
      <c r="A778" s="10"/>
      <c r="B778" s="12" t="s">
        <v>33406</v>
      </c>
      <c r="C778" s="10"/>
      <c r="D778" s="10"/>
      <c r="E778" s="10"/>
      <c r="F778" s="10"/>
      <c r="G778" s="10"/>
      <c r="H778" s="10"/>
      <c r="I778" s="10"/>
    </row>
    <row r="779" spans="1:9" x14ac:dyDescent="0.25">
      <c r="A779" s="10"/>
      <c r="B779" s="12" t="s">
        <v>33407</v>
      </c>
      <c r="C779" s="10"/>
      <c r="D779" s="10"/>
      <c r="E779" s="10"/>
      <c r="F779" s="10"/>
      <c r="G779" s="10"/>
      <c r="H779" s="10"/>
      <c r="I779" s="10"/>
    </row>
    <row r="780" spans="1:9" x14ac:dyDescent="0.25">
      <c r="A780" s="10"/>
      <c r="B780" s="12" t="s">
        <v>33408</v>
      </c>
      <c r="C780" s="10"/>
      <c r="D780" s="10"/>
      <c r="E780" s="10"/>
      <c r="F780" s="10"/>
      <c r="G780" s="10"/>
      <c r="H780" s="10"/>
      <c r="I780" s="10"/>
    </row>
    <row r="781" spans="1:9" x14ac:dyDescent="0.25">
      <c r="A781" s="10"/>
      <c r="B781" s="12" t="s">
        <v>33409</v>
      </c>
      <c r="C781" s="10"/>
      <c r="D781" s="10"/>
      <c r="E781" s="10"/>
      <c r="F781" s="10"/>
      <c r="G781" s="10"/>
      <c r="H781" s="10"/>
      <c r="I781" s="10"/>
    </row>
    <row r="782" spans="1:9" x14ac:dyDescent="0.25">
      <c r="A782" s="10"/>
      <c r="B782" s="12" t="s">
        <v>33410</v>
      </c>
      <c r="C782" s="10"/>
      <c r="D782" s="10"/>
      <c r="E782" s="10"/>
      <c r="F782" s="10"/>
      <c r="G782" s="10"/>
      <c r="H782" s="10"/>
      <c r="I782" s="10"/>
    </row>
    <row r="783" spans="1:9" x14ac:dyDescent="0.25">
      <c r="A783" s="10"/>
      <c r="B783" s="12" t="s">
        <v>33411</v>
      </c>
      <c r="C783" s="10"/>
      <c r="D783" s="10"/>
      <c r="E783" s="10"/>
      <c r="F783" s="10"/>
      <c r="G783" s="10"/>
      <c r="H783" s="10"/>
      <c r="I783" s="10"/>
    </row>
    <row r="784" spans="1:9" x14ac:dyDescent="0.25">
      <c r="A784" s="10"/>
      <c r="B784" s="12" t="s">
        <v>33412</v>
      </c>
      <c r="C784" s="10"/>
      <c r="D784" s="10"/>
      <c r="E784" s="10"/>
      <c r="F784" s="10"/>
      <c r="G784" s="10"/>
      <c r="H784" s="10"/>
      <c r="I784" s="10"/>
    </row>
    <row r="785" spans="1:9" x14ac:dyDescent="0.25">
      <c r="A785" s="10"/>
      <c r="B785" s="12" t="s">
        <v>33413</v>
      </c>
      <c r="C785" s="10"/>
      <c r="D785" s="10"/>
      <c r="E785" s="10"/>
      <c r="F785" s="10"/>
      <c r="G785" s="10"/>
      <c r="H785" s="10"/>
      <c r="I785" s="10"/>
    </row>
    <row r="786" spans="1:9" x14ac:dyDescent="0.25">
      <c r="A786" s="10"/>
      <c r="B786" s="12" t="s">
        <v>33414</v>
      </c>
      <c r="C786" s="10"/>
      <c r="D786" s="10"/>
      <c r="E786" s="10"/>
      <c r="F786" s="10"/>
      <c r="G786" s="10"/>
      <c r="H786" s="10"/>
      <c r="I786" s="10"/>
    </row>
    <row r="787" spans="1:9" x14ac:dyDescent="0.25">
      <c r="A787" s="10"/>
      <c r="B787" s="12" t="s">
        <v>33415</v>
      </c>
      <c r="C787" s="10"/>
      <c r="D787" s="10"/>
      <c r="E787" s="10"/>
      <c r="F787" s="10"/>
      <c r="G787" s="10"/>
      <c r="H787" s="10"/>
      <c r="I787" s="10"/>
    </row>
    <row r="788" spans="1:9" x14ac:dyDescent="0.25">
      <c r="A788" s="10"/>
      <c r="B788" s="12" t="s">
        <v>33416</v>
      </c>
      <c r="C788" s="10"/>
      <c r="D788" s="10"/>
      <c r="E788" s="10"/>
      <c r="F788" s="10"/>
      <c r="G788" s="10"/>
      <c r="H788" s="10"/>
      <c r="I788" s="10"/>
    </row>
    <row r="789" spans="1:9" x14ac:dyDescent="0.25">
      <c r="A789" s="10"/>
      <c r="B789" s="12" t="s">
        <v>33417</v>
      </c>
      <c r="C789" s="10"/>
      <c r="D789" s="10"/>
      <c r="E789" s="10"/>
      <c r="F789" s="10"/>
      <c r="G789" s="10"/>
      <c r="H789" s="10"/>
      <c r="I789" s="10"/>
    </row>
    <row r="790" spans="1:9" x14ac:dyDescent="0.25">
      <c r="A790" s="10"/>
      <c r="B790" s="12" t="s">
        <v>33418</v>
      </c>
      <c r="C790" s="10"/>
      <c r="D790" s="10"/>
      <c r="E790" s="10"/>
      <c r="F790" s="10"/>
      <c r="G790" s="10"/>
      <c r="H790" s="10"/>
      <c r="I790" s="10"/>
    </row>
    <row r="791" spans="1:9" x14ac:dyDescent="0.25">
      <c r="A791" s="10"/>
      <c r="B791" s="12" t="s">
        <v>33419</v>
      </c>
      <c r="C791" s="10"/>
      <c r="D791" s="10"/>
      <c r="E791" s="10"/>
      <c r="F791" s="10"/>
      <c r="G791" s="10"/>
      <c r="H791" s="10"/>
      <c r="I791" s="10"/>
    </row>
    <row r="792" spans="1:9" x14ac:dyDescent="0.25">
      <c r="A792" s="10"/>
      <c r="B792" s="12" t="s">
        <v>33420</v>
      </c>
      <c r="C792" s="10"/>
      <c r="D792" s="10"/>
      <c r="E792" s="10"/>
      <c r="F792" s="10"/>
      <c r="G792" s="10"/>
      <c r="H792" s="10"/>
      <c r="I792" s="10"/>
    </row>
    <row r="793" spans="1:9" x14ac:dyDescent="0.25">
      <c r="A793" s="10"/>
      <c r="B793" s="12" t="s">
        <v>33421</v>
      </c>
      <c r="C793" s="10"/>
      <c r="D793" s="10"/>
      <c r="E793" s="10"/>
      <c r="F793" s="10"/>
      <c r="G793" s="10"/>
      <c r="H793" s="10"/>
      <c r="I793" s="10"/>
    </row>
    <row r="794" spans="1:9" x14ac:dyDescent="0.25">
      <c r="A794" s="10"/>
      <c r="B794" s="12" t="s">
        <v>33422</v>
      </c>
      <c r="C794" s="10"/>
      <c r="D794" s="10"/>
      <c r="E794" s="10"/>
      <c r="F794" s="10"/>
      <c r="G794" s="10"/>
      <c r="H794" s="10"/>
      <c r="I794" s="10"/>
    </row>
    <row r="795" spans="1:9" x14ac:dyDescent="0.25">
      <c r="A795" s="10"/>
      <c r="B795" s="12" t="s">
        <v>33423</v>
      </c>
      <c r="C795" s="10"/>
      <c r="D795" s="10"/>
      <c r="E795" s="10"/>
      <c r="F795" s="10"/>
      <c r="G795" s="10"/>
      <c r="H795" s="10"/>
      <c r="I795" s="10"/>
    </row>
    <row r="796" spans="1:9" x14ac:dyDescent="0.25">
      <c r="A796" s="10"/>
      <c r="B796" s="12" t="s">
        <v>33424</v>
      </c>
      <c r="C796" s="10"/>
      <c r="D796" s="10"/>
      <c r="E796" s="10"/>
      <c r="F796" s="10"/>
      <c r="G796" s="10"/>
      <c r="H796" s="10"/>
      <c r="I796" s="10"/>
    </row>
    <row r="797" spans="1:9" x14ac:dyDescent="0.25">
      <c r="A797" s="10"/>
      <c r="B797" s="12" t="s">
        <v>33425</v>
      </c>
      <c r="C797" s="10"/>
      <c r="D797" s="10"/>
      <c r="E797" s="10"/>
      <c r="F797" s="10"/>
      <c r="G797" s="10"/>
      <c r="H797" s="10"/>
      <c r="I797" s="10"/>
    </row>
    <row r="798" spans="1:9" x14ac:dyDescent="0.25">
      <c r="A798" s="10"/>
      <c r="B798" s="12" t="s">
        <v>33426</v>
      </c>
      <c r="C798" s="10"/>
      <c r="D798" s="10"/>
      <c r="E798" s="10"/>
      <c r="F798" s="10"/>
      <c r="G798" s="10"/>
      <c r="H798" s="10"/>
      <c r="I798" s="10"/>
    </row>
    <row r="799" spans="1:9" x14ac:dyDescent="0.25">
      <c r="A799" s="10"/>
      <c r="B799" s="12" t="s">
        <v>33427</v>
      </c>
      <c r="C799" s="10"/>
      <c r="D799" s="10"/>
      <c r="E799" s="10"/>
      <c r="F799" s="10"/>
      <c r="G799" s="10"/>
      <c r="H799" s="10"/>
      <c r="I799" s="10"/>
    </row>
    <row r="800" spans="1:9" x14ac:dyDescent="0.25">
      <c r="A800" s="10"/>
      <c r="B800" s="12" t="s">
        <v>33428</v>
      </c>
      <c r="C800" s="10"/>
      <c r="D800" s="10"/>
      <c r="E800" s="10"/>
      <c r="F800" s="10"/>
      <c r="G800" s="10"/>
      <c r="H800" s="10"/>
      <c r="I800" s="10"/>
    </row>
    <row r="801" spans="1:9" x14ac:dyDescent="0.25">
      <c r="A801" s="10"/>
      <c r="B801" s="12" t="s">
        <v>33429</v>
      </c>
      <c r="C801" s="10"/>
      <c r="D801" s="10"/>
      <c r="E801" s="10"/>
      <c r="F801" s="10"/>
      <c r="G801" s="10"/>
      <c r="H801" s="10"/>
      <c r="I801" s="10"/>
    </row>
    <row r="802" spans="1:9" x14ac:dyDescent="0.25">
      <c r="A802" s="10"/>
      <c r="B802" s="12" t="s">
        <v>33430</v>
      </c>
      <c r="C802" s="10"/>
      <c r="D802" s="10"/>
      <c r="E802" s="10"/>
      <c r="F802" s="10"/>
      <c r="G802" s="10"/>
      <c r="H802" s="10"/>
      <c r="I802" s="10"/>
    </row>
    <row r="803" spans="1:9" x14ac:dyDescent="0.25">
      <c r="A803" s="10"/>
      <c r="B803" s="12" t="s">
        <v>33431</v>
      </c>
      <c r="C803" s="10"/>
      <c r="D803" s="10"/>
      <c r="E803" s="10"/>
      <c r="F803" s="10"/>
      <c r="G803" s="10"/>
      <c r="H803" s="10"/>
      <c r="I803" s="10"/>
    </row>
    <row r="804" spans="1:9" x14ac:dyDescent="0.25">
      <c r="A804" s="10"/>
      <c r="B804" s="12" t="s">
        <v>33432</v>
      </c>
      <c r="C804" s="10"/>
      <c r="D804" s="10"/>
      <c r="E804" s="10"/>
      <c r="F804" s="10"/>
      <c r="G804" s="10"/>
      <c r="H804" s="10"/>
      <c r="I804" s="10"/>
    </row>
    <row r="805" spans="1:9" x14ac:dyDescent="0.25">
      <c r="A805" s="10"/>
      <c r="B805" s="12" t="s">
        <v>33433</v>
      </c>
      <c r="C805" s="10"/>
      <c r="D805" s="10"/>
      <c r="E805" s="10"/>
      <c r="F805" s="10"/>
      <c r="G805" s="10"/>
      <c r="H805" s="10"/>
      <c r="I805" s="10"/>
    </row>
    <row r="806" spans="1:9" x14ac:dyDescent="0.25">
      <c r="A806" s="10"/>
      <c r="B806" s="12" t="s">
        <v>33434</v>
      </c>
      <c r="C806" s="10"/>
      <c r="D806" s="10"/>
      <c r="E806" s="10"/>
      <c r="F806" s="10"/>
      <c r="G806" s="10"/>
      <c r="H806" s="10"/>
      <c r="I806" s="10"/>
    </row>
    <row r="807" spans="1:9" x14ac:dyDescent="0.25">
      <c r="A807" s="10"/>
      <c r="B807" s="12" t="s">
        <v>33435</v>
      </c>
      <c r="C807" s="10"/>
      <c r="D807" s="10"/>
      <c r="E807" s="10"/>
      <c r="F807" s="10"/>
      <c r="G807" s="10"/>
      <c r="H807" s="10"/>
      <c r="I807" s="10"/>
    </row>
    <row r="808" spans="1:9" x14ac:dyDescent="0.25">
      <c r="A808" s="10"/>
      <c r="B808" s="12" t="s">
        <v>33436</v>
      </c>
      <c r="C808" s="10"/>
      <c r="D808" s="10"/>
      <c r="E808" s="10"/>
      <c r="F808" s="10"/>
      <c r="G808" s="10"/>
      <c r="H808" s="10"/>
      <c r="I808" s="10"/>
    </row>
    <row r="809" spans="1:9" x14ac:dyDescent="0.25">
      <c r="A809" s="10"/>
      <c r="B809" s="12" t="s">
        <v>33437</v>
      </c>
      <c r="C809" s="10"/>
      <c r="D809" s="10"/>
      <c r="E809" s="10"/>
      <c r="F809" s="10"/>
      <c r="G809" s="10"/>
      <c r="H809" s="10"/>
      <c r="I809" s="10"/>
    </row>
    <row r="810" spans="1:9" x14ac:dyDescent="0.25">
      <c r="A810" s="10"/>
      <c r="B810" s="12" t="s">
        <v>33438</v>
      </c>
      <c r="C810" s="10"/>
      <c r="D810" s="10"/>
      <c r="E810" s="10"/>
      <c r="F810" s="10"/>
      <c r="G810" s="10"/>
      <c r="H810" s="10"/>
      <c r="I810" s="10"/>
    </row>
    <row r="811" spans="1:9" x14ac:dyDescent="0.25">
      <c r="A811" s="10"/>
      <c r="B811" s="12" t="s">
        <v>33439</v>
      </c>
      <c r="C811" s="10"/>
      <c r="D811" s="10"/>
      <c r="E811" s="10"/>
      <c r="F811" s="10"/>
      <c r="G811" s="10"/>
      <c r="H811" s="10"/>
      <c r="I811" s="10"/>
    </row>
    <row r="812" spans="1:9" x14ac:dyDescent="0.25">
      <c r="A812" s="10"/>
      <c r="B812" s="12" t="s">
        <v>33440</v>
      </c>
      <c r="C812" s="10"/>
      <c r="D812" s="10"/>
      <c r="E812" s="10"/>
      <c r="F812" s="10"/>
      <c r="G812" s="10"/>
      <c r="H812" s="10"/>
      <c r="I812" s="10"/>
    </row>
    <row r="813" spans="1:9" x14ac:dyDescent="0.25">
      <c r="A813" s="10"/>
      <c r="B813" s="12" t="s">
        <v>33441</v>
      </c>
      <c r="C813" s="10"/>
      <c r="D813" s="10"/>
      <c r="E813" s="10"/>
      <c r="F813" s="10"/>
      <c r="G813" s="10"/>
      <c r="H813" s="10"/>
      <c r="I813" s="10"/>
    </row>
    <row r="814" spans="1:9" x14ac:dyDescent="0.25">
      <c r="A814" s="10"/>
      <c r="B814" s="12" t="s">
        <v>33442</v>
      </c>
      <c r="C814" s="10"/>
      <c r="D814" s="10"/>
      <c r="E814" s="10"/>
      <c r="F814" s="10"/>
      <c r="G814" s="10"/>
      <c r="H814" s="10"/>
      <c r="I814" s="10"/>
    </row>
    <row r="815" spans="1:9" x14ac:dyDescent="0.25">
      <c r="A815" s="10"/>
      <c r="B815" s="12" t="s">
        <v>33443</v>
      </c>
      <c r="C815" s="10"/>
      <c r="D815" s="10"/>
      <c r="E815" s="10"/>
      <c r="F815" s="10"/>
      <c r="G815" s="10"/>
      <c r="H815" s="10"/>
      <c r="I815" s="10"/>
    </row>
    <row r="816" spans="1:9" x14ac:dyDescent="0.25">
      <c r="A816" s="10"/>
      <c r="B816" s="12" t="s">
        <v>33444</v>
      </c>
      <c r="C816" s="10"/>
      <c r="D816" s="10"/>
      <c r="E816" s="10"/>
      <c r="F816" s="10"/>
      <c r="G816" s="10"/>
      <c r="H816" s="10"/>
      <c r="I816" s="10"/>
    </row>
    <row r="817" spans="1:9" x14ac:dyDescent="0.25">
      <c r="A817" s="10"/>
      <c r="B817" s="12" t="s">
        <v>33445</v>
      </c>
      <c r="C817" s="10"/>
      <c r="D817" s="10"/>
      <c r="E817" s="10"/>
      <c r="F817" s="10"/>
      <c r="G817" s="10"/>
      <c r="H817" s="10"/>
      <c r="I817" s="10"/>
    </row>
    <row r="818" spans="1:9" x14ac:dyDescent="0.25">
      <c r="A818" s="10"/>
      <c r="B818" s="12" t="s">
        <v>33446</v>
      </c>
      <c r="C818" s="10"/>
      <c r="D818" s="10"/>
      <c r="E818" s="10"/>
      <c r="F818" s="10"/>
      <c r="G818" s="10"/>
      <c r="H818" s="10"/>
      <c r="I818" s="10"/>
    </row>
    <row r="819" spans="1:9" x14ac:dyDescent="0.25">
      <c r="A819" s="10"/>
      <c r="B819" s="12" t="s">
        <v>33447</v>
      </c>
      <c r="C819" s="10"/>
      <c r="D819" s="10"/>
      <c r="E819" s="10"/>
      <c r="F819" s="10"/>
      <c r="G819" s="10"/>
      <c r="H819" s="10"/>
      <c r="I819" s="10"/>
    </row>
    <row r="820" spans="1:9" x14ac:dyDescent="0.25">
      <c r="A820" s="10"/>
      <c r="B820" s="12" t="s">
        <v>33448</v>
      </c>
      <c r="C820" s="10"/>
      <c r="D820" s="10"/>
      <c r="E820" s="10"/>
      <c r="F820" s="10"/>
      <c r="G820" s="10"/>
      <c r="H820" s="10"/>
      <c r="I820" s="10"/>
    </row>
    <row r="821" spans="1:9" x14ac:dyDescent="0.25">
      <c r="A821" s="10"/>
      <c r="B821" s="12" t="s">
        <v>33449</v>
      </c>
      <c r="C821" s="10"/>
      <c r="D821" s="10"/>
      <c r="E821" s="10"/>
      <c r="F821" s="10"/>
      <c r="G821" s="10"/>
      <c r="H821" s="10"/>
      <c r="I821" s="10"/>
    </row>
    <row r="822" spans="1:9" x14ac:dyDescent="0.25">
      <c r="A822" s="10"/>
      <c r="B822" s="12" t="s">
        <v>33450</v>
      </c>
      <c r="C822" s="10"/>
      <c r="D822" s="10"/>
      <c r="E822" s="10"/>
      <c r="F822" s="10"/>
      <c r="G822" s="10"/>
      <c r="H822" s="10"/>
      <c r="I822" s="10"/>
    </row>
    <row r="823" spans="1:9" x14ac:dyDescent="0.25">
      <c r="A823" s="10"/>
      <c r="B823" s="12" t="s">
        <v>33451</v>
      </c>
      <c r="C823" s="10"/>
      <c r="D823" s="10"/>
      <c r="E823" s="10"/>
      <c r="F823" s="10"/>
      <c r="G823" s="10"/>
      <c r="H823" s="10"/>
      <c r="I823" s="10"/>
    </row>
    <row r="824" spans="1:9" x14ac:dyDescent="0.25">
      <c r="A824" s="10"/>
      <c r="B824" s="12" t="s">
        <v>33452</v>
      </c>
      <c r="C824" s="10"/>
      <c r="D824" s="10"/>
      <c r="E824" s="10"/>
      <c r="F824" s="10"/>
      <c r="G824" s="10"/>
      <c r="H824" s="10"/>
      <c r="I824" s="10"/>
    </row>
    <row r="825" spans="1:9" x14ac:dyDescent="0.25">
      <c r="A825" s="10"/>
      <c r="B825" s="12" t="s">
        <v>33453</v>
      </c>
      <c r="C825" s="10"/>
      <c r="D825" s="10"/>
      <c r="E825" s="10"/>
      <c r="F825" s="10"/>
      <c r="G825" s="10"/>
      <c r="H825" s="10"/>
      <c r="I825" s="10"/>
    </row>
    <row r="826" spans="1:9" x14ac:dyDescent="0.25">
      <c r="A826" s="10"/>
      <c r="B826" s="12" t="s">
        <v>33454</v>
      </c>
      <c r="C826" s="10"/>
      <c r="D826" s="10"/>
      <c r="E826" s="10"/>
      <c r="F826" s="10"/>
      <c r="G826" s="10"/>
      <c r="H826" s="10"/>
      <c r="I826" s="10"/>
    </row>
    <row r="827" spans="1:9" x14ac:dyDescent="0.25">
      <c r="A827" s="10"/>
      <c r="B827" s="12" t="s">
        <v>33455</v>
      </c>
      <c r="C827" s="10"/>
      <c r="D827" s="10"/>
      <c r="E827" s="10"/>
      <c r="F827" s="10"/>
      <c r="G827" s="10"/>
      <c r="H827" s="10"/>
      <c r="I827" s="10"/>
    </row>
    <row r="828" spans="1:9" x14ac:dyDescent="0.25">
      <c r="A828" s="10"/>
      <c r="B828" s="12" t="s">
        <v>33456</v>
      </c>
      <c r="C828" s="10"/>
      <c r="D828" s="10"/>
      <c r="E828" s="10"/>
      <c r="F828" s="10"/>
      <c r="G828" s="10"/>
      <c r="H828" s="10"/>
      <c r="I828" s="10"/>
    </row>
    <row r="829" spans="1:9" x14ac:dyDescent="0.25">
      <c r="A829" s="10"/>
      <c r="B829" s="12" t="s">
        <v>33457</v>
      </c>
      <c r="C829" s="10"/>
      <c r="D829" s="10"/>
      <c r="E829" s="10"/>
      <c r="F829" s="10"/>
      <c r="G829" s="10"/>
      <c r="H829" s="10"/>
      <c r="I829" s="10"/>
    </row>
    <row r="830" spans="1:9" x14ac:dyDescent="0.25">
      <c r="A830" s="10"/>
      <c r="B830" s="12" t="s">
        <v>33458</v>
      </c>
      <c r="C830" s="10"/>
      <c r="D830" s="10"/>
      <c r="E830" s="10"/>
      <c r="F830" s="10"/>
      <c r="G830" s="10"/>
      <c r="H830" s="10"/>
      <c r="I830" s="10"/>
    </row>
    <row r="831" spans="1:9" x14ac:dyDescent="0.25">
      <c r="A831" s="10"/>
      <c r="B831" s="12" t="s">
        <v>33459</v>
      </c>
      <c r="C831" s="10"/>
      <c r="D831" s="10"/>
      <c r="E831" s="10"/>
      <c r="F831" s="10"/>
      <c r="G831" s="10"/>
      <c r="H831" s="10"/>
      <c r="I831" s="10"/>
    </row>
    <row r="832" spans="1:9" x14ac:dyDescent="0.25">
      <c r="A832" s="10"/>
      <c r="B832" s="12" t="s">
        <v>33460</v>
      </c>
      <c r="C832" s="10"/>
      <c r="D832" s="10"/>
      <c r="E832" s="10"/>
      <c r="F832" s="10"/>
      <c r="G832" s="10"/>
      <c r="H832" s="10"/>
      <c r="I832" s="10"/>
    </row>
    <row r="833" spans="1:9" x14ac:dyDescent="0.25">
      <c r="A833" s="10"/>
      <c r="B833" s="12" t="s">
        <v>33461</v>
      </c>
      <c r="C833" s="10"/>
      <c r="D833" s="10"/>
      <c r="E833" s="10"/>
      <c r="F833" s="10"/>
      <c r="G833" s="10"/>
      <c r="H833" s="10"/>
      <c r="I833" s="10"/>
    </row>
    <row r="834" spans="1:9" x14ac:dyDescent="0.25">
      <c r="A834" s="10"/>
      <c r="B834" s="12" t="s">
        <v>33462</v>
      </c>
      <c r="C834" s="10"/>
      <c r="D834" s="10"/>
      <c r="E834" s="10"/>
      <c r="F834" s="10"/>
      <c r="G834" s="10"/>
      <c r="H834" s="10"/>
      <c r="I834" s="10"/>
    </row>
    <row r="835" spans="1:9" x14ac:dyDescent="0.25">
      <c r="A835" s="10"/>
      <c r="B835" s="12" t="s">
        <v>33463</v>
      </c>
      <c r="C835" s="10"/>
      <c r="D835" s="10"/>
      <c r="E835" s="10"/>
      <c r="F835" s="10"/>
      <c r="G835" s="10"/>
      <c r="H835" s="10"/>
      <c r="I835" s="10"/>
    </row>
    <row r="836" spans="1:9" x14ac:dyDescent="0.25">
      <c r="A836" s="10"/>
      <c r="B836" s="12" t="s">
        <v>33464</v>
      </c>
      <c r="C836" s="10"/>
      <c r="D836" s="10"/>
      <c r="E836" s="10"/>
      <c r="F836" s="10"/>
      <c r="G836" s="10"/>
      <c r="H836" s="10"/>
      <c r="I836" s="10"/>
    </row>
    <row r="837" spans="1:9" x14ac:dyDescent="0.25">
      <c r="A837" s="10"/>
      <c r="B837" s="12" t="s">
        <v>33465</v>
      </c>
      <c r="C837" s="10"/>
      <c r="D837" s="10"/>
      <c r="E837" s="10"/>
      <c r="F837" s="10"/>
      <c r="G837" s="10"/>
      <c r="H837" s="10"/>
      <c r="I837" s="10"/>
    </row>
    <row r="838" spans="1:9" x14ac:dyDescent="0.25">
      <c r="A838" s="10"/>
      <c r="B838" s="12" t="s">
        <v>33466</v>
      </c>
      <c r="C838" s="10"/>
      <c r="D838" s="10"/>
      <c r="E838" s="10"/>
      <c r="F838" s="10"/>
      <c r="G838" s="10"/>
      <c r="H838" s="10"/>
      <c r="I838" s="10"/>
    </row>
    <row r="839" spans="1:9" x14ac:dyDescent="0.25">
      <c r="A839" s="10"/>
      <c r="B839" s="12" t="s">
        <v>33467</v>
      </c>
      <c r="C839" s="10"/>
      <c r="D839" s="10"/>
      <c r="E839" s="10"/>
      <c r="F839" s="10"/>
      <c r="G839" s="10"/>
      <c r="H839" s="10"/>
      <c r="I839" s="10"/>
    </row>
    <row r="840" spans="1:9" x14ac:dyDescent="0.25">
      <c r="A840" s="10"/>
      <c r="B840" s="12" t="s">
        <v>33468</v>
      </c>
      <c r="C840" s="10"/>
      <c r="D840" s="10"/>
      <c r="E840" s="10"/>
      <c r="F840" s="10"/>
      <c r="G840" s="10"/>
      <c r="H840" s="10"/>
      <c r="I840" s="10"/>
    </row>
    <row r="841" spans="1:9" x14ac:dyDescent="0.25">
      <c r="A841" s="10"/>
      <c r="B841" s="12" t="s">
        <v>33469</v>
      </c>
      <c r="C841" s="10"/>
      <c r="D841" s="10"/>
      <c r="E841" s="10"/>
      <c r="F841" s="10"/>
      <c r="G841" s="10"/>
      <c r="H841" s="10"/>
      <c r="I841" s="10"/>
    </row>
    <row r="842" spans="1:9" x14ac:dyDescent="0.25">
      <c r="A842" s="10"/>
      <c r="B842" s="12" t="s">
        <v>33470</v>
      </c>
      <c r="C842" s="10"/>
      <c r="D842" s="10"/>
      <c r="E842" s="10"/>
      <c r="F842" s="10"/>
      <c r="G842" s="10"/>
      <c r="H842" s="10"/>
      <c r="I842" s="10"/>
    </row>
    <row r="843" spans="1:9" x14ac:dyDescent="0.25">
      <c r="A843" s="10"/>
      <c r="B843" s="12" t="s">
        <v>33471</v>
      </c>
      <c r="C843" s="10"/>
      <c r="D843" s="10"/>
      <c r="E843" s="10"/>
      <c r="F843" s="10"/>
      <c r="G843" s="10"/>
      <c r="H843" s="10"/>
      <c r="I843" s="10"/>
    </row>
    <row r="844" spans="1:9" x14ac:dyDescent="0.25">
      <c r="A844" s="10"/>
      <c r="B844" s="12" t="s">
        <v>33472</v>
      </c>
      <c r="C844" s="10"/>
      <c r="D844" s="10"/>
      <c r="E844" s="10"/>
      <c r="F844" s="10"/>
      <c r="G844" s="10"/>
      <c r="H844" s="10"/>
      <c r="I844" s="10"/>
    </row>
    <row r="845" spans="1:9" x14ac:dyDescent="0.25">
      <c r="A845" s="10"/>
      <c r="B845" s="12" t="s">
        <v>33473</v>
      </c>
      <c r="C845" s="10"/>
      <c r="D845" s="10"/>
      <c r="E845" s="10"/>
      <c r="F845" s="10"/>
      <c r="G845" s="10"/>
      <c r="H845" s="10"/>
      <c r="I845" s="10"/>
    </row>
    <row r="846" spans="1:9" x14ac:dyDescent="0.25">
      <c r="A846" s="10"/>
      <c r="B846" s="12" t="s">
        <v>33474</v>
      </c>
      <c r="C846" s="10"/>
      <c r="D846" s="10"/>
      <c r="E846" s="10"/>
      <c r="F846" s="10"/>
      <c r="G846" s="10"/>
      <c r="H846" s="10"/>
      <c r="I846" s="10"/>
    </row>
    <row r="847" spans="1:9" x14ac:dyDescent="0.25">
      <c r="A847" s="10"/>
      <c r="B847" s="12" t="s">
        <v>33475</v>
      </c>
      <c r="C847" s="10"/>
      <c r="D847" s="10"/>
      <c r="E847" s="10"/>
      <c r="F847" s="10"/>
      <c r="G847" s="10"/>
      <c r="H847" s="10"/>
      <c r="I847" s="10"/>
    </row>
    <row r="848" spans="1:9" x14ac:dyDescent="0.25">
      <c r="A848" s="10"/>
      <c r="B848" s="12" t="s">
        <v>33476</v>
      </c>
      <c r="C848" s="10"/>
      <c r="D848" s="10"/>
      <c r="E848" s="10"/>
      <c r="F848" s="10"/>
      <c r="G848" s="10"/>
      <c r="H848" s="10"/>
      <c r="I848" s="10"/>
    </row>
    <row r="849" spans="1:9" x14ac:dyDescent="0.25">
      <c r="A849" s="10"/>
      <c r="B849" s="12" t="s">
        <v>33477</v>
      </c>
      <c r="C849" s="10"/>
      <c r="D849" s="10"/>
      <c r="E849" s="10"/>
      <c r="F849" s="10"/>
      <c r="G849" s="10"/>
      <c r="H849" s="10"/>
      <c r="I849" s="10"/>
    </row>
    <row r="850" spans="1:9" x14ac:dyDescent="0.25">
      <c r="A850" s="10"/>
      <c r="B850" s="12" t="s">
        <v>33478</v>
      </c>
      <c r="C850" s="10"/>
      <c r="D850" s="10"/>
      <c r="E850" s="10"/>
      <c r="F850" s="10"/>
      <c r="G850" s="10"/>
      <c r="H850" s="10"/>
      <c r="I850" s="10"/>
    </row>
    <row r="851" spans="1:9" x14ac:dyDescent="0.25">
      <c r="A851" s="10"/>
      <c r="B851" s="12" t="s">
        <v>33479</v>
      </c>
      <c r="C851" s="10"/>
      <c r="D851" s="10"/>
      <c r="E851" s="10"/>
      <c r="F851" s="10"/>
      <c r="G851" s="10"/>
      <c r="H851" s="10"/>
      <c r="I851" s="10"/>
    </row>
    <row r="852" spans="1:9" x14ac:dyDescent="0.25">
      <c r="A852" s="10"/>
      <c r="B852" s="12" t="s">
        <v>33480</v>
      </c>
      <c r="C852" s="10"/>
      <c r="D852" s="10"/>
      <c r="E852" s="10"/>
      <c r="F852" s="10"/>
      <c r="G852" s="10"/>
      <c r="H852" s="10"/>
      <c r="I852" s="10"/>
    </row>
    <row r="853" spans="1:9" x14ac:dyDescent="0.25">
      <c r="A853" s="10"/>
      <c r="B853" s="12" t="s">
        <v>33481</v>
      </c>
      <c r="C853" s="10"/>
      <c r="D853" s="10"/>
      <c r="E853" s="10"/>
      <c r="F853" s="10"/>
      <c r="G853" s="10"/>
      <c r="H853" s="10"/>
      <c r="I853" s="10"/>
    </row>
    <row r="854" spans="1:9" x14ac:dyDescent="0.25">
      <c r="A854" s="10"/>
      <c r="B854" s="12" t="s">
        <v>33482</v>
      </c>
      <c r="C854" s="10"/>
      <c r="D854" s="10"/>
      <c r="E854" s="10"/>
      <c r="F854" s="10"/>
      <c r="G854" s="10"/>
      <c r="H854" s="10"/>
      <c r="I854" s="10"/>
    </row>
    <row r="855" spans="1:9" x14ac:dyDescent="0.25">
      <c r="A855" s="10"/>
      <c r="B855" s="12" t="s">
        <v>33483</v>
      </c>
      <c r="C855" s="10"/>
      <c r="D855" s="10"/>
      <c r="E855" s="10"/>
      <c r="F855" s="10"/>
      <c r="G855" s="10"/>
      <c r="H855" s="10"/>
      <c r="I855" s="10"/>
    </row>
    <row r="856" spans="1:9" x14ac:dyDescent="0.25">
      <c r="A856" s="10"/>
      <c r="B856" s="12" t="s">
        <v>33484</v>
      </c>
      <c r="C856" s="10"/>
      <c r="D856" s="10"/>
      <c r="E856" s="10"/>
      <c r="F856" s="10"/>
      <c r="G856" s="10"/>
      <c r="H856" s="10"/>
      <c r="I856" s="10"/>
    </row>
    <row r="857" spans="1:9" x14ac:dyDescent="0.25">
      <c r="A857" s="10"/>
      <c r="B857" s="12" t="s">
        <v>33485</v>
      </c>
      <c r="C857" s="10"/>
      <c r="D857" s="10"/>
      <c r="E857" s="10"/>
      <c r="F857" s="10"/>
      <c r="G857" s="10"/>
      <c r="H857" s="10"/>
      <c r="I857" s="10"/>
    </row>
    <row r="858" spans="1:9" x14ac:dyDescent="0.25">
      <c r="A858" s="10"/>
      <c r="B858" s="12" t="s">
        <v>33486</v>
      </c>
      <c r="C858" s="10"/>
      <c r="D858" s="10"/>
      <c r="E858" s="10"/>
      <c r="F858" s="10"/>
      <c r="G858" s="10"/>
      <c r="H858" s="10"/>
      <c r="I858" s="10"/>
    </row>
    <row r="859" spans="1:9" x14ac:dyDescent="0.25">
      <c r="A859" s="10"/>
      <c r="B859" s="12" t="s">
        <v>33487</v>
      </c>
      <c r="C859" s="10"/>
      <c r="D859" s="10"/>
      <c r="E859" s="10"/>
      <c r="F859" s="10"/>
      <c r="G859" s="10"/>
      <c r="H859" s="10"/>
      <c r="I859" s="10"/>
    </row>
    <row r="860" spans="1:9" x14ac:dyDescent="0.25">
      <c r="A860" s="10"/>
      <c r="B860" s="12" t="s">
        <v>33488</v>
      </c>
      <c r="C860" s="10"/>
      <c r="D860" s="10"/>
      <c r="E860" s="10"/>
      <c r="F860" s="10"/>
      <c r="G860" s="10"/>
      <c r="H860" s="10"/>
      <c r="I860" s="10"/>
    </row>
    <row r="861" spans="1:9" x14ac:dyDescent="0.25">
      <c r="A861" s="10"/>
      <c r="B861" s="12" t="s">
        <v>33489</v>
      </c>
      <c r="C861" s="10"/>
      <c r="D861" s="10"/>
      <c r="E861" s="10"/>
      <c r="F861" s="10"/>
      <c r="G861" s="10"/>
      <c r="H861" s="10"/>
      <c r="I861" s="10"/>
    </row>
    <row r="862" spans="1:9" x14ac:dyDescent="0.25">
      <c r="A862" s="10"/>
      <c r="B862" s="12" t="s">
        <v>33490</v>
      </c>
      <c r="C862" s="10"/>
      <c r="D862" s="10"/>
      <c r="E862" s="10"/>
      <c r="F862" s="10"/>
      <c r="G862" s="10"/>
      <c r="H862" s="10"/>
      <c r="I862" s="10"/>
    </row>
    <row r="863" spans="1:9" x14ac:dyDescent="0.25">
      <c r="A863" s="10"/>
      <c r="B863" s="12" t="s">
        <v>33491</v>
      </c>
      <c r="C863" s="10"/>
      <c r="D863" s="10"/>
      <c r="E863" s="10"/>
      <c r="F863" s="10"/>
      <c r="G863" s="10"/>
      <c r="H863" s="10"/>
      <c r="I863" s="10"/>
    </row>
    <row r="864" spans="1:9" x14ac:dyDescent="0.25">
      <c r="A864" s="10"/>
      <c r="B864" s="12" t="s">
        <v>33492</v>
      </c>
      <c r="C864" s="10"/>
      <c r="D864" s="10"/>
      <c r="E864" s="10"/>
      <c r="F864" s="10"/>
      <c r="G864" s="10"/>
      <c r="H864" s="10"/>
      <c r="I864" s="10"/>
    </row>
    <row r="865" spans="1:9" x14ac:dyDescent="0.25">
      <c r="A865" s="10"/>
      <c r="B865" s="12" t="s">
        <v>33493</v>
      </c>
      <c r="C865" s="10"/>
      <c r="D865" s="10"/>
      <c r="E865" s="10"/>
      <c r="F865" s="10"/>
      <c r="G865" s="10"/>
      <c r="H865" s="10"/>
      <c r="I865" s="10"/>
    </row>
    <row r="866" spans="1:9" x14ac:dyDescent="0.25">
      <c r="A866" s="10"/>
      <c r="B866" s="12" t="s">
        <v>33494</v>
      </c>
      <c r="C866" s="10"/>
      <c r="D866" s="10"/>
      <c r="E866" s="10"/>
      <c r="F866" s="10"/>
      <c r="G866" s="10"/>
      <c r="H866" s="10"/>
      <c r="I866" s="10"/>
    </row>
    <row r="867" spans="1:9" x14ac:dyDescent="0.25">
      <c r="A867" s="10"/>
      <c r="B867" s="12" t="s">
        <v>33495</v>
      </c>
      <c r="C867" s="10"/>
      <c r="D867" s="10"/>
      <c r="E867" s="10"/>
      <c r="F867" s="10"/>
      <c r="G867" s="10"/>
      <c r="H867" s="10"/>
      <c r="I867" s="10"/>
    </row>
    <row r="868" spans="1:9" x14ac:dyDescent="0.25">
      <c r="A868" s="10"/>
      <c r="B868" s="12" t="s">
        <v>33496</v>
      </c>
      <c r="C868" s="10"/>
      <c r="D868" s="10"/>
      <c r="E868" s="10"/>
      <c r="F868" s="10"/>
      <c r="G868" s="10"/>
      <c r="H868" s="10"/>
      <c r="I868" s="10"/>
    </row>
    <row r="869" spans="1:9" x14ac:dyDescent="0.25">
      <c r="A869" s="10"/>
      <c r="B869" s="12" t="s">
        <v>33497</v>
      </c>
      <c r="C869" s="10"/>
      <c r="D869" s="10"/>
      <c r="E869" s="10"/>
      <c r="F869" s="10"/>
      <c r="G869" s="10"/>
      <c r="H869" s="10"/>
      <c r="I869" s="10"/>
    </row>
    <row r="870" spans="1:9" x14ac:dyDescent="0.25">
      <c r="A870" s="10"/>
      <c r="B870" s="12" t="s">
        <v>33498</v>
      </c>
      <c r="C870" s="10"/>
      <c r="D870" s="10"/>
      <c r="E870" s="10"/>
      <c r="F870" s="10"/>
      <c r="G870" s="10"/>
      <c r="H870" s="10"/>
      <c r="I870" s="10"/>
    </row>
    <row r="871" spans="1:9" x14ac:dyDescent="0.25">
      <c r="A871" s="10"/>
      <c r="B871" s="12" t="s">
        <v>33499</v>
      </c>
      <c r="C871" s="10"/>
      <c r="D871" s="10"/>
      <c r="E871" s="10"/>
      <c r="F871" s="10"/>
      <c r="G871" s="10"/>
      <c r="H871" s="10"/>
      <c r="I871" s="10"/>
    </row>
    <row r="872" spans="1:9" x14ac:dyDescent="0.25">
      <c r="A872" s="10"/>
      <c r="B872" s="12" t="s">
        <v>33500</v>
      </c>
      <c r="C872" s="10"/>
      <c r="D872" s="10"/>
      <c r="E872" s="10"/>
      <c r="F872" s="10"/>
      <c r="G872" s="10"/>
      <c r="H872" s="10"/>
      <c r="I872" s="10"/>
    </row>
    <row r="873" spans="1:9" x14ac:dyDescent="0.25">
      <c r="A873" s="10"/>
      <c r="B873" s="12" t="s">
        <v>33501</v>
      </c>
      <c r="C873" s="10"/>
      <c r="D873" s="10"/>
      <c r="E873" s="10"/>
      <c r="F873" s="10"/>
      <c r="G873" s="10"/>
      <c r="H873" s="10"/>
      <c r="I873" s="10"/>
    </row>
    <row r="874" spans="1:9" x14ac:dyDescent="0.25">
      <c r="A874" s="10"/>
      <c r="B874" s="12" t="s">
        <v>33502</v>
      </c>
      <c r="C874" s="10"/>
      <c r="D874" s="10"/>
      <c r="E874" s="10"/>
      <c r="F874" s="10"/>
      <c r="G874" s="10"/>
      <c r="H874" s="10"/>
      <c r="I874" s="10"/>
    </row>
    <row r="875" spans="1:9" x14ac:dyDescent="0.25">
      <c r="A875" s="10"/>
      <c r="B875" s="12" t="s">
        <v>33503</v>
      </c>
      <c r="C875" s="10"/>
      <c r="D875" s="10"/>
      <c r="E875" s="10"/>
      <c r="F875" s="10"/>
      <c r="G875" s="10"/>
      <c r="H875" s="10"/>
      <c r="I875" s="10"/>
    </row>
    <row r="876" spans="1:9" x14ac:dyDescent="0.25">
      <c r="A876" s="10"/>
      <c r="B876" s="12" t="s">
        <v>33504</v>
      </c>
      <c r="C876" s="10"/>
      <c r="D876" s="10"/>
      <c r="E876" s="10"/>
      <c r="F876" s="10"/>
      <c r="G876" s="10"/>
      <c r="H876" s="10"/>
      <c r="I876" s="10"/>
    </row>
    <row r="877" spans="1:9" x14ac:dyDescent="0.25">
      <c r="A877" s="10"/>
      <c r="B877" s="12" t="s">
        <v>33505</v>
      </c>
      <c r="C877" s="10"/>
      <c r="D877" s="10"/>
      <c r="E877" s="10"/>
      <c r="F877" s="10"/>
      <c r="G877" s="10"/>
      <c r="H877" s="10"/>
      <c r="I877" s="10"/>
    </row>
    <row r="878" spans="1:9" x14ac:dyDescent="0.25">
      <c r="A878" s="10"/>
      <c r="B878" s="12" t="s">
        <v>33506</v>
      </c>
      <c r="C878" s="10"/>
      <c r="D878" s="10"/>
      <c r="E878" s="10"/>
      <c r="F878" s="10"/>
      <c r="G878" s="10"/>
      <c r="H878" s="10"/>
      <c r="I878" s="10"/>
    </row>
    <row r="879" spans="1:9" x14ac:dyDescent="0.25">
      <c r="A879" s="10"/>
      <c r="B879" s="12" t="s">
        <v>33507</v>
      </c>
      <c r="C879" s="10"/>
      <c r="D879" s="10"/>
      <c r="E879" s="10"/>
      <c r="F879" s="10"/>
      <c r="G879" s="10"/>
      <c r="H879" s="10"/>
      <c r="I879" s="10"/>
    </row>
    <row r="880" spans="1:9" x14ac:dyDescent="0.25">
      <c r="A880" s="10"/>
      <c r="B880" s="12" t="s">
        <v>33508</v>
      </c>
      <c r="C880" s="10"/>
      <c r="D880" s="10"/>
      <c r="E880" s="10"/>
      <c r="F880" s="10"/>
      <c r="G880" s="10"/>
      <c r="H880" s="10"/>
      <c r="I880" s="10"/>
    </row>
    <row r="881" spans="1:9" x14ac:dyDescent="0.25">
      <c r="A881" s="10"/>
      <c r="B881" s="12" t="s">
        <v>33509</v>
      </c>
      <c r="C881" s="10"/>
      <c r="D881" s="10"/>
      <c r="E881" s="10"/>
      <c r="F881" s="10"/>
      <c r="G881" s="10"/>
      <c r="H881" s="10"/>
      <c r="I881" s="10"/>
    </row>
    <row r="882" spans="1:9" x14ac:dyDescent="0.25">
      <c r="A882" s="10"/>
      <c r="B882" s="12" t="s">
        <v>33510</v>
      </c>
      <c r="C882" s="10"/>
      <c r="D882" s="10"/>
      <c r="E882" s="10"/>
      <c r="F882" s="10"/>
      <c r="G882" s="10"/>
      <c r="H882" s="10"/>
      <c r="I882" s="10"/>
    </row>
    <row r="883" spans="1:9" x14ac:dyDescent="0.25">
      <c r="A883" s="10"/>
      <c r="B883" s="12" t="s">
        <v>33511</v>
      </c>
      <c r="C883" s="10"/>
      <c r="D883" s="10"/>
      <c r="E883" s="10"/>
      <c r="F883" s="10"/>
      <c r="G883" s="10"/>
      <c r="H883" s="10"/>
      <c r="I883" s="10"/>
    </row>
    <row r="884" spans="1:9" x14ac:dyDescent="0.25">
      <c r="A884" s="10"/>
      <c r="B884" s="12" t="s">
        <v>33512</v>
      </c>
      <c r="C884" s="10"/>
      <c r="D884" s="10"/>
      <c r="E884" s="10"/>
      <c r="F884" s="10"/>
      <c r="G884" s="10"/>
      <c r="H884" s="10"/>
      <c r="I884" s="10"/>
    </row>
    <row r="885" spans="1:9" x14ac:dyDescent="0.25">
      <c r="A885" s="10"/>
      <c r="B885" s="12" t="s">
        <v>33513</v>
      </c>
      <c r="C885" s="10"/>
      <c r="D885" s="10"/>
      <c r="E885" s="10"/>
      <c r="F885" s="10"/>
      <c r="G885" s="10"/>
      <c r="H885" s="10"/>
      <c r="I885" s="10"/>
    </row>
    <row r="886" spans="1:9" x14ac:dyDescent="0.25">
      <c r="A886" s="10"/>
      <c r="B886" s="12" t="s">
        <v>33514</v>
      </c>
      <c r="C886" s="10"/>
      <c r="D886" s="10"/>
      <c r="E886" s="10"/>
      <c r="F886" s="10"/>
      <c r="G886" s="10"/>
      <c r="H886" s="10"/>
      <c r="I886" s="10"/>
    </row>
    <row r="887" spans="1:9" x14ac:dyDescent="0.25">
      <c r="A887" s="10"/>
      <c r="B887" s="12" t="s">
        <v>33515</v>
      </c>
      <c r="C887" s="10"/>
      <c r="D887" s="10"/>
      <c r="E887" s="10"/>
      <c r="F887" s="10"/>
      <c r="G887" s="10"/>
      <c r="H887" s="10"/>
      <c r="I887" s="10"/>
    </row>
    <row r="888" spans="1:9" x14ac:dyDescent="0.25">
      <c r="A888" s="10"/>
      <c r="B888" s="12" t="s">
        <v>33516</v>
      </c>
      <c r="C888" s="10"/>
      <c r="D888" s="10"/>
      <c r="E888" s="10"/>
      <c r="F888" s="10"/>
      <c r="G888" s="10"/>
      <c r="H888" s="10"/>
      <c r="I888" s="10"/>
    </row>
    <row r="889" spans="1:9" x14ac:dyDescent="0.25">
      <c r="A889" s="10"/>
      <c r="B889" s="12" t="s">
        <v>33517</v>
      </c>
      <c r="C889" s="10"/>
      <c r="D889" s="10"/>
      <c r="E889" s="10"/>
      <c r="F889" s="10"/>
      <c r="G889" s="10"/>
      <c r="H889" s="10"/>
      <c r="I889" s="10"/>
    </row>
    <row r="890" spans="1:9" x14ac:dyDescent="0.25">
      <c r="A890" s="10"/>
      <c r="B890" s="12" t="s">
        <v>33518</v>
      </c>
      <c r="C890" s="10"/>
      <c r="D890" s="10"/>
      <c r="E890" s="10"/>
      <c r="F890" s="10"/>
      <c r="G890" s="10"/>
      <c r="H890" s="10"/>
      <c r="I890" s="10"/>
    </row>
    <row r="891" spans="1:9" x14ac:dyDescent="0.25">
      <c r="A891" s="10"/>
      <c r="B891" s="12" t="s">
        <v>33519</v>
      </c>
      <c r="C891" s="10"/>
      <c r="D891" s="10"/>
      <c r="E891" s="10"/>
      <c r="F891" s="10"/>
      <c r="G891" s="10"/>
      <c r="H891" s="10"/>
      <c r="I891" s="10"/>
    </row>
    <row r="892" spans="1:9" x14ac:dyDescent="0.25">
      <c r="A892" s="10"/>
      <c r="B892" s="12" t="s">
        <v>33520</v>
      </c>
      <c r="C892" s="10"/>
      <c r="D892" s="10"/>
      <c r="E892" s="10"/>
      <c r="F892" s="10"/>
      <c r="G892" s="10"/>
      <c r="H892" s="10"/>
      <c r="I892" s="10"/>
    </row>
    <row r="893" spans="1:9" x14ac:dyDescent="0.25">
      <c r="A893" s="10"/>
      <c r="B893" s="12" t="s">
        <v>33521</v>
      </c>
      <c r="C893" s="10"/>
      <c r="D893" s="10"/>
      <c r="E893" s="10"/>
      <c r="F893" s="10"/>
      <c r="G893" s="10"/>
      <c r="H893" s="10"/>
      <c r="I893" s="10"/>
    </row>
    <row r="894" spans="1:9" x14ac:dyDescent="0.25">
      <c r="A894" s="10"/>
      <c r="B894" s="12" t="s">
        <v>33522</v>
      </c>
      <c r="C894" s="10"/>
      <c r="D894" s="10"/>
      <c r="E894" s="10"/>
      <c r="F894" s="10"/>
      <c r="G894" s="10"/>
      <c r="H894" s="10"/>
      <c r="I894" s="10"/>
    </row>
    <row r="895" spans="1:9" x14ac:dyDescent="0.25">
      <c r="A895" s="10"/>
      <c r="B895" s="12" t="s">
        <v>33523</v>
      </c>
      <c r="C895" s="10"/>
      <c r="D895" s="10"/>
      <c r="E895" s="10"/>
      <c r="F895" s="10"/>
      <c r="G895" s="10"/>
      <c r="H895" s="10"/>
      <c r="I895" s="10"/>
    </row>
    <row r="896" spans="1:9" x14ac:dyDescent="0.25">
      <c r="A896" s="10"/>
      <c r="B896" s="12" t="s">
        <v>33524</v>
      </c>
      <c r="C896" s="10"/>
      <c r="D896" s="10"/>
      <c r="E896" s="10"/>
      <c r="F896" s="10"/>
      <c r="G896" s="10"/>
      <c r="H896" s="10"/>
      <c r="I896" s="10"/>
    </row>
    <row r="897" spans="1:9" x14ac:dyDescent="0.25">
      <c r="A897" s="10"/>
      <c r="B897" s="12" t="s">
        <v>33525</v>
      </c>
      <c r="C897" s="10"/>
      <c r="D897" s="10"/>
      <c r="E897" s="10"/>
      <c r="F897" s="10"/>
      <c r="G897" s="10"/>
      <c r="H897" s="10"/>
      <c r="I897" s="10"/>
    </row>
    <row r="898" spans="1:9" x14ac:dyDescent="0.25">
      <c r="A898" s="10"/>
      <c r="B898" s="12" t="s">
        <v>33526</v>
      </c>
      <c r="C898" s="10"/>
      <c r="D898" s="10"/>
      <c r="E898" s="10"/>
      <c r="F898" s="10"/>
      <c r="G898" s="10"/>
      <c r="H898" s="10"/>
      <c r="I898" s="10"/>
    </row>
    <row r="899" spans="1:9" x14ac:dyDescent="0.25">
      <c r="A899" s="10"/>
      <c r="B899" s="12" t="s">
        <v>33527</v>
      </c>
      <c r="C899" s="10"/>
      <c r="D899" s="10"/>
      <c r="E899" s="10"/>
      <c r="F899" s="10"/>
      <c r="G899" s="10"/>
      <c r="H899" s="10"/>
      <c r="I899" s="10"/>
    </row>
    <row r="900" spans="1:9" x14ac:dyDescent="0.25">
      <c r="A900" s="10"/>
      <c r="B900" s="12" t="s">
        <v>33528</v>
      </c>
      <c r="C900" s="10"/>
      <c r="D900" s="10"/>
      <c r="E900" s="10"/>
      <c r="F900" s="10"/>
      <c r="G900" s="10"/>
      <c r="H900" s="10"/>
      <c r="I900" s="10"/>
    </row>
    <row r="901" spans="1:9" x14ac:dyDescent="0.25">
      <c r="A901" s="10"/>
      <c r="B901" s="12" t="s">
        <v>33529</v>
      </c>
      <c r="C901" s="10"/>
      <c r="D901" s="10"/>
      <c r="E901" s="10"/>
      <c r="F901" s="10"/>
      <c r="G901" s="10"/>
      <c r="H901" s="10"/>
      <c r="I901" s="10"/>
    </row>
    <row r="902" spans="1:9" x14ac:dyDescent="0.25">
      <c r="A902" s="10"/>
      <c r="B902" s="12" t="s">
        <v>33530</v>
      </c>
      <c r="C902" s="10"/>
      <c r="D902" s="10"/>
      <c r="E902" s="10"/>
      <c r="F902" s="10"/>
      <c r="G902" s="10"/>
      <c r="H902" s="10"/>
      <c r="I902" s="10"/>
    </row>
    <row r="903" spans="1:9" x14ac:dyDescent="0.25">
      <c r="A903" s="10"/>
      <c r="B903" s="12" t="s">
        <v>33531</v>
      </c>
      <c r="C903" s="10"/>
      <c r="D903" s="10"/>
      <c r="E903" s="10"/>
      <c r="F903" s="10"/>
      <c r="G903" s="10"/>
      <c r="H903" s="10"/>
      <c r="I903" s="10"/>
    </row>
    <row r="904" spans="1:9" x14ac:dyDescent="0.25">
      <c r="A904" s="10"/>
      <c r="B904" s="12" t="s">
        <v>33532</v>
      </c>
      <c r="C904" s="10"/>
      <c r="D904" s="10"/>
      <c r="E904" s="10"/>
      <c r="F904" s="10"/>
      <c r="G904" s="10"/>
      <c r="H904" s="10"/>
      <c r="I904" s="10"/>
    </row>
    <row r="905" spans="1:9" x14ac:dyDescent="0.25">
      <c r="A905" s="10"/>
      <c r="B905" s="12" t="s">
        <v>33533</v>
      </c>
      <c r="C905" s="10"/>
      <c r="D905" s="10"/>
      <c r="E905" s="10"/>
      <c r="F905" s="10"/>
      <c r="G905" s="10"/>
      <c r="H905" s="10"/>
      <c r="I905" s="10"/>
    </row>
    <row r="906" spans="1:9" x14ac:dyDescent="0.25">
      <c r="A906" s="10"/>
      <c r="B906" s="12" t="s">
        <v>33534</v>
      </c>
      <c r="C906" s="10"/>
      <c r="D906" s="10"/>
      <c r="E906" s="10"/>
      <c r="F906" s="10"/>
      <c r="G906" s="10"/>
      <c r="H906" s="10"/>
      <c r="I906" s="10"/>
    </row>
    <row r="907" spans="1:9" x14ac:dyDescent="0.25">
      <c r="A907" s="10"/>
      <c r="B907" s="12" t="s">
        <v>33535</v>
      </c>
      <c r="C907" s="10"/>
      <c r="D907" s="10"/>
      <c r="E907" s="10"/>
      <c r="F907" s="10"/>
      <c r="G907" s="10"/>
      <c r="H907" s="10"/>
      <c r="I907" s="10"/>
    </row>
    <row r="908" spans="1:9" x14ac:dyDescent="0.25">
      <c r="A908" s="10"/>
      <c r="B908" s="12" t="s">
        <v>33536</v>
      </c>
      <c r="C908" s="10"/>
      <c r="D908" s="10"/>
      <c r="E908" s="10"/>
      <c r="F908" s="10"/>
      <c r="G908" s="10"/>
      <c r="H908" s="10"/>
      <c r="I908" s="10"/>
    </row>
    <row r="909" spans="1:9" x14ac:dyDescent="0.25">
      <c r="A909" s="10"/>
      <c r="B909" s="12" t="s">
        <v>33537</v>
      </c>
      <c r="C909" s="10"/>
      <c r="D909" s="10"/>
      <c r="E909" s="10"/>
      <c r="F909" s="10"/>
      <c r="G909" s="10"/>
      <c r="H909" s="10"/>
      <c r="I909" s="10"/>
    </row>
    <row r="910" spans="1:9" x14ac:dyDescent="0.25">
      <c r="A910" s="10"/>
      <c r="B910" s="12" t="s">
        <v>33538</v>
      </c>
      <c r="C910" s="10"/>
      <c r="D910" s="10"/>
      <c r="E910" s="10"/>
      <c r="F910" s="10"/>
      <c r="G910" s="10"/>
      <c r="H910" s="10"/>
      <c r="I910" s="10"/>
    </row>
    <row r="911" spans="1:9" x14ac:dyDescent="0.25">
      <c r="A911" s="10"/>
      <c r="B911" s="12" t="s">
        <v>33539</v>
      </c>
      <c r="C911" s="10"/>
      <c r="D911" s="10"/>
      <c r="E911" s="10"/>
      <c r="F911" s="10"/>
      <c r="G911" s="10"/>
      <c r="H911" s="10"/>
      <c r="I911" s="10"/>
    </row>
    <row r="912" spans="1:9" x14ac:dyDescent="0.25">
      <c r="A912" s="10"/>
      <c r="B912" s="12" t="s">
        <v>33540</v>
      </c>
      <c r="C912" s="10"/>
      <c r="D912" s="10"/>
      <c r="E912" s="10"/>
      <c r="F912" s="10"/>
      <c r="G912" s="10"/>
      <c r="H912" s="10"/>
      <c r="I912" s="10"/>
    </row>
    <row r="913" spans="1:9" x14ac:dyDescent="0.25">
      <c r="A913" s="10"/>
      <c r="B913" s="12" t="s">
        <v>33541</v>
      </c>
      <c r="C913" s="10"/>
      <c r="D913" s="10"/>
      <c r="E913" s="10"/>
      <c r="F913" s="10"/>
      <c r="G913" s="10"/>
      <c r="H913" s="10"/>
      <c r="I913" s="10"/>
    </row>
    <row r="914" spans="1:9" x14ac:dyDescent="0.25">
      <c r="A914" s="10"/>
      <c r="B914" s="12" t="s">
        <v>33542</v>
      </c>
      <c r="C914" s="10"/>
      <c r="D914" s="10"/>
      <c r="E914" s="10"/>
      <c r="F914" s="10"/>
      <c r="G914" s="10"/>
      <c r="H914" s="10"/>
      <c r="I914" s="10"/>
    </row>
    <row r="915" spans="1:9" x14ac:dyDescent="0.25">
      <c r="A915" s="10"/>
      <c r="B915" s="12" t="s">
        <v>33543</v>
      </c>
      <c r="C915" s="10"/>
      <c r="D915" s="10"/>
      <c r="E915" s="10"/>
      <c r="F915" s="10"/>
      <c r="G915" s="10"/>
      <c r="H915" s="10"/>
      <c r="I915" s="10"/>
    </row>
    <row r="916" spans="1:9" x14ac:dyDescent="0.25">
      <c r="A916" s="10"/>
      <c r="B916" s="12" t="s">
        <v>33544</v>
      </c>
      <c r="C916" s="10"/>
      <c r="D916" s="10"/>
      <c r="E916" s="10"/>
      <c r="F916" s="10"/>
      <c r="G916" s="10"/>
      <c r="H916" s="10"/>
      <c r="I916" s="10"/>
    </row>
    <row r="917" spans="1:9" x14ac:dyDescent="0.25">
      <c r="A917" s="10"/>
      <c r="B917" s="12" t="s">
        <v>33545</v>
      </c>
      <c r="C917" s="10"/>
      <c r="D917" s="10"/>
      <c r="E917" s="10"/>
      <c r="F917" s="10"/>
      <c r="G917" s="10"/>
      <c r="H917" s="10"/>
      <c r="I917" s="10"/>
    </row>
    <row r="918" spans="1:9" x14ac:dyDescent="0.25">
      <c r="A918" s="10"/>
      <c r="B918" s="12" t="s">
        <v>33546</v>
      </c>
      <c r="C918" s="10"/>
      <c r="D918" s="10"/>
      <c r="E918" s="10"/>
      <c r="F918" s="10"/>
      <c r="G918" s="10"/>
      <c r="H918" s="10"/>
      <c r="I918" s="10"/>
    </row>
    <row r="919" spans="1:9" x14ac:dyDescent="0.25">
      <c r="A919" s="10"/>
      <c r="B919" s="12" t="s">
        <v>33547</v>
      </c>
      <c r="C919" s="10"/>
      <c r="D919" s="10"/>
      <c r="E919" s="10"/>
      <c r="F919" s="10"/>
      <c r="G919" s="10"/>
      <c r="H919" s="10"/>
      <c r="I919" s="10"/>
    </row>
    <row r="920" spans="1:9" x14ac:dyDescent="0.25">
      <c r="A920" s="10"/>
      <c r="B920" s="12" t="s">
        <v>33548</v>
      </c>
      <c r="C920" s="10"/>
      <c r="D920" s="10"/>
      <c r="E920" s="10"/>
      <c r="F920" s="10"/>
      <c r="G920" s="10"/>
      <c r="H920" s="10"/>
      <c r="I920" s="10"/>
    </row>
    <row r="921" spans="1:9" x14ac:dyDescent="0.25">
      <c r="A921" s="10"/>
      <c r="B921" s="12" t="s">
        <v>33549</v>
      </c>
      <c r="C921" s="10"/>
      <c r="D921" s="10"/>
      <c r="E921" s="10"/>
      <c r="F921" s="10"/>
      <c r="G921" s="10"/>
      <c r="H921" s="10"/>
      <c r="I921" s="10"/>
    </row>
    <row r="922" spans="1:9" x14ac:dyDescent="0.25">
      <c r="A922" s="10"/>
      <c r="B922" s="12" t="s">
        <v>33550</v>
      </c>
      <c r="C922" s="10"/>
      <c r="D922" s="10"/>
      <c r="E922" s="10"/>
      <c r="F922" s="10"/>
      <c r="G922" s="10"/>
      <c r="H922" s="10"/>
      <c r="I922" s="10"/>
    </row>
    <row r="923" spans="1:9" x14ac:dyDescent="0.25">
      <c r="A923" s="10"/>
      <c r="B923" s="12" t="s">
        <v>33551</v>
      </c>
      <c r="C923" s="10"/>
      <c r="D923" s="10"/>
      <c r="E923" s="10"/>
      <c r="F923" s="10"/>
      <c r="G923" s="10"/>
      <c r="H923" s="10"/>
      <c r="I923" s="10"/>
    </row>
    <row r="924" spans="1:9" x14ac:dyDescent="0.25">
      <c r="A924" s="10"/>
      <c r="B924" s="12" t="s">
        <v>33552</v>
      </c>
      <c r="C924" s="10"/>
      <c r="D924" s="10"/>
      <c r="E924" s="10"/>
      <c r="F924" s="10"/>
      <c r="G924" s="10"/>
      <c r="H924" s="10"/>
      <c r="I924" s="10"/>
    </row>
    <row r="925" spans="1:9" x14ac:dyDescent="0.25">
      <c r="A925" s="10"/>
      <c r="B925" s="12" t="s">
        <v>33553</v>
      </c>
      <c r="C925" s="10"/>
      <c r="D925" s="10"/>
      <c r="E925" s="10"/>
      <c r="F925" s="10"/>
      <c r="G925" s="10"/>
      <c r="H925" s="10"/>
      <c r="I925" s="10"/>
    </row>
    <row r="926" spans="1:9" x14ac:dyDescent="0.25">
      <c r="A926" s="10"/>
      <c r="B926" s="12" t="s">
        <v>33554</v>
      </c>
      <c r="C926" s="10"/>
      <c r="D926" s="10"/>
      <c r="E926" s="10"/>
      <c r="F926" s="10"/>
      <c r="G926" s="10"/>
      <c r="H926" s="10"/>
      <c r="I926" s="10"/>
    </row>
    <row r="927" spans="1:9" x14ac:dyDescent="0.25">
      <c r="A927" s="10"/>
      <c r="B927" s="12" t="s">
        <v>33555</v>
      </c>
      <c r="C927" s="10"/>
      <c r="D927" s="10"/>
      <c r="E927" s="10"/>
      <c r="F927" s="10"/>
      <c r="G927" s="10"/>
      <c r="H927" s="10"/>
      <c r="I927" s="10"/>
    </row>
    <row r="928" spans="1:9" x14ac:dyDescent="0.25">
      <c r="A928" s="10"/>
      <c r="B928" s="12" t="s">
        <v>33556</v>
      </c>
      <c r="C928" s="10"/>
      <c r="D928" s="10"/>
      <c r="E928" s="10"/>
      <c r="F928" s="10"/>
      <c r="G928" s="10"/>
      <c r="H928" s="10"/>
      <c r="I928" s="10"/>
    </row>
    <row r="929" spans="1:9" x14ac:dyDescent="0.25">
      <c r="A929" s="10"/>
      <c r="B929" s="12" t="s">
        <v>33557</v>
      </c>
      <c r="C929" s="10"/>
      <c r="D929" s="10"/>
      <c r="E929" s="10"/>
      <c r="F929" s="10"/>
      <c r="G929" s="10"/>
      <c r="H929" s="10"/>
      <c r="I929" s="10"/>
    </row>
    <row r="930" spans="1:9" x14ac:dyDescent="0.25">
      <c r="A930" s="10"/>
      <c r="B930" s="12" t="s">
        <v>33558</v>
      </c>
      <c r="C930" s="10"/>
      <c r="D930" s="10"/>
      <c r="E930" s="10"/>
      <c r="F930" s="10"/>
      <c r="G930" s="10"/>
      <c r="H930" s="10"/>
      <c r="I930" s="10"/>
    </row>
    <row r="931" spans="1:9" x14ac:dyDescent="0.25">
      <c r="A931" s="10"/>
      <c r="B931" s="12" t="s">
        <v>33559</v>
      </c>
      <c r="C931" s="10"/>
      <c r="D931" s="10"/>
      <c r="E931" s="10"/>
      <c r="F931" s="10"/>
      <c r="G931" s="10"/>
      <c r="H931" s="10"/>
      <c r="I931" s="10"/>
    </row>
    <row r="932" spans="1:9" x14ac:dyDescent="0.25">
      <c r="A932" s="10"/>
      <c r="B932" s="12" t="s">
        <v>33560</v>
      </c>
      <c r="C932" s="10"/>
      <c r="D932" s="10"/>
      <c r="E932" s="10"/>
      <c r="F932" s="10"/>
      <c r="G932" s="10"/>
      <c r="H932" s="10"/>
      <c r="I932" s="10"/>
    </row>
    <row r="933" spans="1:9" x14ac:dyDescent="0.25">
      <c r="A933" s="10"/>
      <c r="B933" s="12" t="s">
        <v>33561</v>
      </c>
      <c r="C933" s="10"/>
      <c r="D933" s="10"/>
      <c r="E933" s="10"/>
      <c r="F933" s="10"/>
      <c r="G933" s="10"/>
      <c r="H933" s="10"/>
      <c r="I933" s="10"/>
    </row>
    <row r="934" spans="1:9" x14ac:dyDescent="0.25">
      <c r="A934" s="10"/>
      <c r="B934" s="12" t="s">
        <v>33562</v>
      </c>
      <c r="C934" s="10"/>
      <c r="D934" s="10"/>
      <c r="E934" s="10"/>
      <c r="F934" s="10"/>
      <c r="G934" s="10"/>
      <c r="H934" s="10"/>
      <c r="I934" s="10"/>
    </row>
    <row r="935" spans="1:9" x14ac:dyDescent="0.25">
      <c r="A935" s="10"/>
      <c r="B935" s="12" t="s">
        <v>33563</v>
      </c>
      <c r="C935" s="10"/>
      <c r="D935" s="10"/>
      <c r="E935" s="10"/>
      <c r="F935" s="10"/>
      <c r="G935" s="10"/>
      <c r="H935" s="10"/>
      <c r="I935" s="10"/>
    </row>
    <row r="936" spans="1:9" x14ac:dyDescent="0.25">
      <c r="A936" s="10"/>
      <c r="B936" s="12" t="s">
        <v>33564</v>
      </c>
      <c r="C936" s="10"/>
      <c r="D936" s="10"/>
      <c r="E936" s="10"/>
      <c r="F936" s="10"/>
      <c r="G936" s="10"/>
      <c r="H936" s="10"/>
      <c r="I936" s="10"/>
    </row>
    <row r="937" spans="1:9" x14ac:dyDescent="0.25">
      <c r="A937" s="10"/>
      <c r="B937" s="12" t="s">
        <v>33565</v>
      </c>
      <c r="C937" s="10"/>
      <c r="D937" s="10"/>
      <c r="E937" s="10"/>
      <c r="F937" s="10"/>
      <c r="G937" s="10"/>
      <c r="H937" s="10"/>
      <c r="I937" s="10"/>
    </row>
    <row r="938" spans="1:9" x14ac:dyDescent="0.25">
      <c r="A938" s="10"/>
      <c r="B938" s="12" t="s">
        <v>33566</v>
      </c>
      <c r="C938" s="10"/>
      <c r="D938" s="10"/>
      <c r="E938" s="10"/>
      <c r="F938" s="10"/>
      <c r="G938" s="10"/>
      <c r="H938" s="10"/>
      <c r="I938" s="10"/>
    </row>
    <row r="939" spans="1:9" x14ac:dyDescent="0.25">
      <c r="A939" s="10"/>
      <c r="B939" s="12" t="s">
        <v>33567</v>
      </c>
      <c r="C939" s="10"/>
      <c r="D939" s="10"/>
      <c r="E939" s="10"/>
      <c r="F939" s="10"/>
      <c r="G939" s="10"/>
      <c r="H939" s="10"/>
      <c r="I939" s="10"/>
    </row>
    <row r="940" spans="1:9" x14ac:dyDescent="0.25">
      <c r="A940" s="10"/>
      <c r="B940" s="12" t="s">
        <v>33568</v>
      </c>
      <c r="C940" s="10"/>
      <c r="D940" s="10"/>
      <c r="E940" s="10"/>
      <c r="F940" s="10"/>
      <c r="G940" s="10"/>
      <c r="H940" s="10"/>
      <c r="I940" s="10"/>
    </row>
    <row r="941" spans="1:9" x14ac:dyDescent="0.25">
      <c r="A941" s="10"/>
      <c r="B941" s="12" t="s">
        <v>33569</v>
      </c>
      <c r="C941" s="10"/>
      <c r="D941" s="10"/>
      <c r="E941" s="10"/>
      <c r="F941" s="10"/>
      <c r="G941" s="10"/>
      <c r="H941" s="10"/>
      <c r="I941" s="10"/>
    </row>
    <row r="942" spans="1:9" x14ac:dyDescent="0.25">
      <c r="A942" s="10"/>
      <c r="B942" s="12" t="s">
        <v>33570</v>
      </c>
      <c r="C942" s="10"/>
      <c r="D942" s="10"/>
      <c r="E942" s="10"/>
      <c r="F942" s="10"/>
      <c r="G942" s="10"/>
      <c r="H942" s="10"/>
      <c r="I942" s="10"/>
    </row>
    <row r="943" spans="1:9" x14ac:dyDescent="0.25">
      <c r="A943" s="10"/>
      <c r="B943" s="12" t="s">
        <v>33571</v>
      </c>
      <c r="C943" s="10"/>
      <c r="D943" s="10"/>
      <c r="E943" s="10"/>
      <c r="F943" s="10"/>
      <c r="G943" s="10"/>
      <c r="H943" s="10"/>
      <c r="I943" s="10"/>
    </row>
    <row r="944" spans="1:9" x14ac:dyDescent="0.25">
      <c r="A944" s="10"/>
      <c r="B944" s="12" t="s">
        <v>33572</v>
      </c>
      <c r="C944" s="10"/>
      <c r="D944" s="10"/>
      <c r="E944" s="10"/>
      <c r="F944" s="10"/>
      <c r="G944" s="10"/>
      <c r="H944" s="10"/>
      <c r="I944" s="10"/>
    </row>
    <row r="945" spans="1:9" x14ac:dyDescent="0.25">
      <c r="A945" s="10"/>
      <c r="B945" s="12" t="s">
        <v>33573</v>
      </c>
      <c r="C945" s="10"/>
      <c r="D945" s="10"/>
      <c r="E945" s="10"/>
      <c r="F945" s="10"/>
      <c r="G945" s="10"/>
      <c r="H945" s="10"/>
      <c r="I945" s="10"/>
    </row>
    <row r="946" spans="1:9" x14ac:dyDescent="0.25">
      <c r="A946" s="10"/>
      <c r="B946" s="12" t="s">
        <v>33574</v>
      </c>
      <c r="C946" s="10"/>
      <c r="D946" s="10"/>
      <c r="E946" s="10"/>
      <c r="F946" s="10"/>
      <c r="G946" s="10"/>
      <c r="H946" s="10"/>
      <c r="I946" s="10"/>
    </row>
    <row r="947" spans="1:9" x14ac:dyDescent="0.25">
      <c r="A947" s="10"/>
      <c r="B947" s="12" t="s">
        <v>33575</v>
      </c>
      <c r="C947" s="10"/>
      <c r="D947" s="10"/>
      <c r="E947" s="10"/>
      <c r="F947" s="10"/>
      <c r="G947" s="10"/>
      <c r="H947" s="10"/>
      <c r="I947" s="10"/>
    </row>
    <row r="948" spans="1:9" x14ac:dyDescent="0.25">
      <c r="A948" s="10"/>
      <c r="B948" s="12" t="s">
        <v>33576</v>
      </c>
      <c r="C948" s="10"/>
      <c r="D948" s="10"/>
      <c r="E948" s="10"/>
      <c r="F948" s="10"/>
      <c r="G948" s="10"/>
      <c r="H948" s="10"/>
      <c r="I948" s="10"/>
    </row>
    <row r="949" spans="1:9" x14ac:dyDescent="0.25">
      <c r="A949" s="10"/>
      <c r="B949" s="12" t="s">
        <v>33577</v>
      </c>
      <c r="C949" s="10"/>
      <c r="D949" s="10"/>
      <c r="E949" s="10"/>
      <c r="F949" s="10"/>
      <c r="G949" s="10"/>
      <c r="H949" s="10"/>
      <c r="I949" s="10"/>
    </row>
    <row r="950" spans="1:9" x14ac:dyDescent="0.25">
      <c r="A950" s="10"/>
      <c r="B950" s="12" t="s">
        <v>33578</v>
      </c>
      <c r="C950" s="10"/>
      <c r="D950" s="10"/>
      <c r="E950" s="10"/>
      <c r="F950" s="10"/>
      <c r="G950" s="10"/>
      <c r="H950" s="10"/>
      <c r="I950" s="10"/>
    </row>
    <row r="951" spans="1:9" x14ac:dyDescent="0.25">
      <c r="A951" s="10"/>
      <c r="B951" s="12" t="s">
        <v>33579</v>
      </c>
      <c r="C951" s="10"/>
      <c r="D951" s="10"/>
      <c r="E951" s="10"/>
      <c r="F951" s="10"/>
      <c r="G951" s="10"/>
      <c r="H951" s="10"/>
      <c r="I951" s="10"/>
    </row>
    <row r="952" spans="1:9" x14ac:dyDescent="0.25">
      <c r="A952" s="10"/>
      <c r="B952" s="12" t="s">
        <v>33580</v>
      </c>
      <c r="C952" s="10"/>
      <c r="D952" s="10"/>
      <c r="E952" s="10"/>
      <c r="F952" s="10"/>
      <c r="G952" s="10"/>
      <c r="H952" s="10"/>
      <c r="I952" s="10"/>
    </row>
    <row r="953" spans="1:9" x14ac:dyDescent="0.25">
      <c r="A953" s="10"/>
      <c r="B953" s="12" t="s">
        <v>33581</v>
      </c>
      <c r="C953" s="10"/>
      <c r="D953" s="10"/>
      <c r="E953" s="10"/>
      <c r="F953" s="10"/>
      <c r="G953" s="10"/>
      <c r="H953" s="10"/>
      <c r="I953" s="10"/>
    </row>
    <row r="954" spans="1:9" x14ac:dyDescent="0.25">
      <c r="A954" s="10"/>
      <c r="B954" s="12" t="s">
        <v>33582</v>
      </c>
      <c r="C954" s="10"/>
      <c r="D954" s="10"/>
      <c r="E954" s="10"/>
      <c r="F954" s="10"/>
      <c r="G954" s="10"/>
      <c r="H954" s="10"/>
      <c r="I954" s="10"/>
    </row>
    <row r="955" spans="1:9" x14ac:dyDescent="0.25">
      <c r="A955" s="10"/>
      <c r="B955" s="12" t="s">
        <v>33583</v>
      </c>
      <c r="C955" s="10"/>
      <c r="D955" s="10"/>
      <c r="E955" s="10"/>
      <c r="F955" s="10"/>
      <c r="G955" s="10"/>
      <c r="H955" s="10"/>
      <c r="I955" s="10"/>
    </row>
    <row r="956" spans="1:9" x14ac:dyDescent="0.25">
      <c r="A956" s="10"/>
      <c r="B956" s="12" t="s">
        <v>33584</v>
      </c>
      <c r="C956" s="10"/>
      <c r="D956" s="10"/>
      <c r="E956" s="10"/>
      <c r="F956" s="10"/>
      <c r="G956" s="10"/>
      <c r="H956" s="10"/>
      <c r="I956" s="10"/>
    </row>
    <row r="957" spans="1:9" x14ac:dyDescent="0.25">
      <c r="A957" s="10"/>
      <c r="B957" s="12" t="s">
        <v>33585</v>
      </c>
      <c r="C957" s="10"/>
      <c r="D957" s="10"/>
      <c r="E957" s="10"/>
      <c r="F957" s="10"/>
      <c r="G957" s="10"/>
      <c r="H957" s="10"/>
      <c r="I957" s="10"/>
    </row>
    <row r="958" spans="1:9" x14ac:dyDescent="0.25">
      <c r="A958" s="10"/>
      <c r="B958" s="12" t="s">
        <v>33586</v>
      </c>
      <c r="C958" s="10"/>
      <c r="D958" s="10"/>
      <c r="E958" s="10"/>
      <c r="F958" s="10"/>
      <c r="G958" s="10"/>
      <c r="H958" s="10"/>
      <c r="I958" s="10"/>
    </row>
    <row r="959" spans="1:9" x14ac:dyDescent="0.25">
      <c r="A959" s="10"/>
      <c r="B959" s="12" t="s">
        <v>33587</v>
      </c>
      <c r="C959" s="10"/>
      <c r="D959" s="10"/>
      <c r="E959" s="10"/>
      <c r="F959" s="10"/>
      <c r="G959" s="10"/>
      <c r="H959" s="10"/>
      <c r="I959" s="10"/>
    </row>
    <row r="960" spans="1:9" x14ac:dyDescent="0.25">
      <c r="A960" s="10"/>
      <c r="B960" s="12" t="s">
        <v>33588</v>
      </c>
      <c r="C960" s="10"/>
      <c r="D960" s="10"/>
      <c r="E960" s="10"/>
      <c r="F960" s="10"/>
      <c r="G960" s="10"/>
      <c r="H960" s="10"/>
      <c r="I960" s="10"/>
    </row>
    <row r="961" spans="1:9" x14ac:dyDescent="0.25">
      <c r="A961" s="10"/>
      <c r="B961" s="12" t="s">
        <v>33589</v>
      </c>
      <c r="C961" s="10"/>
      <c r="D961" s="10"/>
      <c r="E961" s="10"/>
      <c r="F961" s="10"/>
      <c r="G961" s="10"/>
      <c r="H961" s="10"/>
      <c r="I961" s="10"/>
    </row>
    <row r="962" spans="1:9" x14ac:dyDescent="0.25">
      <c r="A962" s="10"/>
      <c r="B962" s="12" t="s">
        <v>33590</v>
      </c>
      <c r="C962" s="10"/>
      <c r="D962" s="10"/>
      <c r="E962" s="10"/>
      <c r="F962" s="10"/>
      <c r="G962" s="10"/>
      <c r="H962" s="10"/>
      <c r="I962" s="10"/>
    </row>
    <row r="963" spans="1:9" x14ac:dyDescent="0.25">
      <c r="A963" s="10"/>
      <c r="B963" s="12" t="s">
        <v>33591</v>
      </c>
      <c r="C963" s="10"/>
      <c r="D963" s="10"/>
      <c r="E963" s="10"/>
      <c r="F963" s="10"/>
      <c r="G963" s="10"/>
      <c r="H963" s="10"/>
      <c r="I963" s="10"/>
    </row>
    <row r="964" spans="1:9" x14ac:dyDescent="0.25">
      <c r="A964" s="10"/>
      <c r="B964" s="12" t="s">
        <v>33592</v>
      </c>
      <c r="C964" s="10"/>
      <c r="D964" s="10"/>
      <c r="E964" s="10"/>
      <c r="F964" s="10"/>
      <c r="G964" s="10"/>
      <c r="H964" s="10"/>
      <c r="I964" s="10"/>
    </row>
    <row r="965" spans="1:9" x14ac:dyDescent="0.25">
      <c r="A965" s="10"/>
      <c r="B965" s="12" t="s">
        <v>33593</v>
      </c>
      <c r="C965" s="10"/>
      <c r="D965" s="10"/>
      <c r="E965" s="10"/>
      <c r="F965" s="10"/>
      <c r="G965" s="10"/>
      <c r="H965" s="10"/>
      <c r="I965" s="10"/>
    </row>
    <row r="966" spans="1:9" x14ac:dyDescent="0.25">
      <c r="A966" s="10"/>
      <c r="B966" s="12" t="s">
        <v>33594</v>
      </c>
      <c r="C966" s="10"/>
      <c r="D966" s="10"/>
      <c r="E966" s="10"/>
      <c r="F966" s="10"/>
      <c r="G966" s="10"/>
      <c r="H966" s="10"/>
      <c r="I966" s="10"/>
    </row>
    <row r="967" spans="1:9" x14ac:dyDescent="0.25">
      <c r="A967" s="10"/>
      <c r="B967" s="12" t="s">
        <v>33595</v>
      </c>
      <c r="C967" s="10"/>
      <c r="D967" s="10"/>
      <c r="E967" s="10"/>
      <c r="F967" s="10"/>
      <c r="G967" s="10"/>
      <c r="H967" s="10"/>
      <c r="I967" s="10"/>
    </row>
    <row r="968" spans="1:9" x14ac:dyDescent="0.25">
      <c r="A968" s="10"/>
      <c r="B968" s="12" t="s">
        <v>33596</v>
      </c>
      <c r="C968" s="10"/>
      <c r="D968" s="10"/>
      <c r="E968" s="10"/>
      <c r="F968" s="10"/>
      <c r="G968" s="10"/>
      <c r="H968" s="10"/>
      <c r="I968" s="10"/>
    </row>
    <row r="969" spans="1:9" x14ac:dyDescent="0.25">
      <c r="A969" s="10"/>
      <c r="B969" s="12" t="s">
        <v>33597</v>
      </c>
      <c r="C969" s="10"/>
      <c r="D969" s="10"/>
      <c r="E969" s="10"/>
      <c r="F969" s="10"/>
      <c r="G969" s="10"/>
      <c r="H969" s="10"/>
      <c r="I969" s="10"/>
    </row>
    <row r="970" spans="1:9" x14ac:dyDescent="0.25">
      <c r="A970" s="10"/>
      <c r="B970" s="12" t="s">
        <v>33598</v>
      </c>
      <c r="C970" s="10"/>
      <c r="D970" s="10"/>
      <c r="E970" s="10"/>
      <c r="F970" s="10"/>
      <c r="G970" s="10"/>
      <c r="H970" s="10"/>
      <c r="I970" s="10"/>
    </row>
    <row r="971" spans="1:9" x14ac:dyDescent="0.25">
      <c r="A971" s="10"/>
      <c r="B971" s="12" t="s">
        <v>33599</v>
      </c>
      <c r="C971" s="10"/>
      <c r="D971" s="10"/>
      <c r="E971" s="10"/>
      <c r="F971" s="10"/>
      <c r="G971" s="10"/>
      <c r="H971" s="10"/>
      <c r="I971" s="10"/>
    </row>
    <row r="972" spans="1:9" x14ac:dyDescent="0.25">
      <c r="A972" s="10"/>
      <c r="B972" s="12" t="s">
        <v>33600</v>
      </c>
      <c r="C972" s="10"/>
      <c r="D972" s="10"/>
      <c r="E972" s="10"/>
      <c r="F972" s="10"/>
      <c r="G972" s="10"/>
      <c r="H972" s="10"/>
      <c r="I972" s="10"/>
    </row>
    <row r="973" spans="1:9" x14ac:dyDescent="0.25">
      <c r="A973" s="10"/>
      <c r="B973" s="12" t="s">
        <v>33601</v>
      </c>
      <c r="C973" s="10"/>
      <c r="D973" s="10"/>
      <c r="E973" s="10"/>
      <c r="F973" s="10"/>
      <c r="G973" s="10"/>
      <c r="H973" s="10"/>
      <c r="I973" s="10"/>
    </row>
    <row r="974" spans="1:9" x14ac:dyDescent="0.25">
      <c r="A974" s="10"/>
      <c r="B974" s="12" t="s">
        <v>33602</v>
      </c>
      <c r="C974" s="10"/>
      <c r="D974" s="10"/>
      <c r="E974" s="10"/>
      <c r="F974" s="10"/>
      <c r="G974" s="10"/>
      <c r="H974" s="10"/>
      <c r="I974" s="10"/>
    </row>
    <row r="975" spans="1:9" x14ac:dyDescent="0.25">
      <c r="A975" s="10"/>
      <c r="B975" s="12" t="s">
        <v>33603</v>
      </c>
      <c r="C975" s="10"/>
      <c r="D975" s="10"/>
      <c r="E975" s="10"/>
      <c r="F975" s="10"/>
      <c r="G975" s="10"/>
      <c r="H975" s="10"/>
      <c r="I975" s="10"/>
    </row>
    <row r="976" spans="1:9" x14ac:dyDescent="0.25">
      <c r="A976" s="10"/>
      <c r="B976" s="12" t="s">
        <v>33604</v>
      </c>
      <c r="C976" s="10"/>
      <c r="D976" s="10"/>
      <c r="E976" s="10"/>
      <c r="F976" s="10"/>
      <c r="G976" s="10"/>
      <c r="H976" s="10"/>
      <c r="I976" s="10"/>
    </row>
    <row r="977" spans="1:9" x14ac:dyDescent="0.25">
      <c r="A977" s="10"/>
      <c r="B977" s="12" t="s">
        <v>33605</v>
      </c>
      <c r="C977" s="10"/>
      <c r="D977" s="10"/>
      <c r="E977" s="10"/>
      <c r="F977" s="10"/>
      <c r="G977" s="10"/>
      <c r="H977" s="10"/>
      <c r="I977" s="10"/>
    </row>
    <row r="978" spans="1:9" x14ac:dyDescent="0.25">
      <c r="A978" s="10"/>
      <c r="B978" s="12" t="s">
        <v>33606</v>
      </c>
      <c r="C978" s="10"/>
      <c r="D978" s="10"/>
      <c r="E978" s="10"/>
      <c r="F978" s="10"/>
      <c r="G978" s="10"/>
      <c r="H978" s="10"/>
      <c r="I978" s="10"/>
    </row>
    <row r="979" spans="1:9" x14ac:dyDescent="0.25">
      <c r="A979" s="10"/>
      <c r="B979" s="12" t="s">
        <v>33607</v>
      </c>
      <c r="C979" s="10"/>
      <c r="D979" s="10"/>
      <c r="E979" s="10"/>
      <c r="F979" s="10"/>
      <c r="G979" s="10"/>
      <c r="H979" s="10"/>
      <c r="I979" s="10"/>
    </row>
    <row r="980" spans="1:9" x14ac:dyDescent="0.25">
      <c r="A980" s="10"/>
      <c r="B980" s="12" t="s">
        <v>33608</v>
      </c>
      <c r="C980" s="10"/>
      <c r="D980" s="10"/>
      <c r="E980" s="10"/>
      <c r="F980" s="10"/>
      <c r="G980" s="10"/>
      <c r="H980" s="10"/>
      <c r="I980" s="10"/>
    </row>
    <row r="981" spans="1:9" x14ac:dyDescent="0.25">
      <c r="A981" s="10"/>
      <c r="B981" s="12" t="s">
        <v>33609</v>
      </c>
      <c r="C981" s="10"/>
      <c r="D981" s="10"/>
      <c r="E981" s="10"/>
      <c r="F981" s="10"/>
      <c r="G981" s="10"/>
      <c r="H981" s="10"/>
      <c r="I981" s="10"/>
    </row>
    <row r="982" spans="1:9" x14ac:dyDescent="0.25">
      <c r="A982" s="10"/>
      <c r="B982" s="12" t="s">
        <v>33610</v>
      </c>
      <c r="C982" s="10"/>
      <c r="D982" s="10"/>
      <c r="E982" s="10"/>
      <c r="F982" s="10"/>
      <c r="G982" s="10"/>
      <c r="H982" s="10"/>
      <c r="I982" s="10"/>
    </row>
    <row r="983" spans="1:9" x14ac:dyDescent="0.25">
      <c r="A983" s="10"/>
      <c r="B983" s="12" t="s">
        <v>33611</v>
      </c>
      <c r="C983" s="10"/>
      <c r="D983" s="10"/>
      <c r="E983" s="10"/>
      <c r="F983" s="10"/>
      <c r="G983" s="10"/>
      <c r="H983" s="10"/>
      <c r="I983" s="10"/>
    </row>
    <row r="984" spans="1:9" x14ac:dyDescent="0.25">
      <c r="A984" s="10"/>
      <c r="B984" s="12" t="s">
        <v>33612</v>
      </c>
      <c r="C984" s="10"/>
      <c r="D984" s="10"/>
      <c r="E984" s="10"/>
      <c r="F984" s="10"/>
      <c r="G984" s="10"/>
      <c r="H984" s="10"/>
      <c r="I984" s="10"/>
    </row>
    <row r="985" spans="1:9" x14ac:dyDescent="0.25">
      <c r="A985" s="10"/>
      <c r="B985" s="12" t="s">
        <v>33613</v>
      </c>
      <c r="C985" s="10"/>
      <c r="D985" s="10"/>
      <c r="E985" s="10"/>
      <c r="F985" s="10"/>
      <c r="G985" s="10"/>
      <c r="H985" s="10"/>
      <c r="I985" s="10"/>
    </row>
    <row r="986" spans="1:9" x14ac:dyDescent="0.25">
      <c r="A986" s="10"/>
      <c r="B986" s="12" t="s">
        <v>33614</v>
      </c>
      <c r="C986" s="10"/>
      <c r="D986" s="10"/>
      <c r="E986" s="10"/>
      <c r="F986" s="10"/>
      <c r="G986" s="10"/>
      <c r="H986" s="10"/>
      <c r="I986" s="10"/>
    </row>
    <row r="987" spans="1:9" x14ac:dyDescent="0.25">
      <c r="A987" s="10"/>
      <c r="B987" s="12" t="s">
        <v>33615</v>
      </c>
      <c r="C987" s="10"/>
      <c r="D987" s="10"/>
      <c r="E987" s="10"/>
      <c r="F987" s="10"/>
      <c r="G987" s="10"/>
      <c r="H987" s="10"/>
      <c r="I987" s="10"/>
    </row>
    <row r="988" spans="1:9" x14ac:dyDescent="0.25">
      <c r="A988" s="10"/>
      <c r="B988" s="12" t="s">
        <v>33616</v>
      </c>
      <c r="C988" s="10"/>
      <c r="D988" s="10"/>
      <c r="E988" s="10"/>
      <c r="F988" s="10"/>
      <c r="G988" s="10"/>
      <c r="H988" s="10"/>
      <c r="I988" s="10"/>
    </row>
    <row r="989" spans="1:9" x14ac:dyDescent="0.25">
      <c r="A989" s="10"/>
      <c r="B989" s="12" t="s">
        <v>33617</v>
      </c>
      <c r="C989" s="10"/>
      <c r="D989" s="10"/>
      <c r="E989" s="10"/>
      <c r="F989" s="10"/>
      <c r="G989" s="10"/>
      <c r="H989" s="10"/>
      <c r="I989" s="10"/>
    </row>
    <row r="990" spans="1:9" x14ac:dyDescent="0.25">
      <c r="A990" s="10"/>
      <c r="B990" s="12" t="s">
        <v>33618</v>
      </c>
      <c r="C990" s="10"/>
      <c r="D990" s="10"/>
      <c r="E990" s="10"/>
      <c r="F990" s="10"/>
      <c r="G990" s="10"/>
      <c r="H990" s="10"/>
      <c r="I990" s="10"/>
    </row>
    <row r="991" spans="1:9" x14ac:dyDescent="0.25">
      <c r="A991" s="10"/>
      <c r="B991" s="12" t="s">
        <v>33619</v>
      </c>
      <c r="C991" s="10"/>
      <c r="D991" s="10"/>
      <c r="E991" s="10"/>
      <c r="F991" s="10"/>
      <c r="G991" s="10"/>
      <c r="H991" s="10"/>
      <c r="I991" s="10"/>
    </row>
    <row r="992" spans="1:9" x14ac:dyDescent="0.25">
      <c r="A992" s="10"/>
      <c r="B992" s="12" t="s">
        <v>33620</v>
      </c>
      <c r="C992" s="10"/>
      <c r="D992" s="10"/>
      <c r="E992" s="10"/>
      <c r="F992" s="10"/>
      <c r="G992" s="10"/>
      <c r="H992" s="10"/>
      <c r="I992" s="10"/>
    </row>
    <row r="993" spans="1:9" x14ac:dyDescent="0.25">
      <c r="A993" s="10"/>
      <c r="B993" s="12" t="s">
        <v>33621</v>
      </c>
      <c r="C993" s="10"/>
      <c r="D993" s="10"/>
      <c r="E993" s="10"/>
      <c r="F993" s="10"/>
      <c r="G993" s="10"/>
      <c r="H993" s="10"/>
      <c r="I993" s="10"/>
    </row>
    <row r="994" spans="1:9" x14ac:dyDescent="0.25">
      <c r="A994" s="10"/>
      <c r="B994" s="12" t="s">
        <v>33622</v>
      </c>
      <c r="C994" s="10"/>
      <c r="D994" s="10"/>
      <c r="E994" s="10"/>
      <c r="F994" s="10"/>
      <c r="G994" s="10"/>
      <c r="H994" s="10"/>
      <c r="I994" s="10"/>
    </row>
    <row r="995" spans="1:9" x14ac:dyDescent="0.25">
      <c r="A995" s="10"/>
      <c r="B995" s="12" t="s">
        <v>33623</v>
      </c>
      <c r="C995" s="10"/>
      <c r="D995" s="10"/>
      <c r="E995" s="10"/>
      <c r="F995" s="10"/>
      <c r="G995" s="10"/>
      <c r="H995" s="10"/>
      <c r="I995" s="10"/>
    </row>
    <row r="996" spans="1:9" x14ac:dyDescent="0.25">
      <c r="A996" s="10"/>
      <c r="B996" s="12" t="s">
        <v>33624</v>
      </c>
      <c r="C996" s="10"/>
      <c r="D996" s="10"/>
      <c r="E996" s="10"/>
      <c r="F996" s="10"/>
      <c r="G996" s="10"/>
      <c r="H996" s="10"/>
      <c r="I996" s="10"/>
    </row>
    <row r="997" spans="1:9" x14ac:dyDescent="0.25">
      <c r="A997" s="10"/>
      <c r="B997" s="12" t="s">
        <v>33625</v>
      </c>
      <c r="C997" s="10"/>
      <c r="D997" s="10"/>
      <c r="E997" s="10"/>
      <c r="F997" s="10"/>
      <c r="G997" s="10"/>
      <c r="H997" s="10"/>
      <c r="I997" s="10"/>
    </row>
    <row r="998" spans="1:9" x14ac:dyDescent="0.25">
      <c r="A998" s="10"/>
      <c r="B998" s="12" t="s">
        <v>33626</v>
      </c>
      <c r="C998" s="10"/>
      <c r="D998" s="10"/>
      <c r="E998" s="10"/>
      <c r="F998" s="10"/>
      <c r="G998" s="10"/>
      <c r="H998" s="10"/>
      <c r="I998" s="10"/>
    </row>
    <row r="999" spans="1:9" x14ac:dyDescent="0.25">
      <c r="A999" s="10"/>
      <c r="B999" s="12" t="s">
        <v>33627</v>
      </c>
      <c r="C999" s="10"/>
      <c r="D999" s="10"/>
      <c r="E999" s="10"/>
      <c r="F999" s="10"/>
      <c r="G999" s="10"/>
      <c r="H999" s="10"/>
      <c r="I999" s="10"/>
    </row>
    <row r="1000" spans="1:9" x14ac:dyDescent="0.25">
      <c r="A1000" s="10"/>
      <c r="B1000" s="12" t="s">
        <v>33628</v>
      </c>
      <c r="C1000" s="10"/>
      <c r="D1000" s="10"/>
      <c r="E1000" s="10"/>
      <c r="F1000" s="10"/>
      <c r="G1000" s="10"/>
      <c r="H1000" s="10"/>
      <c r="I1000" s="10"/>
    </row>
    <row r="1001" spans="1:9" x14ac:dyDescent="0.25">
      <c r="A1001" s="10"/>
      <c r="B1001" s="12" t="s">
        <v>33629</v>
      </c>
      <c r="C1001" s="10"/>
      <c r="D1001" s="10"/>
      <c r="E1001" s="10"/>
      <c r="F1001" s="10"/>
      <c r="G1001" s="10"/>
      <c r="H1001" s="10"/>
      <c r="I1001" s="10"/>
    </row>
    <row r="1002" spans="1:9" x14ac:dyDescent="0.25">
      <c r="A1002" s="10"/>
      <c r="B1002" s="12" t="s">
        <v>33630</v>
      </c>
      <c r="C1002" s="10"/>
      <c r="D1002" s="10"/>
      <c r="E1002" s="10"/>
      <c r="F1002" s="10"/>
      <c r="G1002" s="10"/>
      <c r="H1002" s="10"/>
      <c r="I1002" s="10"/>
    </row>
    <row r="1003" spans="1:9" x14ac:dyDescent="0.25">
      <c r="A1003" s="10"/>
      <c r="B1003" s="12" t="s">
        <v>33631</v>
      </c>
      <c r="C1003" s="10"/>
      <c r="D1003" s="10"/>
      <c r="E1003" s="10"/>
      <c r="F1003" s="10"/>
      <c r="G1003" s="10"/>
      <c r="H1003" s="10"/>
      <c r="I1003" s="10"/>
    </row>
    <row r="1004" spans="1:9" x14ac:dyDescent="0.25">
      <c r="A1004" s="10"/>
      <c r="B1004" s="12" t="s">
        <v>33632</v>
      </c>
      <c r="C1004" s="10"/>
      <c r="D1004" s="10"/>
      <c r="E1004" s="10"/>
      <c r="F1004" s="10"/>
      <c r="G1004" s="10"/>
      <c r="H1004" s="10"/>
      <c r="I1004" s="10"/>
    </row>
  </sheetData>
  <sheetProtection sheet="1" insertRows="0"/>
  <autoFilter ref="A2:I2"/>
  <mergeCells count="1">
    <mergeCell ref="A1:I1"/>
  </mergeCells>
  <dataValidations count="2">
    <dataValidation type="list" allowBlank="1" sqref="I10:I1004">
      <formula1>"Open,Mitigating,Closed"</formula1>
    </dataValidation>
    <dataValidation type="list" allowBlank="1" sqref="I5:I1004">
      <formula1>"Open,Mitigating,Closed"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A1A1A"/>
  </sheetPr>
  <dimension ref="A1:L10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3" customWidth="1"/>
    <col min="3" max="3" width="19" customWidth="1"/>
    <col min="4" max="4" width="27" customWidth="1"/>
    <col min="5" max="5" width="29" customWidth="1"/>
    <col min="6" max="6" width="31" customWidth="1"/>
    <col min="7" max="7" width="24" customWidth="1"/>
    <col min="8" max="8" width="25" customWidth="1"/>
    <col min="9" max="9" width="24" customWidth="1"/>
    <col min="10" max="10" width="28" customWidth="1"/>
    <col min="11" max="11" width="19" customWidth="1"/>
    <col min="12" max="12" width="16" customWidth="1"/>
  </cols>
  <sheetData>
    <row r="1" spans="1:12" s="4" customFormat="1" x14ac:dyDescent="0.25">
      <c r="A1" s="4" t="s">
        <v>33633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s="5" customFormat="1" x14ac:dyDescent="0.25">
      <c r="A2" s="5" t="s">
        <v>47</v>
      </c>
      <c r="B2" s="5" t="s">
        <v>48</v>
      </c>
      <c r="C2" s="5" t="s">
        <v>22500</v>
      </c>
      <c r="D2" s="5" t="s">
        <v>33634</v>
      </c>
      <c r="E2" s="5" t="s">
        <v>33635</v>
      </c>
      <c r="F2" s="5" t="s">
        <v>33636</v>
      </c>
      <c r="G2" s="5" t="s">
        <v>33637</v>
      </c>
      <c r="H2" s="5" t="s">
        <v>33638</v>
      </c>
      <c r="I2" s="5" t="s">
        <v>33639</v>
      </c>
      <c r="J2" s="5" t="s">
        <v>33640</v>
      </c>
      <c r="K2" s="5" t="s">
        <v>5143</v>
      </c>
      <c r="L2" s="5" t="s">
        <v>51</v>
      </c>
    </row>
    <row r="3" spans="1:12" s="6" customFormat="1" x14ac:dyDescent="0.25">
      <c r="A3" s="6" t="s">
        <v>52</v>
      </c>
      <c r="B3" s="6" t="s">
        <v>33641</v>
      </c>
      <c r="C3" s="6" t="s">
        <v>9265</v>
      </c>
      <c r="D3" s="6" t="s">
        <v>33642</v>
      </c>
      <c r="E3" s="6" t="s">
        <v>33643</v>
      </c>
      <c r="F3" s="6" t="s">
        <v>33644</v>
      </c>
      <c r="G3" s="6" t="s">
        <v>33645</v>
      </c>
      <c r="H3" s="6" t="s">
        <v>33646</v>
      </c>
      <c r="I3" s="6" t="s">
        <v>33647</v>
      </c>
      <c r="J3" s="6" t="s">
        <v>33648</v>
      </c>
      <c r="K3" s="6" t="s">
        <v>33649</v>
      </c>
      <c r="L3" s="6" t="s">
        <v>56</v>
      </c>
    </row>
    <row r="4" spans="1:12" s="7" customFormat="1" x14ac:dyDescent="0.25">
      <c r="A4" s="7" t="s">
        <v>39</v>
      </c>
      <c r="B4" s="7" t="s">
        <v>57</v>
      </c>
      <c r="C4" s="7" t="s">
        <v>33650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 t="s">
        <v>9273</v>
      </c>
    </row>
    <row r="5" spans="1:12" s="8" customFormat="1" x14ac:dyDescent="0.25">
      <c r="A5" s="9" t="s">
        <v>39</v>
      </c>
      <c r="B5" s="11" t="s">
        <v>33651</v>
      </c>
      <c r="C5" s="9" t="s">
        <v>5156</v>
      </c>
      <c r="D5" s="9">
        <v>5200</v>
      </c>
      <c r="E5" s="9">
        <v>35</v>
      </c>
      <c r="F5" s="9">
        <v>0.9</v>
      </c>
      <c r="G5" s="9">
        <v>4500</v>
      </c>
      <c r="H5" s="9">
        <v>7200</v>
      </c>
      <c r="I5" s="9">
        <v>100</v>
      </c>
      <c r="J5" s="9">
        <v>48</v>
      </c>
      <c r="K5" s="9">
        <v>32</v>
      </c>
      <c r="L5" s="9" t="s">
        <v>9279</v>
      </c>
    </row>
    <row r="6" spans="1:12" s="8" customFormat="1" x14ac:dyDescent="0.25">
      <c r="A6" s="9" t="s">
        <v>39</v>
      </c>
      <c r="B6" s="11" t="s">
        <v>33652</v>
      </c>
      <c r="C6" s="9" t="s">
        <v>5163</v>
      </c>
      <c r="D6" s="9">
        <v>1250</v>
      </c>
      <c r="E6" s="9">
        <v>28</v>
      </c>
      <c r="F6" s="9">
        <v>1.1</v>
      </c>
      <c r="G6" s="9">
        <v>1000</v>
      </c>
      <c r="H6" s="9">
        <v>1900</v>
      </c>
      <c r="I6" s="9">
        <v>50</v>
      </c>
      <c r="J6" s="9">
        <v>40</v>
      </c>
      <c r="K6" s="9">
        <v>35</v>
      </c>
      <c r="L6" s="9" t="s">
        <v>9279</v>
      </c>
    </row>
    <row r="7" spans="1:12" x14ac:dyDescent="0.25">
      <c r="A7" s="10"/>
      <c r="B7" s="12" t="s">
        <v>33653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2" t="s">
        <v>33654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0"/>
      <c r="B9" s="12" t="s">
        <v>33655</v>
      </c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x14ac:dyDescent="0.25">
      <c r="A10" s="10"/>
      <c r="B10" s="12" t="s">
        <v>33656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1:12" x14ac:dyDescent="0.25">
      <c r="A11" s="10"/>
      <c r="B11" s="12" t="s">
        <v>33657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2" t="s">
        <v>33658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2" t="s">
        <v>33659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2" t="s">
        <v>33660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2" t="s">
        <v>33661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0"/>
      <c r="B16" s="12" t="s">
        <v>33662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0"/>
      <c r="B17" s="12" t="s">
        <v>33663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2" t="s">
        <v>33664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2" t="s">
        <v>33665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2" t="s">
        <v>33666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2" t="s">
        <v>33667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2" t="s">
        <v>33668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2" t="s">
        <v>33669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2" t="s">
        <v>33670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0"/>
      <c r="B25" s="12" t="s">
        <v>33671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0"/>
      <c r="B26" s="12" t="s">
        <v>33672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2" t="s">
        <v>33673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0"/>
      <c r="B28" s="12" t="s">
        <v>33674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2" t="s">
        <v>33675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0"/>
      <c r="B30" s="12" t="s">
        <v>33676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0"/>
      <c r="B31" s="12" t="s">
        <v>33677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2" t="s">
        <v>33678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0"/>
      <c r="B33" s="12" t="s">
        <v>33679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25">
      <c r="A34" s="10"/>
      <c r="B34" s="12" t="s">
        <v>33680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25">
      <c r="A35" s="10"/>
      <c r="B35" s="12" t="s">
        <v>33681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x14ac:dyDescent="0.25">
      <c r="A36" s="10"/>
      <c r="B36" s="12" t="s">
        <v>33682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2" t="s">
        <v>33683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0"/>
      <c r="B38" s="12" t="s">
        <v>33684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25">
      <c r="A39" s="10"/>
      <c r="B39" s="12" t="s">
        <v>33685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25">
      <c r="A40" s="10"/>
      <c r="B40" s="12" t="s">
        <v>33686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0"/>
      <c r="B41" s="12" t="s">
        <v>33687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2" t="s">
        <v>33688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0"/>
      <c r="B43" s="12" t="s">
        <v>33689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0"/>
      <c r="B44" s="12" t="s">
        <v>33690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0"/>
      <c r="B45" s="12" t="s">
        <v>33691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0"/>
      <c r="B46" s="12" t="s">
        <v>33692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2" t="s">
        <v>33693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0"/>
      <c r="B48" s="12" t="s">
        <v>33694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0"/>
      <c r="B49" s="12" t="s">
        <v>33695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0"/>
      <c r="B50" s="12" t="s">
        <v>33696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0"/>
      <c r="B51" s="12" t="s">
        <v>33697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0"/>
      <c r="B52" s="12" t="s">
        <v>33698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0"/>
      <c r="B53" s="12" t="s">
        <v>33699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0"/>
      <c r="B54" s="12" t="s">
        <v>33700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0"/>
      <c r="B55" s="12" t="s">
        <v>33701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0"/>
      <c r="B56" s="12" t="s">
        <v>33702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0"/>
      <c r="B57" s="12" t="s">
        <v>33703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2" t="s">
        <v>33704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0"/>
      <c r="B59" s="12" t="s">
        <v>33705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25">
      <c r="A60" s="10"/>
      <c r="B60" s="12" t="s">
        <v>33706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25">
      <c r="A61" s="10"/>
      <c r="B61" s="12" t="s">
        <v>33707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2" t="s">
        <v>33708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0"/>
      <c r="B63" s="12" t="s">
        <v>33709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0"/>
      <c r="B64" s="12" t="s">
        <v>33710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25">
      <c r="A65" s="10"/>
      <c r="B65" s="12" t="s">
        <v>33711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25">
      <c r="A66" s="10"/>
      <c r="B66" s="12" t="s">
        <v>33712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2" t="s">
        <v>33713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0"/>
      <c r="B68" s="12" t="s">
        <v>33714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0"/>
      <c r="B69" s="12" t="s">
        <v>33715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25">
      <c r="A70" s="10"/>
      <c r="B70" s="12" t="s">
        <v>33716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 x14ac:dyDescent="0.25">
      <c r="A71" s="10"/>
      <c r="B71" s="12" t="s">
        <v>33717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 x14ac:dyDescent="0.25">
      <c r="A72" s="10"/>
      <c r="B72" s="12" t="s">
        <v>33718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x14ac:dyDescent="0.25">
      <c r="A73" s="10"/>
      <c r="B73" s="12" t="s">
        <v>33719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25">
      <c r="A74" s="10"/>
      <c r="B74" s="12" t="s">
        <v>33720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25">
      <c r="A75" s="10"/>
      <c r="B75" s="12" t="s">
        <v>33721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x14ac:dyDescent="0.25">
      <c r="A76" s="10"/>
      <c r="B76" s="12" t="s">
        <v>33722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 x14ac:dyDescent="0.25">
      <c r="A77" s="10"/>
      <c r="B77" s="12" t="s">
        <v>33723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10"/>
      <c r="B78" s="12" t="s">
        <v>33724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10"/>
      <c r="B79" s="12" t="s">
        <v>33725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25">
      <c r="A80" s="10"/>
      <c r="B80" s="12" t="s">
        <v>33726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25">
      <c r="A81" s="10"/>
      <c r="B81" s="12" t="s">
        <v>33727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25">
      <c r="A82" s="10"/>
      <c r="B82" s="12" t="s">
        <v>33728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10"/>
      <c r="B83" s="12" t="s">
        <v>33729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25">
      <c r="A84" s="10"/>
      <c r="B84" s="12" t="s">
        <v>33730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x14ac:dyDescent="0.25">
      <c r="A85" s="10"/>
      <c r="B85" s="12" t="s">
        <v>33731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x14ac:dyDescent="0.25">
      <c r="A86" s="10"/>
      <c r="B86" s="12" t="s">
        <v>33732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25">
      <c r="A87" s="10"/>
      <c r="B87" s="12" t="s">
        <v>33733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25">
      <c r="A88" s="10"/>
      <c r="B88" s="12" t="s">
        <v>33734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x14ac:dyDescent="0.25">
      <c r="A89" s="10"/>
      <c r="B89" s="12" t="s">
        <v>33735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25">
      <c r="A90" s="10"/>
      <c r="B90" s="12" t="s">
        <v>33736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x14ac:dyDescent="0.25">
      <c r="A91" s="10"/>
      <c r="B91" s="12" t="s">
        <v>33737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x14ac:dyDescent="0.25">
      <c r="A92" s="10"/>
      <c r="B92" s="12" t="s">
        <v>33738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x14ac:dyDescent="0.25">
      <c r="A93" s="10"/>
      <c r="B93" s="12" t="s">
        <v>33739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25">
      <c r="A94" s="10"/>
      <c r="B94" s="12" t="s">
        <v>33740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25">
      <c r="A95" s="10"/>
      <c r="B95" s="12" t="s">
        <v>33741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25">
      <c r="A96" s="10"/>
      <c r="B96" s="12" t="s">
        <v>33742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25">
      <c r="A97" s="10"/>
      <c r="B97" s="12" t="s">
        <v>33743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 x14ac:dyDescent="0.25">
      <c r="A98" s="10"/>
      <c r="B98" s="12" t="s">
        <v>33744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1:12" x14ac:dyDescent="0.25">
      <c r="A99" s="10"/>
      <c r="B99" s="12" t="s">
        <v>33745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 x14ac:dyDescent="0.25">
      <c r="A100" s="10"/>
      <c r="B100" s="12" t="s">
        <v>33746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25">
      <c r="A101" s="10"/>
      <c r="B101" s="12" t="s">
        <v>33747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x14ac:dyDescent="0.25">
      <c r="A102" s="10"/>
      <c r="B102" s="12" t="s">
        <v>33748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x14ac:dyDescent="0.25">
      <c r="A103" s="10"/>
      <c r="B103" s="12" t="s">
        <v>33749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x14ac:dyDescent="0.25">
      <c r="A104" s="10"/>
      <c r="B104" s="12" t="s">
        <v>33750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x14ac:dyDescent="0.25">
      <c r="A105" s="10"/>
      <c r="B105" s="12" t="s">
        <v>33751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x14ac:dyDescent="0.25">
      <c r="A106" s="10"/>
      <c r="B106" s="12" t="s">
        <v>33752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x14ac:dyDescent="0.25">
      <c r="A107" s="10"/>
      <c r="B107" s="12" t="s">
        <v>33753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x14ac:dyDescent="0.25">
      <c r="A108" s="10"/>
      <c r="B108" s="12" t="s">
        <v>33754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x14ac:dyDescent="0.25">
      <c r="A109" s="10"/>
      <c r="B109" s="12" t="s">
        <v>33755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x14ac:dyDescent="0.25">
      <c r="A110" s="10"/>
      <c r="B110" s="12" t="s">
        <v>33756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x14ac:dyDescent="0.25">
      <c r="A111" s="10"/>
      <c r="B111" s="12" t="s">
        <v>33757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x14ac:dyDescent="0.25">
      <c r="A112" s="10"/>
      <c r="B112" s="12" t="s">
        <v>33758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0"/>
      <c r="B113" s="12" t="s">
        <v>33759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25">
      <c r="A114" s="10"/>
      <c r="B114" s="12" t="s">
        <v>33760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x14ac:dyDescent="0.25">
      <c r="A115" s="10"/>
      <c r="B115" s="12" t="s">
        <v>33761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x14ac:dyDescent="0.25">
      <c r="A116" s="10"/>
      <c r="B116" s="12" t="s">
        <v>33762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x14ac:dyDescent="0.25">
      <c r="A117" s="10"/>
      <c r="B117" s="12" t="s">
        <v>33763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0"/>
      <c r="B118" s="12" t="s">
        <v>33764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25">
      <c r="A119" s="10"/>
      <c r="B119" s="12" t="s">
        <v>33765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x14ac:dyDescent="0.25">
      <c r="A120" s="10"/>
      <c r="B120" s="12" t="s">
        <v>33766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x14ac:dyDescent="0.25">
      <c r="A121" s="10"/>
      <c r="B121" s="12" t="s">
        <v>33767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x14ac:dyDescent="0.25">
      <c r="A122" s="10"/>
      <c r="B122" s="12" t="s">
        <v>33768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x14ac:dyDescent="0.25">
      <c r="A123" s="10"/>
      <c r="B123" s="12" t="s">
        <v>33769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x14ac:dyDescent="0.25">
      <c r="A124" s="10"/>
      <c r="B124" s="12" t="s">
        <v>33770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x14ac:dyDescent="0.25">
      <c r="A125" s="10"/>
      <c r="B125" s="12" t="s">
        <v>33771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x14ac:dyDescent="0.25">
      <c r="A126" s="10"/>
      <c r="B126" s="12" t="s">
        <v>33772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x14ac:dyDescent="0.25">
      <c r="A127" s="10"/>
      <c r="B127" s="12" t="s">
        <v>33773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x14ac:dyDescent="0.25">
      <c r="A128" s="10"/>
      <c r="B128" s="12" t="s">
        <v>33774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x14ac:dyDescent="0.25">
      <c r="A129" s="10"/>
      <c r="B129" s="12" t="s">
        <v>33775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x14ac:dyDescent="0.25">
      <c r="A130" s="10"/>
      <c r="B130" s="12" t="s">
        <v>33776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x14ac:dyDescent="0.25">
      <c r="A131" s="10"/>
      <c r="B131" s="12" t="s">
        <v>33777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x14ac:dyDescent="0.25">
      <c r="A132" s="10"/>
      <c r="B132" s="12" t="s">
        <v>33778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x14ac:dyDescent="0.25">
      <c r="A133" s="10"/>
      <c r="B133" s="12" t="s">
        <v>33779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x14ac:dyDescent="0.25">
      <c r="A134" s="10"/>
      <c r="B134" s="12" t="s">
        <v>33780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x14ac:dyDescent="0.25">
      <c r="A135" s="10"/>
      <c r="B135" s="12" t="s">
        <v>33781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x14ac:dyDescent="0.25">
      <c r="A136" s="10"/>
      <c r="B136" s="12" t="s">
        <v>33782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x14ac:dyDescent="0.25">
      <c r="A137" s="10"/>
      <c r="B137" s="12" t="s">
        <v>33783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x14ac:dyDescent="0.25">
      <c r="A138" s="10"/>
      <c r="B138" s="12" t="s">
        <v>33784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x14ac:dyDescent="0.25">
      <c r="A139" s="10"/>
      <c r="B139" s="12" t="s">
        <v>33785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x14ac:dyDescent="0.25">
      <c r="A140" s="10"/>
      <c r="B140" s="12" t="s">
        <v>33786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x14ac:dyDescent="0.25">
      <c r="A141" s="10"/>
      <c r="B141" s="12" t="s">
        <v>33787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x14ac:dyDescent="0.25">
      <c r="A142" s="10"/>
      <c r="B142" s="12" t="s">
        <v>33788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x14ac:dyDescent="0.25">
      <c r="A143" s="10"/>
      <c r="B143" s="12" t="s">
        <v>33789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x14ac:dyDescent="0.25">
      <c r="A144" s="10"/>
      <c r="B144" s="12" t="s">
        <v>33790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x14ac:dyDescent="0.25">
      <c r="A145" s="10"/>
      <c r="B145" s="12" t="s">
        <v>33791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x14ac:dyDescent="0.25">
      <c r="A146" s="10"/>
      <c r="B146" s="12" t="s">
        <v>33792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x14ac:dyDescent="0.25">
      <c r="A147" s="10"/>
      <c r="B147" s="12" t="s">
        <v>33793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x14ac:dyDescent="0.25">
      <c r="A148" s="10"/>
      <c r="B148" s="12" t="s">
        <v>33794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x14ac:dyDescent="0.25">
      <c r="A149" s="10"/>
      <c r="B149" s="12" t="s">
        <v>33795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x14ac:dyDescent="0.25">
      <c r="A150" s="10"/>
      <c r="B150" s="12" t="s">
        <v>33796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x14ac:dyDescent="0.25">
      <c r="A151" s="10"/>
      <c r="B151" s="12" t="s">
        <v>33797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x14ac:dyDescent="0.25">
      <c r="A152" s="10"/>
      <c r="B152" s="12" t="s">
        <v>33798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x14ac:dyDescent="0.25">
      <c r="A153" s="10"/>
      <c r="B153" s="12" t="s">
        <v>33799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x14ac:dyDescent="0.25">
      <c r="A154" s="10"/>
      <c r="B154" s="12" t="s">
        <v>33800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x14ac:dyDescent="0.25">
      <c r="A155" s="10"/>
      <c r="B155" s="12" t="s">
        <v>33801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x14ac:dyDescent="0.25">
      <c r="A156" s="10"/>
      <c r="B156" s="12" t="s">
        <v>33802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x14ac:dyDescent="0.25">
      <c r="A157" s="10"/>
      <c r="B157" s="12" t="s">
        <v>33803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x14ac:dyDescent="0.25">
      <c r="A158" s="10"/>
      <c r="B158" s="12" t="s">
        <v>33804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x14ac:dyDescent="0.25">
      <c r="A159" s="10"/>
      <c r="B159" s="12" t="s">
        <v>33805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x14ac:dyDescent="0.25">
      <c r="A160" s="10"/>
      <c r="B160" s="12" t="s">
        <v>33806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x14ac:dyDescent="0.25">
      <c r="A161" s="10"/>
      <c r="B161" s="12" t="s">
        <v>33807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0"/>
      <c r="B162" s="12" t="s">
        <v>33808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0"/>
      <c r="B163" s="12" t="s">
        <v>33809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x14ac:dyDescent="0.25">
      <c r="A164" s="10"/>
      <c r="B164" s="12" t="s">
        <v>33810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x14ac:dyDescent="0.25">
      <c r="A165" s="10"/>
      <c r="B165" s="12" t="s">
        <v>33811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x14ac:dyDescent="0.25">
      <c r="A166" s="10"/>
      <c r="B166" s="12" t="s">
        <v>33812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0"/>
      <c r="B167" s="12" t="s">
        <v>33813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0"/>
      <c r="B168" s="12" t="s">
        <v>33814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x14ac:dyDescent="0.25">
      <c r="A169" s="10"/>
      <c r="B169" s="12" t="s">
        <v>33815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x14ac:dyDescent="0.25">
      <c r="A170" s="10"/>
      <c r="B170" s="12" t="s">
        <v>33816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x14ac:dyDescent="0.25">
      <c r="A171" s="10"/>
      <c r="B171" s="12" t="s">
        <v>33817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x14ac:dyDescent="0.25">
      <c r="A172" s="10"/>
      <c r="B172" s="12" t="s">
        <v>33818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x14ac:dyDescent="0.25">
      <c r="A173" s="10"/>
      <c r="B173" s="12" t="s">
        <v>33819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x14ac:dyDescent="0.25">
      <c r="A174" s="10"/>
      <c r="B174" s="12" t="s">
        <v>33820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x14ac:dyDescent="0.25">
      <c r="A175" s="10"/>
      <c r="B175" s="12" t="s">
        <v>33821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x14ac:dyDescent="0.25">
      <c r="A176" s="10"/>
      <c r="B176" s="12" t="s">
        <v>33822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x14ac:dyDescent="0.25">
      <c r="A177" s="10"/>
      <c r="B177" s="12" t="s">
        <v>33823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x14ac:dyDescent="0.25">
      <c r="A178" s="10"/>
      <c r="B178" s="12" t="s">
        <v>33824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x14ac:dyDescent="0.25">
      <c r="A179" s="10"/>
      <c r="B179" s="12" t="s">
        <v>33825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x14ac:dyDescent="0.25">
      <c r="A180" s="10"/>
      <c r="B180" s="12" t="s">
        <v>33826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x14ac:dyDescent="0.25">
      <c r="A181" s="10"/>
      <c r="B181" s="12" t="s">
        <v>33827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x14ac:dyDescent="0.25">
      <c r="A182" s="10"/>
      <c r="B182" s="12" t="s">
        <v>33828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x14ac:dyDescent="0.25">
      <c r="A183" s="10"/>
      <c r="B183" s="12" t="s">
        <v>33829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x14ac:dyDescent="0.25">
      <c r="A184" s="10"/>
      <c r="B184" s="12" t="s">
        <v>33830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x14ac:dyDescent="0.25">
      <c r="A185" s="10"/>
      <c r="B185" s="12" t="s">
        <v>33831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x14ac:dyDescent="0.25">
      <c r="A186" s="10"/>
      <c r="B186" s="12" t="s">
        <v>33832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x14ac:dyDescent="0.25">
      <c r="A187" s="10"/>
      <c r="B187" s="12" t="s">
        <v>33833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x14ac:dyDescent="0.25">
      <c r="A188" s="10"/>
      <c r="B188" s="12" t="s">
        <v>33834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x14ac:dyDescent="0.25">
      <c r="A189" s="10"/>
      <c r="B189" s="12" t="s">
        <v>33835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x14ac:dyDescent="0.25">
      <c r="A190" s="10"/>
      <c r="B190" s="12" t="s">
        <v>33836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x14ac:dyDescent="0.25">
      <c r="A191" s="10"/>
      <c r="B191" s="12" t="s">
        <v>33837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x14ac:dyDescent="0.25">
      <c r="A192" s="10"/>
      <c r="B192" s="12" t="s">
        <v>33838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x14ac:dyDescent="0.25">
      <c r="A193" s="10"/>
      <c r="B193" s="12" t="s">
        <v>33839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x14ac:dyDescent="0.25">
      <c r="A194" s="10"/>
      <c r="B194" s="12" t="s">
        <v>33840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x14ac:dyDescent="0.25">
      <c r="A195" s="10"/>
      <c r="B195" s="12" t="s">
        <v>33841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x14ac:dyDescent="0.25">
      <c r="A196" s="10"/>
      <c r="B196" s="12" t="s">
        <v>33842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x14ac:dyDescent="0.25">
      <c r="A197" s="10"/>
      <c r="B197" s="12" t="s">
        <v>33843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x14ac:dyDescent="0.25">
      <c r="A198" s="10"/>
      <c r="B198" s="12" t="s">
        <v>33844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x14ac:dyDescent="0.25">
      <c r="A199" s="10"/>
      <c r="B199" s="12" t="s">
        <v>33845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x14ac:dyDescent="0.25">
      <c r="A200" s="10"/>
      <c r="B200" s="12" t="s">
        <v>33846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x14ac:dyDescent="0.25">
      <c r="A201" s="10"/>
      <c r="B201" s="12" t="s">
        <v>33847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x14ac:dyDescent="0.25">
      <c r="A202" s="10"/>
      <c r="B202" s="12" t="s">
        <v>33848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x14ac:dyDescent="0.25">
      <c r="A203" s="10"/>
      <c r="B203" s="12" t="s">
        <v>33849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x14ac:dyDescent="0.25">
      <c r="A204" s="10"/>
      <c r="B204" s="12" t="s">
        <v>33850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x14ac:dyDescent="0.25">
      <c r="A205" s="10"/>
      <c r="B205" s="12" t="s">
        <v>33851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x14ac:dyDescent="0.25">
      <c r="A206" s="10"/>
      <c r="B206" s="12" t="s">
        <v>33852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x14ac:dyDescent="0.25">
      <c r="A207" s="10"/>
      <c r="B207" s="12" t="s">
        <v>33853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x14ac:dyDescent="0.25">
      <c r="A208" s="10"/>
      <c r="B208" s="12" t="s">
        <v>33854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x14ac:dyDescent="0.25">
      <c r="A209" s="10"/>
      <c r="B209" s="12" t="s">
        <v>33855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x14ac:dyDescent="0.25">
      <c r="A210" s="10"/>
      <c r="B210" s="12" t="s">
        <v>33856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x14ac:dyDescent="0.25">
      <c r="A211" s="10"/>
      <c r="B211" s="12" t="s">
        <v>33857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x14ac:dyDescent="0.25">
      <c r="A212" s="10"/>
      <c r="B212" s="12" t="s">
        <v>33858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x14ac:dyDescent="0.25">
      <c r="A213" s="10"/>
      <c r="B213" s="12" t="s">
        <v>33859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x14ac:dyDescent="0.25">
      <c r="A214" s="10"/>
      <c r="B214" s="12" t="s">
        <v>33860</v>
      </c>
      <c r="C214" s="10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x14ac:dyDescent="0.25">
      <c r="A215" s="10"/>
      <c r="B215" s="12" t="s">
        <v>33861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x14ac:dyDescent="0.25">
      <c r="A216" s="10"/>
      <c r="B216" s="12" t="s">
        <v>33862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x14ac:dyDescent="0.25">
      <c r="A217" s="10"/>
      <c r="B217" s="12" t="s">
        <v>33863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x14ac:dyDescent="0.25">
      <c r="A218" s="10"/>
      <c r="B218" s="12" t="s">
        <v>33864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x14ac:dyDescent="0.25">
      <c r="A219" s="10"/>
      <c r="B219" s="12" t="s">
        <v>33865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x14ac:dyDescent="0.25">
      <c r="A220" s="10"/>
      <c r="B220" s="12" t="s">
        <v>33866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x14ac:dyDescent="0.25">
      <c r="A221" s="10"/>
      <c r="B221" s="12" t="s">
        <v>33867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x14ac:dyDescent="0.25">
      <c r="A222" s="10"/>
      <c r="B222" s="12" t="s">
        <v>33868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x14ac:dyDescent="0.25">
      <c r="A223" s="10"/>
      <c r="B223" s="12" t="s">
        <v>33869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x14ac:dyDescent="0.25">
      <c r="A224" s="10"/>
      <c r="B224" s="12" t="s">
        <v>33870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x14ac:dyDescent="0.25">
      <c r="A225" s="10"/>
      <c r="B225" s="12" t="s">
        <v>33871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x14ac:dyDescent="0.25">
      <c r="A226" s="10"/>
      <c r="B226" s="12" t="s">
        <v>33872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x14ac:dyDescent="0.25">
      <c r="A227" s="10"/>
      <c r="B227" s="12" t="s">
        <v>33873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x14ac:dyDescent="0.25">
      <c r="A228" s="10"/>
      <c r="B228" s="12" t="s">
        <v>33874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x14ac:dyDescent="0.25">
      <c r="A229" s="10"/>
      <c r="B229" s="12" t="s">
        <v>33875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x14ac:dyDescent="0.25">
      <c r="A230" s="10"/>
      <c r="B230" s="12" t="s">
        <v>33876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x14ac:dyDescent="0.25">
      <c r="A231" s="10"/>
      <c r="B231" s="12" t="s">
        <v>33877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x14ac:dyDescent="0.25">
      <c r="A232" s="10"/>
      <c r="B232" s="12" t="s">
        <v>33878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x14ac:dyDescent="0.25">
      <c r="A233" s="10"/>
      <c r="B233" s="12" t="s">
        <v>33879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x14ac:dyDescent="0.25">
      <c r="A234" s="10"/>
      <c r="B234" s="12" t="s">
        <v>33880</v>
      </c>
      <c r="C234" s="10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x14ac:dyDescent="0.25">
      <c r="A235" s="10"/>
      <c r="B235" s="12" t="s">
        <v>33881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x14ac:dyDescent="0.25">
      <c r="A236" s="10"/>
      <c r="B236" s="12" t="s">
        <v>33882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x14ac:dyDescent="0.25">
      <c r="A237" s="10"/>
      <c r="B237" s="12" t="s">
        <v>33883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x14ac:dyDescent="0.25">
      <c r="A238" s="10"/>
      <c r="B238" s="12" t="s">
        <v>33884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x14ac:dyDescent="0.25">
      <c r="A239" s="10"/>
      <c r="B239" s="12" t="s">
        <v>33885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x14ac:dyDescent="0.25">
      <c r="A240" s="10"/>
      <c r="B240" s="12" t="s">
        <v>33886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x14ac:dyDescent="0.25">
      <c r="A241" s="10"/>
      <c r="B241" s="12" t="s">
        <v>33887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x14ac:dyDescent="0.25">
      <c r="A242" s="10"/>
      <c r="B242" s="12" t="s">
        <v>33888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x14ac:dyDescent="0.25">
      <c r="A243" s="10"/>
      <c r="B243" s="12" t="s">
        <v>33889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x14ac:dyDescent="0.25">
      <c r="A244" s="10"/>
      <c r="B244" s="12" t="s">
        <v>33890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x14ac:dyDescent="0.25">
      <c r="A245" s="10"/>
      <c r="B245" s="12" t="s">
        <v>33891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x14ac:dyDescent="0.25">
      <c r="A246" s="10"/>
      <c r="B246" s="12" t="s">
        <v>33892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x14ac:dyDescent="0.25">
      <c r="A247" s="10"/>
      <c r="B247" s="12" t="s">
        <v>33893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x14ac:dyDescent="0.25">
      <c r="A248" s="10"/>
      <c r="B248" s="12" t="s">
        <v>33894</v>
      </c>
      <c r="C248" s="10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x14ac:dyDescent="0.25">
      <c r="A249" s="10"/>
      <c r="B249" s="12" t="s">
        <v>33895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x14ac:dyDescent="0.25">
      <c r="A250" s="10"/>
      <c r="B250" s="12" t="s">
        <v>33896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x14ac:dyDescent="0.25">
      <c r="A251" s="10"/>
      <c r="B251" s="12" t="s">
        <v>33897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x14ac:dyDescent="0.25">
      <c r="A252" s="10"/>
      <c r="B252" s="12" t="s">
        <v>33898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x14ac:dyDescent="0.25">
      <c r="A253" s="10"/>
      <c r="B253" s="12" t="s">
        <v>33899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x14ac:dyDescent="0.25">
      <c r="A254" s="10"/>
      <c r="B254" s="12" t="s">
        <v>33900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x14ac:dyDescent="0.25">
      <c r="A255" s="10"/>
      <c r="B255" s="12" t="s">
        <v>33901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x14ac:dyDescent="0.25">
      <c r="A256" s="10"/>
      <c r="B256" s="12" t="s">
        <v>33902</v>
      </c>
      <c r="C256" s="10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x14ac:dyDescent="0.25">
      <c r="A257" s="10"/>
      <c r="B257" s="12" t="s">
        <v>33903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x14ac:dyDescent="0.25">
      <c r="A258" s="10"/>
      <c r="B258" s="12" t="s">
        <v>33904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x14ac:dyDescent="0.25">
      <c r="A259" s="10"/>
      <c r="B259" s="12" t="s">
        <v>33905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x14ac:dyDescent="0.25">
      <c r="A260" s="10"/>
      <c r="B260" s="12" t="s">
        <v>33906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x14ac:dyDescent="0.25">
      <c r="A261" s="10"/>
      <c r="B261" s="12" t="s">
        <v>33907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25">
      <c r="A262" s="10"/>
      <c r="B262" s="12" t="s">
        <v>33908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0"/>
      <c r="B263" s="12" t="s">
        <v>33909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x14ac:dyDescent="0.25">
      <c r="A264" s="10"/>
      <c r="B264" s="12" t="s">
        <v>33910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x14ac:dyDescent="0.25">
      <c r="A265" s="10"/>
      <c r="B265" s="12" t="s">
        <v>33911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x14ac:dyDescent="0.25">
      <c r="A266" s="10"/>
      <c r="B266" s="12" t="s">
        <v>33912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25">
      <c r="A267" s="10"/>
      <c r="B267" s="12" t="s">
        <v>33913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25">
      <c r="A268" s="10"/>
      <c r="B268" s="12" t="s">
        <v>33914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x14ac:dyDescent="0.25">
      <c r="A269" s="10"/>
      <c r="B269" s="12" t="s">
        <v>33915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x14ac:dyDescent="0.25">
      <c r="A270" s="10"/>
      <c r="B270" s="12" t="s">
        <v>33916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x14ac:dyDescent="0.25">
      <c r="A271" s="10"/>
      <c r="B271" s="12" t="s">
        <v>33917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x14ac:dyDescent="0.25">
      <c r="A272" s="10"/>
      <c r="B272" s="12" t="s">
        <v>33918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x14ac:dyDescent="0.25">
      <c r="A273" s="10"/>
      <c r="B273" s="12" t="s">
        <v>33919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x14ac:dyDescent="0.25">
      <c r="A274" s="10"/>
      <c r="B274" s="12" t="s">
        <v>33920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x14ac:dyDescent="0.25">
      <c r="A275" s="10"/>
      <c r="B275" s="12" t="s">
        <v>33921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x14ac:dyDescent="0.25">
      <c r="A276" s="10"/>
      <c r="B276" s="12" t="s">
        <v>33922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x14ac:dyDescent="0.25">
      <c r="A277" s="10"/>
      <c r="B277" s="12" t="s">
        <v>33923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x14ac:dyDescent="0.25">
      <c r="A278" s="10"/>
      <c r="B278" s="12" t="s">
        <v>33924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x14ac:dyDescent="0.25">
      <c r="A279" s="10"/>
      <c r="B279" s="12" t="s">
        <v>33925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x14ac:dyDescent="0.25">
      <c r="A280" s="10"/>
      <c r="B280" s="12" t="s">
        <v>33926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x14ac:dyDescent="0.25">
      <c r="A281" s="10"/>
      <c r="B281" s="12" t="s">
        <v>33927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x14ac:dyDescent="0.25">
      <c r="A282" s="10"/>
      <c r="B282" s="12" t="s">
        <v>33928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x14ac:dyDescent="0.25">
      <c r="A283" s="10"/>
      <c r="B283" s="12" t="s">
        <v>33929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x14ac:dyDescent="0.25">
      <c r="A284" s="10"/>
      <c r="B284" s="12" t="s">
        <v>33930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x14ac:dyDescent="0.25">
      <c r="A285" s="10"/>
      <c r="B285" s="12" t="s">
        <v>33931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x14ac:dyDescent="0.25">
      <c r="A286" s="10"/>
      <c r="B286" s="12" t="s">
        <v>33932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x14ac:dyDescent="0.25">
      <c r="A287" s="10"/>
      <c r="B287" s="12" t="s">
        <v>33933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x14ac:dyDescent="0.25">
      <c r="A288" s="10"/>
      <c r="B288" s="12" t="s">
        <v>33934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x14ac:dyDescent="0.25">
      <c r="A289" s="10"/>
      <c r="B289" s="12" t="s">
        <v>33935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x14ac:dyDescent="0.25">
      <c r="A290" s="10"/>
      <c r="B290" s="12" t="s">
        <v>33936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x14ac:dyDescent="0.25">
      <c r="A291" s="10"/>
      <c r="B291" s="12" t="s">
        <v>33937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x14ac:dyDescent="0.25">
      <c r="A292" s="10"/>
      <c r="B292" s="12" t="s">
        <v>33938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x14ac:dyDescent="0.25">
      <c r="A293" s="10"/>
      <c r="B293" s="12" t="s">
        <v>33939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x14ac:dyDescent="0.25">
      <c r="A294" s="10"/>
      <c r="B294" s="12" t="s">
        <v>33940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x14ac:dyDescent="0.25">
      <c r="A295" s="10"/>
      <c r="B295" s="12" t="s">
        <v>33941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x14ac:dyDescent="0.25">
      <c r="A296" s="10"/>
      <c r="B296" s="12" t="s">
        <v>33942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x14ac:dyDescent="0.25">
      <c r="A297" s="10"/>
      <c r="B297" s="12" t="s">
        <v>33943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x14ac:dyDescent="0.25">
      <c r="A298" s="10"/>
      <c r="B298" s="12" t="s">
        <v>33944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x14ac:dyDescent="0.25">
      <c r="A299" s="10"/>
      <c r="B299" s="12" t="s">
        <v>33945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x14ac:dyDescent="0.25">
      <c r="A300" s="10"/>
      <c r="B300" s="12" t="s">
        <v>33946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x14ac:dyDescent="0.25">
      <c r="A301" s="10"/>
      <c r="B301" s="12" t="s">
        <v>33947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x14ac:dyDescent="0.25">
      <c r="A302" s="10"/>
      <c r="B302" s="12" t="s">
        <v>33948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x14ac:dyDescent="0.25">
      <c r="A303" s="10"/>
      <c r="B303" s="12" t="s">
        <v>33949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x14ac:dyDescent="0.25">
      <c r="A304" s="10"/>
      <c r="B304" s="12" t="s">
        <v>33950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x14ac:dyDescent="0.25">
      <c r="A305" s="10"/>
      <c r="B305" s="12" t="s">
        <v>33951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x14ac:dyDescent="0.25">
      <c r="A306" s="10"/>
      <c r="B306" s="12" t="s">
        <v>33952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x14ac:dyDescent="0.25">
      <c r="A307" s="10"/>
      <c r="B307" s="12" t="s">
        <v>33953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x14ac:dyDescent="0.25">
      <c r="A308" s="10"/>
      <c r="B308" s="12" t="s">
        <v>33954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x14ac:dyDescent="0.25">
      <c r="A309" s="10"/>
      <c r="B309" s="12" t="s">
        <v>33955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x14ac:dyDescent="0.25">
      <c r="A310" s="10"/>
      <c r="B310" s="12" t="s">
        <v>33956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x14ac:dyDescent="0.25">
      <c r="A311" s="10"/>
      <c r="B311" s="12" t="s">
        <v>33957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x14ac:dyDescent="0.25">
      <c r="A312" s="10"/>
      <c r="B312" s="12" t="s">
        <v>33958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x14ac:dyDescent="0.25">
      <c r="A313" s="10"/>
      <c r="B313" s="12" t="s">
        <v>33959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x14ac:dyDescent="0.25">
      <c r="A314" s="10"/>
      <c r="B314" s="12" t="s">
        <v>33960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x14ac:dyDescent="0.25">
      <c r="A315" s="10"/>
      <c r="B315" s="12" t="s">
        <v>33961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x14ac:dyDescent="0.25">
      <c r="A316" s="10"/>
      <c r="B316" s="12" t="s">
        <v>33962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x14ac:dyDescent="0.25">
      <c r="A317" s="10"/>
      <c r="B317" s="12" t="s">
        <v>33963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x14ac:dyDescent="0.25">
      <c r="A318" s="10"/>
      <c r="B318" s="12" t="s">
        <v>33964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x14ac:dyDescent="0.25">
      <c r="A319" s="10"/>
      <c r="B319" s="12" t="s">
        <v>33965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x14ac:dyDescent="0.25">
      <c r="A320" s="10"/>
      <c r="B320" s="12" t="s">
        <v>33966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x14ac:dyDescent="0.25">
      <c r="A321" s="10"/>
      <c r="B321" s="12" t="s">
        <v>33967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x14ac:dyDescent="0.25">
      <c r="A322" s="10"/>
      <c r="B322" s="12" t="s">
        <v>33968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x14ac:dyDescent="0.25">
      <c r="A323" s="10"/>
      <c r="B323" s="12" t="s">
        <v>33969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x14ac:dyDescent="0.25">
      <c r="A324" s="10"/>
      <c r="B324" s="12" t="s">
        <v>33970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x14ac:dyDescent="0.25">
      <c r="A325" s="10"/>
      <c r="B325" s="12" t="s">
        <v>33971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x14ac:dyDescent="0.25">
      <c r="A326" s="10"/>
      <c r="B326" s="12" t="s">
        <v>33972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x14ac:dyDescent="0.25">
      <c r="A327" s="10"/>
      <c r="B327" s="12" t="s">
        <v>33973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x14ac:dyDescent="0.25">
      <c r="A328" s="10"/>
      <c r="B328" s="12" t="s">
        <v>33974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x14ac:dyDescent="0.25">
      <c r="A329" s="10"/>
      <c r="B329" s="12" t="s">
        <v>33975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x14ac:dyDescent="0.25">
      <c r="A330" s="10"/>
      <c r="B330" s="12" t="s">
        <v>33976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x14ac:dyDescent="0.25">
      <c r="A331" s="10"/>
      <c r="B331" s="12" t="s">
        <v>33977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x14ac:dyDescent="0.25">
      <c r="A332" s="10"/>
      <c r="B332" s="12" t="s">
        <v>33978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x14ac:dyDescent="0.25">
      <c r="A333" s="10"/>
      <c r="B333" s="12" t="s">
        <v>33979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x14ac:dyDescent="0.25">
      <c r="A334" s="10"/>
      <c r="B334" s="12" t="s">
        <v>33980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x14ac:dyDescent="0.25">
      <c r="A335" s="10"/>
      <c r="B335" s="12" t="s">
        <v>33981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x14ac:dyDescent="0.25">
      <c r="A336" s="10"/>
      <c r="B336" s="12" t="s">
        <v>33982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x14ac:dyDescent="0.25">
      <c r="A337" s="10"/>
      <c r="B337" s="12" t="s">
        <v>33983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x14ac:dyDescent="0.25">
      <c r="A338" s="10"/>
      <c r="B338" s="12" t="s">
        <v>33984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x14ac:dyDescent="0.25">
      <c r="A339" s="10"/>
      <c r="B339" s="12" t="s">
        <v>33985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x14ac:dyDescent="0.25">
      <c r="A340" s="10"/>
      <c r="B340" s="12" t="s">
        <v>33986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x14ac:dyDescent="0.25">
      <c r="A341" s="10"/>
      <c r="B341" s="12" t="s">
        <v>33987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x14ac:dyDescent="0.25">
      <c r="A342" s="10"/>
      <c r="B342" s="12" t="s">
        <v>33988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x14ac:dyDescent="0.25">
      <c r="A343" s="10"/>
      <c r="B343" s="12" t="s">
        <v>33989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x14ac:dyDescent="0.25">
      <c r="A344" s="10"/>
      <c r="B344" s="12" t="s">
        <v>33990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x14ac:dyDescent="0.25">
      <c r="A345" s="10"/>
      <c r="B345" s="12" t="s">
        <v>33991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x14ac:dyDescent="0.25">
      <c r="A346" s="10"/>
      <c r="B346" s="12" t="s">
        <v>33992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x14ac:dyDescent="0.25">
      <c r="A347" s="10"/>
      <c r="B347" s="12" t="s">
        <v>33993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x14ac:dyDescent="0.25">
      <c r="A348" s="10"/>
      <c r="B348" s="12" t="s">
        <v>33994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x14ac:dyDescent="0.25">
      <c r="A349" s="10"/>
      <c r="B349" s="12" t="s">
        <v>33995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x14ac:dyDescent="0.25">
      <c r="A350" s="10"/>
      <c r="B350" s="12" t="s">
        <v>33996</v>
      </c>
      <c r="C350" s="10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x14ac:dyDescent="0.25">
      <c r="A351" s="10"/>
      <c r="B351" s="12" t="s">
        <v>33997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x14ac:dyDescent="0.25">
      <c r="A352" s="10"/>
      <c r="B352" s="12" t="s">
        <v>33998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x14ac:dyDescent="0.25">
      <c r="A353" s="10"/>
      <c r="B353" s="12" t="s">
        <v>33999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x14ac:dyDescent="0.25">
      <c r="A354" s="10"/>
      <c r="B354" s="12" t="s">
        <v>34000</v>
      </c>
      <c r="C354" s="10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x14ac:dyDescent="0.25">
      <c r="A355" s="10"/>
      <c r="B355" s="12" t="s">
        <v>34001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x14ac:dyDescent="0.25">
      <c r="A356" s="10"/>
      <c r="B356" s="12" t="s">
        <v>34002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x14ac:dyDescent="0.25">
      <c r="A357" s="10"/>
      <c r="B357" s="12" t="s">
        <v>34003</v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x14ac:dyDescent="0.25">
      <c r="A358" s="10"/>
      <c r="B358" s="12" t="s">
        <v>34004</v>
      </c>
      <c r="C358" s="10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x14ac:dyDescent="0.25">
      <c r="A359" s="10"/>
      <c r="B359" s="12" t="s">
        <v>34005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x14ac:dyDescent="0.25">
      <c r="A360" s="10"/>
      <c r="B360" s="12" t="s">
        <v>34006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x14ac:dyDescent="0.25">
      <c r="A361" s="10"/>
      <c r="B361" s="12" t="s">
        <v>34007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x14ac:dyDescent="0.25">
      <c r="A362" s="10"/>
      <c r="B362" s="12" t="s">
        <v>34008</v>
      </c>
      <c r="C362" s="10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x14ac:dyDescent="0.25">
      <c r="A363" s="10"/>
      <c r="B363" s="12" t="s">
        <v>34009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x14ac:dyDescent="0.25">
      <c r="A364" s="10"/>
      <c r="B364" s="12" t="s">
        <v>34010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x14ac:dyDescent="0.25">
      <c r="A365" s="10"/>
      <c r="B365" s="12" t="s">
        <v>34011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x14ac:dyDescent="0.25">
      <c r="A366" s="10"/>
      <c r="B366" s="12" t="s">
        <v>34012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x14ac:dyDescent="0.25">
      <c r="A367" s="10"/>
      <c r="B367" s="12" t="s">
        <v>34013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x14ac:dyDescent="0.25">
      <c r="A368" s="10"/>
      <c r="B368" s="12" t="s">
        <v>34014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x14ac:dyDescent="0.25">
      <c r="A369" s="10"/>
      <c r="B369" s="12" t="s">
        <v>34015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x14ac:dyDescent="0.25">
      <c r="A370" s="10"/>
      <c r="B370" s="12" t="s">
        <v>34016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x14ac:dyDescent="0.25">
      <c r="A371" s="10"/>
      <c r="B371" s="12" t="s">
        <v>34017</v>
      </c>
      <c r="C371" s="10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x14ac:dyDescent="0.25">
      <c r="A372" s="10"/>
      <c r="B372" s="12" t="s">
        <v>34018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x14ac:dyDescent="0.25">
      <c r="A373" s="10"/>
      <c r="B373" s="12" t="s">
        <v>34019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x14ac:dyDescent="0.25">
      <c r="A374" s="10"/>
      <c r="B374" s="12" t="s">
        <v>34020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x14ac:dyDescent="0.25">
      <c r="A375" s="10"/>
      <c r="B375" s="12" t="s">
        <v>34021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x14ac:dyDescent="0.25">
      <c r="A376" s="10"/>
      <c r="B376" s="12" t="s">
        <v>34022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x14ac:dyDescent="0.25">
      <c r="A377" s="10"/>
      <c r="B377" s="12" t="s">
        <v>34023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x14ac:dyDescent="0.25">
      <c r="A378" s="10"/>
      <c r="B378" s="12" t="s">
        <v>34024</v>
      </c>
      <c r="C378" s="10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x14ac:dyDescent="0.25">
      <c r="A379" s="10"/>
      <c r="B379" s="12" t="s">
        <v>34025</v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x14ac:dyDescent="0.25">
      <c r="A380" s="10"/>
      <c r="B380" s="12" t="s">
        <v>34026</v>
      </c>
      <c r="C380" s="10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x14ac:dyDescent="0.25">
      <c r="A381" s="10"/>
      <c r="B381" s="12" t="s">
        <v>34027</v>
      </c>
      <c r="C381" s="10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x14ac:dyDescent="0.25">
      <c r="A382" s="10"/>
      <c r="B382" s="12" t="s">
        <v>34028</v>
      </c>
      <c r="C382" s="10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x14ac:dyDescent="0.25">
      <c r="A383" s="10"/>
      <c r="B383" s="12" t="s">
        <v>34029</v>
      </c>
      <c r="C383" s="10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x14ac:dyDescent="0.25">
      <c r="A384" s="10"/>
      <c r="B384" s="12" t="s">
        <v>34030</v>
      </c>
      <c r="C384" s="10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x14ac:dyDescent="0.25">
      <c r="A385" s="10"/>
      <c r="B385" s="12" t="s">
        <v>34031</v>
      </c>
      <c r="C385" s="10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x14ac:dyDescent="0.25">
      <c r="A386" s="10"/>
      <c r="B386" s="12" t="s">
        <v>34032</v>
      </c>
      <c r="C386" s="10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x14ac:dyDescent="0.25">
      <c r="A387" s="10"/>
      <c r="B387" s="12" t="s">
        <v>34033</v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x14ac:dyDescent="0.25">
      <c r="A388" s="10"/>
      <c r="B388" s="12" t="s">
        <v>34034</v>
      </c>
      <c r="C388" s="10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x14ac:dyDescent="0.25">
      <c r="A389" s="10"/>
      <c r="B389" s="12" t="s">
        <v>34035</v>
      </c>
      <c r="C389" s="10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x14ac:dyDescent="0.25">
      <c r="A390" s="10"/>
      <c r="B390" s="12" t="s">
        <v>34036</v>
      </c>
      <c r="C390" s="10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x14ac:dyDescent="0.25">
      <c r="A391" s="10"/>
      <c r="B391" s="12" t="s">
        <v>34037</v>
      </c>
      <c r="C391" s="10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x14ac:dyDescent="0.25">
      <c r="A392" s="10"/>
      <c r="B392" s="12" t="s">
        <v>34038</v>
      </c>
      <c r="C392" s="10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x14ac:dyDescent="0.25">
      <c r="A393" s="10"/>
      <c r="B393" s="12" t="s">
        <v>34039</v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x14ac:dyDescent="0.25">
      <c r="A394" s="10"/>
      <c r="B394" s="12" t="s">
        <v>34040</v>
      </c>
      <c r="C394" s="10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x14ac:dyDescent="0.25">
      <c r="A395" s="10"/>
      <c r="B395" s="12" t="s">
        <v>34041</v>
      </c>
      <c r="C395" s="10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x14ac:dyDescent="0.25">
      <c r="A396" s="10"/>
      <c r="B396" s="12" t="s">
        <v>34042</v>
      </c>
      <c r="C396" s="10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x14ac:dyDescent="0.25">
      <c r="A397" s="10"/>
      <c r="B397" s="12" t="s">
        <v>34043</v>
      </c>
      <c r="C397" s="10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x14ac:dyDescent="0.25">
      <c r="A398" s="10"/>
      <c r="B398" s="12" t="s">
        <v>34044</v>
      </c>
      <c r="C398" s="10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x14ac:dyDescent="0.25">
      <c r="A399" s="10"/>
      <c r="B399" s="12" t="s">
        <v>34045</v>
      </c>
      <c r="C399" s="10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x14ac:dyDescent="0.25">
      <c r="A400" s="10"/>
      <c r="B400" s="12" t="s">
        <v>34046</v>
      </c>
      <c r="C400" s="10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x14ac:dyDescent="0.25">
      <c r="A401" s="10"/>
      <c r="B401" s="12" t="s">
        <v>34047</v>
      </c>
      <c r="C401" s="10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x14ac:dyDescent="0.25">
      <c r="A402" s="10"/>
      <c r="B402" s="12" t="s">
        <v>34048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x14ac:dyDescent="0.25">
      <c r="A403" s="10"/>
      <c r="B403" s="12" t="s">
        <v>34049</v>
      </c>
      <c r="C403" s="10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x14ac:dyDescent="0.25">
      <c r="A404" s="10"/>
      <c r="B404" s="12" t="s">
        <v>34050</v>
      </c>
      <c r="C404" s="10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x14ac:dyDescent="0.25">
      <c r="A405" s="10"/>
      <c r="B405" s="12" t="s">
        <v>34051</v>
      </c>
      <c r="C405" s="10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x14ac:dyDescent="0.25">
      <c r="A406" s="10"/>
      <c r="B406" s="12" t="s">
        <v>34052</v>
      </c>
      <c r="C406" s="10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x14ac:dyDescent="0.25">
      <c r="A407" s="10"/>
      <c r="B407" s="12" t="s">
        <v>34053</v>
      </c>
      <c r="C407" s="10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x14ac:dyDescent="0.25">
      <c r="A408" s="10"/>
      <c r="B408" s="12" t="s">
        <v>34054</v>
      </c>
      <c r="C408" s="10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x14ac:dyDescent="0.25">
      <c r="A409" s="10"/>
      <c r="B409" s="12" t="s">
        <v>34055</v>
      </c>
      <c r="C409" s="10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x14ac:dyDescent="0.25">
      <c r="A410" s="10"/>
      <c r="B410" s="12" t="s">
        <v>34056</v>
      </c>
      <c r="C410" s="10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x14ac:dyDescent="0.25">
      <c r="A411" s="10"/>
      <c r="B411" s="12" t="s">
        <v>34057</v>
      </c>
      <c r="C411" s="10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x14ac:dyDescent="0.25">
      <c r="A412" s="10"/>
      <c r="B412" s="12" t="s">
        <v>34058</v>
      </c>
      <c r="C412" s="10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x14ac:dyDescent="0.25">
      <c r="A413" s="10"/>
      <c r="B413" s="12" t="s">
        <v>34059</v>
      </c>
      <c r="C413" s="10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x14ac:dyDescent="0.25">
      <c r="A414" s="10"/>
      <c r="B414" s="12" t="s">
        <v>34060</v>
      </c>
      <c r="C414" s="10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x14ac:dyDescent="0.25">
      <c r="A415" s="10"/>
      <c r="B415" s="12" t="s">
        <v>34061</v>
      </c>
      <c r="C415" s="10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x14ac:dyDescent="0.25">
      <c r="A416" s="10"/>
      <c r="B416" s="12" t="s">
        <v>34062</v>
      </c>
      <c r="C416" s="10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x14ac:dyDescent="0.25">
      <c r="A417" s="10"/>
      <c r="B417" s="12" t="s">
        <v>34063</v>
      </c>
      <c r="C417" s="10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x14ac:dyDescent="0.25">
      <c r="A418" s="10"/>
      <c r="B418" s="12" t="s">
        <v>34064</v>
      </c>
      <c r="C418" s="10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x14ac:dyDescent="0.25">
      <c r="A419" s="10"/>
      <c r="B419" s="12" t="s">
        <v>34065</v>
      </c>
      <c r="C419" s="10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x14ac:dyDescent="0.25">
      <c r="A420" s="10"/>
      <c r="B420" s="12" t="s">
        <v>34066</v>
      </c>
      <c r="C420" s="10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x14ac:dyDescent="0.25">
      <c r="A421" s="10"/>
      <c r="B421" s="12" t="s">
        <v>34067</v>
      </c>
      <c r="C421" s="10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x14ac:dyDescent="0.25">
      <c r="A422" s="10"/>
      <c r="B422" s="12" t="s">
        <v>34068</v>
      </c>
      <c r="C422" s="10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x14ac:dyDescent="0.25">
      <c r="A423" s="10"/>
      <c r="B423" s="12" t="s">
        <v>34069</v>
      </c>
      <c r="C423" s="10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x14ac:dyDescent="0.25">
      <c r="A424" s="10"/>
      <c r="B424" s="12" t="s">
        <v>34070</v>
      </c>
      <c r="C424" s="10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x14ac:dyDescent="0.25">
      <c r="A425" s="10"/>
      <c r="B425" s="12" t="s">
        <v>34071</v>
      </c>
      <c r="C425" s="10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x14ac:dyDescent="0.25">
      <c r="A426" s="10"/>
      <c r="B426" s="12" t="s">
        <v>34072</v>
      </c>
      <c r="C426" s="10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x14ac:dyDescent="0.25">
      <c r="A427" s="10"/>
      <c r="B427" s="12" t="s">
        <v>34073</v>
      </c>
      <c r="C427" s="10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x14ac:dyDescent="0.25">
      <c r="A428" s="10"/>
      <c r="B428" s="12" t="s">
        <v>34074</v>
      </c>
      <c r="C428" s="10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x14ac:dyDescent="0.25">
      <c r="A429" s="10"/>
      <c r="B429" s="12" t="s">
        <v>34075</v>
      </c>
      <c r="C429" s="10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x14ac:dyDescent="0.25">
      <c r="A430" s="10"/>
      <c r="B430" s="12" t="s">
        <v>34076</v>
      </c>
      <c r="C430" s="10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x14ac:dyDescent="0.25">
      <c r="A431" s="10"/>
      <c r="B431" s="12" t="s">
        <v>34077</v>
      </c>
      <c r="C431" s="10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x14ac:dyDescent="0.25">
      <c r="A432" s="10"/>
      <c r="B432" s="12" t="s">
        <v>34078</v>
      </c>
      <c r="C432" s="10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x14ac:dyDescent="0.25">
      <c r="A433" s="10"/>
      <c r="B433" s="12" t="s">
        <v>34079</v>
      </c>
      <c r="C433" s="10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x14ac:dyDescent="0.25">
      <c r="A434" s="10"/>
      <c r="B434" s="12" t="s">
        <v>34080</v>
      </c>
      <c r="C434" s="10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x14ac:dyDescent="0.25">
      <c r="A435" s="10"/>
      <c r="B435" s="12" t="s">
        <v>34081</v>
      </c>
      <c r="C435" s="10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x14ac:dyDescent="0.25">
      <c r="A436" s="10"/>
      <c r="B436" s="12" t="s">
        <v>34082</v>
      </c>
      <c r="C436" s="10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x14ac:dyDescent="0.25">
      <c r="A437" s="10"/>
      <c r="B437" s="12" t="s">
        <v>34083</v>
      </c>
      <c r="C437" s="10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x14ac:dyDescent="0.25">
      <c r="A438" s="10"/>
      <c r="B438" s="12" t="s">
        <v>34084</v>
      </c>
      <c r="C438" s="10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x14ac:dyDescent="0.25">
      <c r="A439" s="10"/>
      <c r="B439" s="12" t="s">
        <v>34085</v>
      </c>
      <c r="C439" s="10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x14ac:dyDescent="0.25">
      <c r="A440" s="10"/>
      <c r="B440" s="12" t="s">
        <v>34086</v>
      </c>
      <c r="C440" s="10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x14ac:dyDescent="0.25">
      <c r="A441" s="10"/>
      <c r="B441" s="12" t="s">
        <v>34087</v>
      </c>
      <c r="C441" s="10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x14ac:dyDescent="0.25">
      <c r="A442" s="10"/>
      <c r="B442" s="12" t="s">
        <v>34088</v>
      </c>
      <c r="C442" s="10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x14ac:dyDescent="0.25">
      <c r="A443" s="10"/>
      <c r="B443" s="12" t="s">
        <v>34089</v>
      </c>
      <c r="C443" s="10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x14ac:dyDescent="0.25">
      <c r="A444" s="10"/>
      <c r="B444" s="12" t="s">
        <v>34090</v>
      </c>
      <c r="C444" s="10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x14ac:dyDescent="0.25">
      <c r="A445" s="10"/>
      <c r="B445" s="12" t="s">
        <v>34091</v>
      </c>
      <c r="C445" s="10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x14ac:dyDescent="0.25">
      <c r="A446" s="10"/>
      <c r="B446" s="12" t="s">
        <v>34092</v>
      </c>
      <c r="C446" s="10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x14ac:dyDescent="0.25">
      <c r="A447" s="10"/>
      <c r="B447" s="12" t="s">
        <v>34093</v>
      </c>
      <c r="C447" s="10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x14ac:dyDescent="0.25">
      <c r="A448" s="10"/>
      <c r="B448" s="12" t="s">
        <v>34094</v>
      </c>
      <c r="C448" s="10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x14ac:dyDescent="0.25">
      <c r="A449" s="10"/>
      <c r="B449" s="12" t="s">
        <v>34095</v>
      </c>
      <c r="C449" s="10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x14ac:dyDescent="0.25">
      <c r="A450" s="10"/>
      <c r="B450" s="12" t="s">
        <v>34096</v>
      </c>
      <c r="C450" s="10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x14ac:dyDescent="0.25">
      <c r="A451" s="10"/>
      <c r="B451" s="12" t="s">
        <v>34097</v>
      </c>
      <c r="C451" s="10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x14ac:dyDescent="0.25">
      <c r="A452" s="10"/>
      <c r="B452" s="12" t="s">
        <v>34098</v>
      </c>
      <c r="C452" s="10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x14ac:dyDescent="0.25">
      <c r="A453" s="10"/>
      <c r="B453" s="12" t="s">
        <v>34099</v>
      </c>
      <c r="C453" s="10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x14ac:dyDescent="0.25">
      <c r="A454" s="10"/>
      <c r="B454" s="12" t="s">
        <v>34100</v>
      </c>
      <c r="C454" s="10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x14ac:dyDescent="0.25">
      <c r="A455" s="10"/>
      <c r="B455" s="12" t="s">
        <v>34101</v>
      </c>
      <c r="C455" s="10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x14ac:dyDescent="0.25">
      <c r="A456" s="10"/>
      <c r="B456" s="12" t="s">
        <v>34102</v>
      </c>
      <c r="C456" s="10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x14ac:dyDescent="0.25">
      <c r="A457" s="10"/>
      <c r="B457" s="12" t="s">
        <v>34103</v>
      </c>
      <c r="C457" s="10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x14ac:dyDescent="0.25">
      <c r="A458" s="10"/>
      <c r="B458" s="12" t="s">
        <v>34104</v>
      </c>
      <c r="C458" s="10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x14ac:dyDescent="0.25">
      <c r="A459" s="10"/>
      <c r="B459" s="12" t="s">
        <v>34105</v>
      </c>
      <c r="C459" s="10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x14ac:dyDescent="0.25">
      <c r="A460" s="10"/>
      <c r="B460" s="12" t="s">
        <v>34106</v>
      </c>
      <c r="C460" s="10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x14ac:dyDescent="0.25">
      <c r="A461" s="10"/>
      <c r="B461" s="12" t="s">
        <v>34107</v>
      </c>
      <c r="C461" s="10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x14ac:dyDescent="0.25">
      <c r="A462" s="10"/>
      <c r="B462" s="12" t="s">
        <v>34108</v>
      </c>
      <c r="C462" s="10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x14ac:dyDescent="0.25">
      <c r="A463" s="10"/>
      <c r="B463" s="12" t="s">
        <v>34109</v>
      </c>
      <c r="C463" s="10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x14ac:dyDescent="0.25">
      <c r="A464" s="10"/>
      <c r="B464" s="12" t="s">
        <v>34110</v>
      </c>
      <c r="C464" s="10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x14ac:dyDescent="0.25">
      <c r="A465" s="10"/>
      <c r="B465" s="12" t="s">
        <v>34111</v>
      </c>
      <c r="C465" s="10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x14ac:dyDescent="0.25">
      <c r="A466" s="10"/>
      <c r="B466" s="12" t="s">
        <v>34112</v>
      </c>
      <c r="C466" s="10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x14ac:dyDescent="0.25">
      <c r="A467" s="10"/>
      <c r="B467" s="12" t="s">
        <v>34113</v>
      </c>
      <c r="C467" s="10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x14ac:dyDescent="0.25">
      <c r="A468" s="10"/>
      <c r="B468" s="12" t="s">
        <v>34114</v>
      </c>
      <c r="C468" s="10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x14ac:dyDescent="0.25">
      <c r="A469" s="10"/>
      <c r="B469" s="12" t="s">
        <v>34115</v>
      </c>
      <c r="C469" s="10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x14ac:dyDescent="0.25">
      <c r="A470" s="10"/>
      <c r="B470" s="12" t="s">
        <v>34116</v>
      </c>
      <c r="C470" s="10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x14ac:dyDescent="0.25">
      <c r="A471" s="10"/>
      <c r="B471" s="12" t="s">
        <v>34117</v>
      </c>
      <c r="C471" s="10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x14ac:dyDescent="0.25">
      <c r="A472" s="10"/>
      <c r="B472" s="12" t="s">
        <v>34118</v>
      </c>
      <c r="C472" s="10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x14ac:dyDescent="0.25">
      <c r="A473" s="10"/>
      <c r="B473" s="12" t="s">
        <v>34119</v>
      </c>
      <c r="C473" s="10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x14ac:dyDescent="0.25">
      <c r="A474" s="10"/>
      <c r="B474" s="12" t="s">
        <v>34120</v>
      </c>
      <c r="C474" s="10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x14ac:dyDescent="0.25">
      <c r="A475" s="10"/>
      <c r="B475" s="12" t="s">
        <v>34121</v>
      </c>
      <c r="C475" s="10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x14ac:dyDescent="0.25">
      <c r="A476" s="10"/>
      <c r="B476" s="12" t="s">
        <v>34122</v>
      </c>
      <c r="C476" s="10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x14ac:dyDescent="0.25">
      <c r="A477" s="10"/>
      <c r="B477" s="12" t="s">
        <v>34123</v>
      </c>
      <c r="C477" s="10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x14ac:dyDescent="0.25">
      <c r="A478" s="10"/>
      <c r="B478" s="12" t="s">
        <v>34124</v>
      </c>
      <c r="C478" s="10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x14ac:dyDescent="0.25">
      <c r="A479" s="10"/>
      <c r="B479" s="12" t="s">
        <v>34125</v>
      </c>
      <c r="C479" s="10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x14ac:dyDescent="0.25">
      <c r="A480" s="10"/>
      <c r="B480" s="12" t="s">
        <v>34126</v>
      </c>
      <c r="C480" s="10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x14ac:dyDescent="0.25">
      <c r="A481" s="10"/>
      <c r="B481" s="12" t="s">
        <v>34127</v>
      </c>
      <c r="C481" s="10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x14ac:dyDescent="0.25">
      <c r="A482" s="10"/>
      <c r="B482" s="12" t="s">
        <v>34128</v>
      </c>
      <c r="C482" s="10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x14ac:dyDescent="0.25">
      <c r="A483" s="10"/>
      <c r="B483" s="12" t="s">
        <v>34129</v>
      </c>
      <c r="C483" s="10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x14ac:dyDescent="0.25">
      <c r="A484" s="10"/>
      <c r="B484" s="12" t="s">
        <v>34130</v>
      </c>
      <c r="C484" s="10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x14ac:dyDescent="0.25">
      <c r="A485" s="10"/>
      <c r="B485" s="12" t="s">
        <v>34131</v>
      </c>
      <c r="C485" s="10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x14ac:dyDescent="0.25">
      <c r="A486" s="10"/>
      <c r="B486" s="12" t="s">
        <v>34132</v>
      </c>
      <c r="C486" s="10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x14ac:dyDescent="0.25">
      <c r="A487" s="10"/>
      <c r="B487" s="12" t="s">
        <v>34133</v>
      </c>
      <c r="C487" s="10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x14ac:dyDescent="0.25">
      <c r="A488" s="10"/>
      <c r="B488" s="12" t="s">
        <v>34134</v>
      </c>
      <c r="C488" s="10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x14ac:dyDescent="0.25">
      <c r="A489" s="10"/>
      <c r="B489" s="12" t="s">
        <v>34135</v>
      </c>
      <c r="C489" s="10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x14ac:dyDescent="0.25">
      <c r="A490" s="10"/>
      <c r="B490" s="12" t="s">
        <v>34136</v>
      </c>
      <c r="C490" s="10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x14ac:dyDescent="0.25">
      <c r="A491" s="10"/>
      <c r="B491" s="12" t="s">
        <v>34137</v>
      </c>
      <c r="C491" s="10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x14ac:dyDescent="0.25">
      <c r="A492" s="10"/>
      <c r="B492" s="12" t="s">
        <v>34138</v>
      </c>
      <c r="C492" s="10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x14ac:dyDescent="0.25">
      <c r="A493" s="10"/>
      <c r="B493" s="12" t="s">
        <v>34139</v>
      </c>
      <c r="C493" s="10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x14ac:dyDescent="0.25">
      <c r="A494" s="10"/>
      <c r="B494" s="12" t="s">
        <v>34140</v>
      </c>
      <c r="C494" s="10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x14ac:dyDescent="0.25">
      <c r="A495" s="10"/>
      <c r="B495" s="12" t="s">
        <v>34141</v>
      </c>
      <c r="C495" s="10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x14ac:dyDescent="0.25">
      <c r="A496" s="10"/>
      <c r="B496" s="12" t="s">
        <v>34142</v>
      </c>
      <c r="C496" s="10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x14ac:dyDescent="0.25">
      <c r="A497" s="10"/>
      <c r="B497" s="12" t="s">
        <v>34143</v>
      </c>
      <c r="C497" s="10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x14ac:dyDescent="0.25">
      <c r="A498" s="10"/>
      <c r="B498" s="12" t="s">
        <v>34144</v>
      </c>
      <c r="C498" s="10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x14ac:dyDescent="0.25">
      <c r="A499" s="10"/>
      <c r="B499" s="12" t="s">
        <v>34145</v>
      </c>
      <c r="C499" s="10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x14ac:dyDescent="0.25">
      <c r="A500" s="10"/>
      <c r="B500" s="12" t="s">
        <v>34146</v>
      </c>
      <c r="C500" s="10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x14ac:dyDescent="0.25">
      <c r="A501" s="10"/>
      <c r="B501" s="12" t="s">
        <v>34147</v>
      </c>
      <c r="C501" s="10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x14ac:dyDescent="0.25">
      <c r="A502" s="10"/>
      <c r="B502" s="12" t="s">
        <v>34148</v>
      </c>
      <c r="C502" s="10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x14ac:dyDescent="0.25">
      <c r="A503" s="10"/>
      <c r="B503" s="12" t="s">
        <v>34149</v>
      </c>
      <c r="C503" s="10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x14ac:dyDescent="0.25">
      <c r="A504" s="10"/>
      <c r="B504" s="12" t="s">
        <v>34150</v>
      </c>
      <c r="C504" s="10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x14ac:dyDescent="0.25">
      <c r="A505" s="10"/>
      <c r="B505" s="12" t="s">
        <v>34151</v>
      </c>
      <c r="C505" s="10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x14ac:dyDescent="0.25">
      <c r="A506" s="10"/>
      <c r="B506" s="12" t="s">
        <v>34152</v>
      </c>
      <c r="C506" s="10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x14ac:dyDescent="0.25">
      <c r="A507" s="10"/>
      <c r="B507" s="12" t="s">
        <v>34153</v>
      </c>
      <c r="C507" s="10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x14ac:dyDescent="0.25">
      <c r="A508" s="10"/>
      <c r="B508" s="12" t="s">
        <v>34154</v>
      </c>
      <c r="C508" s="10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x14ac:dyDescent="0.25">
      <c r="A509" s="10"/>
      <c r="B509" s="12" t="s">
        <v>34155</v>
      </c>
      <c r="C509" s="10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x14ac:dyDescent="0.25">
      <c r="A510" s="10"/>
      <c r="B510" s="12" t="s">
        <v>34156</v>
      </c>
      <c r="C510" s="10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x14ac:dyDescent="0.25">
      <c r="A511" s="10"/>
      <c r="B511" s="12" t="s">
        <v>34157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x14ac:dyDescent="0.25">
      <c r="A512" s="10"/>
      <c r="B512" s="12" t="s">
        <v>34158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25">
      <c r="A513" s="10"/>
      <c r="B513" s="12" t="s">
        <v>34159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x14ac:dyDescent="0.25">
      <c r="A514" s="10"/>
      <c r="B514" s="12" t="s">
        <v>34160</v>
      </c>
      <c r="C514" s="10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x14ac:dyDescent="0.25">
      <c r="A515" s="10"/>
      <c r="B515" s="12" t="s">
        <v>34161</v>
      </c>
      <c r="C515" s="10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x14ac:dyDescent="0.25">
      <c r="A516" s="10"/>
      <c r="B516" s="12" t="s">
        <v>34162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x14ac:dyDescent="0.25">
      <c r="A517" s="10"/>
      <c r="B517" s="12" t="s">
        <v>34163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25">
      <c r="A518" s="10"/>
      <c r="B518" s="12" t="s">
        <v>34164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x14ac:dyDescent="0.25">
      <c r="A519" s="10"/>
      <c r="B519" s="12" t="s">
        <v>34165</v>
      </c>
      <c r="C519" s="10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x14ac:dyDescent="0.25">
      <c r="A520" s="10"/>
      <c r="B520" s="12" t="s">
        <v>34166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x14ac:dyDescent="0.25">
      <c r="A521" s="10"/>
      <c r="B521" s="12" t="s">
        <v>34167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x14ac:dyDescent="0.25">
      <c r="A522" s="10"/>
      <c r="B522" s="12" t="s">
        <v>34168</v>
      </c>
      <c r="C522" s="10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x14ac:dyDescent="0.25">
      <c r="A523" s="10"/>
      <c r="B523" s="12" t="s">
        <v>34169</v>
      </c>
      <c r="C523" s="10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x14ac:dyDescent="0.25">
      <c r="A524" s="10"/>
      <c r="B524" s="12" t="s">
        <v>34170</v>
      </c>
      <c r="C524" s="10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x14ac:dyDescent="0.25">
      <c r="A525" s="10"/>
      <c r="B525" s="12" t="s">
        <v>34171</v>
      </c>
      <c r="C525" s="10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x14ac:dyDescent="0.25">
      <c r="A526" s="10"/>
      <c r="B526" s="12" t="s">
        <v>34172</v>
      </c>
      <c r="C526" s="10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x14ac:dyDescent="0.25">
      <c r="A527" s="10"/>
      <c r="B527" s="12" t="s">
        <v>34173</v>
      </c>
      <c r="C527" s="10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x14ac:dyDescent="0.25">
      <c r="A528" s="10"/>
      <c r="B528" s="12" t="s">
        <v>34174</v>
      </c>
      <c r="C528" s="10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x14ac:dyDescent="0.25">
      <c r="A529" s="10"/>
      <c r="B529" s="12" t="s">
        <v>34175</v>
      </c>
      <c r="C529" s="10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x14ac:dyDescent="0.25">
      <c r="A530" s="10"/>
      <c r="B530" s="12" t="s">
        <v>34176</v>
      </c>
      <c r="C530" s="10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x14ac:dyDescent="0.25">
      <c r="A531" s="10"/>
      <c r="B531" s="12" t="s">
        <v>34177</v>
      </c>
      <c r="C531" s="10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x14ac:dyDescent="0.25">
      <c r="A532" s="10"/>
      <c r="B532" s="12" t="s">
        <v>34178</v>
      </c>
      <c r="C532" s="10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x14ac:dyDescent="0.25">
      <c r="A533" s="10"/>
      <c r="B533" s="12" t="s">
        <v>34179</v>
      </c>
      <c r="C533" s="10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x14ac:dyDescent="0.25">
      <c r="A534" s="10"/>
      <c r="B534" s="12" t="s">
        <v>34180</v>
      </c>
      <c r="C534" s="10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x14ac:dyDescent="0.25">
      <c r="A535" s="10"/>
      <c r="B535" s="12" t="s">
        <v>34181</v>
      </c>
      <c r="C535" s="10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x14ac:dyDescent="0.25">
      <c r="A536" s="10"/>
      <c r="B536" s="12" t="s">
        <v>34182</v>
      </c>
      <c r="C536" s="10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x14ac:dyDescent="0.25">
      <c r="A537" s="10"/>
      <c r="B537" s="12" t="s">
        <v>34183</v>
      </c>
      <c r="C537" s="10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x14ac:dyDescent="0.25">
      <c r="A538" s="10"/>
      <c r="B538" s="12" t="s">
        <v>34184</v>
      </c>
      <c r="C538" s="10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x14ac:dyDescent="0.25">
      <c r="A539" s="10"/>
      <c r="B539" s="12" t="s">
        <v>34185</v>
      </c>
      <c r="C539" s="10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x14ac:dyDescent="0.25">
      <c r="A540" s="10"/>
      <c r="B540" s="12" t="s">
        <v>34186</v>
      </c>
      <c r="C540" s="10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x14ac:dyDescent="0.25">
      <c r="A541" s="10"/>
      <c r="B541" s="12" t="s">
        <v>34187</v>
      </c>
      <c r="C541" s="10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x14ac:dyDescent="0.25">
      <c r="A542" s="10"/>
      <c r="B542" s="12" t="s">
        <v>34188</v>
      </c>
      <c r="C542" s="10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x14ac:dyDescent="0.25">
      <c r="A543" s="10"/>
      <c r="B543" s="12" t="s">
        <v>34189</v>
      </c>
      <c r="C543" s="10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x14ac:dyDescent="0.25">
      <c r="A544" s="10"/>
      <c r="B544" s="12" t="s">
        <v>34190</v>
      </c>
      <c r="C544" s="10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x14ac:dyDescent="0.25">
      <c r="A545" s="10"/>
      <c r="B545" s="12" t="s">
        <v>34191</v>
      </c>
      <c r="C545" s="10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x14ac:dyDescent="0.25">
      <c r="A546" s="10"/>
      <c r="B546" s="12" t="s">
        <v>34192</v>
      </c>
      <c r="C546" s="10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x14ac:dyDescent="0.25">
      <c r="A547" s="10"/>
      <c r="B547" s="12" t="s">
        <v>34193</v>
      </c>
      <c r="C547" s="10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x14ac:dyDescent="0.25">
      <c r="A548" s="10"/>
      <c r="B548" s="12" t="s">
        <v>34194</v>
      </c>
      <c r="C548" s="10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x14ac:dyDescent="0.25">
      <c r="A549" s="10"/>
      <c r="B549" s="12" t="s">
        <v>34195</v>
      </c>
      <c r="C549" s="10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x14ac:dyDescent="0.25">
      <c r="A550" s="10"/>
      <c r="B550" s="12" t="s">
        <v>34196</v>
      </c>
      <c r="C550" s="10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x14ac:dyDescent="0.25">
      <c r="A551" s="10"/>
      <c r="B551" s="12" t="s">
        <v>34197</v>
      </c>
      <c r="C551" s="10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x14ac:dyDescent="0.25">
      <c r="A552" s="10"/>
      <c r="B552" s="12" t="s">
        <v>34198</v>
      </c>
      <c r="C552" s="10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x14ac:dyDescent="0.25">
      <c r="A553" s="10"/>
      <c r="B553" s="12" t="s">
        <v>34199</v>
      </c>
      <c r="C553" s="10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x14ac:dyDescent="0.25">
      <c r="A554" s="10"/>
      <c r="B554" s="12" t="s">
        <v>34200</v>
      </c>
      <c r="C554" s="10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x14ac:dyDescent="0.25">
      <c r="A555" s="10"/>
      <c r="B555" s="12" t="s">
        <v>34201</v>
      </c>
      <c r="C555" s="10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x14ac:dyDescent="0.25">
      <c r="A556" s="10"/>
      <c r="B556" s="12" t="s">
        <v>34202</v>
      </c>
      <c r="C556" s="10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x14ac:dyDescent="0.25">
      <c r="A557" s="10"/>
      <c r="B557" s="12" t="s">
        <v>34203</v>
      </c>
      <c r="C557" s="10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x14ac:dyDescent="0.25">
      <c r="A558" s="10"/>
      <c r="B558" s="12" t="s">
        <v>34204</v>
      </c>
      <c r="C558" s="10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x14ac:dyDescent="0.25">
      <c r="A559" s="10"/>
      <c r="B559" s="12" t="s">
        <v>34205</v>
      </c>
      <c r="C559" s="10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x14ac:dyDescent="0.25">
      <c r="A560" s="10"/>
      <c r="B560" s="12" t="s">
        <v>34206</v>
      </c>
      <c r="C560" s="10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x14ac:dyDescent="0.25">
      <c r="A561" s="10"/>
      <c r="B561" s="12" t="s">
        <v>34207</v>
      </c>
      <c r="C561" s="10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x14ac:dyDescent="0.25">
      <c r="A562" s="10"/>
      <c r="B562" s="12" t="s">
        <v>34208</v>
      </c>
      <c r="C562" s="10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x14ac:dyDescent="0.25">
      <c r="A563" s="10"/>
      <c r="B563" s="12" t="s">
        <v>34209</v>
      </c>
      <c r="C563" s="10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x14ac:dyDescent="0.25">
      <c r="A564" s="10"/>
      <c r="B564" s="12" t="s">
        <v>34210</v>
      </c>
      <c r="C564" s="10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x14ac:dyDescent="0.25">
      <c r="A565" s="10"/>
      <c r="B565" s="12" t="s">
        <v>34211</v>
      </c>
      <c r="C565" s="10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x14ac:dyDescent="0.25">
      <c r="A566" s="10"/>
      <c r="B566" s="12" t="s">
        <v>34212</v>
      </c>
      <c r="C566" s="10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x14ac:dyDescent="0.25">
      <c r="A567" s="10"/>
      <c r="B567" s="12" t="s">
        <v>34213</v>
      </c>
      <c r="C567" s="10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x14ac:dyDescent="0.25">
      <c r="A568" s="10"/>
      <c r="B568" s="12" t="s">
        <v>34214</v>
      </c>
      <c r="C568" s="10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x14ac:dyDescent="0.25">
      <c r="A569" s="10"/>
      <c r="B569" s="12" t="s">
        <v>34215</v>
      </c>
      <c r="C569" s="10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x14ac:dyDescent="0.25">
      <c r="A570" s="10"/>
      <c r="B570" s="12" t="s">
        <v>34216</v>
      </c>
      <c r="C570" s="10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x14ac:dyDescent="0.25">
      <c r="A571" s="10"/>
      <c r="B571" s="12" t="s">
        <v>34217</v>
      </c>
      <c r="C571" s="10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x14ac:dyDescent="0.25">
      <c r="A572" s="10"/>
      <c r="B572" s="12" t="s">
        <v>34218</v>
      </c>
      <c r="C572" s="10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x14ac:dyDescent="0.25">
      <c r="A573" s="10"/>
      <c r="B573" s="12" t="s">
        <v>34219</v>
      </c>
      <c r="C573" s="10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x14ac:dyDescent="0.25">
      <c r="A574" s="10"/>
      <c r="B574" s="12" t="s">
        <v>34220</v>
      </c>
      <c r="C574" s="10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x14ac:dyDescent="0.25">
      <c r="A575" s="10"/>
      <c r="B575" s="12" t="s">
        <v>34221</v>
      </c>
      <c r="C575" s="10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x14ac:dyDescent="0.25">
      <c r="A576" s="10"/>
      <c r="B576" s="12" t="s">
        <v>34222</v>
      </c>
      <c r="C576" s="10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x14ac:dyDescent="0.25">
      <c r="A577" s="10"/>
      <c r="B577" s="12" t="s">
        <v>34223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x14ac:dyDescent="0.25">
      <c r="A578" s="10"/>
      <c r="B578" s="12" t="s">
        <v>34224</v>
      </c>
      <c r="C578" s="10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x14ac:dyDescent="0.25">
      <c r="A579" s="10"/>
      <c r="B579" s="12" t="s">
        <v>34225</v>
      </c>
      <c r="C579" s="10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x14ac:dyDescent="0.25">
      <c r="A580" s="10"/>
      <c r="B580" s="12" t="s">
        <v>34226</v>
      </c>
      <c r="C580" s="10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x14ac:dyDescent="0.25">
      <c r="A581" s="10"/>
      <c r="B581" s="12" t="s">
        <v>34227</v>
      </c>
      <c r="C581" s="10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x14ac:dyDescent="0.25">
      <c r="A582" s="10"/>
      <c r="B582" s="12" t="s">
        <v>34228</v>
      </c>
      <c r="C582" s="10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x14ac:dyDescent="0.25">
      <c r="A583" s="10"/>
      <c r="B583" s="12" t="s">
        <v>34229</v>
      </c>
      <c r="C583" s="10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x14ac:dyDescent="0.25">
      <c r="A584" s="10"/>
      <c r="B584" s="12" t="s">
        <v>34230</v>
      </c>
      <c r="C584" s="10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x14ac:dyDescent="0.25">
      <c r="A585" s="10"/>
      <c r="B585" s="12" t="s">
        <v>34231</v>
      </c>
      <c r="C585" s="10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x14ac:dyDescent="0.25">
      <c r="A586" s="10"/>
      <c r="B586" s="12" t="s">
        <v>34232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x14ac:dyDescent="0.25">
      <c r="A587" s="10"/>
      <c r="B587" s="12" t="s">
        <v>34233</v>
      </c>
      <c r="C587" s="10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x14ac:dyDescent="0.25">
      <c r="A588" s="10"/>
      <c r="B588" s="12" t="s">
        <v>34234</v>
      </c>
      <c r="C588" s="10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x14ac:dyDescent="0.25">
      <c r="A589" s="10"/>
      <c r="B589" s="12" t="s">
        <v>34235</v>
      </c>
      <c r="C589" s="10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x14ac:dyDescent="0.25">
      <c r="A590" s="10"/>
      <c r="B590" s="12" t="s">
        <v>34236</v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x14ac:dyDescent="0.25">
      <c r="A591" s="10"/>
      <c r="B591" s="12" t="s">
        <v>34237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x14ac:dyDescent="0.25">
      <c r="A592" s="10"/>
      <c r="B592" s="12" t="s">
        <v>34238</v>
      </c>
      <c r="C592" s="10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x14ac:dyDescent="0.25">
      <c r="A593" s="10"/>
      <c r="B593" s="12" t="s">
        <v>34239</v>
      </c>
      <c r="C593" s="10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x14ac:dyDescent="0.25">
      <c r="A594" s="10"/>
      <c r="B594" s="12" t="s">
        <v>34240</v>
      </c>
      <c r="C594" s="10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x14ac:dyDescent="0.25">
      <c r="A595" s="10"/>
      <c r="B595" s="12" t="s">
        <v>34241</v>
      </c>
      <c r="C595" s="10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x14ac:dyDescent="0.25">
      <c r="A596" s="10"/>
      <c r="B596" s="12" t="s">
        <v>34242</v>
      </c>
      <c r="C596" s="10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x14ac:dyDescent="0.25">
      <c r="A597" s="10"/>
      <c r="B597" s="12" t="s">
        <v>34243</v>
      </c>
      <c r="C597" s="10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x14ac:dyDescent="0.25">
      <c r="A598" s="10"/>
      <c r="B598" s="12" t="s">
        <v>34244</v>
      </c>
      <c r="C598" s="10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x14ac:dyDescent="0.25">
      <c r="A599" s="10"/>
      <c r="B599" s="12" t="s">
        <v>34245</v>
      </c>
      <c r="C599" s="10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x14ac:dyDescent="0.25">
      <c r="A600" s="10"/>
      <c r="B600" s="12" t="s">
        <v>34246</v>
      </c>
      <c r="C600" s="10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x14ac:dyDescent="0.25">
      <c r="A601" s="10"/>
      <c r="B601" s="12" t="s">
        <v>34247</v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x14ac:dyDescent="0.25">
      <c r="A602" s="10"/>
      <c r="B602" s="12" t="s">
        <v>34248</v>
      </c>
      <c r="C602" s="10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x14ac:dyDescent="0.25">
      <c r="A603" s="10"/>
      <c r="B603" s="12" t="s">
        <v>34249</v>
      </c>
      <c r="C603" s="10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x14ac:dyDescent="0.25">
      <c r="A604" s="10"/>
      <c r="B604" s="12" t="s">
        <v>34250</v>
      </c>
      <c r="C604" s="10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x14ac:dyDescent="0.25">
      <c r="A605" s="10"/>
      <c r="B605" s="12" t="s">
        <v>34251</v>
      </c>
      <c r="C605" s="10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x14ac:dyDescent="0.25">
      <c r="A606" s="10"/>
      <c r="B606" s="12" t="s">
        <v>34252</v>
      </c>
      <c r="C606" s="10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x14ac:dyDescent="0.25">
      <c r="A607" s="10"/>
      <c r="B607" s="12" t="s">
        <v>34253</v>
      </c>
      <c r="C607" s="10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x14ac:dyDescent="0.25">
      <c r="A608" s="10"/>
      <c r="B608" s="12" t="s">
        <v>34254</v>
      </c>
      <c r="C608" s="10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x14ac:dyDescent="0.25">
      <c r="A609" s="10"/>
      <c r="B609" s="12" t="s">
        <v>34255</v>
      </c>
      <c r="C609" s="10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x14ac:dyDescent="0.25">
      <c r="A610" s="10"/>
      <c r="B610" s="12" t="s">
        <v>34256</v>
      </c>
      <c r="C610" s="10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x14ac:dyDescent="0.25">
      <c r="A611" s="10"/>
      <c r="B611" s="12" t="s">
        <v>34257</v>
      </c>
      <c r="C611" s="10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x14ac:dyDescent="0.25">
      <c r="A612" s="10"/>
      <c r="B612" s="12" t="s">
        <v>34258</v>
      </c>
      <c r="C612" s="10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x14ac:dyDescent="0.25">
      <c r="A613" s="10"/>
      <c r="B613" s="12" t="s">
        <v>34259</v>
      </c>
      <c r="C613" s="10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x14ac:dyDescent="0.25">
      <c r="A614" s="10"/>
      <c r="B614" s="12" t="s">
        <v>34260</v>
      </c>
      <c r="C614" s="10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x14ac:dyDescent="0.25">
      <c r="A615" s="10"/>
      <c r="B615" s="12" t="s">
        <v>34261</v>
      </c>
      <c r="C615" s="10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x14ac:dyDescent="0.25">
      <c r="A616" s="10"/>
      <c r="B616" s="12" t="s">
        <v>34262</v>
      </c>
      <c r="C616" s="10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x14ac:dyDescent="0.25">
      <c r="A617" s="10"/>
      <c r="B617" s="12" t="s">
        <v>34263</v>
      </c>
      <c r="C617" s="10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x14ac:dyDescent="0.25">
      <c r="A618" s="10"/>
      <c r="B618" s="12" t="s">
        <v>34264</v>
      </c>
      <c r="C618" s="10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x14ac:dyDescent="0.25">
      <c r="A619" s="10"/>
      <c r="B619" s="12" t="s">
        <v>34265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x14ac:dyDescent="0.25">
      <c r="A620" s="10"/>
      <c r="B620" s="12" t="s">
        <v>34266</v>
      </c>
      <c r="C620" s="10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x14ac:dyDescent="0.25">
      <c r="A621" s="10"/>
      <c r="B621" s="12" t="s">
        <v>34267</v>
      </c>
      <c r="C621" s="10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x14ac:dyDescent="0.25">
      <c r="A622" s="10"/>
      <c r="B622" s="12" t="s">
        <v>34268</v>
      </c>
      <c r="C622" s="10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x14ac:dyDescent="0.25">
      <c r="A623" s="10"/>
      <c r="B623" s="12" t="s">
        <v>34269</v>
      </c>
      <c r="C623" s="10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x14ac:dyDescent="0.25">
      <c r="A624" s="10"/>
      <c r="B624" s="12" t="s">
        <v>34270</v>
      </c>
      <c r="C624" s="10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x14ac:dyDescent="0.25">
      <c r="A625" s="10"/>
      <c r="B625" s="12" t="s">
        <v>34271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x14ac:dyDescent="0.25">
      <c r="A626" s="10"/>
      <c r="B626" s="12" t="s">
        <v>34272</v>
      </c>
      <c r="C626" s="10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x14ac:dyDescent="0.25">
      <c r="A627" s="10"/>
      <c r="B627" s="12" t="s">
        <v>34273</v>
      </c>
      <c r="C627" s="10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x14ac:dyDescent="0.25">
      <c r="A628" s="10"/>
      <c r="B628" s="12" t="s">
        <v>34274</v>
      </c>
      <c r="C628" s="10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x14ac:dyDescent="0.25">
      <c r="A629" s="10"/>
      <c r="B629" s="12" t="s">
        <v>34275</v>
      </c>
      <c r="C629" s="10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x14ac:dyDescent="0.25">
      <c r="A630" s="10"/>
      <c r="B630" s="12" t="s">
        <v>34276</v>
      </c>
      <c r="C630" s="10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x14ac:dyDescent="0.25">
      <c r="A631" s="10"/>
      <c r="B631" s="12" t="s">
        <v>34277</v>
      </c>
      <c r="C631" s="10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x14ac:dyDescent="0.25">
      <c r="A632" s="10"/>
      <c r="B632" s="12" t="s">
        <v>34278</v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x14ac:dyDescent="0.25">
      <c r="A633" s="10"/>
      <c r="B633" s="12" t="s">
        <v>34279</v>
      </c>
      <c r="C633" s="10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x14ac:dyDescent="0.25">
      <c r="A634" s="10"/>
      <c r="B634" s="12" t="s">
        <v>34280</v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x14ac:dyDescent="0.25">
      <c r="A635" s="10"/>
      <c r="B635" s="12" t="s">
        <v>34281</v>
      </c>
      <c r="C635" s="10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x14ac:dyDescent="0.25">
      <c r="A636" s="10"/>
      <c r="B636" s="12" t="s">
        <v>34282</v>
      </c>
      <c r="C636" s="10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x14ac:dyDescent="0.25">
      <c r="A637" s="10"/>
      <c r="B637" s="12" t="s">
        <v>34283</v>
      </c>
      <c r="C637" s="10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x14ac:dyDescent="0.25">
      <c r="A638" s="10"/>
      <c r="B638" s="12" t="s">
        <v>34284</v>
      </c>
      <c r="C638" s="10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x14ac:dyDescent="0.25">
      <c r="A639" s="10"/>
      <c r="B639" s="12" t="s">
        <v>34285</v>
      </c>
      <c r="C639" s="10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x14ac:dyDescent="0.25">
      <c r="A640" s="10"/>
      <c r="B640" s="12" t="s">
        <v>34286</v>
      </c>
      <c r="C640" s="10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x14ac:dyDescent="0.25">
      <c r="A641" s="10"/>
      <c r="B641" s="12" t="s">
        <v>34287</v>
      </c>
      <c r="C641" s="10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x14ac:dyDescent="0.25">
      <c r="A642" s="10"/>
      <c r="B642" s="12" t="s">
        <v>34288</v>
      </c>
      <c r="C642" s="10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x14ac:dyDescent="0.25">
      <c r="A643" s="10"/>
      <c r="B643" s="12" t="s">
        <v>34289</v>
      </c>
      <c r="C643" s="10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x14ac:dyDescent="0.25">
      <c r="A644" s="10"/>
      <c r="B644" s="12" t="s">
        <v>34290</v>
      </c>
      <c r="C644" s="10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x14ac:dyDescent="0.25">
      <c r="A645" s="10"/>
      <c r="B645" s="12" t="s">
        <v>34291</v>
      </c>
      <c r="C645" s="10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x14ac:dyDescent="0.25">
      <c r="A646" s="10"/>
      <c r="B646" s="12" t="s">
        <v>34292</v>
      </c>
      <c r="C646" s="10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x14ac:dyDescent="0.25">
      <c r="A647" s="10"/>
      <c r="B647" s="12" t="s">
        <v>34293</v>
      </c>
      <c r="C647" s="10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x14ac:dyDescent="0.25">
      <c r="A648" s="10"/>
      <c r="B648" s="12" t="s">
        <v>34294</v>
      </c>
      <c r="C648" s="10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x14ac:dyDescent="0.25">
      <c r="A649" s="10"/>
      <c r="B649" s="12" t="s">
        <v>34295</v>
      </c>
      <c r="C649" s="10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x14ac:dyDescent="0.25">
      <c r="A650" s="10"/>
      <c r="B650" s="12" t="s">
        <v>34296</v>
      </c>
      <c r="C650" s="10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x14ac:dyDescent="0.25">
      <c r="A651" s="10"/>
      <c r="B651" s="12" t="s">
        <v>34297</v>
      </c>
      <c r="C651" s="10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x14ac:dyDescent="0.25">
      <c r="A652" s="10"/>
      <c r="B652" s="12" t="s">
        <v>34298</v>
      </c>
      <c r="C652" s="10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x14ac:dyDescent="0.25">
      <c r="A653" s="10"/>
      <c r="B653" s="12" t="s">
        <v>34299</v>
      </c>
      <c r="C653" s="10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x14ac:dyDescent="0.25">
      <c r="A654" s="10"/>
      <c r="B654" s="12" t="s">
        <v>34300</v>
      </c>
      <c r="C654" s="10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x14ac:dyDescent="0.25">
      <c r="A655" s="10"/>
      <c r="B655" s="12" t="s">
        <v>34301</v>
      </c>
      <c r="C655" s="10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x14ac:dyDescent="0.25">
      <c r="A656" s="10"/>
      <c r="B656" s="12" t="s">
        <v>34302</v>
      </c>
      <c r="C656" s="10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x14ac:dyDescent="0.25">
      <c r="A657" s="10"/>
      <c r="B657" s="12" t="s">
        <v>34303</v>
      </c>
      <c r="C657" s="10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x14ac:dyDescent="0.25">
      <c r="A658" s="10"/>
      <c r="B658" s="12" t="s">
        <v>34304</v>
      </c>
      <c r="C658" s="10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x14ac:dyDescent="0.25">
      <c r="A659" s="10"/>
      <c r="B659" s="12" t="s">
        <v>34305</v>
      </c>
      <c r="C659" s="10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x14ac:dyDescent="0.25">
      <c r="A660" s="10"/>
      <c r="B660" s="12" t="s">
        <v>34306</v>
      </c>
      <c r="C660" s="10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x14ac:dyDescent="0.25">
      <c r="A661" s="10"/>
      <c r="B661" s="12" t="s">
        <v>34307</v>
      </c>
      <c r="C661" s="10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x14ac:dyDescent="0.25">
      <c r="A662" s="10"/>
      <c r="B662" s="12" t="s">
        <v>34308</v>
      </c>
      <c r="C662" s="10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x14ac:dyDescent="0.25">
      <c r="A663" s="10"/>
      <c r="B663" s="12" t="s">
        <v>34309</v>
      </c>
      <c r="C663" s="10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x14ac:dyDescent="0.25">
      <c r="A664" s="10"/>
      <c r="B664" s="12" t="s">
        <v>34310</v>
      </c>
      <c r="C664" s="10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x14ac:dyDescent="0.25">
      <c r="A665" s="10"/>
      <c r="B665" s="12" t="s">
        <v>34311</v>
      </c>
      <c r="C665" s="10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x14ac:dyDescent="0.25">
      <c r="A666" s="10"/>
      <c r="B666" s="12" t="s">
        <v>34312</v>
      </c>
      <c r="C666" s="10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x14ac:dyDescent="0.25">
      <c r="A667" s="10"/>
      <c r="B667" s="12" t="s">
        <v>34313</v>
      </c>
      <c r="C667" s="10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x14ac:dyDescent="0.25">
      <c r="A668" s="10"/>
      <c r="B668" s="12" t="s">
        <v>34314</v>
      </c>
      <c r="C668" s="10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x14ac:dyDescent="0.25">
      <c r="A669" s="10"/>
      <c r="B669" s="12" t="s">
        <v>34315</v>
      </c>
      <c r="C669" s="10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x14ac:dyDescent="0.25">
      <c r="A670" s="10"/>
      <c r="B670" s="12" t="s">
        <v>34316</v>
      </c>
      <c r="C670" s="10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x14ac:dyDescent="0.25">
      <c r="A671" s="10"/>
      <c r="B671" s="12" t="s">
        <v>34317</v>
      </c>
      <c r="C671" s="10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x14ac:dyDescent="0.25">
      <c r="A672" s="10"/>
      <c r="B672" s="12" t="s">
        <v>34318</v>
      </c>
      <c r="C672" s="10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x14ac:dyDescent="0.25">
      <c r="A673" s="10"/>
      <c r="B673" s="12" t="s">
        <v>34319</v>
      </c>
      <c r="C673" s="10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x14ac:dyDescent="0.25">
      <c r="A674" s="10"/>
      <c r="B674" s="12" t="s">
        <v>34320</v>
      </c>
      <c r="C674" s="10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x14ac:dyDescent="0.25">
      <c r="A675" s="10"/>
      <c r="B675" s="12" t="s">
        <v>34321</v>
      </c>
      <c r="C675" s="10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x14ac:dyDescent="0.25">
      <c r="A676" s="10"/>
      <c r="B676" s="12" t="s">
        <v>34322</v>
      </c>
      <c r="C676" s="10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x14ac:dyDescent="0.25">
      <c r="A677" s="10"/>
      <c r="B677" s="12" t="s">
        <v>34323</v>
      </c>
      <c r="C677" s="10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x14ac:dyDescent="0.25">
      <c r="A678" s="10"/>
      <c r="B678" s="12" t="s">
        <v>34324</v>
      </c>
      <c r="C678" s="10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x14ac:dyDescent="0.25">
      <c r="A679" s="10"/>
      <c r="B679" s="12" t="s">
        <v>34325</v>
      </c>
      <c r="C679" s="10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x14ac:dyDescent="0.25">
      <c r="A680" s="10"/>
      <c r="B680" s="12" t="s">
        <v>34326</v>
      </c>
      <c r="C680" s="10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x14ac:dyDescent="0.25">
      <c r="A681" s="10"/>
      <c r="B681" s="12" t="s">
        <v>34327</v>
      </c>
      <c r="C681" s="10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x14ac:dyDescent="0.25">
      <c r="A682" s="10"/>
      <c r="B682" s="12" t="s">
        <v>34328</v>
      </c>
      <c r="C682" s="10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x14ac:dyDescent="0.25">
      <c r="A683" s="10"/>
      <c r="B683" s="12" t="s">
        <v>34329</v>
      </c>
      <c r="C683" s="10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x14ac:dyDescent="0.25">
      <c r="A684" s="10"/>
      <c r="B684" s="12" t="s">
        <v>34330</v>
      </c>
      <c r="C684" s="10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x14ac:dyDescent="0.25">
      <c r="A685" s="10"/>
      <c r="B685" s="12" t="s">
        <v>34331</v>
      </c>
      <c r="C685" s="10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x14ac:dyDescent="0.25">
      <c r="A686" s="10"/>
      <c r="B686" s="12" t="s">
        <v>34332</v>
      </c>
      <c r="C686" s="10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x14ac:dyDescent="0.25">
      <c r="A687" s="10"/>
      <c r="B687" s="12" t="s">
        <v>34333</v>
      </c>
      <c r="C687" s="10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x14ac:dyDescent="0.25">
      <c r="A688" s="10"/>
      <c r="B688" s="12" t="s">
        <v>34334</v>
      </c>
      <c r="C688" s="10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x14ac:dyDescent="0.25">
      <c r="A689" s="10"/>
      <c r="B689" s="12" t="s">
        <v>34335</v>
      </c>
      <c r="C689" s="10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x14ac:dyDescent="0.25">
      <c r="A690" s="10"/>
      <c r="B690" s="12" t="s">
        <v>34336</v>
      </c>
      <c r="C690" s="10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x14ac:dyDescent="0.25">
      <c r="A691" s="10"/>
      <c r="B691" s="12" t="s">
        <v>34337</v>
      </c>
      <c r="C691" s="10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x14ac:dyDescent="0.25">
      <c r="A692" s="10"/>
      <c r="B692" s="12" t="s">
        <v>34338</v>
      </c>
      <c r="C692" s="10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x14ac:dyDescent="0.25">
      <c r="A693" s="10"/>
      <c r="B693" s="12" t="s">
        <v>34339</v>
      </c>
      <c r="C693" s="10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x14ac:dyDescent="0.25">
      <c r="A694" s="10"/>
      <c r="B694" s="12" t="s">
        <v>34340</v>
      </c>
      <c r="C694" s="10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x14ac:dyDescent="0.25">
      <c r="A695" s="10"/>
      <c r="B695" s="12" t="s">
        <v>34341</v>
      </c>
      <c r="C695" s="10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x14ac:dyDescent="0.25">
      <c r="A696" s="10"/>
      <c r="B696" s="12" t="s">
        <v>34342</v>
      </c>
      <c r="C696" s="10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x14ac:dyDescent="0.25">
      <c r="A697" s="10"/>
      <c r="B697" s="12" t="s">
        <v>34343</v>
      </c>
      <c r="C697" s="10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x14ac:dyDescent="0.25">
      <c r="A698" s="10"/>
      <c r="B698" s="12" t="s">
        <v>34344</v>
      </c>
      <c r="C698" s="10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x14ac:dyDescent="0.25">
      <c r="A699" s="10"/>
      <c r="B699" s="12" t="s">
        <v>34345</v>
      </c>
      <c r="C699" s="10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x14ac:dyDescent="0.25">
      <c r="A700" s="10"/>
      <c r="B700" s="12" t="s">
        <v>34346</v>
      </c>
      <c r="C700" s="10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x14ac:dyDescent="0.25">
      <c r="A701" s="10"/>
      <c r="B701" s="12" t="s">
        <v>34347</v>
      </c>
      <c r="C701" s="10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x14ac:dyDescent="0.25">
      <c r="A702" s="10"/>
      <c r="B702" s="12" t="s">
        <v>34348</v>
      </c>
      <c r="C702" s="10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x14ac:dyDescent="0.25">
      <c r="A703" s="10"/>
      <c r="B703" s="12" t="s">
        <v>34349</v>
      </c>
      <c r="C703" s="10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x14ac:dyDescent="0.25">
      <c r="A704" s="10"/>
      <c r="B704" s="12" t="s">
        <v>34350</v>
      </c>
      <c r="C704" s="10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x14ac:dyDescent="0.25">
      <c r="A705" s="10"/>
      <c r="B705" s="12" t="s">
        <v>34351</v>
      </c>
      <c r="C705" s="10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x14ac:dyDescent="0.25">
      <c r="A706" s="10"/>
      <c r="B706" s="12" t="s">
        <v>34352</v>
      </c>
      <c r="C706" s="10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x14ac:dyDescent="0.25">
      <c r="A707" s="10"/>
      <c r="B707" s="12" t="s">
        <v>34353</v>
      </c>
      <c r="C707" s="10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x14ac:dyDescent="0.25">
      <c r="A708" s="10"/>
      <c r="B708" s="12" t="s">
        <v>34354</v>
      </c>
      <c r="C708" s="10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x14ac:dyDescent="0.25">
      <c r="A709" s="10"/>
      <c r="B709" s="12" t="s">
        <v>34355</v>
      </c>
      <c r="C709" s="10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x14ac:dyDescent="0.25">
      <c r="A710" s="10"/>
      <c r="B710" s="12" t="s">
        <v>34356</v>
      </c>
      <c r="C710" s="10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x14ac:dyDescent="0.25">
      <c r="A711" s="10"/>
      <c r="B711" s="12" t="s">
        <v>34357</v>
      </c>
      <c r="C711" s="10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x14ac:dyDescent="0.25">
      <c r="A712" s="10"/>
      <c r="B712" s="12" t="s">
        <v>34358</v>
      </c>
      <c r="C712" s="10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x14ac:dyDescent="0.25">
      <c r="A713" s="10"/>
      <c r="B713" s="12" t="s">
        <v>34359</v>
      </c>
      <c r="C713" s="10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x14ac:dyDescent="0.25">
      <c r="A714" s="10"/>
      <c r="B714" s="12" t="s">
        <v>34360</v>
      </c>
      <c r="C714" s="10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x14ac:dyDescent="0.25">
      <c r="A715" s="10"/>
      <c r="B715" s="12" t="s">
        <v>34361</v>
      </c>
      <c r="C715" s="10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x14ac:dyDescent="0.25">
      <c r="A716" s="10"/>
      <c r="B716" s="12" t="s">
        <v>34362</v>
      </c>
      <c r="C716" s="10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x14ac:dyDescent="0.25">
      <c r="A717" s="10"/>
      <c r="B717" s="12" t="s">
        <v>34363</v>
      </c>
      <c r="C717" s="10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x14ac:dyDescent="0.25">
      <c r="A718" s="10"/>
      <c r="B718" s="12" t="s">
        <v>34364</v>
      </c>
      <c r="C718" s="10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x14ac:dyDescent="0.25">
      <c r="A719" s="10"/>
      <c r="B719" s="12" t="s">
        <v>34365</v>
      </c>
      <c r="C719" s="10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x14ac:dyDescent="0.25">
      <c r="A720" s="10"/>
      <c r="B720" s="12" t="s">
        <v>34366</v>
      </c>
      <c r="C720" s="10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x14ac:dyDescent="0.25">
      <c r="A721" s="10"/>
      <c r="B721" s="12" t="s">
        <v>34367</v>
      </c>
      <c r="C721" s="10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x14ac:dyDescent="0.25">
      <c r="A722" s="10"/>
      <c r="B722" s="12" t="s">
        <v>34368</v>
      </c>
      <c r="C722" s="10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x14ac:dyDescent="0.25">
      <c r="A723" s="10"/>
      <c r="B723" s="12" t="s">
        <v>34369</v>
      </c>
      <c r="C723" s="10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x14ac:dyDescent="0.25">
      <c r="A724" s="10"/>
      <c r="B724" s="12" t="s">
        <v>34370</v>
      </c>
      <c r="C724" s="10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x14ac:dyDescent="0.25">
      <c r="A725" s="10"/>
      <c r="B725" s="12" t="s">
        <v>34371</v>
      </c>
      <c r="C725" s="10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x14ac:dyDescent="0.25">
      <c r="A726" s="10"/>
      <c r="B726" s="12" t="s">
        <v>34372</v>
      </c>
      <c r="C726" s="10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x14ac:dyDescent="0.25">
      <c r="A727" s="10"/>
      <c r="B727" s="12" t="s">
        <v>34373</v>
      </c>
      <c r="C727" s="10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x14ac:dyDescent="0.25">
      <c r="A728" s="10"/>
      <c r="B728" s="12" t="s">
        <v>34374</v>
      </c>
      <c r="C728" s="10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x14ac:dyDescent="0.25">
      <c r="A729" s="10"/>
      <c r="B729" s="12" t="s">
        <v>34375</v>
      </c>
      <c r="C729" s="10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x14ac:dyDescent="0.25">
      <c r="A730" s="10"/>
      <c r="B730" s="12" t="s">
        <v>34376</v>
      </c>
      <c r="C730" s="10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x14ac:dyDescent="0.25">
      <c r="A731" s="10"/>
      <c r="B731" s="12" t="s">
        <v>34377</v>
      </c>
      <c r="C731" s="10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x14ac:dyDescent="0.25">
      <c r="A732" s="10"/>
      <c r="B732" s="12" t="s">
        <v>34378</v>
      </c>
      <c r="C732" s="10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x14ac:dyDescent="0.25">
      <c r="A733" s="10"/>
      <c r="B733" s="12" t="s">
        <v>34379</v>
      </c>
      <c r="C733" s="10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x14ac:dyDescent="0.25">
      <c r="A734" s="10"/>
      <c r="B734" s="12" t="s">
        <v>34380</v>
      </c>
      <c r="C734" s="10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x14ac:dyDescent="0.25">
      <c r="A735" s="10"/>
      <c r="B735" s="12" t="s">
        <v>34381</v>
      </c>
      <c r="C735" s="10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x14ac:dyDescent="0.25">
      <c r="A736" s="10"/>
      <c r="B736" s="12" t="s">
        <v>34382</v>
      </c>
      <c r="C736" s="10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x14ac:dyDescent="0.25">
      <c r="A737" s="10"/>
      <c r="B737" s="12" t="s">
        <v>34383</v>
      </c>
      <c r="C737" s="10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x14ac:dyDescent="0.25">
      <c r="A738" s="10"/>
      <c r="B738" s="12" t="s">
        <v>34384</v>
      </c>
      <c r="C738" s="10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x14ac:dyDescent="0.25">
      <c r="A739" s="10"/>
      <c r="B739" s="12" t="s">
        <v>34385</v>
      </c>
      <c r="C739" s="10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x14ac:dyDescent="0.25">
      <c r="A740" s="10"/>
      <c r="B740" s="12" t="s">
        <v>34386</v>
      </c>
      <c r="C740" s="10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x14ac:dyDescent="0.25">
      <c r="A741" s="10"/>
      <c r="B741" s="12" t="s">
        <v>34387</v>
      </c>
      <c r="C741" s="10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x14ac:dyDescent="0.25">
      <c r="A742" s="10"/>
      <c r="B742" s="12" t="s">
        <v>34388</v>
      </c>
      <c r="C742" s="10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x14ac:dyDescent="0.25">
      <c r="A743" s="10"/>
      <c r="B743" s="12" t="s">
        <v>34389</v>
      </c>
      <c r="C743" s="10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x14ac:dyDescent="0.25">
      <c r="A744" s="10"/>
      <c r="B744" s="12" t="s">
        <v>34390</v>
      </c>
      <c r="C744" s="10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x14ac:dyDescent="0.25">
      <c r="A745" s="10"/>
      <c r="B745" s="12" t="s">
        <v>34391</v>
      </c>
      <c r="C745" s="10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x14ac:dyDescent="0.25">
      <c r="A746" s="10"/>
      <c r="B746" s="12" t="s">
        <v>34392</v>
      </c>
      <c r="C746" s="10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x14ac:dyDescent="0.25">
      <c r="A747" s="10"/>
      <c r="B747" s="12" t="s">
        <v>34393</v>
      </c>
      <c r="C747" s="10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x14ac:dyDescent="0.25">
      <c r="A748" s="10"/>
      <c r="B748" s="12" t="s">
        <v>34394</v>
      </c>
      <c r="C748" s="10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x14ac:dyDescent="0.25">
      <c r="A749" s="10"/>
      <c r="B749" s="12" t="s">
        <v>34395</v>
      </c>
      <c r="C749" s="10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x14ac:dyDescent="0.25">
      <c r="A750" s="10"/>
      <c r="B750" s="12" t="s">
        <v>34396</v>
      </c>
      <c r="C750" s="10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x14ac:dyDescent="0.25">
      <c r="A751" s="10"/>
      <c r="B751" s="12" t="s">
        <v>34397</v>
      </c>
      <c r="C751" s="10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x14ac:dyDescent="0.25">
      <c r="A752" s="10"/>
      <c r="B752" s="12" t="s">
        <v>34398</v>
      </c>
      <c r="C752" s="10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x14ac:dyDescent="0.25">
      <c r="A753" s="10"/>
      <c r="B753" s="12" t="s">
        <v>34399</v>
      </c>
      <c r="C753" s="10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x14ac:dyDescent="0.25">
      <c r="A754" s="10"/>
      <c r="B754" s="12" t="s">
        <v>34400</v>
      </c>
      <c r="C754" s="10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x14ac:dyDescent="0.25">
      <c r="A755" s="10"/>
      <c r="B755" s="12" t="s">
        <v>34401</v>
      </c>
      <c r="C755" s="10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x14ac:dyDescent="0.25">
      <c r="A756" s="10"/>
      <c r="B756" s="12" t="s">
        <v>34402</v>
      </c>
      <c r="C756" s="10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x14ac:dyDescent="0.25">
      <c r="A757" s="10"/>
      <c r="B757" s="12" t="s">
        <v>34403</v>
      </c>
      <c r="C757" s="10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x14ac:dyDescent="0.25">
      <c r="A758" s="10"/>
      <c r="B758" s="12" t="s">
        <v>34404</v>
      </c>
      <c r="C758" s="10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x14ac:dyDescent="0.25">
      <c r="A759" s="10"/>
      <c r="B759" s="12" t="s">
        <v>34405</v>
      </c>
      <c r="C759" s="10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x14ac:dyDescent="0.25">
      <c r="A760" s="10"/>
      <c r="B760" s="12" t="s">
        <v>34406</v>
      </c>
      <c r="C760" s="10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x14ac:dyDescent="0.25">
      <c r="A761" s="10"/>
      <c r="B761" s="12" t="s">
        <v>34407</v>
      </c>
      <c r="C761" s="10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x14ac:dyDescent="0.25">
      <c r="A762" s="10"/>
      <c r="B762" s="12" t="s">
        <v>34408</v>
      </c>
      <c r="C762" s="10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x14ac:dyDescent="0.25">
      <c r="A763" s="10"/>
      <c r="B763" s="12" t="s">
        <v>34409</v>
      </c>
      <c r="C763" s="10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x14ac:dyDescent="0.25">
      <c r="A764" s="10"/>
      <c r="B764" s="12" t="s">
        <v>34410</v>
      </c>
      <c r="C764" s="10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x14ac:dyDescent="0.25">
      <c r="A765" s="10"/>
      <c r="B765" s="12" t="s">
        <v>34411</v>
      </c>
      <c r="C765" s="10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x14ac:dyDescent="0.25">
      <c r="A766" s="10"/>
      <c r="B766" s="12" t="s">
        <v>34412</v>
      </c>
      <c r="C766" s="10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x14ac:dyDescent="0.25">
      <c r="A767" s="10"/>
      <c r="B767" s="12" t="s">
        <v>34413</v>
      </c>
      <c r="C767" s="10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x14ac:dyDescent="0.25">
      <c r="A768" s="10"/>
      <c r="B768" s="12" t="s">
        <v>34414</v>
      </c>
      <c r="C768" s="10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x14ac:dyDescent="0.25">
      <c r="A769" s="10"/>
      <c r="B769" s="12" t="s">
        <v>34415</v>
      </c>
      <c r="C769" s="10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x14ac:dyDescent="0.25">
      <c r="A770" s="10"/>
      <c r="B770" s="12" t="s">
        <v>34416</v>
      </c>
      <c r="C770" s="10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x14ac:dyDescent="0.25">
      <c r="A771" s="10"/>
      <c r="B771" s="12" t="s">
        <v>34417</v>
      </c>
      <c r="C771" s="10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x14ac:dyDescent="0.25">
      <c r="A772" s="10"/>
      <c r="B772" s="12" t="s">
        <v>34418</v>
      </c>
      <c r="C772" s="10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x14ac:dyDescent="0.25">
      <c r="A773" s="10"/>
      <c r="B773" s="12" t="s">
        <v>34419</v>
      </c>
      <c r="C773" s="10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x14ac:dyDescent="0.25">
      <c r="A774" s="10"/>
      <c r="B774" s="12" t="s">
        <v>34420</v>
      </c>
      <c r="C774" s="10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x14ac:dyDescent="0.25">
      <c r="A775" s="10"/>
      <c r="B775" s="12" t="s">
        <v>34421</v>
      </c>
      <c r="C775" s="10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x14ac:dyDescent="0.25">
      <c r="A776" s="10"/>
      <c r="B776" s="12" t="s">
        <v>34422</v>
      </c>
      <c r="C776" s="10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x14ac:dyDescent="0.25">
      <c r="A777" s="10"/>
      <c r="B777" s="12" t="s">
        <v>34423</v>
      </c>
      <c r="C777" s="10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x14ac:dyDescent="0.25">
      <c r="A778" s="10"/>
      <c r="B778" s="12" t="s">
        <v>34424</v>
      </c>
      <c r="C778" s="10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x14ac:dyDescent="0.25">
      <c r="A779" s="10"/>
      <c r="B779" s="12" t="s">
        <v>34425</v>
      </c>
      <c r="C779" s="10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x14ac:dyDescent="0.25">
      <c r="A780" s="10"/>
      <c r="B780" s="12" t="s">
        <v>34426</v>
      </c>
      <c r="C780" s="10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x14ac:dyDescent="0.25">
      <c r="A781" s="10"/>
      <c r="B781" s="12" t="s">
        <v>34427</v>
      </c>
      <c r="C781" s="10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x14ac:dyDescent="0.25">
      <c r="A782" s="10"/>
      <c r="B782" s="12" t="s">
        <v>34428</v>
      </c>
      <c r="C782" s="10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x14ac:dyDescent="0.25">
      <c r="A783" s="10"/>
      <c r="B783" s="12" t="s">
        <v>34429</v>
      </c>
      <c r="C783" s="10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x14ac:dyDescent="0.25">
      <c r="A784" s="10"/>
      <c r="B784" s="12" t="s">
        <v>34430</v>
      </c>
      <c r="C784" s="10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x14ac:dyDescent="0.25">
      <c r="A785" s="10"/>
      <c r="B785" s="12" t="s">
        <v>34431</v>
      </c>
      <c r="C785" s="10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x14ac:dyDescent="0.25">
      <c r="A786" s="10"/>
      <c r="B786" s="12" t="s">
        <v>34432</v>
      </c>
      <c r="C786" s="10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x14ac:dyDescent="0.25">
      <c r="A787" s="10"/>
      <c r="B787" s="12" t="s">
        <v>34433</v>
      </c>
      <c r="C787" s="10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x14ac:dyDescent="0.25">
      <c r="A788" s="10"/>
      <c r="B788" s="12" t="s">
        <v>34434</v>
      </c>
      <c r="C788" s="10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x14ac:dyDescent="0.25">
      <c r="A789" s="10"/>
      <c r="B789" s="12" t="s">
        <v>34435</v>
      </c>
      <c r="C789" s="10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x14ac:dyDescent="0.25">
      <c r="A790" s="10"/>
      <c r="B790" s="12" t="s">
        <v>34436</v>
      </c>
      <c r="C790" s="10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x14ac:dyDescent="0.25">
      <c r="A791" s="10"/>
      <c r="B791" s="12" t="s">
        <v>34437</v>
      </c>
      <c r="C791" s="10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x14ac:dyDescent="0.25">
      <c r="A792" s="10"/>
      <c r="B792" s="12" t="s">
        <v>34438</v>
      </c>
      <c r="C792" s="10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x14ac:dyDescent="0.25">
      <c r="A793" s="10"/>
      <c r="B793" s="12" t="s">
        <v>34439</v>
      </c>
      <c r="C793" s="10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x14ac:dyDescent="0.25">
      <c r="A794" s="10"/>
      <c r="B794" s="12" t="s">
        <v>34440</v>
      </c>
      <c r="C794" s="10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x14ac:dyDescent="0.25">
      <c r="A795" s="10"/>
      <c r="B795" s="12" t="s">
        <v>34441</v>
      </c>
      <c r="C795" s="10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x14ac:dyDescent="0.25">
      <c r="A796" s="10"/>
      <c r="B796" s="12" t="s">
        <v>34442</v>
      </c>
      <c r="C796" s="10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x14ac:dyDescent="0.25">
      <c r="A797" s="10"/>
      <c r="B797" s="12" t="s">
        <v>34443</v>
      </c>
      <c r="C797" s="10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x14ac:dyDescent="0.25">
      <c r="A798" s="10"/>
      <c r="B798" s="12" t="s">
        <v>34444</v>
      </c>
      <c r="C798" s="10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x14ac:dyDescent="0.25">
      <c r="A799" s="10"/>
      <c r="B799" s="12" t="s">
        <v>34445</v>
      </c>
      <c r="C799" s="10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x14ac:dyDescent="0.25">
      <c r="A800" s="10"/>
      <c r="B800" s="12" t="s">
        <v>34446</v>
      </c>
      <c r="C800" s="10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x14ac:dyDescent="0.25">
      <c r="A801" s="10"/>
      <c r="B801" s="12" t="s">
        <v>34447</v>
      </c>
      <c r="C801" s="10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x14ac:dyDescent="0.25">
      <c r="A802" s="10"/>
      <c r="B802" s="12" t="s">
        <v>34448</v>
      </c>
      <c r="C802" s="10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x14ac:dyDescent="0.25">
      <c r="A803" s="10"/>
      <c r="B803" s="12" t="s">
        <v>34449</v>
      </c>
      <c r="C803" s="10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x14ac:dyDescent="0.25">
      <c r="A804" s="10"/>
      <c r="B804" s="12" t="s">
        <v>34450</v>
      </c>
      <c r="C804" s="10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x14ac:dyDescent="0.25">
      <c r="A805" s="10"/>
      <c r="B805" s="12" t="s">
        <v>34451</v>
      </c>
      <c r="C805" s="10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x14ac:dyDescent="0.25">
      <c r="A806" s="10"/>
      <c r="B806" s="12" t="s">
        <v>34452</v>
      </c>
      <c r="C806" s="10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x14ac:dyDescent="0.25">
      <c r="A807" s="10"/>
      <c r="B807" s="12" t="s">
        <v>34453</v>
      </c>
      <c r="C807" s="10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x14ac:dyDescent="0.25">
      <c r="A808" s="10"/>
      <c r="B808" s="12" t="s">
        <v>34454</v>
      </c>
      <c r="C808" s="10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x14ac:dyDescent="0.25">
      <c r="A809" s="10"/>
      <c r="B809" s="12" t="s">
        <v>34455</v>
      </c>
      <c r="C809" s="10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x14ac:dyDescent="0.25">
      <c r="A810" s="10"/>
      <c r="B810" s="12" t="s">
        <v>34456</v>
      </c>
      <c r="C810" s="10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x14ac:dyDescent="0.25">
      <c r="A811" s="10"/>
      <c r="B811" s="12" t="s">
        <v>34457</v>
      </c>
      <c r="C811" s="10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x14ac:dyDescent="0.25">
      <c r="A812" s="10"/>
      <c r="B812" s="12" t="s">
        <v>34458</v>
      </c>
      <c r="C812" s="10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x14ac:dyDescent="0.25">
      <c r="A813" s="10"/>
      <c r="B813" s="12" t="s">
        <v>34459</v>
      </c>
      <c r="C813" s="10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x14ac:dyDescent="0.25">
      <c r="A814" s="10"/>
      <c r="B814" s="12" t="s">
        <v>34460</v>
      </c>
      <c r="C814" s="10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x14ac:dyDescent="0.25">
      <c r="A815" s="10"/>
      <c r="B815" s="12" t="s">
        <v>34461</v>
      </c>
      <c r="C815" s="10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x14ac:dyDescent="0.25">
      <c r="A816" s="10"/>
      <c r="B816" s="12" t="s">
        <v>34462</v>
      </c>
      <c r="C816" s="10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x14ac:dyDescent="0.25">
      <c r="A817" s="10"/>
      <c r="B817" s="12" t="s">
        <v>34463</v>
      </c>
      <c r="C817" s="10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x14ac:dyDescent="0.25">
      <c r="A818" s="10"/>
      <c r="B818" s="12" t="s">
        <v>34464</v>
      </c>
      <c r="C818" s="10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x14ac:dyDescent="0.25">
      <c r="A819" s="10"/>
      <c r="B819" s="12" t="s">
        <v>34465</v>
      </c>
      <c r="C819" s="10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x14ac:dyDescent="0.25">
      <c r="A820" s="10"/>
      <c r="B820" s="12" t="s">
        <v>34466</v>
      </c>
      <c r="C820" s="10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x14ac:dyDescent="0.25">
      <c r="A821" s="10"/>
      <c r="B821" s="12" t="s">
        <v>34467</v>
      </c>
      <c r="C821" s="10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x14ac:dyDescent="0.25">
      <c r="A822" s="10"/>
      <c r="B822" s="12" t="s">
        <v>34468</v>
      </c>
      <c r="C822" s="10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x14ac:dyDescent="0.25">
      <c r="A823" s="10"/>
      <c r="B823" s="12" t="s">
        <v>34469</v>
      </c>
      <c r="C823" s="10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x14ac:dyDescent="0.25">
      <c r="A824" s="10"/>
      <c r="B824" s="12" t="s">
        <v>34470</v>
      </c>
      <c r="C824" s="10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x14ac:dyDescent="0.25">
      <c r="A825" s="10"/>
      <c r="B825" s="12" t="s">
        <v>34471</v>
      </c>
      <c r="C825" s="10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x14ac:dyDescent="0.25">
      <c r="A826" s="10"/>
      <c r="B826" s="12" t="s">
        <v>34472</v>
      </c>
      <c r="C826" s="10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x14ac:dyDescent="0.25">
      <c r="A827" s="10"/>
      <c r="B827" s="12" t="s">
        <v>34473</v>
      </c>
      <c r="C827" s="10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x14ac:dyDescent="0.25">
      <c r="A828" s="10"/>
      <c r="B828" s="12" t="s">
        <v>34474</v>
      </c>
      <c r="C828" s="10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x14ac:dyDescent="0.25">
      <c r="A829" s="10"/>
      <c r="B829" s="12" t="s">
        <v>34475</v>
      </c>
      <c r="C829" s="10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x14ac:dyDescent="0.25">
      <c r="A830" s="10"/>
      <c r="B830" s="12" t="s">
        <v>34476</v>
      </c>
      <c r="C830" s="10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x14ac:dyDescent="0.25">
      <c r="A831" s="10"/>
      <c r="B831" s="12" t="s">
        <v>34477</v>
      </c>
      <c r="C831" s="10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x14ac:dyDescent="0.25">
      <c r="A832" s="10"/>
      <c r="B832" s="12" t="s">
        <v>34478</v>
      </c>
      <c r="C832" s="10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x14ac:dyDescent="0.25">
      <c r="A833" s="10"/>
      <c r="B833" s="12" t="s">
        <v>34479</v>
      </c>
      <c r="C833" s="10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x14ac:dyDescent="0.25">
      <c r="A834" s="10"/>
      <c r="B834" s="12" t="s">
        <v>34480</v>
      </c>
      <c r="C834" s="10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x14ac:dyDescent="0.25">
      <c r="A835" s="10"/>
      <c r="B835" s="12" t="s">
        <v>34481</v>
      </c>
      <c r="C835" s="10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x14ac:dyDescent="0.25">
      <c r="A836" s="10"/>
      <c r="B836" s="12" t="s">
        <v>34482</v>
      </c>
      <c r="C836" s="10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x14ac:dyDescent="0.25">
      <c r="A837" s="10"/>
      <c r="B837" s="12" t="s">
        <v>34483</v>
      </c>
      <c r="C837" s="10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x14ac:dyDescent="0.25">
      <c r="A838" s="10"/>
      <c r="B838" s="12" t="s">
        <v>34484</v>
      </c>
      <c r="C838" s="10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x14ac:dyDescent="0.25">
      <c r="A839" s="10"/>
      <c r="B839" s="12" t="s">
        <v>34485</v>
      </c>
      <c r="C839" s="10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x14ac:dyDescent="0.25">
      <c r="A840" s="10"/>
      <c r="B840" s="12" t="s">
        <v>34486</v>
      </c>
      <c r="C840" s="10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x14ac:dyDescent="0.25">
      <c r="A841" s="10"/>
      <c r="B841" s="12" t="s">
        <v>34487</v>
      </c>
      <c r="C841" s="10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x14ac:dyDescent="0.25">
      <c r="A842" s="10"/>
      <c r="B842" s="12" t="s">
        <v>34488</v>
      </c>
      <c r="C842" s="10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x14ac:dyDescent="0.25">
      <c r="A843" s="10"/>
      <c r="B843" s="12" t="s">
        <v>34489</v>
      </c>
      <c r="C843" s="10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x14ac:dyDescent="0.25">
      <c r="A844" s="10"/>
      <c r="B844" s="12" t="s">
        <v>34490</v>
      </c>
      <c r="C844" s="10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x14ac:dyDescent="0.25">
      <c r="A845" s="10"/>
      <c r="B845" s="12" t="s">
        <v>34491</v>
      </c>
      <c r="C845" s="10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x14ac:dyDescent="0.25">
      <c r="A846" s="10"/>
      <c r="B846" s="12" t="s">
        <v>34492</v>
      </c>
      <c r="C846" s="10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x14ac:dyDescent="0.25">
      <c r="A847" s="10"/>
      <c r="B847" s="12" t="s">
        <v>34493</v>
      </c>
      <c r="C847" s="10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x14ac:dyDescent="0.25">
      <c r="A848" s="10"/>
      <c r="B848" s="12" t="s">
        <v>34494</v>
      </c>
      <c r="C848" s="10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x14ac:dyDescent="0.25">
      <c r="A849" s="10"/>
      <c r="B849" s="12" t="s">
        <v>34495</v>
      </c>
      <c r="C849" s="10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x14ac:dyDescent="0.25">
      <c r="A850" s="10"/>
      <c r="B850" s="12" t="s">
        <v>34496</v>
      </c>
      <c r="C850" s="10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x14ac:dyDescent="0.25">
      <c r="A851" s="10"/>
      <c r="B851" s="12" t="s">
        <v>34497</v>
      </c>
      <c r="C851" s="10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x14ac:dyDescent="0.25">
      <c r="A852" s="10"/>
      <c r="B852" s="12" t="s">
        <v>34498</v>
      </c>
      <c r="C852" s="10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x14ac:dyDescent="0.25">
      <c r="A853" s="10"/>
      <c r="B853" s="12" t="s">
        <v>34499</v>
      </c>
      <c r="C853" s="10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x14ac:dyDescent="0.25">
      <c r="A854" s="10"/>
      <c r="B854" s="12" t="s">
        <v>34500</v>
      </c>
      <c r="C854" s="10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x14ac:dyDescent="0.25">
      <c r="A855" s="10"/>
      <c r="B855" s="12" t="s">
        <v>34501</v>
      </c>
      <c r="C855" s="10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x14ac:dyDescent="0.25">
      <c r="A856" s="10"/>
      <c r="B856" s="12" t="s">
        <v>34502</v>
      </c>
      <c r="C856" s="10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x14ac:dyDescent="0.25">
      <c r="A857" s="10"/>
      <c r="B857" s="12" t="s">
        <v>34503</v>
      </c>
      <c r="C857" s="10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x14ac:dyDescent="0.25">
      <c r="A858" s="10"/>
      <c r="B858" s="12" t="s">
        <v>34504</v>
      </c>
      <c r="C858" s="10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x14ac:dyDescent="0.25">
      <c r="A859" s="10"/>
      <c r="B859" s="12" t="s">
        <v>34505</v>
      </c>
      <c r="C859" s="10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x14ac:dyDescent="0.25">
      <c r="A860" s="10"/>
      <c r="B860" s="12" t="s">
        <v>34506</v>
      </c>
      <c r="C860" s="10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x14ac:dyDescent="0.25">
      <c r="A861" s="10"/>
      <c r="B861" s="12" t="s">
        <v>34507</v>
      </c>
      <c r="C861" s="10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x14ac:dyDescent="0.25">
      <c r="A862" s="10"/>
      <c r="B862" s="12" t="s">
        <v>34508</v>
      </c>
      <c r="C862" s="10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x14ac:dyDescent="0.25">
      <c r="A863" s="10"/>
      <c r="B863" s="12" t="s">
        <v>34509</v>
      </c>
      <c r="C863" s="10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x14ac:dyDescent="0.25">
      <c r="A864" s="10"/>
      <c r="B864" s="12" t="s">
        <v>34510</v>
      </c>
      <c r="C864" s="10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x14ac:dyDescent="0.25">
      <c r="A865" s="10"/>
      <c r="B865" s="12" t="s">
        <v>34511</v>
      </c>
      <c r="C865" s="10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x14ac:dyDescent="0.25">
      <c r="A866" s="10"/>
      <c r="B866" s="12" t="s">
        <v>34512</v>
      </c>
      <c r="C866" s="10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x14ac:dyDescent="0.25">
      <c r="A867" s="10"/>
      <c r="B867" s="12" t="s">
        <v>34513</v>
      </c>
      <c r="C867" s="10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x14ac:dyDescent="0.25">
      <c r="A868" s="10"/>
      <c r="B868" s="12" t="s">
        <v>34514</v>
      </c>
      <c r="C868" s="10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x14ac:dyDescent="0.25">
      <c r="A869" s="10"/>
      <c r="B869" s="12" t="s">
        <v>34515</v>
      </c>
      <c r="C869" s="10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x14ac:dyDescent="0.25">
      <c r="A870" s="10"/>
      <c r="B870" s="12" t="s">
        <v>34516</v>
      </c>
      <c r="C870" s="10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x14ac:dyDescent="0.25">
      <c r="A871" s="10"/>
      <c r="B871" s="12" t="s">
        <v>34517</v>
      </c>
      <c r="C871" s="10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x14ac:dyDescent="0.25">
      <c r="A872" s="10"/>
      <c r="B872" s="12" t="s">
        <v>34518</v>
      </c>
      <c r="C872" s="10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x14ac:dyDescent="0.25">
      <c r="A873" s="10"/>
      <c r="B873" s="12" t="s">
        <v>34519</v>
      </c>
      <c r="C873" s="10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x14ac:dyDescent="0.25">
      <c r="A874" s="10"/>
      <c r="B874" s="12" t="s">
        <v>34520</v>
      </c>
      <c r="C874" s="10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x14ac:dyDescent="0.25">
      <c r="A875" s="10"/>
      <c r="B875" s="12" t="s">
        <v>34521</v>
      </c>
      <c r="C875" s="10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x14ac:dyDescent="0.25">
      <c r="A876" s="10"/>
      <c r="B876" s="12" t="s">
        <v>34522</v>
      </c>
      <c r="C876" s="10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x14ac:dyDescent="0.25">
      <c r="A877" s="10"/>
      <c r="B877" s="12" t="s">
        <v>34523</v>
      </c>
      <c r="C877" s="10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x14ac:dyDescent="0.25">
      <c r="A878" s="10"/>
      <c r="B878" s="12" t="s">
        <v>34524</v>
      </c>
      <c r="C878" s="10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x14ac:dyDescent="0.25">
      <c r="A879" s="10"/>
      <c r="B879" s="12" t="s">
        <v>34525</v>
      </c>
      <c r="C879" s="10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x14ac:dyDescent="0.25">
      <c r="A880" s="10"/>
      <c r="B880" s="12" t="s">
        <v>34526</v>
      </c>
      <c r="C880" s="10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x14ac:dyDescent="0.25">
      <c r="A881" s="10"/>
      <c r="B881" s="12" t="s">
        <v>34527</v>
      </c>
      <c r="C881" s="10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x14ac:dyDescent="0.25">
      <c r="A882" s="10"/>
      <c r="B882" s="12" t="s">
        <v>34528</v>
      </c>
      <c r="C882" s="10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x14ac:dyDescent="0.25">
      <c r="A883" s="10"/>
      <c r="B883" s="12" t="s">
        <v>34529</v>
      </c>
      <c r="C883" s="10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x14ac:dyDescent="0.25">
      <c r="A884" s="10"/>
      <c r="B884" s="12" t="s">
        <v>34530</v>
      </c>
      <c r="C884" s="10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x14ac:dyDescent="0.25">
      <c r="A885" s="10"/>
      <c r="B885" s="12" t="s">
        <v>34531</v>
      </c>
      <c r="C885" s="10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x14ac:dyDescent="0.25">
      <c r="A886" s="10"/>
      <c r="B886" s="12" t="s">
        <v>34532</v>
      </c>
      <c r="C886" s="10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x14ac:dyDescent="0.25">
      <c r="A887" s="10"/>
      <c r="B887" s="12" t="s">
        <v>34533</v>
      </c>
      <c r="C887" s="10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x14ac:dyDescent="0.25">
      <c r="A888" s="10"/>
      <c r="B888" s="12" t="s">
        <v>34534</v>
      </c>
      <c r="C888" s="10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x14ac:dyDescent="0.25">
      <c r="A889" s="10"/>
      <c r="B889" s="12" t="s">
        <v>34535</v>
      </c>
      <c r="C889" s="10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x14ac:dyDescent="0.25">
      <c r="A890" s="10"/>
      <c r="B890" s="12" t="s">
        <v>34536</v>
      </c>
      <c r="C890" s="10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x14ac:dyDescent="0.25">
      <c r="A891" s="10"/>
      <c r="B891" s="12" t="s">
        <v>34537</v>
      </c>
      <c r="C891" s="10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x14ac:dyDescent="0.25">
      <c r="A892" s="10"/>
      <c r="B892" s="12" t="s">
        <v>34538</v>
      </c>
      <c r="C892" s="10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x14ac:dyDescent="0.25">
      <c r="A893" s="10"/>
      <c r="B893" s="12" t="s">
        <v>34539</v>
      </c>
      <c r="C893" s="10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x14ac:dyDescent="0.25">
      <c r="A894" s="10"/>
      <c r="B894" s="12" t="s">
        <v>34540</v>
      </c>
      <c r="C894" s="10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x14ac:dyDescent="0.25">
      <c r="A895" s="10"/>
      <c r="B895" s="12" t="s">
        <v>34541</v>
      </c>
      <c r="C895" s="10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x14ac:dyDescent="0.25">
      <c r="A896" s="10"/>
      <c r="B896" s="12" t="s">
        <v>34542</v>
      </c>
      <c r="C896" s="10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x14ac:dyDescent="0.25">
      <c r="A897" s="10"/>
      <c r="B897" s="12" t="s">
        <v>34543</v>
      </c>
      <c r="C897" s="10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x14ac:dyDescent="0.25">
      <c r="A898" s="10"/>
      <c r="B898" s="12" t="s">
        <v>34544</v>
      </c>
      <c r="C898" s="10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x14ac:dyDescent="0.25">
      <c r="A899" s="10"/>
      <c r="B899" s="12" t="s">
        <v>34545</v>
      </c>
      <c r="C899" s="10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x14ac:dyDescent="0.25">
      <c r="A900" s="10"/>
      <c r="B900" s="12" t="s">
        <v>34546</v>
      </c>
      <c r="C900" s="10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x14ac:dyDescent="0.25">
      <c r="A901" s="10"/>
      <c r="B901" s="12" t="s">
        <v>34547</v>
      </c>
      <c r="C901" s="10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x14ac:dyDescent="0.25">
      <c r="A902" s="10"/>
      <c r="B902" s="12" t="s">
        <v>34548</v>
      </c>
      <c r="C902" s="10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x14ac:dyDescent="0.25">
      <c r="A903" s="10"/>
      <c r="B903" s="12" t="s">
        <v>34549</v>
      </c>
      <c r="C903" s="10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x14ac:dyDescent="0.25">
      <c r="A904" s="10"/>
      <c r="B904" s="12" t="s">
        <v>34550</v>
      </c>
      <c r="C904" s="10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x14ac:dyDescent="0.25">
      <c r="A905" s="10"/>
      <c r="B905" s="12" t="s">
        <v>34551</v>
      </c>
      <c r="C905" s="10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x14ac:dyDescent="0.25">
      <c r="A906" s="10"/>
      <c r="B906" s="12" t="s">
        <v>34552</v>
      </c>
      <c r="C906" s="10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x14ac:dyDescent="0.25">
      <c r="A907" s="10"/>
      <c r="B907" s="12" t="s">
        <v>34553</v>
      </c>
      <c r="C907" s="10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x14ac:dyDescent="0.25">
      <c r="A908" s="10"/>
      <c r="B908" s="12" t="s">
        <v>34554</v>
      </c>
      <c r="C908" s="10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x14ac:dyDescent="0.25">
      <c r="A909" s="10"/>
      <c r="B909" s="12" t="s">
        <v>34555</v>
      </c>
      <c r="C909" s="10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x14ac:dyDescent="0.25">
      <c r="A910" s="10"/>
      <c r="B910" s="12" t="s">
        <v>34556</v>
      </c>
      <c r="C910" s="10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x14ac:dyDescent="0.25">
      <c r="A911" s="10"/>
      <c r="B911" s="12" t="s">
        <v>34557</v>
      </c>
      <c r="C911" s="10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x14ac:dyDescent="0.25">
      <c r="A912" s="10"/>
      <c r="B912" s="12" t="s">
        <v>34558</v>
      </c>
      <c r="C912" s="10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x14ac:dyDescent="0.25">
      <c r="A913" s="10"/>
      <c r="B913" s="12" t="s">
        <v>34559</v>
      </c>
      <c r="C913" s="10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x14ac:dyDescent="0.25">
      <c r="A914" s="10"/>
      <c r="B914" s="12" t="s">
        <v>34560</v>
      </c>
      <c r="C914" s="10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x14ac:dyDescent="0.25">
      <c r="A915" s="10"/>
      <c r="B915" s="12" t="s">
        <v>34561</v>
      </c>
      <c r="C915" s="10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x14ac:dyDescent="0.25">
      <c r="A916" s="10"/>
      <c r="B916" s="12" t="s">
        <v>34562</v>
      </c>
      <c r="C916" s="10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x14ac:dyDescent="0.25">
      <c r="A917" s="10"/>
      <c r="B917" s="12" t="s">
        <v>34563</v>
      </c>
      <c r="C917" s="10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x14ac:dyDescent="0.25">
      <c r="A918" s="10"/>
      <c r="B918" s="12" t="s">
        <v>34564</v>
      </c>
      <c r="C918" s="10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x14ac:dyDescent="0.25">
      <c r="A919" s="10"/>
      <c r="B919" s="12" t="s">
        <v>34565</v>
      </c>
      <c r="C919" s="10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x14ac:dyDescent="0.25">
      <c r="A920" s="10"/>
      <c r="B920" s="12" t="s">
        <v>34566</v>
      </c>
      <c r="C920" s="10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x14ac:dyDescent="0.25">
      <c r="A921" s="10"/>
      <c r="B921" s="12" t="s">
        <v>34567</v>
      </c>
      <c r="C921" s="10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x14ac:dyDescent="0.25">
      <c r="A922" s="10"/>
      <c r="B922" s="12" t="s">
        <v>34568</v>
      </c>
      <c r="C922" s="10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x14ac:dyDescent="0.25">
      <c r="A923" s="10"/>
      <c r="B923" s="12" t="s">
        <v>34569</v>
      </c>
      <c r="C923" s="10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x14ac:dyDescent="0.25">
      <c r="A924" s="10"/>
      <c r="B924" s="12" t="s">
        <v>34570</v>
      </c>
      <c r="C924" s="10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x14ac:dyDescent="0.25">
      <c r="A925" s="10"/>
      <c r="B925" s="12" t="s">
        <v>34571</v>
      </c>
      <c r="C925" s="10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x14ac:dyDescent="0.25">
      <c r="A926" s="10"/>
      <c r="B926" s="12" t="s">
        <v>34572</v>
      </c>
      <c r="C926" s="10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x14ac:dyDescent="0.25">
      <c r="A927" s="10"/>
      <c r="B927" s="12" t="s">
        <v>34573</v>
      </c>
      <c r="C927" s="10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x14ac:dyDescent="0.25">
      <c r="A928" s="10"/>
      <c r="B928" s="12" t="s">
        <v>34574</v>
      </c>
      <c r="C928" s="10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x14ac:dyDescent="0.25">
      <c r="A929" s="10"/>
      <c r="B929" s="12" t="s">
        <v>34575</v>
      </c>
      <c r="C929" s="10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x14ac:dyDescent="0.25">
      <c r="A930" s="10"/>
      <c r="B930" s="12" t="s">
        <v>34576</v>
      </c>
      <c r="C930" s="10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x14ac:dyDescent="0.25">
      <c r="A931" s="10"/>
      <c r="B931" s="12" t="s">
        <v>34577</v>
      </c>
      <c r="C931" s="10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x14ac:dyDescent="0.25">
      <c r="A932" s="10"/>
      <c r="B932" s="12" t="s">
        <v>34578</v>
      </c>
      <c r="C932" s="10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x14ac:dyDescent="0.25">
      <c r="A933" s="10"/>
      <c r="B933" s="12" t="s">
        <v>34579</v>
      </c>
      <c r="C933" s="10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x14ac:dyDescent="0.25">
      <c r="A934" s="10"/>
      <c r="B934" s="12" t="s">
        <v>34580</v>
      </c>
      <c r="C934" s="10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x14ac:dyDescent="0.25">
      <c r="A935" s="10"/>
      <c r="B935" s="12" t="s">
        <v>34581</v>
      </c>
      <c r="C935" s="10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x14ac:dyDescent="0.25">
      <c r="A936" s="10"/>
      <c r="B936" s="12" t="s">
        <v>34582</v>
      </c>
      <c r="C936" s="10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x14ac:dyDescent="0.25">
      <c r="A937" s="10"/>
      <c r="B937" s="12" t="s">
        <v>34583</v>
      </c>
      <c r="C937" s="10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x14ac:dyDescent="0.25">
      <c r="A938" s="10"/>
      <c r="B938" s="12" t="s">
        <v>34584</v>
      </c>
      <c r="C938" s="10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x14ac:dyDescent="0.25">
      <c r="A939" s="10"/>
      <c r="B939" s="12" t="s">
        <v>34585</v>
      </c>
      <c r="C939" s="10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x14ac:dyDescent="0.25">
      <c r="A940" s="10"/>
      <c r="B940" s="12" t="s">
        <v>34586</v>
      </c>
      <c r="C940" s="10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x14ac:dyDescent="0.25">
      <c r="A941" s="10"/>
      <c r="B941" s="12" t="s">
        <v>34587</v>
      </c>
      <c r="C941" s="10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x14ac:dyDescent="0.25">
      <c r="A942" s="10"/>
      <c r="B942" s="12" t="s">
        <v>34588</v>
      </c>
      <c r="C942" s="10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x14ac:dyDescent="0.25">
      <c r="A943" s="10"/>
      <c r="B943" s="12" t="s">
        <v>34589</v>
      </c>
      <c r="C943" s="10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x14ac:dyDescent="0.25">
      <c r="A944" s="10"/>
      <c r="B944" s="12" t="s">
        <v>34590</v>
      </c>
      <c r="C944" s="10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x14ac:dyDescent="0.25">
      <c r="A945" s="10"/>
      <c r="B945" s="12" t="s">
        <v>34591</v>
      </c>
      <c r="C945" s="10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x14ac:dyDescent="0.25">
      <c r="A946" s="10"/>
      <c r="B946" s="12" t="s">
        <v>34592</v>
      </c>
      <c r="C946" s="10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x14ac:dyDescent="0.25">
      <c r="A947" s="10"/>
      <c r="B947" s="12" t="s">
        <v>34593</v>
      </c>
      <c r="C947" s="10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x14ac:dyDescent="0.25">
      <c r="A948" s="10"/>
      <c r="B948" s="12" t="s">
        <v>34594</v>
      </c>
      <c r="C948" s="10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x14ac:dyDescent="0.25">
      <c r="A949" s="10"/>
      <c r="B949" s="12" t="s">
        <v>34595</v>
      </c>
      <c r="C949" s="10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x14ac:dyDescent="0.25">
      <c r="A950" s="10"/>
      <c r="B950" s="12" t="s">
        <v>34596</v>
      </c>
      <c r="C950" s="10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x14ac:dyDescent="0.25">
      <c r="A951" s="10"/>
      <c r="B951" s="12" t="s">
        <v>34597</v>
      </c>
      <c r="C951" s="10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x14ac:dyDescent="0.25">
      <c r="A952" s="10"/>
      <c r="B952" s="12" t="s">
        <v>34598</v>
      </c>
      <c r="C952" s="10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x14ac:dyDescent="0.25">
      <c r="A953" s="10"/>
      <c r="B953" s="12" t="s">
        <v>34599</v>
      </c>
      <c r="C953" s="10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x14ac:dyDescent="0.25">
      <c r="A954" s="10"/>
      <c r="B954" s="12" t="s">
        <v>34600</v>
      </c>
      <c r="C954" s="10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x14ac:dyDescent="0.25">
      <c r="A955" s="10"/>
      <c r="B955" s="12" t="s">
        <v>34601</v>
      </c>
      <c r="C955" s="10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x14ac:dyDescent="0.25">
      <c r="A956" s="10"/>
      <c r="B956" s="12" t="s">
        <v>34602</v>
      </c>
      <c r="C956" s="10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x14ac:dyDescent="0.25">
      <c r="A957" s="10"/>
      <c r="B957" s="12" t="s">
        <v>34603</v>
      </c>
      <c r="C957" s="10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x14ac:dyDescent="0.25">
      <c r="A958" s="10"/>
      <c r="B958" s="12" t="s">
        <v>34604</v>
      </c>
      <c r="C958" s="10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x14ac:dyDescent="0.25">
      <c r="A959" s="10"/>
      <c r="B959" s="12" t="s">
        <v>34605</v>
      </c>
      <c r="C959" s="10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x14ac:dyDescent="0.25">
      <c r="A960" s="10"/>
      <c r="B960" s="12" t="s">
        <v>34606</v>
      </c>
      <c r="C960" s="10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x14ac:dyDescent="0.25">
      <c r="A961" s="10"/>
      <c r="B961" s="12" t="s">
        <v>34607</v>
      </c>
      <c r="C961" s="10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x14ac:dyDescent="0.25">
      <c r="A962" s="10"/>
      <c r="B962" s="12" t="s">
        <v>34608</v>
      </c>
      <c r="C962" s="10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x14ac:dyDescent="0.25">
      <c r="A963" s="10"/>
      <c r="B963" s="12" t="s">
        <v>34609</v>
      </c>
      <c r="C963" s="10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x14ac:dyDescent="0.25">
      <c r="A964" s="10"/>
      <c r="B964" s="12" t="s">
        <v>34610</v>
      </c>
      <c r="C964" s="10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x14ac:dyDescent="0.25">
      <c r="A965" s="10"/>
      <c r="B965" s="12" t="s">
        <v>34611</v>
      </c>
      <c r="C965" s="10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x14ac:dyDescent="0.25">
      <c r="A966" s="10"/>
      <c r="B966" s="12" t="s">
        <v>34612</v>
      </c>
      <c r="C966" s="10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x14ac:dyDescent="0.25">
      <c r="A967" s="10"/>
      <c r="B967" s="12" t="s">
        <v>34613</v>
      </c>
      <c r="C967" s="10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x14ac:dyDescent="0.25">
      <c r="A968" s="10"/>
      <c r="B968" s="12" t="s">
        <v>34614</v>
      </c>
      <c r="C968" s="10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x14ac:dyDescent="0.25">
      <c r="A969" s="10"/>
      <c r="B969" s="12" t="s">
        <v>34615</v>
      </c>
      <c r="C969" s="10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x14ac:dyDescent="0.25">
      <c r="A970" s="10"/>
      <c r="B970" s="12" t="s">
        <v>34616</v>
      </c>
      <c r="C970" s="10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x14ac:dyDescent="0.25">
      <c r="A971" s="10"/>
      <c r="B971" s="12" t="s">
        <v>34617</v>
      </c>
      <c r="C971" s="10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x14ac:dyDescent="0.25">
      <c r="A972" s="10"/>
      <c r="B972" s="12" t="s">
        <v>34618</v>
      </c>
      <c r="C972" s="10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x14ac:dyDescent="0.25">
      <c r="A973" s="10"/>
      <c r="B973" s="12" t="s">
        <v>34619</v>
      </c>
      <c r="C973" s="10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x14ac:dyDescent="0.25">
      <c r="A974" s="10"/>
      <c r="B974" s="12" t="s">
        <v>34620</v>
      </c>
      <c r="C974" s="10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x14ac:dyDescent="0.25">
      <c r="A975" s="10"/>
      <c r="B975" s="12" t="s">
        <v>34621</v>
      </c>
      <c r="C975" s="10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x14ac:dyDescent="0.25">
      <c r="A976" s="10"/>
      <c r="B976" s="12" t="s">
        <v>34622</v>
      </c>
      <c r="C976" s="10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x14ac:dyDescent="0.25">
      <c r="A977" s="10"/>
      <c r="B977" s="12" t="s">
        <v>34623</v>
      </c>
      <c r="C977" s="10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x14ac:dyDescent="0.25">
      <c r="A978" s="10"/>
      <c r="B978" s="12" t="s">
        <v>34624</v>
      </c>
      <c r="C978" s="10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x14ac:dyDescent="0.25">
      <c r="A979" s="10"/>
      <c r="B979" s="12" t="s">
        <v>34625</v>
      </c>
      <c r="C979" s="10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x14ac:dyDescent="0.25">
      <c r="A980" s="10"/>
      <c r="B980" s="12" t="s">
        <v>34626</v>
      </c>
      <c r="C980" s="10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x14ac:dyDescent="0.25">
      <c r="A981" s="10"/>
      <c r="B981" s="12" t="s">
        <v>34627</v>
      </c>
      <c r="C981" s="10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x14ac:dyDescent="0.25">
      <c r="A982" s="10"/>
      <c r="B982" s="12" t="s">
        <v>34628</v>
      </c>
      <c r="C982" s="10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x14ac:dyDescent="0.25">
      <c r="A983" s="10"/>
      <c r="B983" s="12" t="s">
        <v>34629</v>
      </c>
      <c r="C983" s="10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x14ac:dyDescent="0.25">
      <c r="A984" s="10"/>
      <c r="B984" s="12" t="s">
        <v>34630</v>
      </c>
      <c r="C984" s="10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x14ac:dyDescent="0.25">
      <c r="A985" s="10"/>
      <c r="B985" s="12" t="s">
        <v>34631</v>
      </c>
      <c r="C985" s="10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x14ac:dyDescent="0.25">
      <c r="A986" s="10"/>
      <c r="B986" s="12" t="s">
        <v>34632</v>
      </c>
      <c r="C986" s="10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x14ac:dyDescent="0.25">
      <c r="A987" s="10"/>
      <c r="B987" s="12" t="s">
        <v>34633</v>
      </c>
      <c r="C987" s="10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x14ac:dyDescent="0.25">
      <c r="A988" s="10"/>
      <c r="B988" s="12" t="s">
        <v>34634</v>
      </c>
      <c r="C988" s="10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x14ac:dyDescent="0.25">
      <c r="A989" s="10"/>
      <c r="B989" s="12" t="s">
        <v>34635</v>
      </c>
      <c r="C989" s="10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x14ac:dyDescent="0.25">
      <c r="A990" s="10"/>
      <c r="B990" s="12" t="s">
        <v>34636</v>
      </c>
      <c r="C990" s="10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x14ac:dyDescent="0.25">
      <c r="A991" s="10"/>
      <c r="B991" s="12" t="s">
        <v>34637</v>
      </c>
      <c r="C991" s="10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x14ac:dyDescent="0.25">
      <c r="A992" s="10"/>
      <c r="B992" s="12" t="s">
        <v>34638</v>
      </c>
      <c r="C992" s="10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x14ac:dyDescent="0.25">
      <c r="A993" s="10"/>
      <c r="B993" s="12" t="s">
        <v>34639</v>
      </c>
      <c r="C993" s="10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x14ac:dyDescent="0.25">
      <c r="A994" s="10"/>
      <c r="B994" s="12" t="s">
        <v>34640</v>
      </c>
      <c r="C994" s="10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x14ac:dyDescent="0.25">
      <c r="A995" s="10"/>
      <c r="B995" s="12" t="s">
        <v>34641</v>
      </c>
      <c r="C995" s="10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x14ac:dyDescent="0.25">
      <c r="A996" s="10"/>
      <c r="B996" s="12" t="s">
        <v>34642</v>
      </c>
      <c r="C996" s="10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x14ac:dyDescent="0.25">
      <c r="A997" s="10"/>
      <c r="B997" s="12" t="s">
        <v>34643</v>
      </c>
      <c r="C997" s="10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x14ac:dyDescent="0.25">
      <c r="A998" s="10"/>
      <c r="B998" s="12" t="s">
        <v>34644</v>
      </c>
      <c r="C998" s="10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x14ac:dyDescent="0.25">
      <c r="A999" s="10"/>
      <c r="B999" s="12" t="s">
        <v>34645</v>
      </c>
      <c r="C999" s="10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x14ac:dyDescent="0.25">
      <c r="A1000" s="10"/>
      <c r="B1000" s="12" t="s">
        <v>34646</v>
      </c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x14ac:dyDescent="0.25">
      <c r="A1001" s="10"/>
      <c r="B1001" s="12" t="s">
        <v>34647</v>
      </c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x14ac:dyDescent="0.25">
      <c r="A1002" s="10"/>
      <c r="B1002" s="12" t="s">
        <v>34648</v>
      </c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x14ac:dyDescent="0.25">
      <c r="A1003" s="10"/>
      <c r="B1003" s="12" t="s">
        <v>34649</v>
      </c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x14ac:dyDescent="0.25">
      <c r="A1004" s="10"/>
      <c r="B1004" s="12" t="s">
        <v>34650</v>
      </c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</row>
  </sheetData>
  <sheetProtection sheet="1" insertRows="0"/>
  <autoFilter ref="A2:L2"/>
  <mergeCells count="1">
    <mergeCell ref="A1:L1"/>
  </mergeCells>
  <dataValidations count="2">
    <dataValidation type="list" allowBlank="1" sqref="L10:L1004">
      <formula1>"Draft,Approved"</formula1>
    </dataValidation>
    <dataValidation type="list" allowBlank="1" sqref="L5:L1004">
      <formula1>"Draft,Approved"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A1A1A"/>
  </sheetPr>
  <dimension ref="A1:J10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7" customWidth="1"/>
    <col min="4" max="4" width="19" customWidth="1"/>
    <col min="5" max="5" width="18" customWidth="1"/>
    <col min="6" max="6" width="19" customWidth="1"/>
    <col min="7" max="7" width="26" customWidth="1"/>
    <col min="8" max="8" width="24" customWidth="1"/>
    <col min="9" max="9" width="21" customWidth="1"/>
    <col min="10" max="10" width="16" customWidth="1"/>
  </cols>
  <sheetData>
    <row r="1" spans="1:10" s="4" customFormat="1" x14ac:dyDescent="0.25">
      <c r="A1" s="4" t="s">
        <v>34651</v>
      </c>
      <c r="B1" s="4"/>
      <c r="C1" s="4"/>
      <c r="D1" s="4"/>
      <c r="E1" s="4"/>
      <c r="F1" s="4"/>
      <c r="G1" s="4"/>
      <c r="H1" s="4"/>
      <c r="I1" s="4"/>
      <c r="J1" s="4"/>
    </row>
    <row r="2" spans="1:10" s="5" customFormat="1" x14ac:dyDescent="0.25">
      <c r="A2" s="5" t="s">
        <v>47</v>
      </c>
      <c r="B2" s="5" t="s">
        <v>48</v>
      </c>
      <c r="C2" s="5" t="s">
        <v>49</v>
      </c>
      <c r="D2" s="5" t="s">
        <v>6171</v>
      </c>
      <c r="E2" s="5" t="s">
        <v>34652</v>
      </c>
      <c r="F2" s="5" t="s">
        <v>34653</v>
      </c>
      <c r="G2" s="5" t="s">
        <v>34654</v>
      </c>
      <c r="H2" s="5" t="s">
        <v>34655</v>
      </c>
      <c r="I2" s="5" t="s">
        <v>34656</v>
      </c>
      <c r="J2" s="5" t="s">
        <v>28566</v>
      </c>
    </row>
    <row r="3" spans="1:10" s="6" customFormat="1" x14ac:dyDescent="0.25">
      <c r="A3" s="6" t="s">
        <v>52</v>
      </c>
      <c r="B3" s="6" t="s">
        <v>34657</v>
      </c>
      <c r="C3" s="6" t="s">
        <v>34658</v>
      </c>
      <c r="D3" s="6" t="s">
        <v>9265</v>
      </c>
      <c r="E3" s="6" t="s">
        <v>34659</v>
      </c>
      <c r="F3" s="6" t="s">
        <v>34660</v>
      </c>
      <c r="G3" s="6" t="s">
        <v>34661</v>
      </c>
      <c r="H3" s="6" t="s">
        <v>34662</v>
      </c>
      <c r="I3" s="6" t="s">
        <v>34663</v>
      </c>
      <c r="J3" s="6" t="s">
        <v>34664</v>
      </c>
    </row>
    <row r="4" spans="1:10" s="7" customFormat="1" x14ac:dyDescent="0.25">
      <c r="A4" s="7" t="s">
        <v>39</v>
      </c>
      <c r="B4" s="7" t="s">
        <v>57</v>
      </c>
      <c r="C4" s="7" t="s">
        <v>36</v>
      </c>
      <c r="D4" s="7" t="s">
        <v>34665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 t="s">
        <v>36</v>
      </c>
    </row>
    <row r="5" spans="1:10" s="8" customFormat="1" x14ac:dyDescent="0.25">
      <c r="A5" s="9" t="s">
        <v>39</v>
      </c>
      <c r="B5" s="11" t="s">
        <v>34666</v>
      </c>
      <c r="C5" s="9" t="s">
        <v>34667</v>
      </c>
      <c r="D5" s="9" t="s">
        <v>5156</v>
      </c>
      <c r="E5" s="9">
        <v>4</v>
      </c>
      <c r="F5" s="9">
        <v>-3</v>
      </c>
      <c r="G5" s="9">
        <v>15</v>
      </c>
      <c r="H5" s="9">
        <v>0</v>
      </c>
      <c r="I5" s="9">
        <v>2</v>
      </c>
      <c r="J5" s="9" t="s">
        <v>34668</v>
      </c>
    </row>
    <row r="6" spans="1:10" s="8" customFormat="1" x14ac:dyDescent="0.25">
      <c r="A6" s="9" t="s">
        <v>39</v>
      </c>
      <c r="B6" s="11" t="s">
        <v>34669</v>
      </c>
      <c r="C6" s="9" t="s">
        <v>34670</v>
      </c>
      <c r="D6" s="9" t="s">
        <v>57</v>
      </c>
      <c r="E6" s="9">
        <v>-2</v>
      </c>
      <c r="F6" s="9">
        <v>18</v>
      </c>
      <c r="G6" s="9">
        <v>3</v>
      </c>
      <c r="H6" s="9">
        <v>8</v>
      </c>
      <c r="I6" s="9">
        <v>5</v>
      </c>
      <c r="J6" s="9" t="s">
        <v>34671</v>
      </c>
    </row>
    <row r="7" spans="1:10" x14ac:dyDescent="0.25">
      <c r="A7" s="10"/>
      <c r="B7" s="12" t="s">
        <v>34672</v>
      </c>
      <c r="C7" s="10"/>
      <c r="D7" s="10"/>
      <c r="E7" s="10"/>
      <c r="F7" s="10"/>
      <c r="G7" s="10"/>
      <c r="H7" s="10"/>
      <c r="I7" s="10"/>
      <c r="J7" s="10"/>
    </row>
    <row r="8" spans="1:10" x14ac:dyDescent="0.25">
      <c r="A8" s="10"/>
      <c r="B8" s="12" t="s">
        <v>34673</v>
      </c>
      <c r="C8" s="10"/>
      <c r="D8" s="10"/>
      <c r="E8" s="10"/>
      <c r="F8" s="10"/>
      <c r="G8" s="10"/>
      <c r="H8" s="10"/>
      <c r="I8" s="10"/>
      <c r="J8" s="10"/>
    </row>
    <row r="9" spans="1:10" x14ac:dyDescent="0.25">
      <c r="A9" s="10"/>
      <c r="B9" s="12" t="s">
        <v>34674</v>
      </c>
      <c r="C9" s="10"/>
      <c r="D9" s="10"/>
      <c r="E9" s="10"/>
      <c r="F9" s="10"/>
      <c r="G9" s="10"/>
      <c r="H9" s="10"/>
      <c r="I9" s="10"/>
      <c r="J9" s="10"/>
    </row>
    <row r="10" spans="1:10" x14ac:dyDescent="0.25">
      <c r="A10" s="10"/>
      <c r="B10" s="12" t="s">
        <v>34675</v>
      </c>
      <c r="C10" s="10"/>
      <c r="D10" s="10"/>
      <c r="E10" s="10"/>
      <c r="F10" s="10"/>
      <c r="G10" s="10"/>
      <c r="H10" s="10"/>
      <c r="I10" s="10"/>
      <c r="J10" s="10"/>
    </row>
    <row r="11" spans="1:10" x14ac:dyDescent="0.25">
      <c r="A11" s="10"/>
      <c r="B11" s="12" t="s">
        <v>34676</v>
      </c>
      <c r="C11" s="10"/>
      <c r="D11" s="10"/>
      <c r="E11" s="10"/>
      <c r="F11" s="10"/>
      <c r="G11" s="10"/>
      <c r="H11" s="10"/>
      <c r="I11" s="10"/>
      <c r="J11" s="10"/>
    </row>
    <row r="12" spans="1:10" x14ac:dyDescent="0.25">
      <c r="A12" s="10"/>
      <c r="B12" s="12" t="s">
        <v>34677</v>
      </c>
      <c r="C12" s="10"/>
      <c r="D12" s="10"/>
      <c r="E12" s="10"/>
      <c r="F12" s="10"/>
      <c r="G12" s="10"/>
      <c r="H12" s="10"/>
      <c r="I12" s="10"/>
      <c r="J12" s="10"/>
    </row>
    <row r="13" spans="1:10" x14ac:dyDescent="0.25">
      <c r="A13" s="10"/>
      <c r="B13" s="12" t="s">
        <v>34678</v>
      </c>
      <c r="C13" s="10"/>
      <c r="D13" s="10"/>
      <c r="E13" s="10"/>
      <c r="F13" s="10"/>
      <c r="G13" s="10"/>
      <c r="H13" s="10"/>
      <c r="I13" s="10"/>
      <c r="J13" s="10"/>
    </row>
    <row r="14" spans="1:10" x14ac:dyDescent="0.25">
      <c r="A14" s="10"/>
      <c r="B14" s="12" t="s">
        <v>34679</v>
      </c>
      <c r="C14" s="10"/>
      <c r="D14" s="10"/>
      <c r="E14" s="10"/>
      <c r="F14" s="10"/>
      <c r="G14" s="10"/>
      <c r="H14" s="10"/>
      <c r="I14" s="10"/>
      <c r="J14" s="10"/>
    </row>
    <row r="15" spans="1:10" x14ac:dyDescent="0.25">
      <c r="A15" s="10"/>
      <c r="B15" s="12" t="s">
        <v>34680</v>
      </c>
      <c r="C15" s="10"/>
      <c r="D15" s="10"/>
      <c r="E15" s="10"/>
      <c r="F15" s="10"/>
      <c r="G15" s="10"/>
      <c r="H15" s="10"/>
      <c r="I15" s="10"/>
      <c r="J15" s="10"/>
    </row>
    <row r="16" spans="1:10" x14ac:dyDescent="0.25">
      <c r="A16" s="10"/>
      <c r="B16" s="12" t="s">
        <v>34681</v>
      </c>
      <c r="C16" s="10"/>
      <c r="D16" s="10"/>
      <c r="E16" s="10"/>
      <c r="F16" s="10"/>
      <c r="G16" s="10"/>
      <c r="H16" s="10"/>
      <c r="I16" s="10"/>
      <c r="J16" s="10"/>
    </row>
    <row r="17" spans="1:10" x14ac:dyDescent="0.25">
      <c r="A17" s="10"/>
      <c r="B17" s="12" t="s">
        <v>34682</v>
      </c>
      <c r="C17" s="10"/>
      <c r="D17" s="10"/>
      <c r="E17" s="10"/>
      <c r="F17" s="10"/>
      <c r="G17" s="10"/>
      <c r="H17" s="10"/>
      <c r="I17" s="10"/>
      <c r="J17" s="10"/>
    </row>
    <row r="18" spans="1:10" x14ac:dyDescent="0.25">
      <c r="A18" s="10"/>
      <c r="B18" s="12" t="s">
        <v>34683</v>
      </c>
      <c r="C18" s="10"/>
      <c r="D18" s="10"/>
      <c r="E18" s="10"/>
      <c r="F18" s="10"/>
      <c r="G18" s="10"/>
      <c r="H18" s="10"/>
      <c r="I18" s="10"/>
      <c r="J18" s="10"/>
    </row>
    <row r="19" spans="1:10" x14ac:dyDescent="0.25">
      <c r="A19" s="10"/>
      <c r="B19" s="12" t="s">
        <v>34684</v>
      </c>
      <c r="C19" s="10"/>
      <c r="D19" s="10"/>
      <c r="E19" s="10"/>
      <c r="F19" s="10"/>
      <c r="G19" s="10"/>
      <c r="H19" s="10"/>
      <c r="I19" s="10"/>
      <c r="J19" s="10"/>
    </row>
    <row r="20" spans="1:10" x14ac:dyDescent="0.25">
      <c r="A20" s="10"/>
      <c r="B20" s="12" t="s">
        <v>34685</v>
      </c>
      <c r="C20" s="10"/>
      <c r="D20" s="10"/>
      <c r="E20" s="10"/>
      <c r="F20" s="10"/>
      <c r="G20" s="10"/>
      <c r="H20" s="10"/>
      <c r="I20" s="10"/>
      <c r="J20" s="10"/>
    </row>
    <row r="21" spans="1:10" x14ac:dyDescent="0.25">
      <c r="A21" s="10"/>
      <c r="B21" s="12" t="s">
        <v>34686</v>
      </c>
      <c r="C21" s="10"/>
      <c r="D21" s="10"/>
      <c r="E21" s="10"/>
      <c r="F21" s="10"/>
      <c r="G21" s="10"/>
      <c r="H21" s="10"/>
      <c r="I21" s="10"/>
      <c r="J21" s="10"/>
    </row>
    <row r="22" spans="1:10" x14ac:dyDescent="0.25">
      <c r="A22" s="10"/>
      <c r="B22" s="12" t="s">
        <v>34687</v>
      </c>
      <c r="C22" s="10"/>
      <c r="D22" s="10"/>
      <c r="E22" s="10"/>
      <c r="F22" s="10"/>
      <c r="G22" s="10"/>
      <c r="H22" s="10"/>
      <c r="I22" s="10"/>
      <c r="J22" s="10"/>
    </row>
    <row r="23" spans="1:10" x14ac:dyDescent="0.25">
      <c r="A23" s="10"/>
      <c r="B23" s="12" t="s">
        <v>34688</v>
      </c>
      <c r="C23" s="10"/>
      <c r="D23" s="10"/>
      <c r="E23" s="10"/>
      <c r="F23" s="10"/>
      <c r="G23" s="10"/>
      <c r="H23" s="10"/>
      <c r="I23" s="10"/>
      <c r="J23" s="10"/>
    </row>
    <row r="24" spans="1:10" x14ac:dyDescent="0.25">
      <c r="A24" s="10"/>
      <c r="B24" s="12" t="s">
        <v>34689</v>
      </c>
      <c r="C24" s="10"/>
      <c r="D24" s="10"/>
      <c r="E24" s="10"/>
      <c r="F24" s="10"/>
      <c r="G24" s="10"/>
      <c r="H24" s="10"/>
      <c r="I24" s="10"/>
      <c r="J24" s="10"/>
    </row>
    <row r="25" spans="1:10" x14ac:dyDescent="0.25">
      <c r="A25" s="10"/>
      <c r="B25" s="12" t="s">
        <v>34690</v>
      </c>
      <c r="C25" s="10"/>
      <c r="D25" s="10"/>
      <c r="E25" s="10"/>
      <c r="F25" s="10"/>
      <c r="G25" s="10"/>
      <c r="H25" s="10"/>
      <c r="I25" s="10"/>
      <c r="J25" s="10"/>
    </row>
    <row r="26" spans="1:10" x14ac:dyDescent="0.25">
      <c r="A26" s="10"/>
      <c r="B26" s="12" t="s">
        <v>34691</v>
      </c>
      <c r="C26" s="10"/>
      <c r="D26" s="10"/>
      <c r="E26" s="10"/>
      <c r="F26" s="10"/>
      <c r="G26" s="10"/>
      <c r="H26" s="10"/>
      <c r="I26" s="10"/>
      <c r="J26" s="10"/>
    </row>
    <row r="27" spans="1:10" x14ac:dyDescent="0.25">
      <c r="A27" s="10"/>
      <c r="B27" s="12" t="s">
        <v>34692</v>
      </c>
      <c r="C27" s="10"/>
      <c r="D27" s="10"/>
      <c r="E27" s="10"/>
      <c r="F27" s="10"/>
      <c r="G27" s="10"/>
      <c r="H27" s="10"/>
      <c r="I27" s="10"/>
      <c r="J27" s="10"/>
    </row>
    <row r="28" spans="1:10" x14ac:dyDescent="0.25">
      <c r="A28" s="10"/>
      <c r="B28" s="12" t="s">
        <v>34693</v>
      </c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/>
      <c r="B29" s="12" t="s">
        <v>34694</v>
      </c>
      <c r="C29" s="10"/>
      <c r="D29" s="10"/>
      <c r="E29" s="10"/>
      <c r="F29" s="10"/>
      <c r="G29" s="10"/>
      <c r="H29" s="10"/>
      <c r="I29" s="10"/>
      <c r="J29" s="10"/>
    </row>
    <row r="30" spans="1:10" x14ac:dyDescent="0.25">
      <c r="A30" s="10"/>
      <c r="B30" s="12" t="s">
        <v>34695</v>
      </c>
      <c r="C30" s="10"/>
      <c r="D30" s="10"/>
      <c r="E30" s="10"/>
      <c r="F30" s="10"/>
      <c r="G30" s="10"/>
      <c r="H30" s="10"/>
      <c r="I30" s="10"/>
      <c r="J30" s="10"/>
    </row>
    <row r="31" spans="1:10" x14ac:dyDescent="0.25">
      <c r="A31" s="10"/>
      <c r="B31" s="12" t="s">
        <v>34696</v>
      </c>
      <c r="C31" s="10"/>
      <c r="D31" s="10"/>
      <c r="E31" s="10"/>
      <c r="F31" s="10"/>
      <c r="G31" s="10"/>
      <c r="H31" s="10"/>
      <c r="I31" s="10"/>
      <c r="J31" s="10"/>
    </row>
    <row r="32" spans="1:10" x14ac:dyDescent="0.25">
      <c r="A32" s="10"/>
      <c r="B32" s="12" t="s">
        <v>34697</v>
      </c>
      <c r="C32" s="10"/>
      <c r="D32" s="10"/>
      <c r="E32" s="10"/>
      <c r="F32" s="10"/>
      <c r="G32" s="10"/>
      <c r="H32" s="10"/>
      <c r="I32" s="10"/>
      <c r="J32" s="10"/>
    </row>
    <row r="33" spans="1:10" x14ac:dyDescent="0.25">
      <c r="A33" s="10"/>
      <c r="B33" s="12" t="s">
        <v>34698</v>
      </c>
      <c r="C33" s="10"/>
      <c r="D33" s="10"/>
      <c r="E33" s="10"/>
      <c r="F33" s="10"/>
      <c r="G33" s="10"/>
      <c r="H33" s="10"/>
      <c r="I33" s="10"/>
      <c r="J33" s="10"/>
    </row>
    <row r="34" spans="1:10" x14ac:dyDescent="0.25">
      <c r="A34" s="10"/>
      <c r="B34" s="12" t="s">
        <v>34699</v>
      </c>
      <c r="C34" s="10"/>
      <c r="D34" s="10"/>
      <c r="E34" s="10"/>
      <c r="F34" s="10"/>
      <c r="G34" s="10"/>
      <c r="H34" s="10"/>
      <c r="I34" s="10"/>
      <c r="J34" s="10"/>
    </row>
    <row r="35" spans="1:10" x14ac:dyDescent="0.25">
      <c r="A35" s="10"/>
      <c r="B35" s="12" t="s">
        <v>34700</v>
      </c>
      <c r="C35" s="10"/>
      <c r="D35" s="10"/>
      <c r="E35" s="10"/>
      <c r="F35" s="10"/>
      <c r="G35" s="10"/>
      <c r="H35" s="10"/>
      <c r="I35" s="10"/>
      <c r="J35" s="10"/>
    </row>
    <row r="36" spans="1:10" x14ac:dyDescent="0.25">
      <c r="A36" s="10"/>
      <c r="B36" s="12" t="s">
        <v>34701</v>
      </c>
      <c r="C36" s="10"/>
      <c r="D36" s="10"/>
      <c r="E36" s="10"/>
      <c r="F36" s="10"/>
      <c r="G36" s="10"/>
      <c r="H36" s="10"/>
      <c r="I36" s="10"/>
      <c r="J36" s="10"/>
    </row>
    <row r="37" spans="1:10" x14ac:dyDescent="0.25">
      <c r="A37" s="10"/>
      <c r="B37" s="12" t="s">
        <v>34702</v>
      </c>
      <c r="C37" s="10"/>
      <c r="D37" s="10"/>
      <c r="E37" s="10"/>
      <c r="F37" s="10"/>
      <c r="G37" s="10"/>
      <c r="H37" s="10"/>
      <c r="I37" s="10"/>
      <c r="J37" s="10"/>
    </row>
    <row r="38" spans="1:10" x14ac:dyDescent="0.25">
      <c r="A38" s="10"/>
      <c r="B38" s="12" t="s">
        <v>34703</v>
      </c>
      <c r="C38" s="10"/>
      <c r="D38" s="10"/>
      <c r="E38" s="10"/>
      <c r="F38" s="10"/>
      <c r="G38" s="10"/>
      <c r="H38" s="10"/>
      <c r="I38" s="10"/>
      <c r="J38" s="10"/>
    </row>
    <row r="39" spans="1:10" x14ac:dyDescent="0.25">
      <c r="A39" s="10"/>
      <c r="B39" s="12" t="s">
        <v>34704</v>
      </c>
      <c r="C39" s="10"/>
      <c r="D39" s="10"/>
      <c r="E39" s="10"/>
      <c r="F39" s="10"/>
      <c r="G39" s="10"/>
      <c r="H39" s="10"/>
      <c r="I39" s="10"/>
      <c r="J39" s="10"/>
    </row>
    <row r="40" spans="1:10" x14ac:dyDescent="0.25">
      <c r="A40" s="10"/>
      <c r="B40" s="12" t="s">
        <v>34705</v>
      </c>
      <c r="C40" s="10"/>
      <c r="D40" s="10"/>
      <c r="E40" s="10"/>
      <c r="F40" s="10"/>
      <c r="G40" s="10"/>
      <c r="H40" s="10"/>
      <c r="I40" s="10"/>
      <c r="J40" s="10"/>
    </row>
    <row r="41" spans="1:10" x14ac:dyDescent="0.25">
      <c r="A41" s="10"/>
      <c r="B41" s="12" t="s">
        <v>34706</v>
      </c>
      <c r="C41" s="10"/>
      <c r="D41" s="10"/>
      <c r="E41" s="10"/>
      <c r="F41" s="10"/>
      <c r="G41" s="10"/>
      <c r="H41" s="10"/>
      <c r="I41" s="10"/>
      <c r="J41" s="10"/>
    </row>
    <row r="42" spans="1:10" x14ac:dyDescent="0.25">
      <c r="A42" s="10"/>
      <c r="B42" s="12" t="s">
        <v>34707</v>
      </c>
      <c r="C42" s="10"/>
      <c r="D42" s="10"/>
      <c r="E42" s="10"/>
      <c r="F42" s="10"/>
      <c r="G42" s="10"/>
      <c r="H42" s="10"/>
      <c r="I42" s="10"/>
      <c r="J42" s="10"/>
    </row>
    <row r="43" spans="1:10" x14ac:dyDescent="0.25">
      <c r="A43" s="10"/>
      <c r="B43" s="12" t="s">
        <v>34708</v>
      </c>
      <c r="C43" s="10"/>
      <c r="D43" s="10"/>
      <c r="E43" s="10"/>
      <c r="F43" s="10"/>
      <c r="G43" s="10"/>
      <c r="H43" s="10"/>
      <c r="I43" s="10"/>
      <c r="J43" s="10"/>
    </row>
    <row r="44" spans="1:10" x14ac:dyDescent="0.25">
      <c r="A44" s="10"/>
      <c r="B44" s="12" t="s">
        <v>34709</v>
      </c>
      <c r="C44" s="10"/>
      <c r="D44" s="10"/>
      <c r="E44" s="10"/>
      <c r="F44" s="10"/>
      <c r="G44" s="10"/>
      <c r="H44" s="10"/>
      <c r="I44" s="10"/>
      <c r="J44" s="10"/>
    </row>
    <row r="45" spans="1:10" x14ac:dyDescent="0.25">
      <c r="A45" s="10"/>
      <c r="B45" s="12" t="s">
        <v>34710</v>
      </c>
      <c r="C45" s="10"/>
      <c r="D45" s="10"/>
      <c r="E45" s="10"/>
      <c r="F45" s="10"/>
      <c r="G45" s="10"/>
      <c r="H45" s="10"/>
      <c r="I45" s="10"/>
      <c r="J45" s="10"/>
    </row>
    <row r="46" spans="1:10" x14ac:dyDescent="0.25">
      <c r="A46" s="10"/>
      <c r="B46" s="12" t="s">
        <v>34711</v>
      </c>
      <c r="C46" s="10"/>
      <c r="D46" s="10"/>
      <c r="E46" s="10"/>
      <c r="F46" s="10"/>
      <c r="G46" s="10"/>
      <c r="H46" s="10"/>
      <c r="I46" s="10"/>
      <c r="J46" s="10"/>
    </row>
    <row r="47" spans="1:10" x14ac:dyDescent="0.25">
      <c r="A47" s="10"/>
      <c r="B47" s="12" t="s">
        <v>34712</v>
      </c>
      <c r="C47" s="10"/>
      <c r="D47" s="10"/>
      <c r="E47" s="10"/>
      <c r="F47" s="10"/>
      <c r="G47" s="10"/>
      <c r="H47" s="10"/>
      <c r="I47" s="10"/>
      <c r="J47" s="10"/>
    </row>
    <row r="48" spans="1:10" x14ac:dyDescent="0.25">
      <c r="A48" s="10"/>
      <c r="B48" s="12" t="s">
        <v>34713</v>
      </c>
      <c r="C48" s="10"/>
      <c r="D48" s="10"/>
      <c r="E48" s="10"/>
      <c r="F48" s="10"/>
      <c r="G48" s="10"/>
      <c r="H48" s="10"/>
      <c r="I48" s="10"/>
      <c r="J48" s="10"/>
    </row>
    <row r="49" spans="1:10" x14ac:dyDescent="0.25">
      <c r="A49" s="10"/>
      <c r="B49" s="12" t="s">
        <v>34714</v>
      </c>
      <c r="C49" s="10"/>
      <c r="D49" s="10"/>
      <c r="E49" s="10"/>
      <c r="F49" s="10"/>
      <c r="G49" s="10"/>
      <c r="H49" s="10"/>
      <c r="I49" s="10"/>
      <c r="J49" s="10"/>
    </row>
    <row r="50" spans="1:10" x14ac:dyDescent="0.25">
      <c r="A50" s="10"/>
      <c r="B50" s="12" t="s">
        <v>34715</v>
      </c>
      <c r="C50" s="10"/>
      <c r="D50" s="10"/>
      <c r="E50" s="10"/>
      <c r="F50" s="10"/>
      <c r="G50" s="10"/>
      <c r="H50" s="10"/>
      <c r="I50" s="10"/>
      <c r="J50" s="10"/>
    </row>
    <row r="51" spans="1:10" x14ac:dyDescent="0.25">
      <c r="A51" s="10"/>
      <c r="B51" s="12" t="s">
        <v>34716</v>
      </c>
      <c r="C51" s="10"/>
      <c r="D51" s="10"/>
      <c r="E51" s="10"/>
      <c r="F51" s="10"/>
      <c r="G51" s="10"/>
      <c r="H51" s="10"/>
      <c r="I51" s="10"/>
      <c r="J51" s="10"/>
    </row>
    <row r="52" spans="1:10" x14ac:dyDescent="0.25">
      <c r="A52" s="10"/>
      <c r="B52" s="12" t="s">
        <v>34717</v>
      </c>
      <c r="C52" s="10"/>
      <c r="D52" s="10"/>
      <c r="E52" s="10"/>
      <c r="F52" s="10"/>
      <c r="G52" s="10"/>
      <c r="H52" s="10"/>
      <c r="I52" s="10"/>
      <c r="J52" s="10"/>
    </row>
    <row r="53" spans="1:10" x14ac:dyDescent="0.25">
      <c r="A53" s="10"/>
      <c r="B53" s="12" t="s">
        <v>34718</v>
      </c>
      <c r="C53" s="10"/>
      <c r="D53" s="10"/>
      <c r="E53" s="10"/>
      <c r="F53" s="10"/>
      <c r="G53" s="10"/>
      <c r="H53" s="10"/>
      <c r="I53" s="10"/>
      <c r="J53" s="10"/>
    </row>
    <row r="54" spans="1:10" x14ac:dyDescent="0.25">
      <c r="A54" s="10"/>
      <c r="B54" s="12" t="s">
        <v>34719</v>
      </c>
      <c r="C54" s="10"/>
      <c r="D54" s="10"/>
      <c r="E54" s="10"/>
      <c r="F54" s="10"/>
      <c r="G54" s="10"/>
      <c r="H54" s="10"/>
      <c r="I54" s="10"/>
      <c r="J54" s="10"/>
    </row>
    <row r="55" spans="1:10" x14ac:dyDescent="0.25">
      <c r="A55" s="10"/>
      <c r="B55" s="12" t="s">
        <v>34720</v>
      </c>
      <c r="C55" s="10"/>
      <c r="D55" s="10"/>
      <c r="E55" s="10"/>
      <c r="F55" s="10"/>
      <c r="G55" s="10"/>
      <c r="H55" s="10"/>
      <c r="I55" s="10"/>
      <c r="J55" s="10"/>
    </row>
    <row r="56" spans="1:10" x14ac:dyDescent="0.25">
      <c r="A56" s="10"/>
      <c r="B56" s="12" t="s">
        <v>34721</v>
      </c>
      <c r="C56" s="10"/>
      <c r="D56" s="10"/>
      <c r="E56" s="10"/>
      <c r="F56" s="10"/>
      <c r="G56" s="10"/>
      <c r="H56" s="10"/>
      <c r="I56" s="10"/>
      <c r="J56" s="10"/>
    </row>
    <row r="57" spans="1:10" x14ac:dyDescent="0.25">
      <c r="A57" s="10"/>
      <c r="B57" s="12" t="s">
        <v>34722</v>
      </c>
      <c r="C57" s="10"/>
      <c r="D57" s="10"/>
      <c r="E57" s="10"/>
      <c r="F57" s="10"/>
      <c r="G57" s="10"/>
      <c r="H57" s="10"/>
      <c r="I57" s="10"/>
      <c r="J57" s="10"/>
    </row>
    <row r="58" spans="1:10" x14ac:dyDescent="0.25">
      <c r="A58" s="10"/>
      <c r="B58" s="12" t="s">
        <v>34723</v>
      </c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/>
      <c r="B59" s="12" t="s">
        <v>34724</v>
      </c>
      <c r="C59" s="10"/>
      <c r="D59" s="10"/>
      <c r="E59" s="10"/>
      <c r="F59" s="10"/>
      <c r="G59" s="10"/>
      <c r="H59" s="10"/>
      <c r="I59" s="10"/>
      <c r="J59" s="10"/>
    </row>
    <row r="60" spans="1:10" x14ac:dyDescent="0.25">
      <c r="A60" s="10"/>
      <c r="B60" s="12" t="s">
        <v>34725</v>
      </c>
      <c r="C60" s="10"/>
      <c r="D60" s="10"/>
      <c r="E60" s="10"/>
      <c r="F60" s="10"/>
      <c r="G60" s="10"/>
      <c r="H60" s="10"/>
      <c r="I60" s="10"/>
      <c r="J60" s="10"/>
    </row>
    <row r="61" spans="1:10" x14ac:dyDescent="0.25">
      <c r="A61" s="10"/>
      <c r="B61" s="12" t="s">
        <v>34726</v>
      </c>
      <c r="C61" s="10"/>
      <c r="D61" s="10"/>
      <c r="E61" s="10"/>
      <c r="F61" s="10"/>
      <c r="G61" s="10"/>
      <c r="H61" s="10"/>
      <c r="I61" s="10"/>
      <c r="J61" s="10"/>
    </row>
    <row r="62" spans="1:10" x14ac:dyDescent="0.25">
      <c r="A62" s="10"/>
      <c r="B62" s="12" t="s">
        <v>34727</v>
      </c>
      <c r="C62" s="10"/>
      <c r="D62" s="10"/>
      <c r="E62" s="10"/>
      <c r="F62" s="10"/>
      <c r="G62" s="10"/>
      <c r="H62" s="10"/>
      <c r="I62" s="10"/>
      <c r="J62" s="10"/>
    </row>
    <row r="63" spans="1:10" x14ac:dyDescent="0.25">
      <c r="A63" s="10"/>
      <c r="B63" s="12" t="s">
        <v>34728</v>
      </c>
      <c r="C63" s="10"/>
      <c r="D63" s="10"/>
      <c r="E63" s="10"/>
      <c r="F63" s="10"/>
      <c r="G63" s="10"/>
      <c r="H63" s="10"/>
      <c r="I63" s="10"/>
      <c r="J63" s="10"/>
    </row>
    <row r="64" spans="1:10" x14ac:dyDescent="0.25">
      <c r="A64" s="10"/>
      <c r="B64" s="12" t="s">
        <v>34729</v>
      </c>
      <c r="C64" s="10"/>
      <c r="D64" s="10"/>
      <c r="E64" s="10"/>
      <c r="F64" s="10"/>
      <c r="G64" s="10"/>
      <c r="H64" s="10"/>
      <c r="I64" s="10"/>
      <c r="J64" s="10"/>
    </row>
    <row r="65" spans="1:10" x14ac:dyDescent="0.25">
      <c r="A65" s="10"/>
      <c r="B65" s="12" t="s">
        <v>34730</v>
      </c>
      <c r="C65" s="10"/>
      <c r="D65" s="10"/>
      <c r="E65" s="10"/>
      <c r="F65" s="10"/>
      <c r="G65" s="10"/>
      <c r="H65" s="10"/>
      <c r="I65" s="10"/>
      <c r="J65" s="10"/>
    </row>
    <row r="66" spans="1:10" x14ac:dyDescent="0.25">
      <c r="A66" s="10"/>
      <c r="B66" s="12" t="s">
        <v>34731</v>
      </c>
      <c r="C66" s="10"/>
      <c r="D66" s="10"/>
      <c r="E66" s="10"/>
      <c r="F66" s="10"/>
      <c r="G66" s="10"/>
      <c r="H66" s="10"/>
      <c r="I66" s="10"/>
      <c r="J66" s="10"/>
    </row>
    <row r="67" spans="1:10" x14ac:dyDescent="0.25">
      <c r="A67" s="10"/>
      <c r="B67" s="12" t="s">
        <v>34732</v>
      </c>
      <c r="C67" s="10"/>
      <c r="D67" s="10"/>
      <c r="E67" s="10"/>
      <c r="F67" s="10"/>
      <c r="G67" s="10"/>
      <c r="H67" s="10"/>
      <c r="I67" s="10"/>
      <c r="J67" s="10"/>
    </row>
    <row r="68" spans="1:10" x14ac:dyDescent="0.25">
      <c r="A68" s="10"/>
      <c r="B68" s="12" t="s">
        <v>34733</v>
      </c>
      <c r="C68" s="10"/>
      <c r="D68" s="10"/>
      <c r="E68" s="10"/>
      <c r="F68" s="10"/>
      <c r="G68" s="10"/>
      <c r="H68" s="10"/>
      <c r="I68" s="10"/>
      <c r="J68" s="10"/>
    </row>
    <row r="69" spans="1:10" x14ac:dyDescent="0.25">
      <c r="A69" s="10"/>
      <c r="B69" s="12" t="s">
        <v>34734</v>
      </c>
      <c r="C69" s="10"/>
      <c r="D69" s="10"/>
      <c r="E69" s="10"/>
      <c r="F69" s="10"/>
      <c r="G69" s="10"/>
      <c r="H69" s="10"/>
      <c r="I69" s="10"/>
      <c r="J69" s="10"/>
    </row>
    <row r="70" spans="1:10" x14ac:dyDescent="0.25">
      <c r="A70" s="10"/>
      <c r="B70" s="12" t="s">
        <v>34735</v>
      </c>
      <c r="C70" s="10"/>
      <c r="D70" s="10"/>
      <c r="E70" s="10"/>
      <c r="F70" s="10"/>
      <c r="G70" s="10"/>
      <c r="H70" s="10"/>
      <c r="I70" s="10"/>
      <c r="J70" s="10"/>
    </row>
    <row r="71" spans="1:10" x14ac:dyDescent="0.25">
      <c r="A71" s="10"/>
      <c r="B71" s="12" t="s">
        <v>34736</v>
      </c>
      <c r="C71" s="10"/>
      <c r="D71" s="10"/>
      <c r="E71" s="10"/>
      <c r="F71" s="10"/>
      <c r="G71" s="10"/>
      <c r="H71" s="10"/>
      <c r="I71" s="10"/>
      <c r="J71" s="10"/>
    </row>
    <row r="72" spans="1:10" x14ac:dyDescent="0.25">
      <c r="A72" s="10"/>
      <c r="B72" s="12" t="s">
        <v>34737</v>
      </c>
      <c r="C72" s="10"/>
      <c r="D72" s="10"/>
      <c r="E72" s="10"/>
      <c r="F72" s="10"/>
      <c r="G72" s="10"/>
      <c r="H72" s="10"/>
      <c r="I72" s="10"/>
      <c r="J72" s="10"/>
    </row>
    <row r="73" spans="1:10" x14ac:dyDescent="0.25">
      <c r="A73" s="10"/>
      <c r="B73" s="12" t="s">
        <v>34738</v>
      </c>
      <c r="C73" s="10"/>
      <c r="D73" s="10"/>
      <c r="E73" s="10"/>
      <c r="F73" s="10"/>
      <c r="G73" s="10"/>
      <c r="H73" s="10"/>
      <c r="I73" s="10"/>
      <c r="J73" s="10"/>
    </row>
    <row r="74" spans="1:10" x14ac:dyDescent="0.25">
      <c r="A74" s="10"/>
      <c r="B74" s="12" t="s">
        <v>34739</v>
      </c>
      <c r="C74" s="10"/>
      <c r="D74" s="10"/>
      <c r="E74" s="10"/>
      <c r="F74" s="10"/>
      <c r="G74" s="10"/>
      <c r="H74" s="10"/>
      <c r="I74" s="10"/>
      <c r="J74" s="10"/>
    </row>
    <row r="75" spans="1:10" x14ac:dyDescent="0.25">
      <c r="A75" s="10"/>
      <c r="B75" s="12" t="s">
        <v>34740</v>
      </c>
      <c r="C75" s="10"/>
      <c r="D75" s="10"/>
      <c r="E75" s="10"/>
      <c r="F75" s="10"/>
      <c r="G75" s="10"/>
      <c r="H75" s="10"/>
      <c r="I75" s="10"/>
      <c r="J75" s="10"/>
    </row>
    <row r="76" spans="1:10" x14ac:dyDescent="0.25">
      <c r="A76" s="10"/>
      <c r="B76" s="12" t="s">
        <v>34741</v>
      </c>
      <c r="C76" s="10"/>
      <c r="D76" s="10"/>
      <c r="E76" s="10"/>
      <c r="F76" s="10"/>
      <c r="G76" s="10"/>
      <c r="H76" s="10"/>
      <c r="I76" s="10"/>
      <c r="J76" s="10"/>
    </row>
    <row r="77" spans="1:10" x14ac:dyDescent="0.25">
      <c r="A77" s="10"/>
      <c r="B77" s="12" t="s">
        <v>34742</v>
      </c>
      <c r="C77" s="10"/>
      <c r="D77" s="10"/>
      <c r="E77" s="10"/>
      <c r="F77" s="10"/>
      <c r="G77" s="10"/>
      <c r="H77" s="10"/>
      <c r="I77" s="10"/>
      <c r="J77" s="10"/>
    </row>
    <row r="78" spans="1:10" x14ac:dyDescent="0.25">
      <c r="A78" s="10"/>
      <c r="B78" s="12" t="s">
        <v>34743</v>
      </c>
      <c r="C78" s="10"/>
      <c r="D78" s="10"/>
      <c r="E78" s="10"/>
      <c r="F78" s="10"/>
      <c r="G78" s="10"/>
      <c r="H78" s="10"/>
      <c r="I78" s="10"/>
      <c r="J78" s="10"/>
    </row>
    <row r="79" spans="1:10" x14ac:dyDescent="0.25">
      <c r="A79" s="10"/>
      <c r="B79" s="12" t="s">
        <v>34744</v>
      </c>
      <c r="C79" s="10"/>
      <c r="D79" s="10"/>
      <c r="E79" s="10"/>
      <c r="F79" s="10"/>
      <c r="G79" s="10"/>
      <c r="H79" s="10"/>
      <c r="I79" s="10"/>
      <c r="J79" s="10"/>
    </row>
    <row r="80" spans="1:10" x14ac:dyDescent="0.25">
      <c r="A80" s="10"/>
      <c r="B80" s="12" t="s">
        <v>34745</v>
      </c>
      <c r="C80" s="10"/>
      <c r="D80" s="10"/>
      <c r="E80" s="10"/>
      <c r="F80" s="10"/>
      <c r="G80" s="10"/>
      <c r="H80" s="10"/>
      <c r="I80" s="10"/>
      <c r="J80" s="10"/>
    </row>
    <row r="81" spans="1:10" x14ac:dyDescent="0.25">
      <c r="A81" s="10"/>
      <c r="B81" s="12" t="s">
        <v>34746</v>
      </c>
      <c r="C81" s="10"/>
      <c r="D81" s="10"/>
      <c r="E81" s="10"/>
      <c r="F81" s="10"/>
      <c r="G81" s="10"/>
      <c r="H81" s="10"/>
      <c r="I81" s="10"/>
      <c r="J81" s="10"/>
    </row>
    <row r="82" spans="1:10" x14ac:dyDescent="0.25">
      <c r="A82" s="10"/>
      <c r="B82" s="12" t="s">
        <v>34747</v>
      </c>
      <c r="C82" s="10"/>
      <c r="D82" s="10"/>
      <c r="E82" s="10"/>
      <c r="F82" s="10"/>
      <c r="G82" s="10"/>
      <c r="H82" s="10"/>
      <c r="I82" s="10"/>
      <c r="J82" s="10"/>
    </row>
    <row r="83" spans="1:10" x14ac:dyDescent="0.25">
      <c r="A83" s="10"/>
      <c r="B83" s="12" t="s">
        <v>34748</v>
      </c>
      <c r="C83" s="10"/>
      <c r="D83" s="10"/>
      <c r="E83" s="10"/>
      <c r="F83" s="10"/>
      <c r="G83" s="10"/>
      <c r="H83" s="10"/>
      <c r="I83" s="10"/>
      <c r="J83" s="10"/>
    </row>
    <row r="84" spans="1:10" x14ac:dyDescent="0.25">
      <c r="A84" s="10"/>
      <c r="B84" s="12" t="s">
        <v>34749</v>
      </c>
      <c r="C84" s="10"/>
      <c r="D84" s="10"/>
      <c r="E84" s="10"/>
      <c r="F84" s="10"/>
      <c r="G84" s="10"/>
      <c r="H84" s="10"/>
      <c r="I84" s="10"/>
      <c r="J84" s="10"/>
    </row>
    <row r="85" spans="1:10" x14ac:dyDescent="0.25">
      <c r="A85" s="10"/>
      <c r="B85" s="12" t="s">
        <v>34750</v>
      </c>
      <c r="C85" s="10"/>
      <c r="D85" s="10"/>
      <c r="E85" s="10"/>
      <c r="F85" s="10"/>
      <c r="G85" s="10"/>
      <c r="H85" s="10"/>
      <c r="I85" s="10"/>
      <c r="J85" s="10"/>
    </row>
    <row r="86" spans="1:10" x14ac:dyDescent="0.25">
      <c r="A86" s="10"/>
      <c r="B86" s="12" t="s">
        <v>34751</v>
      </c>
      <c r="C86" s="10"/>
      <c r="D86" s="10"/>
      <c r="E86" s="10"/>
      <c r="F86" s="10"/>
      <c r="G86" s="10"/>
      <c r="H86" s="10"/>
      <c r="I86" s="10"/>
      <c r="J86" s="10"/>
    </row>
    <row r="87" spans="1:10" x14ac:dyDescent="0.25">
      <c r="A87" s="10"/>
      <c r="B87" s="12" t="s">
        <v>34752</v>
      </c>
      <c r="C87" s="10"/>
      <c r="D87" s="10"/>
      <c r="E87" s="10"/>
      <c r="F87" s="10"/>
      <c r="G87" s="10"/>
      <c r="H87" s="10"/>
      <c r="I87" s="10"/>
      <c r="J87" s="10"/>
    </row>
    <row r="88" spans="1:10" x14ac:dyDescent="0.25">
      <c r="A88" s="10"/>
      <c r="B88" s="12" t="s">
        <v>34753</v>
      </c>
      <c r="C88" s="10"/>
      <c r="D88" s="10"/>
      <c r="E88" s="10"/>
      <c r="F88" s="10"/>
      <c r="G88" s="10"/>
      <c r="H88" s="10"/>
      <c r="I88" s="10"/>
      <c r="J88" s="10"/>
    </row>
    <row r="89" spans="1:10" x14ac:dyDescent="0.25">
      <c r="A89" s="10"/>
      <c r="B89" s="12" t="s">
        <v>34754</v>
      </c>
      <c r="C89" s="10"/>
      <c r="D89" s="10"/>
      <c r="E89" s="10"/>
      <c r="F89" s="10"/>
      <c r="G89" s="10"/>
      <c r="H89" s="10"/>
      <c r="I89" s="10"/>
      <c r="J89" s="10"/>
    </row>
    <row r="90" spans="1:10" x14ac:dyDescent="0.25">
      <c r="A90" s="10"/>
      <c r="B90" s="12" t="s">
        <v>34755</v>
      </c>
      <c r="C90" s="10"/>
      <c r="D90" s="10"/>
      <c r="E90" s="10"/>
      <c r="F90" s="10"/>
      <c r="G90" s="10"/>
      <c r="H90" s="10"/>
      <c r="I90" s="10"/>
      <c r="J90" s="10"/>
    </row>
    <row r="91" spans="1:10" x14ac:dyDescent="0.25">
      <c r="A91" s="10"/>
      <c r="B91" s="12" t="s">
        <v>34756</v>
      </c>
      <c r="C91" s="10"/>
      <c r="D91" s="10"/>
      <c r="E91" s="10"/>
      <c r="F91" s="10"/>
      <c r="G91" s="10"/>
      <c r="H91" s="10"/>
      <c r="I91" s="10"/>
      <c r="J91" s="10"/>
    </row>
    <row r="92" spans="1:10" x14ac:dyDescent="0.25">
      <c r="A92" s="10"/>
      <c r="B92" s="12" t="s">
        <v>34757</v>
      </c>
      <c r="C92" s="10"/>
      <c r="D92" s="10"/>
      <c r="E92" s="10"/>
      <c r="F92" s="10"/>
      <c r="G92" s="10"/>
      <c r="H92" s="10"/>
      <c r="I92" s="10"/>
      <c r="J92" s="10"/>
    </row>
    <row r="93" spans="1:10" x14ac:dyDescent="0.25">
      <c r="A93" s="10"/>
      <c r="B93" s="12" t="s">
        <v>34758</v>
      </c>
      <c r="C93" s="10"/>
      <c r="D93" s="10"/>
      <c r="E93" s="10"/>
      <c r="F93" s="10"/>
      <c r="G93" s="10"/>
      <c r="H93" s="10"/>
      <c r="I93" s="10"/>
      <c r="J93" s="10"/>
    </row>
    <row r="94" spans="1:10" x14ac:dyDescent="0.25">
      <c r="A94" s="10"/>
      <c r="B94" s="12" t="s">
        <v>34759</v>
      </c>
      <c r="C94" s="10"/>
      <c r="D94" s="10"/>
      <c r="E94" s="10"/>
      <c r="F94" s="10"/>
      <c r="G94" s="10"/>
      <c r="H94" s="10"/>
      <c r="I94" s="10"/>
      <c r="J94" s="10"/>
    </row>
    <row r="95" spans="1:10" x14ac:dyDescent="0.25">
      <c r="A95" s="10"/>
      <c r="B95" s="12" t="s">
        <v>34760</v>
      </c>
      <c r="C95" s="10"/>
      <c r="D95" s="10"/>
      <c r="E95" s="10"/>
      <c r="F95" s="10"/>
      <c r="G95" s="10"/>
      <c r="H95" s="10"/>
      <c r="I95" s="10"/>
      <c r="J95" s="10"/>
    </row>
    <row r="96" spans="1:10" x14ac:dyDescent="0.25">
      <c r="A96" s="10"/>
      <c r="B96" s="12" t="s">
        <v>34761</v>
      </c>
      <c r="C96" s="10"/>
      <c r="D96" s="10"/>
      <c r="E96" s="10"/>
      <c r="F96" s="10"/>
      <c r="G96" s="10"/>
      <c r="H96" s="10"/>
      <c r="I96" s="10"/>
      <c r="J96" s="10"/>
    </row>
    <row r="97" spans="1:10" x14ac:dyDescent="0.25">
      <c r="A97" s="10"/>
      <c r="B97" s="12" t="s">
        <v>34762</v>
      </c>
      <c r="C97" s="10"/>
      <c r="D97" s="10"/>
      <c r="E97" s="10"/>
      <c r="F97" s="10"/>
      <c r="G97" s="10"/>
      <c r="H97" s="10"/>
      <c r="I97" s="10"/>
      <c r="J97" s="10"/>
    </row>
    <row r="98" spans="1:10" x14ac:dyDescent="0.25">
      <c r="A98" s="10"/>
      <c r="B98" s="12" t="s">
        <v>34763</v>
      </c>
      <c r="C98" s="10"/>
      <c r="D98" s="10"/>
      <c r="E98" s="10"/>
      <c r="F98" s="10"/>
      <c r="G98" s="10"/>
      <c r="H98" s="10"/>
      <c r="I98" s="10"/>
      <c r="J98" s="10"/>
    </row>
    <row r="99" spans="1:10" x14ac:dyDescent="0.25">
      <c r="A99" s="10"/>
      <c r="B99" s="12" t="s">
        <v>34764</v>
      </c>
      <c r="C99" s="10"/>
      <c r="D99" s="10"/>
      <c r="E99" s="10"/>
      <c r="F99" s="10"/>
      <c r="G99" s="10"/>
      <c r="H99" s="10"/>
      <c r="I99" s="10"/>
      <c r="J99" s="10"/>
    </row>
    <row r="100" spans="1:10" x14ac:dyDescent="0.25">
      <c r="A100" s="10"/>
      <c r="B100" s="12" t="s">
        <v>34765</v>
      </c>
      <c r="C100" s="10"/>
      <c r="D100" s="10"/>
      <c r="E100" s="10"/>
      <c r="F100" s="10"/>
      <c r="G100" s="10"/>
      <c r="H100" s="10"/>
      <c r="I100" s="10"/>
      <c r="J100" s="10"/>
    </row>
    <row r="101" spans="1:10" x14ac:dyDescent="0.25">
      <c r="A101" s="10"/>
      <c r="B101" s="12" t="s">
        <v>34766</v>
      </c>
      <c r="C101" s="10"/>
      <c r="D101" s="10"/>
      <c r="E101" s="10"/>
      <c r="F101" s="10"/>
      <c r="G101" s="10"/>
      <c r="H101" s="10"/>
      <c r="I101" s="10"/>
      <c r="J101" s="10"/>
    </row>
    <row r="102" spans="1:10" x14ac:dyDescent="0.25">
      <c r="A102" s="10"/>
      <c r="B102" s="12" t="s">
        <v>34767</v>
      </c>
      <c r="C102" s="10"/>
      <c r="D102" s="10"/>
      <c r="E102" s="10"/>
      <c r="F102" s="10"/>
      <c r="G102" s="10"/>
      <c r="H102" s="10"/>
      <c r="I102" s="10"/>
      <c r="J102" s="10"/>
    </row>
    <row r="103" spans="1:10" x14ac:dyDescent="0.25">
      <c r="A103" s="10"/>
      <c r="B103" s="12" t="s">
        <v>34768</v>
      </c>
      <c r="C103" s="10"/>
      <c r="D103" s="10"/>
      <c r="E103" s="10"/>
      <c r="F103" s="10"/>
      <c r="G103" s="10"/>
      <c r="H103" s="10"/>
      <c r="I103" s="10"/>
      <c r="J103" s="10"/>
    </row>
    <row r="104" spans="1:10" x14ac:dyDescent="0.25">
      <c r="A104" s="10"/>
      <c r="B104" s="12" t="s">
        <v>34769</v>
      </c>
      <c r="C104" s="10"/>
      <c r="D104" s="10"/>
      <c r="E104" s="10"/>
      <c r="F104" s="10"/>
      <c r="G104" s="10"/>
      <c r="H104" s="10"/>
      <c r="I104" s="10"/>
      <c r="J104" s="10"/>
    </row>
    <row r="105" spans="1:10" x14ac:dyDescent="0.25">
      <c r="A105" s="10"/>
      <c r="B105" s="12" t="s">
        <v>34770</v>
      </c>
      <c r="C105" s="10"/>
      <c r="D105" s="10"/>
      <c r="E105" s="10"/>
      <c r="F105" s="10"/>
      <c r="G105" s="10"/>
      <c r="H105" s="10"/>
      <c r="I105" s="10"/>
      <c r="J105" s="10"/>
    </row>
    <row r="106" spans="1:10" x14ac:dyDescent="0.25">
      <c r="A106" s="10"/>
      <c r="B106" s="12" t="s">
        <v>34771</v>
      </c>
      <c r="C106" s="10"/>
      <c r="D106" s="10"/>
      <c r="E106" s="10"/>
      <c r="F106" s="10"/>
      <c r="G106" s="10"/>
      <c r="H106" s="10"/>
      <c r="I106" s="10"/>
      <c r="J106" s="10"/>
    </row>
    <row r="107" spans="1:10" x14ac:dyDescent="0.25">
      <c r="A107" s="10"/>
      <c r="B107" s="12" t="s">
        <v>34772</v>
      </c>
      <c r="C107" s="10"/>
      <c r="D107" s="10"/>
      <c r="E107" s="10"/>
      <c r="F107" s="10"/>
      <c r="G107" s="10"/>
      <c r="H107" s="10"/>
      <c r="I107" s="10"/>
      <c r="J107" s="10"/>
    </row>
    <row r="108" spans="1:10" x14ac:dyDescent="0.25">
      <c r="A108" s="10"/>
      <c r="B108" s="12" t="s">
        <v>34773</v>
      </c>
      <c r="C108" s="10"/>
      <c r="D108" s="10"/>
      <c r="E108" s="10"/>
      <c r="F108" s="10"/>
      <c r="G108" s="10"/>
      <c r="H108" s="10"/>
      <c r="I108" s="10"/>
      <c r="J108" s="10"/>
    </row>
    <row r="109" spans="1:10" x14ac:dyDescent="0.25">
      <c r="A109" s="10"/>
      <c r="B109" s="12" t="s">
        <v>34774</v>
      </c>
      <c r="C109" s="10"/>
      <c r="D109" s="10"/>
      <c r="E109" s="10"/>
      <c r="F109" s="10"/>
      <c r="G109" s="10"/>
      <c r="H109" s="10"/>
      <c r="I109" s="10"/>
      <c r="J109" s="10"/>
    </row>
    <row r="110" spans="1:10" x14ac:dyDescent="0.25">
      <c r="A110" s="10"/>
      <c r="B110" s="12" t="s">
        <v>34775</v>
      </c>
      <c r="C110" s="10"/>
      <c r="D110" s="10"/>
      <c r="E110" s="10"/>
      <c r="F110" s="10"/>
      <c r="G110" s="10"/>
      <c r="H110" s="10"/>
      <c r="I110" s="10"/>
      <c r="J110" s="10"/>
    </row>
    <row r="111" spans="1:10" x14ac:dyDescent="0.25">
      <c r="A111" s="10"/>
      <c r="B111" s="12" t="s">
        <v>34776</v>
      </c>
      <c r="C111" s="10"/>
      <c r="D111" s="10"/>
      <c r="E111" s="10"/>
      <c r="F111" s="10"/>
      <c r="G111" s="10"/>
      <c r="H111" s="10"/>
      <c r="I111" s="10"/>
      <c r="J111" s="10"/>
    </row>
    <row r="112" spans="1:10" x14ac:dyDescent="0.25">
      <c r="A112" s="10"/>
      <c r="B112" s="12" t="s">
        <v>34777</v>
      </c>
      <c r="C112" s="10"/>
      <c r="D112" s="10"/>
      <c r="E112" s="10"/>
      <c r="F112" s="10"/>
      <c r="G112" s="10"/>
      <c r="H112" s="10"/>
      <c r="I112" s="10"/>
      <c r="J112" s="10"/>
    </row>
    <row r="113" spans="1:10" x14ac:dyDescent="0.25">
      <c r="A113" s="10"/>
      <c r="B113" s="12" t="s">
        <v>34778</v>
      </c>
      <c r="C113" s="10"/>
      <c r="D113" s="10"/>
      <c r="E113" s="10"/>
      <c r="F113" s="10"/>
      <c r="G113" s="10"/>
      <c r="H113" s="10"/>
      <c r="I113" s="10"/>
      <c r="J113" s="10"/>
    </row>
    <row r="114" spans="1:10" x14ac:dyDescent="0.25">
      <c r="A114" s="10"/>
      <c r="B114" s="12" t="s">
        <v>34779</v>
      </c>
      <c r="C114" s="10"/>
      <c r="D114" s="10"/>
      <c r="E114" s="10"/>
      <c r="F114" s="10"/>
      <c r="G114" s="10"/>
      <c r="H114" s="10"/>
      <c r="I114" s="10"/>
      <c r="J114" s="10"/>
    </row>
    <row r="115" spans="1:10" x14ac:dyDescent="0.25">
      <c r="A115" s="10"/>
      <c r="B115" s="12" t="s">
        <v>34780</v>
      </c>
      <c r="C115" s="10"/>
      <c r="D115" s="10"/>
      <c r="E115" s="10"/>
      <c r="F115" s="10"/>
      <c r="G115" s="10"/>
      <c r="H115" s="10"/>
      <c r="I115" s="10"/>
      <c r="J115" s="10"/>
    </row>
    <row r="116" spans="1:10" x14ac:dyDescent="0.25">
      <c r="A116" s="10"/>
      <c r="B116" s="12" t="s">
        <v>34781</v>
      </c>
      <c r="C116" s="10"/>
      <c r="D116" s="10"/>
      <c r="E116" s="10"/>
      <c r="F116" s="10"/>
      <c r="G116" s="10"/>
      <c r="H116" s="10"/>
      <c r="I116" s="10"/>
      <c r="J116" s="10"/>
    </row>
    <row r="117" spans="1:10" x14ac:dyDescent="0.25">
      <c r="A117" s="10"/>
      <c r="B117" s="12" t="s">
        <v>34782</v>
      </c>
      <c r="C117" s="10"/>
      <c r="D117" s="10"/>
      <c r="E117" s="10"/>
      <c r="F117" s="10"/>
      <c r="G117" s="10"/>
      <c r="H117" s="10"/>
      <c r="I117" s="10"/>
      <c r="J117" s="10"/>
    </row>
    <row r="118" spans="1:10" x14ac:dyDescent="0.25">
      <c r="A118" s="10"/>
      <c r="B118" s="12" t="s">
        <v>34783</v>
      </c>
      <c r="C118" s="10"/>
      <c r="D118" s="10"/>
      <c r="E118" s="10"/>
      <c r="F118" s="10"/>
      <c r="G118" s="10"/>
      <c r="H118" s="10"/>
      <c r="I118" s="10"/>
      <c r="J118" s="10"/>
    </row>
    <row r="119" spans="1:10" x14ac:dyDescent="0.25">
      <c r="A119" s="10"/>
      <c r="B119" s="12" t="s">
        <v>34784</v>
      </c>
      <c r="C119" s="10"/>
      <c r="D119" s="10"/>
      <c r="E119" s="10"/>
      <c r="F119" s="10"/>
      <c r="G119" s="10"/>
      <c r="H119" s="10"/>
      <c r="I119" s="10"/>
      <c r="J119" s="10"/>
    </row>
    <row r="120" spans="1:10" x14ac:dyDescent="0.25">
      <c r="A120" s="10"/>
      <c r="B120" s="12" t="s">
        <v>34785</v>
      </c>
      <c r="C120" s="10"/>
      <c r="D120" s="10"/>
      <c r="E120" s="10"/>
      <c r="F120" s="10"/>
      <c r="G120" s="10"/>
      <c r="H120" s="10"/>
      <c r="I120" s="10"/>
      <c r="J120" s="10"/>
    </row>
    <row r="121" spans="1:10" x14ac:dyDescent="0.25">
      <c r="A121" s="10"/>
      <c r="B121" s="12" t="s">
        <v>34786</v>
      </c>
      <c r="C121" s="10"/>
      <c r="D121" s="10"/>
      <c r="E121" s="10"/>
      <c r="F121" s="10"/>
      <c r="G121" s="10"/>
      <c r="H121" s="10"/>
      <c r="I121" s="10"/>
      <c r="J121" s="10"/>
    </row>
    <row r="122" spans="1:10" x14ac:dyDescent="0.25">
      <c r="A122" s="10"/>
      <c r="B122" s="12" t="s">
        <v>34787</v>
      </c>
      <c r="C122" s="10"/>
      <c r="D122" s="10"/>
      <c r="E122" s="10"/>
      <c r="F122" s="10"/>
      <c r="G122" s="10"/>
      <c r="H122" s="10"/>
      <c r="I122" s="10"/>
      <c r="J122" s="10"/>
    </row>
    <row r="123" spans="1:10" x14ac:dyDescent="0.25">
      <c r="A123" s="10"/>
      <c r="B123" s="12" t="s">
        <v>34788</v>
      </c>
      <c r="C123" s="10"/>
      <c r="D123" s="10"/>
      <c r="E123" s="10"/>
      <c r="F123" s="10"/>
      <c r="G123" s="10"/>
      <c r="H123" s="10"/>
      <c r="I123" s="10"/>
      <c r="J123" s="10"/>
    </row>
    <row r="124" spans="1:10" x14ac:dyDescent="0.25">
      <c r="A124" s="10"/>
      <c r="B124" s="12" t="s">
        <v>34789</v>
      </c>
      <c r="C124" s="10"/>
      <c r="D124" s="10"/>
      <c r="E124" s="10"/>
      <c r="F124" s="10"/>
      <c r="G124" s="10"/>
      <c r="H124" s="10"/>
      <c r="I124" s="10"/>
      <c r="J124" s="10"/>
    </row>
    <row r="125" spans="1:10" x14ac:dyDescent="0.25">
      <c r="A125" s="10"/>
      <c r="B125" s="12" t="s">
        <v>34790</v>
      </c>
      <c r="C125" s="10"/>
      <c r="D125" s="10"/>
      <c r="E125" s="10"/>
      <c r="F125" s="10"/>
      <c r="G125" s="10"/>
      <c r="H125" s="10"/>
      <c r="I125" s="10"/>
      <c r="J125" s="10"/>
    </row>
    <row r="126" spans="1:10" x14ac:dyDescent="0.25">
      <c r="A126" s="10"/>
      <c r="B126" s="12" t="s">
        <v>34791</v>
      </c>
      <c r="C126" s="10"/>
      <c r="D126" s="10"/>
      <c r="E126" s="10"/>
      <c r="F126" s="10"/>
      <c r="G126" s="10"/>
      <c r="H126" s="10"/>
      <c r="I126" s="10"/>
      <c r="J126" s="10"/>
    </row>
    <row r="127" spans="1:10" x14ac:dyDescent="0.25">
      <c r="A127" s="10"/>
      <c r="B127" s="12" t="s">
        <v>34792</v>
      </c>
      <c r="C127" s="10"/>
      <c r="D127" s="10"/>
      <c r="E127" s="10"/>
      <c r="F127" s="10"/>
      <c r="G127" s="10"/>
      <c r="H127" s="10"/>
      <c r="I127" s="10"/>
      <c r="J127" s="10"/>
    </row>
    <row r="128" spans="1:10" x14ac:dyDescent="0.25">
      <c r="A128" s="10"/>
      <c r="B128" s="12" t="s">
        <v>34793</v>
      </c>
      <c r="C128" s="10"/>
      <c r="D128" s="10"/>
      <c r="E128" s="10"/>
      <c r="F128" s="10"/>
      <c r="G128" s="10"/>
      <c r="H128" s="10"/>
      <c r="I128" s="10"/>
      <c r="J128" s="10"/>
    </row>
    <row r="129" spans="1:10" x14ac:dyDescent="0.25">
      <c r="A129" s="10"/>
      <c r="B129" s="12" t="s">
        <v>34794</v>
      </c>
      <c r="C129" s="10"/>
      <c r="D129" s="10"/>
      <c r="E129" s="10"/>
      <c r="F129" s="10"/>
      <c r="G129" s="10"/>
      <c r="H129" s="10"/>
      <c r="I129" s="10"/>
      <c r="J129" s="10"/>
    </row>
    <row r="130" spans="1:10" x14ac:dyDescent="0.25">
      <c r="A130" s="10"/>
      <c r="B130" s="12" t="s">
        <v>34795</v>
      </c>
      <c r="C130" s="10"/>
      <c r="D130" s="10"/>
      <c r="E130" s="10"/>
      <c r="F130" s="10"/>
      <c r="G130" s="10"/>
      <c r="H130" s="10"/>
      <c r="I130" s="10"/>
      <c r="J130" s="10"/>
    </row>
    <row r="131" spans="1:10" x14ac:dyDescent="0.25">
      <c r="A131" s="10"/>
      <c r="B131" s="12" t="s">
        <v>34796</v>
      </c>
      <c r="C131" s="10"/>
      <c r="D131" s="10"/>
      <c r="E131" s="10"/>
      <c r="F131" s="10"/>
      <c r="G131" s="10"/>
      <c r="H131" s="10"/>
      <c r="I131" s="10"/>
      <c r="J131" s="10"/>
    </row>
    <row r="132" spans="1:10" x14ac:dyDescent="0.25">
      <c r="A132" s="10"/>
      <c r="B132" s="12" t="s">
        <v>34797</v>
      </c>
      <c r="C132" s="10"/>
      <c r="D132" s="10"/>
      <c r="E132" s="10"/>
      <c r="F132" s="10"/>
      <c r="G132" s="10"/>
      <c r="H132" s="10"/>
      <c r="I132" s="10"/>
      <c r="J132" s="10"/>
    </row>
    <row r="133" spans="1:10" x14ac:dyDescent="0.25">
      <c r="A133" s="10"/>
      <c r="B133" s="12" t="s">
        <v>34798</v>
      </c>
      <c r="C133" s="10"/>
      <c r="D133" s="10"/>
      <c r="E133" s="10"/>
      <c r="F133" s="10"/>
      <c r="G133" s="10"/>
      <c r="H133" s="10"/>
      <c r="I133" s="10"/>
      <c r="J133" s="10"/>
    </row>
    <row r="134" spans="1:10" x14ac:dyDescent="0.25">
      <c r="A134" s="10"/>
      <c r="B134" s="12" t="s">
        <v>34799</v>
      </c>
      <c r="C134" s="10"/>
      <c r="D134" s="10"/>
      <c r="E134" s="10"/>
      <c r="F134" s="10"/>
      <c r="G134" s="10"/>
      <c r="H134" s="10"/>
      <c r="I134" s="10"/>
      <c r="J134" s="10"/>
    </row>
    <row r="135" spans="1:10" x14ac:dyDescent="0.25">
      <c r="A135" s="10"/>
      <c r="B135" s="12" t="s">
        <v>34800</v>
      </c>
      <c r="C135" s="10"/>
      <c r="D135" s="10"/>
      <c r="E135" s="10"/>
      <c r="F135" s="10"/>
      <c r="G135" s="10"/>
      <c r="H135" s="10"/>
      <c r="I135" s="10"/>
      <c r="J135" s="10"/>
    </row>
    <row r="136" spans="1:10" x14ac:dyDescent="0.25">
      <c r="A136" s="10"/>
      <c r="B136" s="12" t="s">
        <v>34801</v>
      </c>
      <c r="C136" s="10"/>
      <c r="D136" s="10"/>
      <c r="E136" s="10"/>
      <c r="F136" s="10"/>
      <c r="G136" s="10"/>
      <c r="H136" s="10"/>
      <c r="I136" s="10"/>
      <c r="J136" s="10"/>
    </row>
    <row r="137" spans="1:10" x14ac:dyDescent="0.25">
      <c r="A137" s="10"/>
      <c r="B137" s="12" t="s">
        <v>34802</v>
      </c>
      <c r="C137" s="10"/>
      <c r="D137" s="10"/>
      <c r="E137" s="10"/>
      <c r="F137" s="10"/>
      <c r="G137" s="10"/>
      <c r="H137" s="10"/>
      <c r="I137" s="10"/>
      <c r="J137" s="10"/>
    </row>
    <row r="138" spans="1:10" x14ac:dyDescent="0.25">
      <c r="A138" s="10"/>
      <c r="B138" s="12" t="s">
        <v>34803</v>
      </c>
      <c r="C138" s="10"/>
      <c r="D138" s="10"/>
      <c r="E138" s="10"/>
      <c r="F138" s="10"/>
      <c r="G138" s="10"/>
      <c r="H138" s="10"/>
      <c r="I138" s="10"/>
      <c r="J138" s="10"/>
    </row>
    <row r="139" spans="1:10" x14ac:dyDescent="0.25">
      <c r="A139" s="10"/>
      <c r="B139" s="12" t="s">
        <v>34804</v>
      </c>
      <c r="C139" s="10"/>
      <c r="D139" s="10"/>
      <c r="E139" s="10"/>
      <c r="F139" s="10"/>
      <c r="G139" s="10"/>
      <c r="H139" s="10"/>
      <c r="I139" s="10"/>
      <c r="J139" s="10"/>
    </row>
    <row r="140" spans="1:10" x14ac:dyDescent="0.25">
      <c r="A140" s="10"/>
      <c r="B140" s="12" t="s">
        <v>34805</v>
      </c>
      <c r="C140" s="10"/>
      <c r="D140" s="10"/>
      <c r="E140" s="10"/>
      <c r="F140" s="10"/>
      <c r="G140" s="10"/>
      <c r="H140" s="10"/>
      <c r="I140" s="10"/>
      <c r="J140" s="10"/>
    </row>
    <row r="141" spans="1:10" x14ac:dyDescent="0.25">
      <c r="A141" s="10"/>
      <c r="B141" s="12" t="s">
        <v>34806</v>
      </c>
      <c r="C141" s="10"/>
      <c r="D141" s="10"/>
      <c r="E141" s="10"/>
      <c r="F141" s="10"/>
      <c r="G141" s="10"/>
      <c r="H141" s="10"/>
      <c r="I141" s="10"/>
      <c r="J141" s="10"/>
    </row>
    <row r="142" spans="1:10" x14ac:dyDescent="0.25">
      <c r="A142" s="10"/>
      <c r="B142" s="12" t="s">
        <v>34807</v>
      </c>
      <c r="C142" s="10"/>
      <c r="D142" s="10"/>
      <c r="E142" s="10"/>
      <c r="F142" s="10"/>
      <c r="G142" s="10"/>
      <c r="H142" s="10"/>
      <c r="I142" s="10"/>
      <c r="J142" s="10"/>
    </row>
    <row r="143" spans="1:10" x14ac:dyDescent="0.25">
      <c r="A143" s="10"/>
      <c r="B143" s="12" t="s">
        <v>34808</v>
      </c>
      <c r="C143" s="10"/>
      <c r="D143" s="10"/>
      <c r="E143" s="10"/>
      <c r="F143" s="10"/>
      <c r="G143" s="10"/>
      <c r="H143" s="10"/>
      <c r="I143" s="10"/>
      <c r="J143" s="10"/>
    </row>
    <row r="144" spans="1:10" x14ac:dyDescent="0.25">
      <c r="A144" s="10"/>
      <c r="B144" s="12" t="s">
        <v>34809</v>
      </c>
      <c r="C144" s="10"/>
      <c r="D144" s="10"/>
      <c r="E144" s="10"/>
      <c r="F144" s="10"/>
      <c r="G144" s="10"/>
      <c r="H144" s="10"/>
      <c r="I144" s="10"/>
      <c r="J144" s="10"/>
    </row>
    <row r="145" spans="1:10" x14ac:dyDescent="0.25">
      <c r="A145" s="10"/>
      <c r="B145" s="12" t="s">
        <v>34810</v>
      </c>
      <c r="C145" s="10"/>
      <c r="D145" s="10"/>
      <c r="E145" s="10"/>
      <c r="F145" s="10"/>
      <c r="G145" s="10"/>
      <c r="H145" s="10"/>
      <c r="I145" s="10"/>
      <c r="J145" s="10"/>
    </row>
    <row r="146" spans="1:10" x14ac:dyDescent="0.25">
      <c r="A146" s="10"/>
      <c r="B146" s="12" t="s">
        <v>34811</v>
      </c>
      <c r="C146" s="10"/>
      <c r="D146" s="10"/>
      <c r="E146" s="10"/>
      <c r="F146" s="10"/>
      <c r="G146" s="10"/>
      <c r="H146" s="10"/>
      <c r="I146" s="10"/>
      <c r="J146" s="10"/>
    </row>
    <row r="147" spans="1:10" x14ac:dyDescent="0.25">
      <c r="A147" s="10"/>
      <c r="B147" s="12" t="s">
        <v>34812</v>
      </c>
      <c r="C147" s="10"/>
      <c r="D147" s="10"/>
      <c r="E147" s="10"/>
      <c r="F147" s="10"/>
      <c r="G147" s="10"/>
      <c r="H147" s="10"/>
      <c r="I147" s="10"/>
      <c r="J147" s="10"/>
    </row>
    <row r="148" spans="1:10" x14ac:dyDescent="0.25">
      <c r="A148" s="10"/>
      <c r="B148" s="12" t="s">
        <v>34813</v>
      </c>
      <c r="C148" s="10"/>
      <c r="D148" s="10"/>
      <c r="E148" s="10"/>
      <c r="F148" s="10"/>
      <c r="G148" s="10"/>
      <c r="H148" s="10"/>
      <c r="I148" s="10"/>
      <c r="J148" s="10"/>
    </row>
    <row r="149" spans="1:10" x14ac:dyDescent="0.25">
      <c r="A149" s="10"/>
      <c r="B149" s="12" t="s">
        <v>34814</v>
      </c>
      <c r="C149" s="10"/>
      <c r="D149" s="10"/>
      <c r="E149" s="10"/>
      <c r="F149" s="10"/>
      <c r="G149" s="10"/>
      <c r="H149" s="10"/>
      <c r="I149" s="10"/>
      <c r="J149" s="10"/>
    </row>
    <row r="150" spans="1:10" x14ac:dyDescent="0.25">
      <c r="A150" s="10"/>
      <c r="B150" s="12" t="s">
        <v>34815</v>
      </c>
      <c r="C150" s="10"/>
      <c r="D150" s="10"/>
      <c r="E150" s="10"/>
      <c r="F150" s="10"/>
      <c r="G150" s="10"/>
      <c r="H150" s="10"/>
      <c r="I150" s="10"/>
      <c r="J150" s="10"/>
    </row>
    <row r="151" spans="1:10" x14ac:dyDescent="0.25">
      <c r="A151" s="10"/>
      <c r="B151" s="12" t="s">
        <v>34816</v>
      </c>
      <c r="C151" s="10"/>
      <c r="D151" s="10"/>
      <c r="E151" s="10"/>
      <c r="F151" s="10"/>
      <c r="G151" s="10"/>
      <c r="H151" s="10"/>
      <c r="I151" s="10"/>
      <c r="J151" s="10"/>
    </row>
    <row r="152" spans="1:10" x14ac:dyDescent="0.25">
      <c r="A152" s="10"/>
      <c r="B152" s="12" t="s">
        <v>34817</v>
      </c>
      <c r="C152" s="10"/>
      <c r="D152" s="10"/>
      <c r="E152" s="10"/>
      <c r="F152" s="10"/>
      <c r="G152" s="10"/>
      <c r="H152" s="10"/>
      <c r="I152" s="10"/>
      <c r="J152" s="10"/>
    </row>
    <row r="153" spans="1:10" x14ac:dyDescent="0.25">
      <c r="A153" s="10"/>
      <c r="B153" s="12" t="s">
        <v>34818</v>
      </c>
      <c r="C153" s="10"/>
      <c r="D153" s="10"/>
      <c r="E153" s="10"/>
      <c r="F153" s="10"/>
      <c r="G153" s="10"/>
      <c r="H153" s="10"/>
      <c r="I153" s="10"/>
      <c r="J153" s="10"/>
    </row>
    <row r="154" spans="1:10" x14ac:dyDescent="0.25">
      <c r="A154" s="10"/>
      <c r="B154" s="12" t="s">
        <v>34819</v>
      </c>
      <c r="C154" s="10"/>
      <c r="D154" s="10"/>
      <c r="E154" s="10"/>
      <c r="F154" s="10"/>
      <c r="G154" s="10"/>
      <c r="H154" s="10"/>
      <c r="I154" s="10"/>
      <c r="J154" s="10"/>
    </row>
    <row r="155" spans="1:10" x14ac:dyDescent="0.25">
      <c r="A155" s="10"/>
      <c r="B155" s="12" t="s">
        <v>34820</v>
      </c>
      <c r="C155" s="10"/>
      <c r="D155" s="10"/>
      <c r="E155" s="10"/>
      <c r="F155" s="10"/>
      <c r="G155" s="10"/>
      <c r="H155" s="10"/>
      <c r="I155" s="10"/>
      <c r="J155" s="10"/>
    </row>
    <row r="156" spans="1:10" x14ac:dyDescent="0.25">
      <c r="A156" s="10"/>
      <c r="B156" s="12" t="s">
        <v>34821</v>
      </c>
      <c r="C156" s="10"/>
      <c r="D156" s="10"/>
      <c r="E156" s="10"/>
      <c r="F156" s="10"/>
      <c r="G156" s="10"/>
      <c r="H156" s="10"/>
      <c r="I156" s="10"/>
      <c r="J156" s="10"/>
    </row>
    <row r="157" spans="1:10" x14ac:dyDescent="0.25">
      <c r="A157" s="10"/>
      <c r="B157" s="12" t="s">
        <v>34822</v>
      </c>
      <c r="C157" s="10"/>
      <c r="D157" s="10"/>
      <c r="E157" s="10"/>
      <c r="F157" s="10"/>
      <c r="G157" s="10"/>
      <c r="H157" s="10"/>
      <c r="I157" s="10"/>
      <c r="J157" s="10"/>
    </row>
    <row r="158" spans="1:10" x14ac:dyDescent="0.25">
      <c r="A158" s="10"/>
      <c r="B158" s="12" t="s">
        <v>34823</v>
      </c>
      <c r="C158" s="10"/>
      <c r="D158" s="10"/>
      <c r="E158" s="10"/>
      <c r="F158" s="10"/>
      <c r="G158" s="10"/>
      <c r="H158" s="10"/>
      <c r="I158" s="10"/>
      <c r="J158" s="10"/>
    </row>
    <row r="159" spans="1:10" x14ac:dyDescent="0.25">
      <c r="A159" s="10"/>
      <c r="B159" s="12" t="s">
        <v>34824</v>
      </c>
      <c r="C159" s="10"/>
      <c r="D159" s="10"/>
      <c r="E159" s="10"/>
      <c r="F159" s="10"/>
      <c r="G159" s="10"/>
      <c r="H159" s="10"/>
      <c r="I159" s="10"/>
      <c r="J159" s="10"/>
    </row>
    <row r="160" spans="1:10" x14ac:dyDescent="0.25">
      <c r="A160" s="10"/>
      <c r="B160" s="12" t="s">
        <v>34825</v>
      </c>
      <c r="C160" s="10"/>
      <c r="D160" s="10"/>
      <c r="E160" s="10"/>
      <c r="F160" s="10"/>
      <c r="G160" s="10"/>
      <c r="H160" s="10"/>
      <c r="I160" s="10"/>
      <c r="J160" s="10"/>
    </row>
    <row r="161" spans="1:10" x14ac:dyDescent="0.25">
      <c r="A161" s="10"/>
      <c r="B161" s="12" t="s">
        <v>34826</v>
      </c>
      <c r="C161" s="10"/>
      <c r="D161" s="10"/>
      <c r="E161" s="10"/>
      <c r="F161" s="10"/>
      <c r="G161" s="10"/>
      <c r="H161" s="10"/>
      <c r="I161" s="10"/>
      <c r="J161" s="10"/>
    </row>
    <row r="162" spans="1:10" x14ac:dyDescent="0.25">
      <c r="A162" s="10"/>
      <c r="B162" s="12" t="s">
        <v>34827</v>
      </c>
      <c r="C162" s="10"/>
      <c r="D162" s="10"/>
      <c r="E162" s="10"/>
      <c r="F162" s="10"/>
      <c r="G162" s="10"/>
      <c r="H162" s="10"/>
      <c r="I162" s="10"/>
      <c r="J162" s="10"/>
    </row>
    <row r="163" spans="1:10" x14ac:dyDescent="0.25">
      <c r="A163" s="10"/>
      <c r="B163" s="12" t="s">
        <v>34828</v>
      </c>
      <c r="C163" s="10"/>
      <c r="D163" s="10"/>
      <c r="E163" s="10"/>
      <c r="F163" s="10"/>
      <c r="G163" s="10"/>
      <c r="H163" s="10"/>
      <c r="I163" s="10"/>
      <c r="J163" s="10"/>
    </row>
    <row r="164" spans="1:10" x14ac:dyDescent="0.25">
      <c r="A164" s="10"/>
      <c r="B164" s="12" t="s">
        <v>34829</v>
      </c>
      <c r="C164" s="10"/>
      <c r="D164" s="10"/>
      <c r="E164" s="10"/>
      <c r="F164" s="10"/>
      <c r="G164" s="10"/>
      <c r="H164" s="10"/>
      <c r="I164" s="10"/>
      <c r="J164" s="10"/>
    </row>
    <row r="165" spans="1:10" x14ac:dyDescent="0.25">
      <c r="A165" s="10"/>
      <c r="B165" s="12" t="s">
        <v>34830</v>
      </c>
      <c r="C165" s="10"/>
      <c r="D165" s="10"/>
      <c r="E165" s="10"/>
      <c r="F165" s="10"/>
      <c r="G165" s="10"/>
      <c r="H165" s="10"/>
      <c r="I165" s="10"/>
      <c r="J165" s="10"/>
    </row>
    <row r="166" spans="1:10" x14ac:dyDescent="0.25">
      <c r="A166" s="10"/>
      <c r="B166" s="12" t="s">
        <v>34831</v>
      </c>
      <c r="C166" s="10"/>
      <c r="D166" s="10"/>
      <c r="E166" s="10"/>
      <c r="F166" s="10"/>
      <c r="G166" s="10"/>
      <c r="H166" s="10"/>
      <c r="I166" s="10"/>
      <c r="J166" s="10"/>
    </row>
    <row r="167" spans="1:10" x14ac:dyDescent="0.25">
      <c r="A167" s="10"/>
      <c r="B167" s="12" t="s">
        <v>34832</v>
      </c>
      <c r="C167" s="10"/>
      <c r="D167" s="10"/>
      <c r="E167" s="10"/>
      <c r="F167" s="10"/>
      <c r="G167" s="10"/>
      <c r="H167" s="10"/>
      <c r="I167" s="10"/>
      <c r="J167" s="10"/>
    </row>
    <row r="168" spans="1:10" x14ac:dyDescent="0.25">
      <c r="A168" s="10"/>
      <c r="B168" s="12" t="s">
        <v>34833</v>
      </c>
      <c r="C168" s="10"/>
      <c r="D168" s="10"/>
      <c r="E168" s="10"/>
      <c r="F168" s="10"/>
      <c r="G168" s="10"/>
      <c r="H168" s="10"/>
      <c r="I168" s="10"/>
      <c r="J168" s="10"/>
    </row>
    <row r="169" spans="1:10" x14ac:dyDescent="0.25">
      <c r="A169" s="10"/>
      <c r="B169" s="12" t="s">
        <v>34834</v>
      </c>
      <c r="C169" s="10"/>
      <c r="D169" s="10"/>
      <c r="E169" s="10"/>
      <c r="F169" s="10"/>
      <c r="G169" s="10"/>
      <c r="H169" s="10"/>
      <c r="I169" s="10"/>
      <c r="J169" s="10"/>
    </row>
    <row r="170" spans="1:10" x14ac:dyDescent="0.25">
      <c r="A170" s="10"/>
      <c r="B170" s="12" t="s">
        <v>34835</v>
      </c>
      <c r="C170" s="10"/>
      <c r="D170" s="10"/>
      <c r="E170" s="10"/>
      <c r="F170" s="10"/>
      <c r="G170" s="10"/>
      <c r="H170" s="10"/>
      <c r="I170" s="10"/>
      <c r="J170" s="10"/>
    </row>
    <row r="171" spans="1:10" x14ac:dyDescent="0.25">
      <c r="A171" s="10"/>
      <c r="B171" s="12" t="s">
        <v>34836</v>
      </c>
      <c r="C171" s="10"/>
      <c r="D171" s="10"/>
      <c r="E171" s="10"/>
      <c r="F171" s="10"/>
      <c r="G171" s="10"/>
      <c r="H171" s="10"/>
      <c r="I171" s="10"/>
      <c r="J171" s="10"/>
    </row>
    <row r="172" spans="1:10" x14ac:dyDescent="0.25">
      <c r="A172" s="10"/>
      <c r="B172" s="12" t="s">
        <v>34837</v>
      </c>
      <c r="C172" s="10"/>
      <c r="D172" s="10"/>
      <c r="E172" s="10"/>
      <c r="F172" s="10"/>
      <c r="G172" s="10"/>
      <c r="H172" s="10"/>
      <c r="I172" s="10"/>
      <c r="J172" s="10"/>
    </row>
    <row r="173" spans="1:10" x14ac:dyDescent="0.25">
      <c r="A173" s="10"/>
      <c r="B173" s="12" t="s">
        <v>34838</v>
      </c>
      <c r="C173" s="10"/>
      <c r="D173" s="10"/>
      <c r="E173" s="10"/>
      <c r="F173" s="10"/>
      <c r="G173" s="10"/>
      <c r="H173" s="10"/>
      <c r="I173" s="10"/>
      <c r="J173" s="10"/>
    </row>
    <row r="174" spans="1:10" x14ac:dyDescent="0.25">
      <c r="A174" s="10"/>
      <c r="B174" s="12" t="s">
        <v>34839</v>
      </c>
      <c r="C174" s="10"/>
      <c r="D174" s="10"/>
      <c r="E174" s="10"/>
      <c r="F174" s="10"/>
      <c r="G174" s="10"/>
      <c r="H174" s="10"/>
      <c r="I174" s="10"/>
      <c r="J174" s="10"/>
    </row>
    <row r="175" spans="1:10" x14ac:dyDescent="0.25">
      <c r="A175" s="10"/>
      <c r="B175" s="12" t="s">
        <v>34840</v>
      </c>
      <c r="C175" s="10"/>
      <c r="D175" s="10"/>
      <c r="E175" s="10"/>
      <c r="F175" s="10"/>
      <c r="G175" s="10"/>
      <c r="H175" s="10"/>
      <c r="I175" s="10"/>
      <c r="J175" s="10"/>
    </row>
    <row r="176" spans="1:10" x14ac:dyDescent="0.25">
      <c r="A176" s="10"/>
      <c r="B176" s="12" t="s">
        <v>34841</v>
      </c>
      <c r="C176" s="10"/>
      <c r="D176" s="10"/>
      <c r="E176" s="10"/>
      <c r="F176" s="10"/>
      <c r="G176" s="10"/>
      <c r="H176" s="10"/>
      <c r="I176" s="10"/>
      <c r="J176" s="10"/>
    </row>
    <row r="177" spans="1:10" x14ac:dyDescent="0.25">
      <c r="A177" s="10"/>
      <c r="B177" s="12" t="s">
        <v>34842</v>
      </c>
      <c r="C177" s="10"/>
      <c r="D177" s="10"/>
      <c r="E177" s="10"/>
      <c r="F177" s="10"/>
      <c r="G177" s="10"/>
      <c r="H177" s="10"/>
      <c r="I177" s="10"/>
      <c r="J177" s="10"/>
    </row>
    <row r="178" spans="1:10" x14ac:dyDescent="0.25">
      <c r="A178" s="10"/>
      <c r="B178" s="12" t="s">
        <v>34843</v>
      </c>
      <c r="C178" s="10"/>
      <c r="D178" s="10"/>
      <c r="E178" s="10"/>
      <c r="F178" s="10"/>
      <c r="G178" s="10"/>
      <c r="H178" s="10"/>
      <c r="I178" s="10"/>
      <c r="J178" s="10"/>
    </row>
    <row r="179" spans="1:10" x14ac:dyDescent="0.25">
      <c r="A179" s="10"/>
      <c r="B179" s="12" t="s">
        <v>34844</v>
      </c>
      <c r="C179" s="10"/>
      <c r="D179" s="10"/>
      <c r="E179" s="10"/>
      <c r="F179" s="10"/>
      <c r="G179" s="10"/>
      <c r="H179" s="10"/>
      <c r="I179" s="10"/>
      <c r="J179" s="10"/>
    </row>
    <row r="180" spans="1:10" x14ac:dyDescent="0.25">
      <c r="A180" s="10"/>
      <c r="B180" s="12" t="s">
        <v>34845</v>
      </c>
      <c r="C180" s="10"/>
      <c r="D180" s="10"/>
      <c r="E180" s="10"/>
      <c r="F180" s="10"/>
      <c r="G180" s="10"/>
      <c r="H180" s="10"/>
      <c r="I180" s="10"/>
      <c r="J180" s="10"/>
    </row>
    <row r="181" spans="1:10" x14ac:dyDescent="0.25">
      <c r="A181" s="10"/>
      <c r="B181" s="12" t="s">
        <v>34846</v>
      </c>
      <c r="C181" s="10"/>
      <c r="D181" s="10"/>
      <c r="E181" s="10"/>
      <c r="F181" s="10"/>
      <c r="G181" s="10"/>
      <c r="H181" s="10"/>
      <c r="I181" s="10"/>
      <c r="J181" s="10"/>
    </row>
    <row r="182" spans="1:10" x14ac:dyDescent="0.25">
      <c r="A182" s="10"/>
      <c r="B182" s="12" t="s">
        <v>34847</v>
      </c>
      <c r="C182" s="10"/>
      <c r="D182" s="10"/>
      <c r="E182" s="10"/>
      <c r="F182" s="10"/>
      <c r="G182" s="10"/>
      <c r="H182" s="10"/>
      <c r="I182" s="10"/>
      <c r="J182" s="10"/>
    </row>
    <row r="183" spans="1:10" x14ac:dyDescent="0.25">
      <c r="A183" s="10"/>
      <c r="B183" s="12" t="s">
        <v>34848</v>
      </c>
      <c r="C183" s="10"/>
      <c r="D183" s="10"/>
      <c r="E183" s="10"/>
      <c r="F183" s="10"/>
      <c r="G183" s="10"/>
      <c r="H183" s="10"/>
      <c r="I183" s="10"/>
      <c r="J183" s="10"/>
    </row>
    <row r="184" spans="1:10" x14ac:dyDescent="0.25">
      <c r="A184" s="10"/>
      <c r="B184" s="12" t="s">
        <v>34849</v>
      </c>
      <c r="C184" s="10"/>
      <c r="D184" s="10"/>
      <c r="E184" s="10"/>
      <c r="F184" s="10"/>
      <c r="G184" s="10"/>
      <c r="H184" s="10"/>
      <c r="I184" s="10"/>
      <c r="J184" s="10"/>
    </row>
    <row r="185" spans="1:10" x14ac:dyDescent="0.25">
      <c r="A185" s="10"/>
      <c r="B185" s="12" t="s">
        <v>34850</v>
      </c>
      <c r="C185" s="10"/>
      <c r="D185" s="10"/>
      <c r="E185" s="10"/>
      <c r="F185" s="10"/>
      <c r="G185" s="10"/>
      <c r="H185" s="10"/>
      <c r="I185" s="10"/>
      <c r="J185" s="10"/>
    </row>
    <row r="186" spans="1:10" x14ac:dyDescent="0.25">
      <c r="A186" s="10"/>
      <c r="B186" s="12" t="s">
        <v>34851</v>
      </c>
      <c r="C186" s="10"/>
      <c r="D186" s="10"/>
      <c r="E186" s="10"/>
      <c r="F186" s="10"/>
      <c r="G186" s="10"/>
      <c r="H186" s="10"/>
      <c r="I186" s="10"/>
      <c r="J186" s="10"/>
    </row>
    <row r="187" spans="1:10" x14ac:dyDescent="0.25">
      <c r="A187" s="10"/>
      <c r="B187" s="12" t="s">
        <v>34852</v>
      </c>
      <c r="C187" s="10"/>
      <c r="D187" s="10"/>
      <c r="E187" s="10"/>
      <c r="F187" s="10"/>
      <c r="G187" s="10"/>
      <c r="H187" s="10"/>
      <c r="I187" s="10"/>
      <c r="J187" s="10"/>
    </row>
    <row r="188" spans="1:10" x14ac:dyDescent="0.25">
      <c r="A188" s="10"/>
      <c r="B188" s="12" t="s">
        <v>34853</v>
      </c>
      <c r="C188" s="10"/>
      <c r="D188" s="10"/>
      <c r="E188" s="10"/>
      <c r="F188" s="10"/>
      <c r="G188" s="10"/>
      <c r="H188" s="10"/>
      <c r="I188" s="10"/>
      <c r="J188" s="10"/>
    </row>
    <row r="189" spans="1:10" x14ac:dyDescent="0.25">
      <c r="A189" s="10"/>
      <c r="B189" s="12" t="s">
        <v>34854</v>
      </c>
      <c r="C189" s="10"/>
      <c r="D189" s="10"/>
      <c r="E189" s="10"/>
      <c r="F189" s="10"/>
      <c r="G189" s="10"/>
      <c r="H189" s="10"/>
      <c r="I189" s="10"/>
      <c r="J189" s="10"/>
    </row>
    <row r="190" spans="1:10" x14ac:dyDescent="0.25">
      <c r="A190" s="10"/>
      <c r="B190" s="12" t="s">
        <v>34855</v>
      </c>
      <c r="C190" s="10"/>
      <c r="D190" s="10"/>
      <c r="E190" s="10"/>
      <c r="F190" s="10"/>
      <c r="G190" s="10"/>
      <c r="H190" s="10"/>
      <c r="I190" s="10"/>
      <c r="J190" s="10"/>
    </row>
    <row r="191" spans="1:10" x14ac:dyDescent="0.25">
      <c r="A191" s="10"/>
      <c r="B191" s="12" t="s">
        <v>34856</v>
      </c>
      <c r="C191" s="10"/>
      <c r="D191" s="10"/>
      <c r="E191" s="10"/>
      <c r="F191" s="10"/>
      <c r="G191" s="10"/>
      <c r="H191" s="10"/>
      <c r="I191" s="10"/>
      <c r="J191" s="10"/>
    </row>
    <row r="192" spans="1:10" x14ac:dyDescent="0.25">
      <c r="A192" s="10"/>
      <c r="B192" s="12" t="s">
        <v>34857</v>
      </c>
      <c r="C192" s="10"/>
      <c r="D192" s="10"/>
      <c r="E192" s="10"/>
      <c r="F192" s="10"/>
      <c r="G192" s="10"/>
      <c r="H192" s="10"/>
      <c r="I192" s="10"/>
      <c r="J192" s="10"/>
    </row>
    <row r="193" spans="1:10" x14ac:dyDescent="0.25">
      <c r="A193" s="10"/>
      <c r="B193" s="12" t="s">
        <v>34858</v>
      </c>
      <c r="C193" s="10"/>
      <c r="D193" s="10"/>
      <c r="E193" s="10"/>
      <c r="F193" s="10"/>
      <c r="G193" s="10"/>
      <c r="H193" s="10"/>
      <c r="I193" s="10"/>
      <c r="J193" s="10"/>
    </row>
    <row r="194" spans="1:10" x14ac:dyDescent="0.25">
      <c r="A194" s="10"/>
      <c r="B194" s="12" t="s">
        <v>34859</v>
      </c>
      <c r="C194" s="10"/>
      <c r="D194" s="10"/>
      <c r="E194" s="10"/>
      <c r="F194" s="10"/>
      <c r="G194" s="10"/>
      <c r="H194" s="10"/>
      <c r="I194" s="10"/>
      <c r="J194" s="10"/>
    </row>
    <row r="195" spans="1:10" x14ac:dyDescent="0.25">
      <c r="A195" s="10"/>
      <c r="B195" s="12" t="s">
        <v>34860</v>
      </c>
      <c r="C195" s="10"/>
      <c r="D195" s="10"/>
      <c r="E195" s="10"/>
      <c r="F195" s="10"/>
      <c r="G195" s="10"/>
      <c r="H195" s="10"/>
      <c r="I195" s="10"/>
      <c r="J195" s="10"/>
    </row>
    <row r="196" spans="1:10" x14ac:dyDescent="0.25">
      <c r="A196" s="10"/>
      <c r="B196" s="12" t="s">
        <v>34861</v>
      </c>
      <c r="C196" s="10"/>
      <c r="D196" s="10"/>
      <c r="E196" s="10"/>
      <c r="F196" s="10"/>
      <c r="G196" s="10"/>
      <c r="H196" s="10"/>
      <c r="I196" s="10"/>
      <c r="J196" s="10"/>
    </row>
    <row r="197" spans="1:10" x14ac:dyDescent="0.25">
      <c r="A197" s="10"/>
      <c r="B197" s="12" t="s">
        <v>34862</v>
      </c>
      <c r="C197" s="10"/>
      <c r="D197" s="10"/>
      <c r="E197" s="10"/>
      <c r="F197" s="10"/>
      <c r="G197" s="10"/>
      <c r="H197" s="10"/>
      <c r="I197" s="10"/>
      <c r="J197" s="10"/>
    </row>
    <row r="198" spans="1:10" x14ac:dyDescent="0.25">
      <c r="A198" s="10"/>
      <c r="B198" s="12" t="s">
        <v>34863</v>
      </c>
      <c r="C198" s="10"/>
      <c r="D198" s="10"/>
      <c r="E198" s="10"/>
      <c r="F198" s="10"/>
      <c r="G198" s="10"/>
      <c r="H198" s="10"/>
      <c r="I198" s="10"/>
      <c r="J198" s="10"/>
    </row>
    <row r="199" spans="1:10" x14ac:dyDescent="0.25">
      <c r="A199" s="10"/>
      <c r="B199" s="12" t="s">
        <v>34864</v>
      </c>
      <c r="C199" s="10"/>
      <c r="D199" s="10"/>
      <c r="E199" s="10"/>
      <c r="F199" s="10"/>
      <c r="G199" s="10"/>
      <c r="H199" s="10"/>
      <c r="I199" s="10"/>
      <c r="J199" s="10"/>
    </row>
    <row r="200" spans="1:10" x14ac:dyDescent="0.25">
      <c r="A200" s="10"/>
      <c r="B200" s="12" t="s">
        <v>34865</v>
      </c>
      <c r="C200" s="10"/>
      <c r="D200" s="10"/>
      <c r="E200" s="10"/>
      <c r="F200" s="10"/>
      <c r="G200" s="10"/>
      <c r="H200" s="10"/>
      <c r="I200" s="10"/>
      <c r="J200" s="10"/>
    </row>
    <row r="201" spans="1:10" x14ac:dyDescent="0.25">
      <c r="A201" s="10"/>
      <c r="B201" s="12" t="s">
        <v>34866</v>
      </c>
      <c r="C201" s="10"/>
      <c r="D201" s="10"/>
      <c r="E201" s="10"/>
      <c r="F201" s="10"/>
      <c r="G201" s="10"/>
      <c r="H201" s="10"/>
      <c r="I201" s="10"/>
      <c r="J201" s="10"/>
    </row>
    <row r="202" spans="1:10" x14ac:dyDescent="0.25">
      <c r="A202" s="10"/>
      <c r="B202" s="12" t="s">
        <v>34867</v>
      </c>
      <c r="C202" s="10"/>
      <c r="D202" s="10"/>
      <c r="E202" s="10"/>
      <c r="F202" s="10"/>
      <c r="G202" s="10"/>
      <c r="H202" s="10"/>
      <c r="I202" s="10"/>
      <c r="J202" s="10"/>
    </row>
    <row r="203" spans="1:10" x14ac:dyDescent="0.25">
      <c r="A203" s="10"/>
      <c r="B203" s="12" t="s">
        <v>34868</v>
      </c>
      <c r="C203" s="10"/>
      <c r="D203" s="10"/>
      <c r="E203" s="10"/>
      <c r="F203" s="10"/>
      <c r="G203" s="10"/>
      <c r="H203" s="10"/>
      <c r="I203" s="10"/>
      <c r="J203" s="10"/>
    </row>
    <row r="204" spans="1:10" x14ac:dyDescent="0.25">
      <c r="A204" s="10"/>
      <c r="B204" s="12" t="s">
        <v>34869</v>
      </c>
      <c r="C204" s="10"/>
      <c r="D204" s="10"/>
      <c r="E204" s="10"/>
      <c r="F204" s="10"/>
      <c r="G204" s="10"/>
      <c r="H204" s="10"/>
      <c r="I204" s="10"/>
      <c r="J204" s="10"/>
    </row>
    <row r="205" spans="1:10" x14ac:dyDescent="0.25">
      <c r="A205" s="10"/>
      <c r="B205" s="12" t="s">
        <v>34870</v>
      </c>
      <c r="C205" s="10"/>
      <c r="D205" s="10"/>
      <c r="E205" s="10"/>
      <c r="F205" s="10"/>
      <c r="G205" s="10"/>
      <c r="H205" s="10"/>
      <c r="I205" s="10"/>
      <c r="J205" s="10"/>
    </row>
    <row r="206" spans="1:10" x14ac:dyDescent="0.25">
      <c r="A206" s="10"/>
      <c r="B206" s="12" t="s">
        <v>34871</v>
      </c>
      <c r="C206" s="10"/>
      <c r="D206" s="10"/>
      <c r="E206" s="10"/>
      <c r="F206" s="10"/>
      <c r="G206" s="10"/>
      <c r="H206" s="10"/>
      <c r="I206" s="10"/>
      <c r="J206" s="10"/>
    </row>
    <row r="207" spans="1:10" x14ac:dyDescent="0.25">
      <c r="A207" s="10"/>
      <c r="B207" s="12" t="s">
        <v>34872</v>
      </c>
      <c r="C207" s="10"/>
      <c r="D207" s="10"/>
      <c r="E207" s="10"/>
      <c r="F207" s="10"/>
      <c r="G207" s="10"/>
      <c r="H207" s="10"/>
      <c r="I207" s="10"/>
      <c r="J207" s="10"/>
    </row>
    <row r="208" spans="1:10" x14ac:dyDescent="0.25">
      <c r="A208" s="10"/>
      <c r="B208" s="12" t="s">
        <v>34873</v>
      </c>
      <c r="C208" s="10"/>
      <c r="D208" s="10"/>
      <c r="E208" s="10"/>
      <c r="F208" s="10"/>
      <c r="G208" s="10"/>
      <c r="H208" s="10"/>
      <c r="I208" s="10"/>
      <c r="J208" s="10"/>
    </row>
    <row r="209" spans="1:10" x14ac:dyDescent="0.25">
      <c r="A209" s="10"/>
      <c r="B209" s="12" t="s">
        <v>34874</v>
      </c>
      <c r="C209" s="10"/>
      <c r="D209" s="10"/>
      <c r="E209" s="10"/>
      <c r="F209" s="10"/>
      <c r="G209" s="10"/>
      <c r="H209" s="10"/>
      <c r="I209" s="10"/>
      <c r="J209" s="10"/>
    </row>
    <row r="210" spans="1:10" x14ac:dyDescent="0.25">
      <c r="A210" s="10"/>
      <c r="B210" s="12" t="s">
        <v>34875</v>
      </c>
      <c r="C210" s="10"/>
      <c r="D210" s="10"/>
      <c r="E210" s="10"/>
      <c r="F210" s="10"/>
      <c r="G210" s="10"/>
      <c r="H210" s="10"/>
      <c r="I210" s="10"/>
      <c r="J210" s="10"/>
    </row>
    <row r="211" spans="1:10" x14ac:dyDescent="0.25">
      <c r="A211" s="10"/>
      <c r="B211" s="12" t="s">
        <v>34876</v>
      </c>
      <c r="C211" s="10"/>
      <c r="D211" s="10"/>
      <c r="E211" s="10"/>
      <c r="F211" s="10"/>
      <c r="G211" s="10"/>
      <c r="H211" s="10"/>
      <c r="I211" s="10"/>
      <c r="J211" s="10"/>
    </row>
    <row r="212" spans="1:10" x14ac:dyDescent="0.25">
      <c r="A212" s="10"/>
      <c r="B212" s="12" t="s">
        <v>34877</v>
      </c>
      <c r="C212" s="10"/>
      <c r="D212" s="10"/>
      <c r="E212" s="10"/>
      <c r="F212" s="10"/>
      <c r="G212" s="10"/>
      <c r="H212" s="10"/>
      <c r="I212" s="10"/>
      <c r="J212" s="10"/>
    </row>
    <row r="213" spans="1:10" x14ac:dyDescent="0.25">
      <c r="A213" s="10"/>
      <c r="B213" s="12" t="s">
        <v>34878</v>
      </c>
      <c r="C213" s="10"/>
      <c r="D213" s="10"/>
      <c r="E213" s="10"/>
      <c r="F213" s="10"/>
      <c r="G213" s="10"/>
      <c r="H213" s="10"/>
      <c r="I213" s="10"/>
      <c r="J213" s="10"/>
    </row>
    <row r="214" spans="1:10" x14ac:dyDescent="0.25">
      <c r="A214" s="10"/>
      <c r="B214" s="12" t="s">
        <v>34879</v>
      </c>
      <c r="C214" s="10"/>
      <c r="D214" s="10"/>
      <c r="E214" s="10"/>
      <c r="F214" s="10"/>
      <c r="G214" s="10"/>
      <c r="H214" s="10"/>
      <c r="I214" s="10"/>
      <c r="J214" s="10"/>
    </row>
    <row r="215" spans="1:10" x14ac:dyDescent="0.25">
      <c r="A215" s="10"/>
      <c r="B215" s="12" t="s">
        <v>34880</v>
      </c>
      <c r="C215" s="10"/>
      <c r="D215" s="10"/>
      <c r="E215" s="10"/>
      <c r="F215" s="10"/>
      <c r="G215" s="10"/>
      <c r="H215" s="10"/>
      <c r="I215" s="10"/>
      <c r="J215" s="10"/>
    </row>
    <row r="216" spans="1:10" x14ac:dyDescent="0.25">
      <c r="A216" s="10"/>
      <c r="B216" s="12" t="s">
        <v>34881</v>
      </c>
      <c r="C216" s="10"/>
      <c r="D216" s="10"/>
      <c r="E216" s="10"/>
      <c r="F216" s="10"/>
      <c r="G216" s="10"/>
      <c r="H216" s="10"/>
      <c r="I216" s="10"/>
      <c r="J216" s="10"/>
    </row>
    <row r="217" spans="1:10" x14ac:dyDescent="0.25">
      <c r="A217" s="10"/>
      <c r="B217" s="12" t="s">
        <v>34882</v>
      </c>
      <c r="C217" s="10"/>
      <c r="D217" s="10"/>
      <c r="E217" s="10"/>
      <c r="F217" s="10"/>
      <c r="G217" s="10"/>
      <c r="H217" s="10"/>
      <c r="I217" s="10"/>
      <c r="J217" s="10"/>
    </row>
    <row r="218" spans="1:10" x14ac:dyDescent="0.25">
      <c r="A218" s="10"/>
      <c r="B218" s="12" t="s">
        <v>34883</v>
      </c>
      <c r="C218" s="10"/>
      <c r="D218" s="10"/>
      <c r="E218" s="10"/>
      <c r="F218" s="10"/>
      <c r="G218" s="10"/>
      <c r="H218" s="10"/>
      <c r="I218" s="10"/>
      <c r="J218" s="10"/>
    </row>
    <row r="219" spans="1:10" x14ac:dyDescent="0.25">
      <c r="A219" s="10"/>
      <c r="B219" s="12" t="s">
        <v>34884</v>
      </c>
      <c r="C219" s="10"/>
      <c r="D219" s="10"/>
      <c r="E219" s="10"/>
      <c r="F219" s="10"/>
      <c r="G219" s="10"/>
      <c r="H219" s="10"/>
      <c r="I219" s="10"/>
      <c r="J219" s="10"/>
    </row>
    <row r="220" spans="1:10" x14ac:dyDescent="0.25">
      <c r="A220" s="10"/>
      <c r="B220" s="12" t="s">
        <v>34885</v>
      </c>
      <c r="C220" s="10"/>
      <c r="D220" s="10"/>
      <c r="E220" s="10"/>
      <c r="F220" s="10"/>
      <c r="G220" s="10"/>
      <c r="H220" s="10"/>
      <c r="I220" s="10"/>
      <c r="J220" s="10"/>
    </row>
    <row r="221" spans="1:10" x14ac:dyDescent="0.25">
      <c r="A221" s="10"/>
      <c r="B221" s="12" t="s">
        <v>34886</v>
      </c>
      <c r="C221" s="10"/>
      <c r="D221" s="10"/>
      <c r="E221" s="10"/>
      <c r="F221" s="10"/>
      <c r="G221" s="10"/>
      <c r="H221" s="10"/>
      <c r="I221" s="10"/>
      <c r="J221" s="10"/>
    </row>
    <row r="222" spans="1:10" x14ac:dyDescent="0.25">
      <c r="A222" s="10"/>
      <c r="B222" s="12" t="s">
        <v>34887</v>
      </c>
      <c r="C222" s="10"/>
      <c r="D222" s="10"/>
      <c r="E222" s="10"/>
      <c r="F222" s="10"/>
      <c r="G222" s="10"/>
      <c r="H222" s="10"/>
      <c r="I222" s="10"/>
      <c r="J222" s="10"/>
    </row>
    <row r="223" spans="1:10" x14ac:dyDescent="0.25">
      <c r="A223" s="10"/>
      <c r="B223" s="12" t="s">
        <v>34888</v>
      </c>
      <c r="C223" s="10"/>
      <c r="D223" s="10"/>
      <c r="E223" s="10"/>
      <c r="F223" s="10"/>
      <c r="G223" s="10"/>
      <c r="H223" s="10"/>
      <c r="I223" s="10"/>
      <c r="J223" s="10"/>
    </row>
    <row r="224" spans="1:10" x14ac:dyDescent="0.25">
      <c r="A224" s="10"/>
      <c r="B224" s="12" t="s">
        <v>34889</v>
      </c>
      <c r="C224" s="10"/>
      <c r="D224" s="10"/>
      <c r="E224" s="10"/>
      <c r="F224" s="10"/>
      <c r="G224" s="10"/>
      <c r="H224" s="10"/>
      <c r="I224" s="10"/>
      <c r="J224" s="10"/>
    </row>
    <row r="225" spans="1:10" x14ac:dyDescent="0.25">
      <c r="A225" s="10"/>
      <c r="B225" s="12" t="s">
        <v>34890</v>
      </c>
      <c r="C225" s="10"/>
      <c r="D225" s="10"/>
      <c r="E225" s="10"/>
      <c r="F225" s="10"/>
      <c r="G225" s="10"/>
      <c r="H225" s="10"/>
      <c r="I225" s="10"/>
      <c r="J225" s="10"/>
    </row>
    <row r="226" spans="1:10" x14ac:dyDescent="0.25">
      <c r="A226" s="10"/>
      <c r="B226" s="12" t="s">
        <v>34891</v>
      </c>
      <c r="C226" s="10"/>
      <c r="D226" s="10"/>
      <c r="E226" s="10"/>
      <c r="F226" s="10"/>
      <c r="G226" s="10"/>
      <c r="H226" s="10"/>
      <c r="I226" s="10"/>
      <c r="J226" s="10"/>
    </row>
    <row r="227" spans="1:10" x14ac:dyDescent="0.25">
      <c r="A227" s="10"/>
      <c r="B227" s="12" t="s">
        <v>34892</v>
      </c>
      <c r="C227" s="10"/>
      <c r="D227" s="10"/>
      <c r="E227" s="10"/>
      <c r="F227" s="10"/>
      <c r="G227" s="10"/>
      <c r="H227" s="10"/>
      <c r="I227" s="10"/>
      <c r="J227" s="10"/>
    </row>
    <row r="228" spans="1:10" x14ac:dyDescent="0.25">
      <c r="A228" s="10"/>
      <c r="B228" s="12" t="s">
        <v>34893</v>
      </c>
      <c r="C228" s="10"/>
      <c r="D228" s="10"/>
      <c r="E228" s="10"/>
      <c r="F228" s="10"/>
      <c r="G228" s="10"/>
      <c r="H228" s="10"/>
      <c r="I228" s="10"/>
      <c r="J228" s="10"/>
    </row>
    <row r="229" spans="1:10" x14ac:dyDescent="0.25">
      <c r="A229" s="10"/>
      <c r="B229" s="12" t="s">
        <v>34894</v>
      </c>
      <c r="C229" s="10"/>
      <c r="D229" s="10"/>
      <c r="E229" s="10"/>
      <c r="F229" s="10"/>
      <c r="G229" s="10"/>
      <c r="H229" s="10"/>
      <c r="I229" s="10"/>
      <c r="J229" s="10"/>
    </row>
    <row r="230" spans="1:10" x14ac:dyDescent="0.25">
      <c r="A230" s="10"/>
      <c r="B230" s="12" t="s">
        <v>34895</v>
      </c>
      <c r="C230" s="10"/>
      <c r="D230" s="10"/>
      <c r="E230" s="10"/>
      <c r="F230" s="10"/>
      <c r="G230" s="10"/>
      <c r="H230" s="10"/>
      <c r="I230" s="10"/>
      <c r="J230" s="10"/>
    </row>
    <row r="231" spans="1:10" x14ac:dyDescent="0.25">
      <c r="A231" s="10"/>
      <c r="B231" s="12" t="s">
        <v>34896</v>
      </c>
      <c r="C231" s="10"/>
      <c r="D231" s="10"/>
      <c r="E231" s="10"/>
      <c r="F231" s="10"/>
      <c r="G231" s="10"/>
      <c r="H231" s="10"/>
      <c r="I231" s="10"/>
      <c r="J231" s="10"/>
    </row>
    <row r="232" spans="1:10" x14ac:dyDescent="0.25">
      <c r="A232" s="10"/>
      <c r="B232" s="12" t="s">
        <v>34897</v>
      </c>
      <c r="C232" s="10"/>
      <c r="D232" s="10"/>
      <c r="E232" s="10"/>
      <c r="F232" s="10"/>
      <c r="G232" s="10"/>
      <c r="H232" s="10"/>
      <c r="I232" s="10"/>
      <c r="J232" s="10"/>
    </row>
    <row r="233" spans="1:10" x14ac:dyDescent="0.25">
      <c r="A233" s="10"/>
      <c r="B233" s="12" t="s">
        <v>34898</v>
      </c>
      <c r="C233" s="10"/>
      <c r="D233" s="10"/>
      <c r="E233" s="10"/>
      <c r="F233" s="10"/>
      <c r="G233" s="10"/>
      <c r="H233" s="10"/>
      <c r="I233" s="10"/>
      <c r="J233" s="10"/>
    </row>
    <row r="234" spans="1:10" x14ac:dyDescent="0.25">
      <c r="A234" s="10"/>
      <c r="B234" s="12" t="s">
        <v>34899</v>
      </c>
      <c r="C234" s="10"/>
      <c r="D234" s="10"/>
      <c r="E234" s="10"/>
      <c r="F234" s="10"/>
      <c r="G234" s="10"/>
      <c r="H234" s="10"/>
      <c r="I234" s="10"/>
      <c r="J234" s="10"/>
    </row>
    <row r="235" spans="1:10" x14ac:dyDescent="0.25">
      <c r="A235" s="10"/>
      <c r="B235" s="12" t="s">
        <v>34900</v>
      </c>
      <c r="C235" s="10"/>
      <c r="D235" s="10"/>
      <c r="E235" s="10"/>
      <c r="F235" s="10"/>
      <c r="G235" s="10"/>
      <c r="H235" s="10"/>
      <c r="I235" s="10"/>
      <c r="J235" s="10"/>
    </row>
    <row r="236" spans="1:10" x14ac:dyDescent="0.25">
      <c r="A236" s="10"/>
      <c r="B236" s="12" t="s">
        <v>34901</v>
      </c>
      <c r="C236" s="10"/>
      <c r="D236" s="10"/>
      <c r="E236" s="10"/>
      <c r="F236" s="10"/>
      <c r="G236" s="10"/>
      <c r="H236" s="10"/>
      <c r="I236" s="10"/>
      <c r="J236" s="10"/>
    </row>
    <row r="237" spans="1:10" x14ac:dyDescent="0.25">
      <c r="A237" s="10"/>
      <c r="B237" s="12" t="s">
        <v>34902</v>
      </c>
      <c r="C237" s="10"/>
      <c r="D237" s="10"/>
      <c r="E237" s="10"/>
      <c r="F237" s="10"/>
      <c r="G237" s="10"/>
      <c r="H237" s="10"/>
      <c r="I237" s="10"/>
      <c r="J237" s="10"/>
    </row>
    <row r="238" spans="1:10" x14ac:dyDescent="0.25">
      <c r="A238" s="10"/>
      <c r="B238" s="12" t="s">
        <v>34903</v>
      </c>
      <c r="C238" s="10"/>
      <c r="D238" s="10"/>
      <c r="E238" s="10"/>
      <c r="F238" s="10"/>
      <c r="G238" s="10"/>
      <c r="H238" s="10"/>
      <c r="I238" s="10"/>
      <c r="J238" s="10"/>
    </row>
    <row r="239" spans="1:10" x14ac:dyDescent="0.25">
      <c r="A239" s="10"/>
      <c r="B239" s="12" t="s">
        <v>34904</v>
      </c>
      <c r="C239" s="10"/>
      <c r="D239" s="10"/>
      <c r="E239" s="10"/>
      <c r="F239" s="10"/>
      <c r="G239" s="10"/>
      <c r="H239" s="10"/>
      <c r="I239" s="10"/>
      <c r="J239" s="10"/>
    </row>
    <row r="240" spans="1:10" x14ac:dyDescent="0.25">
      <c r="A240" s="10"/>
      <c r="B240" s="12" t="s">
        <v>34905</v>
      </c>
      <c r="C240" s="10"/>
      <c r="D240" s="10"/>
      <c r="E240" s="10"/>
      <c r="F240" s="10"/>
      <c r="G240" s="10"/>
      <c r="H240" s="10"/>
      <c r="I240" s="10"/>
      <c r="J240" s="10"/>
    </row>
    <row r="241" spans="1:10" x14ac:dyDescent="0.25">
      <c r="A241" s="10"/>
      <c r="B241" s="12" t="s">
        <v>34906</v>
      </c>
      <c r="C241" s="10"/>
      <c r="D241" s="10"/>
      <c r="E241" s="10"/>
      <c r="F241" s="10"/>
      <c r="G241" s="10"/>
      <c r="H241" s="10"/>
      <c r="I241" s="10"/>
      <c r="J241" s="10"/>
    </row>
    <row r="242" spans="1:10" x14ac:dyDescent="0.25">
      <c r="A242" s="10"/>
      <c r="B242" s="12" t="s">
        <v>34907</v>
      </c>
      <c r="C242" s="10"/>
      <c r="D242" s="10"/>
      <c r="E242" s="10"/>
      <c r="F242" s="10"/>
      <c r="G242" s="10"/>
      <c r="H242" s="10"/>
      <c r="I242" s="10"/>
      <c r="J242" s="10"/>
    </row>
    <row r="243" spans="1:10" x14ac:dyDescent="0.25">
      <c r="A243" s="10"/>
      <c r="B243" s="12" t="s">
        <v>34908</v>
      </c>
      <c r="C243" s="10"/>
      <c r="D243" s="10"/>
      <c r="E243" s="10"/>
      <c r="F243" s="10"/>
      <c r="G243" s="10"/>
      <c r="H243" s="10"/>
      <c r="I243" s="10"/>
      <c r="J243" s="10"/>
    </row>
    <row r="244" spans="1:10" x14ac:dyDescent="0.25">
      <c r="A244" s="10"/>
      <c r="B244" s="12" t="s">
        <v>34909</v>
      </c>
      <c r="C244" s="10"/>
      <c r="D244" s="10"/>
      <c r="E244" s="10"/>
      <c r="F244" s="10"/>
      <c r="G244" s="10"/>
      <c r="H244" s="10"/>
      <c r="I244" s="10"/>
      <c r="J244" s="10"/>
    </row>
    <row r="245" spans="1:10" x14ac:dyDescent="0.25">
      <c r="A245" s="10"/>
      <c r="B245" s="12" t="s">
        <v>34910</v>
      </c>
      <c r="C245" s="10"/>
      <c r="D245" s="10"/>
      <c r="E245" s="10"/>
      <c r="F245" s="10"/>
      <c r="G245" s="10"/>
      <c r="H245" s="10"/>
      <c r="I245" s="10"/>
      <c r="J245" s="10"/>
    </row>
    <row r="246" spans="1:10" x14ac:dyDescent="0.25">
      <c r="A246" s="10"/>
      <c r="B246" s="12" t="s">
        <v>34911</v>
      </c>
      <c r="C246" s="10"/>
      <c r="D246" s="10"/>
      <c r="E246" s="10"/>
      <c r="F246" s="10"/>
      <c r="G246" s="10"/>
      <c r="H246" s="10"/>
      <c r="I246" s="10"/>
      <c r="J246" s="10"/>
    </row>
    <row r="247" spans="1:10" x14ac:dyDescent="0.25">
      <c r="A247" s="10"/>
      <c r="B247" s="12" t="s">
        <v>34912</v>
      </c>
      <c r="C247" s="10"/>
      <c r="D247" s="10"/>
      <c r="E247" s="10"/>
      <c r="F247" s="10"/>
      <c r="G247" s="10"/>
      <c r="H247" s="10"/>
      <c r="I247" s="10"/>
      <c r="J247" s="10"/>
    </row>
    <row r="248" spans="1:10" x14ac:dyDescent="0.25">
      <c r="A248" s="10"/>
      <c r="B248" s="12" t="s">
        <v>34913</v>
      </c>
      <c r="C248" s="10"/>
      <c r="D248" s="10"/>
      <c r="E248" s="10"/>
      <c r="F248" s="10"/>
      <c r="G248" s="10"/>
      <c r="H248" s="10"/>
      <c r="I248" s="10"/>
      <c r="J248" s="10"/>
    </row>
    <row r="249" spans="1:10" x14ac:dyDescent="0.25">
      <c r="A249" s="10"/>
      <c r="B249" s="12" t="s">
        <v>34914</v>
      </c>
      <c r="C249" s="10"/>
      <c r="D249" s="10"/>
      <c r="E249" s="10"/>
      <c r="F249" s="10"/>
      <c r="G249" s="10"/>
      <c r="H249" s="10"/>
      <c r="I249" s="10"/>
      <c r="J249" s="10"/>
    </row>
    <row r="250" spans="1:10" x14ac:dyDescent="0.25">
      <c r="A250" s="10"/>
      <c r="B250" s="12" t="s">
        <v>34915</v>
      </c>
      <c r="C250" s="10"/>
      <c r="D250" s="10"/>
      <c r="E250" s="10"/>
      <c r="F250" s="10"/>
      <c r="G250" s="10"/>
      <c r="H250" s="10"/>
      <c r="I250" s="10"/>
      <c r="J250" s="10"/>
    </row>
    <row r="251" spans="1:10" x14ac:dyDescent="0.25">
      <c r="A251" s="10"/>
      <c r="B251" s="12" t="s">
        <v>34916</v>
      </c>
      <c r="C251" s="10"/>
      <c r="D251" s="10"/>
      <c r="E251" s="10"/>
      <c r="F251" s="10"/>
      <c r="G251" s="10"/>
      <c r="H251" s="10"/>
      <c r="I251" s="10"/>
      <c r="J251" s="10"/>
    </row>
    <row r="252" spans="1:10" x14ac:dyDescent="0.25">
      <c r="A252" s="10"/>
      <c r="B252" s="12" t="s">
        <v>34917</v>
      </c>
      <c r="C252" s="10"/>
      <c r="D252" s="10"/>
      <c r="E252" s="10"/>
      <c r="F252" s="10"/>
      <c r="G252" s="10"/>
      <c r="H252" s="10"/>
      <c r="I252" s="10"/>
      <c r="J252" s="10"/>
    </row>
    <row r="253" spans="1:10" x14ac:dyDescent="0.25">
      <c r="A253" s="10"/>
      <c r="B253" s="12" t="s">
        <v>34918</v>
      </c>
      <c r="C253" s="10"/>
      <c r="D253" s="10"/>
      <c r="E253" s="10"/>
      <c r="F253" s="10"/>
      <c r="G253" s="10"/>
      <c r="H253" s="10"/>
      <c r="I253" s="10"/>
      <c r="J253" s="10"/>
    </row>
    <row r="254" spans="1:10" x14ac:dyDescent="0.25">
      <c r="A254" s="10"/>
      <c r="B254" s="12" t="s">
        <v>34919</v>
      </c>
      <c r="C254" s="10"/>
      <c r="D254" s="10"/>
      <c r="E254" s="10"/>
      <c r="F254" s="10"/>
      <c r="G254" s="10"/>
      <c r="H254" s="10"/>
      <c r="I254" s="10"/>
      <c r="J254" s="10"/>
    </row>
    <row r="255" spans="1:10" x14ac:dyDescent="0.25">
      <c r="A255" s="10"/>
      <c r="B255" s="12" t="s">
        <v>34920</v>
      </c>
      <c r="C255" s="10"/>
      <c r="D255" s="10"/>
      <c r="E255" s="10"/>
      <c r="F255" s="10"/>
      <c r="G255" s="10"/>
      <c r="H255" s="10"/>
      <c r="I255" s="10"/>
      <c r="J255" s="10"/>
    </row>
    <row r="256" spans="1:10" x14ac:dyDescent="0.25">
      <c r="A256" s="10"/>
      <c r="B256" s="12" t="s">
        <v>34921</v>
      </c>
      <c r="C256" s="10"/>
      <c r="D256" s="10"/>
      <c r="E256" s="10"/>
      <c r="F256" s="10"/>
      <c r="G256" s="10"/>
      <c r="H256" s="10"/>
      <c r="I256" s="10"/>
      <c r="J256" s="10"/>
    </row>
    <row r="257" spans="1:10" x14ac:dyDescent="0.25">
      <c r="A257" s="10"/>
      <c r="B257" s="12" t="s">
        <v>34922</v>
      </c>
      <c r="C257" s="10"/>
      <c r="D257" s="10"/>
      <c r="E257" s="10"/>
      <c r="F257" s="10"/>
      <c r="G257" s="10"/>
      <c r="H257" s="10"/>
      <c r="I257" s="10"/>
      <c r="J257" s="10"/>
    </row>
    <row r="258" spans="1:10" x14ac:dyDescent="0.25">
      <c r="A258" s="10"/>
      <c r="B258" s="12" t="s">
        <v>34923</v>
      </c>
      <c r="C258" s="10"/>
      <c r="D258" s="10"/>
      <c r="E258" s="10"/>
      <c r="F258" s="10"/>
      <c r="G258" s="10"/>
      <c r="H258" s="10"/>
      <c r="I258" s="10"/>
      <c r="J258" s="10"/>
    </row>
    <row r="259" spans="1:10" x14ac:dyDescent="0.25">
      <c r="A259" s="10"/>
      <c r="B259" s="12" t="s">
        <v>34924</v>
      </c>
      <c r="C259" s="10"/>
      <c r="D259" s="10"/>
      <c r="E259" s="10"/>
      <c r="F259" s="10"/>
      <c r="G259" s="10"/>
      <c r="H259" s="10"/>
      <c r="I259" s="10"/>
      <c r="J259" s="10"/>
    </row>
    <row r="260" spans="1:10" x14ac:dyDescent="0.25">
      <c r="A260" s="10"/>
      <c r="B260" s="12" t="s">
        <v>34925</v>
      </c>
      <c r="C260" s="10"/>
      <c r="D260" s="10"/>
      <c r="E260" s="10"/>
      <c r="F260" s="10"/>
      <c r="G260" s="10"/>
      <c r="H260" s="10"/>
      <c r="I260" s="10"/>
      <c r="J260" s="10"/>
    </row>
    <row r="261" spans="1:10" x14ac:dyDescent="0.25">
      <c r="A261" s="10"/>
      <c r="B261" s="12" t="s">
        <v>34926</v>
      </c>
      <c r="C261" s="10"/>
      <c r="D261" s="10"/>
      <c r="E261" s="10"/>
      <c r="F261" s="10"/>
      <c r="G261" s="10"/>
      <c r="H261" s="10"/>
      <c r="I261" s="10"/>
      <c r="J261" s="10"/>
    </row>
    <row r="262" spans="1:10" x14ac:dyDescent="0.25">
      <c r="A262" s="10"/>
      <c r="B262" s="12" t="s">
        <v>34927</v>
      </c>
      <c r="C262" s="10"/>
      <c r="D262" s="10"/>
      <c r="E262" s="10"/>
      <c r="F262" s="10"/>
      <c r="G262" s="10"/>
      <c r="H262" s="10"/>
      <c r="I262" s="10"/>
      <c r="J262" s="10"/>
    </row>
    <row r="263" spans="1:10" x14ac:dyDescent="0.25">
      <c r="A263" s="10"/>
      <c r="B263" s="12" t="s">
        <v>34928</v>
      </c>
      <c r="C263" s="10"/>
      <c r="D263" s="10"/>
      <c r="E263" s="10"/>
      <c r="F263" s="10"/>
      <c r="G263" s="10"/>
      <c r="H263" s="10"/>
      <c r="I263" s="10"/>
      <c r="J263" s="10"/>
    </row>
    <row r="264" spans="1:10" x14ac:dyDescent="0.25">
      <c r="A264" s="10"/>
      <c r="B264" s="12" t="s">
        <v>34929</v>
      </c>
      <c r="C264" s="10"/>
      <c r="D264" s="10"/>
      <c r="E264" s="10"/>
      <c r="F264" s="10"/>
      <c r="G264" s="10"/>
      <c r="H264" s="10"/>
      <c r="I264" s="10"/>
      <c r="J264" s="10"/>
    </row>
    <row r="265" spans="1:10" x14ac:dyDescent="0.25">
      <c r="A265" s="10"/>
      <c r="B265" s="12" t="s">
        <v>34930</v>
      </c>
      <c r="C265" s="10"/>
      <c r="D265" s="10"/>
      <c r="E265" s="10"/>
      <c r="F265" s="10"/>
      <c r="G265" s="10"/>
      <c r="H265" s="10"/>
      <c r="I265" s="10"/>
      <c r="J265" s="10"/>
    </row>
    <row r="266" spans="1:10" x14ac:dyDescent="0.25">
      <c r="A266" s="10"/>
      <c r="B266" s="12" t="s">
        <v>34931</v>
      </c>
      <c r="C266" s="10"/>
      <c r="D266" s="10"/>
      <c r="E266" s="10"/>
      <c r="F266" s="10"/>
      <c r="G266" s="10"/>
      <c r="H266" s="10"/>
      <c r="I266" s="10"/>
      <c r="J266" s="10"/>
    </row>
    <row r="267" spans="1:10" x14ac:dyDescent="0.25">
      <c r="A267" s="10"/>
      <c r="B267" s="12" t="s">
        <v>34932</v>
      </c>
      <c r="C267" s="10"/>
      <c r="D267" s="10"/>
      <c r="E267" s="10"/>
      <c r="F267" s="10"/>
      <c r="G267" s="10"/>
      <c r="H267" s="10"/>
      <c r="I267" s="10"/>
      <c r="J267" s="10"/>
    </row>
    <row r="268" spans="1:10" x14ac:dyDescent="0.25">
      <c r="A268" s="10"/>
      <c r="B268" s="12" t="s">
        <v>34933</v>
      </c>
      <c r="C268" s="10"/>
      <c r="D268" s="10"/>
      <c r="E268" s="10"/>
      <c r="F268" s="10"/>
      <c r="G268" s="10"/>
      <c r="H268" s="10"/>
      <c r="I268" s="10"/>
      <c r="J268" s="10"/>
    </row>
    <row r="269" spans="1:10" x14ac:dyDescent="0.25">
      <c r="A269" s="10"/>
      <c r="B269" s="12" t="s">
        <v>34934</v>
      </c>
      <c r="C269" s="10"/>
      <c r="D269" s="10"/>
      <c r="E269" s="10"/>
      <c r="F269" s="10"/>
      <c r="G269" s="10"/>
      <c r="H269" s="10"/>
      <c r="I269" s="10"/>
      <c r="J269" s="10"/>
    </row>
    <row r="270" spans="1:10" x14ac:dyDescent="0.25">
      <c r="A270" s="10"/>
      <c r="B270" s="12" t="s">
        <v>34935</v>
      </c>
      <c r="C270" s="10"/>
      <c r="D270" s="10"/>
      <c r="E270" s="10"/>
      <c r="F270" s="10"/>
      <c r="G270" s="10"/>
      <c r="H270" s="10"/>
      <c r="I270" s="10"/>
      <c r="J270" s="10"/>
    </row>
    <row r="271" spans="1:10" x14ac:dyDescent="0.25">
      <c r="A271" s="10"/>
      <c r="B271" s="12" t="s">
        <v>34936</v>
      </c>
      <c r="C271" s="10"/>
      <c r="D271" s="10"/>
      <c r="E271" s="10"/>
      <c r="F271" s="10"/>
      <c r="G271" s="10"/>
      <c r="H271" s="10"/>
      <c r="I271" s="10"/>
      <c r="J271" s="10"/>
    </row>
    <row r="272" spans="1:10" x14ac:dyDescent="0.25">
      <c r="A272" s="10"/>
      <c r="B272" s="12" t="s">
        <v>34937</v>
      </c>
      <c r="C272" s="10"/>
      <c r="D272" s="10"/>
      <c r="E272" s="10"/>
      <c r="F272" s="10"/>
      <c r="G272" s="10"/>
      <c r="H272" s="10"/>
      <c r="I272" s="10"/>
      <c r="J272" s="10"/>
    </row>
    <row r="273" spans="1:10" x14ac:dyDescent="0.25">
      <c r="A273" s="10"/>
      <c r="B273" s="12" t="s">
        <v>34938</v>
      </c>
      <c r="C273" s="10"/>
      <c r="D273" s="10"/>
      <c r="E273" s="10"/>
      <c r="F273" s="10"/>
      <c r="G273" s="10"/>
      <c r="H273" s="10"/>
      <c r="I273" s="10"/>
      <c r="J273" s="10"/>
    </row>
    <row r="274" spans="1:10" x14ac:dyDescent="0.25">
      <c r="A274" s="10"/>
      <c r="B274" s="12" t="s">
        <v>34939</v>
      </c>
      <c r="C274" s="10"/>
      <c r="D274" s="10"/>
      <c r="E274" s="10"/>
      <c r="F274" s="10"/>
      <c r="G274" s="10"/>
      <c r="H274" s="10"/>
      <c r="I274" s="10"/>
      <c r="J274" s="10"/>
    </row>
    <row r="275" spans="1:10" x14ac:dyDescent="0.25">
      <c r="A275" s="10"/>
      <c r="B275" s="12" t="s">
        <v>34940</v>
      </c>
      <c r="C275" s="10"/>
      <c r="D275" s="10"/>
      <c r="E275" s="10"/>
      <c r="F275" s="10"/>
      <c r="G275" s="10"/>
      <c r="H275" s="10"/>
      <c r="I275" s="10"/>
      <c r="J275" s="10"/>
    </row>
    <row r="276" spans="1:10" x14ac:dyDescent="0.25">
      <c r="A276" s="10"/>
      <c r="B276" s="12" t="s">
        <v>34941</v>
      </c>
      <c r="C276" s="10"/>
      <c r="D276" s="10"/>
      <c r="E276" s="10"/>
      <c r="F276" s="10"/>
      <c r="G276" s="10"/>
      <c r="H276" s="10"/>
      <c r="I276" s="10"/>
      <c r="J276" s="10"/>
    </row>
    <row r="277" spans="1:10" x14ac:dyDescent="0.25">
      <c r="A277" s="10"/>
      <c r="B277" s="12" t="s">
        <v>34942</v>
      </c>
      <c r="C277" s="10"/>
      <c r="D277" s="10"/>
      <c r="E277" s="10"/>
      <c r="F277" s="10"/>
      <c r="G277" s="10"/>
      <c r="H277" s="10"/>
      <c r="I277" s="10"/>
      <c r="J277" s="10"/>
    </row>
    <row r="278" spans="1:10" x14ac:dyDescent="0.25">
      <c r="A278" s="10"/>
      <c r="B278" s="12" t="s">
        <v>34943</v>
      </c>
      <c r="C278" s="10"/>
      <c r="D278" s="10"/>
      <c r="E278" s="10"/>
      <c r="F278" s="10"/>
      <c r="G278" s="10"/>
      <c r="H278" s="10"/>
      <c r="I278" s="10"/>
      <c r="J278" s="10"/>
    </row>
    <row r="279" spans="1:10" x14ac:dyDescent="0.25">
      <c r="A279" s="10"/>
      <c r="B279" s="12" t="s">
        <v>34944</v>
      </c>
      <c r="C279" s="10"/>
      <c r="D279" s="10"/>
      <c r="E279" s="10"/>
      <c r="F279" s="10"/>
      <c r="G279" s="10"/>
      <c r="H279" s="10"/>
      <c r="I279" s="10"/>
      <c r="J279" s="10"/>
    </row>
    <row r="280" spans="1:10" x14ac:dyDescent="0.25">
      <c r="A280" s="10"/>
      <c r="B280" s="12" t="s">
        <v>34945</v>
      </c>
      <c r="C280" s="10"/>
      <c r="D280" s="10"/>
      <c r="E280" s="10"/>
      <c r="F280" s="10"/>
      <c r="G280" s="10"/>
      <c r="H280" s="10"/>
      <c r="I280" s="10"/>
      <c r="J280" s="10"/>
    </row>
    <row r="281" spans="1:10" x14ac:dyDescent="0.25">
      <c r="A281" s="10"/>
      <c r="B281" s="12" t="s">
        <v>34946</v>
      </c>
      <c r="C281" s="10"/>
      <c r="D281" s="10"/>
      <c r="E281" s="10"/>
      <c r="F281" s="10"/>
      <c r="G281" s="10"/>
      <c r="H281" s="10"/>
      <c r="I281" s="10"/>
      <c r="J281" s="10"/>
    </row>
    <row r="282" spans="1:10" x14ac:dyDescent="0.25">
      <c r="A282" s="10"/>
      <c r="B282" s="12" t="s">
        <v>34947</v>
      </c>
      <c r="C282" s="10"/>
      <c r="D282" s="10"/>
      <c r="E282" s="10"/>
      <c r="F282" s="10"/>
      <c r="G282" s="10"/>
      <c r="H282" s="10"/>
      <c r="I282" s="10"/>
      <c r="J282" s="10"/>
    </row>
    <row r="283" spans="1:10" x14ac:dyDescent="0.25">
      <c r="A283" s="10"/>
      <c r="B283" s="12" t="s">
        <v>34948</v>
      </c>
      <c r="C283" s="10"/>
      <c r="D283" s="10"/>
      <c r="E283" s="10"/>
      <c r="F283" s="10"/>
      <c r="G283" s="10"/>
      <c r="H283" s="10"/>
      <c r="I283" s="10"/>
      <c r="J283" s="10"/>
    </row>
    <row r="284" spans="1:10" x14ac:dyDescent="0.25">
      <c r="A284" s="10"/>
      <c r="B284" s="12" t="s">
        <v>34949</v>
      </c>
      <c r="C284" s="10"/>
      <c r="D284" s="10"/>
      <c r="E284" s="10"/>
      <c r="F284" s="10"/>
      <c r="G284" s="10"/>
      <c r="H284" s="10"/>
      <c r="I284" s="10"/>
      <c r="J284" s="10"/>
    </row>
    <row r="285" spans="1:10" x14ac:dyDescent="0.25">
      <c r="A285" s="10"/>
      <c r="B285" s="12" t="s">
        <v>34950</v>
      </c>
      <c r="C285" s="10"/>
      <c r="D285" s="10"/>
      <c r="E285" s="10"/>
      <c r="F285" s="10"/>
      <c r="G285" s="10"/>
      <c r="H285" s="10"/>
      <c r="I285" s="10"/>
      <c r="J285" s="10"/>
    </row>
    <row r="286" spans="1:10" x14ac:dyDescent="0.25">
      <c r="A286" s="10"/>
      <c r="B286" s="12" t="s">
        <v>34951</v>
      </c>
      <c r="C286" s="10"/>
      <c r="D286" s="10"/>
      <c r="E286" s="10"/>
      <c r="F286" s="10"/>
      <c r="G286" s="10"/>
      <c r="H286" s="10"/>
      <c r="I286" s="10"/>
      <c r="J286" s="10"/>
    </row>
    <row r="287" spans="1:10" x14ac:dyDescent="0.25">
      <c r="A287" s="10"/>
      <c r="B287" s="12" t="s">
        <v>34952</v>
      </c>
      <c r="C287" s="10"/>
      <c r="D287" s="10"/>
      <c r="E287" s="10"/>
      <c r="F287" s="10"/>
      <c r="G287" s="10"/>
      <c r="H287" s="10"/>
      <c r="I287" s="10"/>
      <c r="J287" s="10"/>
    </row>
    <row r="288" spans="1:10" x14ac:dyDescent="0.25">
      <c r="A288" s="10"/>
      <c r="B288" s="12" t="s">
        <v>34953</v>
      </c>
      <c r="C288" s="10"/>
      <c r="D288" s="10"/>
      <c r="E288" s="10"/>
      <c r="F288" s="10"/>
      <c r="G288" s="10"/>
      <c r="H288" s="10"/>
      <c r="I288" s="10"/>
      <c r="J288" s="10"/>
    </row>
    <row r="289" spans="1:10" x14ac:dyDescent="0.25">
      <c r="A289" s="10"/>
      <c r="B289" s="12" t="s">
        <v>34954</v>
      </c>
      <c r="C289" s="10"/>
      <c r="D289" s="10"/>
      <c r="E289" s="10"/>
      <c r="F289" s="10"/>
      <c r="G289" s="10"/>
      <c r="H289" s="10"/>
      <c r="I289" s="10"/>
      <c r="J289" s="10"/>
    </row>
    <row r="290" spans="1:10" x14ac:dyDescent="0.25">
      <c r="A290" s="10"/>
      <c r="B290" s="12" t="s">
        <v>34955</v>
      </c>
      <c r="C290" s="10"/>
      <c r="D290" s="10"/>
      <c r="E290" s="10"/>
      <c r="F290" s="10"/>
      <c r="G290" s="10"/>
      <c r="H290" s="10"/>
      <c r="I290" s="10"/>
      <c r="J290" s="10"/>
    </row>
    <row r="291" spans="1:10" x14ac:dyDescent="0.25">
      <c r="A291" s="10"/>
      <c r="B291" s="12" t="s">
        <v>34956</v>
      </c>
      <c r="C291" s="10"/>
      <c r="D291" s="10"/>
      <c r="E291" s="10"/>
      <c r="F291" s="10"/>
      <c r="G291" s="10"/>
      <c r="H291" s="10"/>
      <c r="I291" s="10"/>
      <c r="J291" s="10"/>
    </row>
    <row r="292" spans="1:10" x14ac:dyDescent="0.25">
      <c r="A292" s="10"/>
      <c r="B292" s="12" t="s">
        <v>34957</v>
      </c>
      <c r="C292" s="10"/>
      <c r="D292" s="10"/>
      <c r="E292" s="10"/>
      <c r="F292" s="10"/>
      <c r="G292" s="10"/>
      <c r="H292" s="10"/>
      <c r="I292" s="10"/>
      <c r="J292" s="10"/>
    </row>
    <row r="293" spans="1:10" x14ac:dyDescent="0.25">
      <c r="A293" s="10"/>
      <c r="B293" s="12" t="s">
        <v>34958</v>
      </c>
      <c r="C293" s="10"/>
      <c r="D293" s="10"/>
      <c r="E293" s="10"/>
      <c r="F293" s="10"/>
      <c r="G293" s="10"/>
      <c r="H293" s="10"/>
      <c r="I293" s="10"/>
      <c r="J293" s="10"/>
    </row>
    <row r="294" spans="1:10" x14ac:dyDescent="0.25">
      <c r="A294" s="10"/>
      <c r="B294" s="12" t="s">
        <v>34959</v>
      </c>
      <c r="C294" s="10"/>
      <c r="D294" s="10"/>
      <c r="E294" s="10"/>
      <c r="F294" s="10"/>
      <c r="G294" s="10"/>
      <c r="H294" s="10"/>
      <c r="I294" s="10"/>
      <c r="J294" s="10"/>
    </row>
    <row r="295" spans="1:10" x14ac:dyDescent="0.25">
      <c r="A295" s="10"/>
      <c r="B295" s="12" t="s">
        <v>34960</v>
      </c>
      <c r="C295" s="10"/>
      <c r="D295" s="10"/>
      <c r="E295" s="10"/>
      <c r="F295" s="10"/>
      <c r="G295" s="10"/>
      <c r="H295" s="10"/>
      <c r="I295" s="10"/>
      <c r="J295" s="10"/>
    </row>
    <row r="296" spans="1:10" x14ac:dyDescent="0.25">
      <c r="A296" s="10"/>
      <c r="B296" s="12" t="s">
        <v>34961</v>
      </c>
      <c r="C296" s="10"/>
      <c r="D296" s="10"/>
      <c r="E296" s="10"/>
      <c r="F296" s="10"/>
      <c r="G296" s="10"/>
      <c r="H296" s="10"/>
      <c r="I296" s="10"/>
      <c r="J296" s="10"/>
    </row>
    <row r="297" spans="1:10" x14ac:dyDescent="0.25">
      <c r="A297" s="10"/>
      <c r="B297" s="12" t="s">
        <v>34962</v>
      </c>
      <c r="C297" s="10"/>
      <c r="D297" s="10"/>
      <c r="E297" s="10"/>
      <c r="F297" s="10"/>
      <c r="G297" s="10"/>
      <c r="H297" s="10"/>
      <c r="I297" s="10"/>
      <c r="J297" s="10"/>
    </row>
    <row r="298" spans="1:10" x14ac:dyDescent="0.25">
      <c r="A298" s="10"/>
      <c r="B298" s="12" t="s">
        <v>34963</v>
      </c>
      <c r="C298" s="10"/>
      <c r="D298" s="10"/>
      <c r="E298" s="10"/>
      <c r="F298" s="10"/>
      <c r="G298" s="10"/>
      <c r="H298" s="10"/>
      <c r="I298" s="10"/>
      <c r="J298" s="10"/>
    </row>
    <row r="299" spans="1:10" x14ac:dyDescent="0.25">
      <c r="A299" s="10"/>
      <c r="B299" s="12" t="s">
        <v>34964</v>
      </c>
      <c r="C299" s="10"/>
      <c r="D299" s="10"/>
      <c r="E299" s="10"/>
      <c r="F299" s="10"/>
      <c r="G299" s="10"/>
      <c r="H299" s="10"/>
      <c r="I299" s="10"/>
      <c r="J299" s="10"/>
    </row>
    <row r="300" spans="1:10" x14ac:dyDescent="0.25">
      <c r="A300" s="10"/>
      <c r="B300" s="12" t="s">
        <v>34965</v>
      </c>
      <c r="C300" s="10"/>
      <c r="D300" s="10"/>
      <c r="E300" s="10"/>
      <c r="F300" s="10"/>
      <c r="G300" s="10"/>
      <c r="H300" s="10"/>
      <c r="I300" s="10"/>
      <c r="J300" s="10"/>
    </row>
    <row r="301" spans="1:10" x14ac:dyDescent="0.25">
      <c r="A301" s="10"/>
      <c r="B301" s="12" t="s">
        <v>34966</v>
      </c>
      <c r="C301" s="10"/>
      <c r="D301" s="10"/>
      <c r="E301" s="10"/>
      <c r="F301" s="10"/>
      <c r="G301" s="10"/>
      <c r="H301" s="10"/>
      <c r="I301" s="10"/>
      <c r="J301" s="10"/>
    </row>
    <row r="302" spans="1:10" x14ac:dyDescent="0.25">
      <c r="A302" s="10"/>
      <c r="B302" s="12" t="s">
        <v>34967</v>
      </c>
      <c r="C302" s="10"/>
      <c r="D302" s="10"/>
      <c r="E302" s="10"/>
      <c r="F302" s="10"/>
      <c r="G302" s="10"/>
      <c r="H302" s="10"/>
      <c r="I302" s="10"/>
      <c r="J302" s="10"/>
    </row>
    <row r="303" spans="1:10" x14ac:dyDescent="0.25">
      <c r="A303" s="10"/>
      <c r="B303" s="12" t="s">
        <v>34968</v>
      </c>
      <c r="C303" s="10"/>
      <c r="D303" s="10"/>
      <c r="E303" s="10"/>
      <c r="F303" s="10"/>
      <c r="G303" s="10"/>
      <c r="H303" s="10"/>
      <c r="I303" s="10"/>
      <c r="J303" s="10"/>
    </row>
    <row r="304" spans="1:10" x14ac:dyDescent="0.25">
      <c r="A304" s="10"/>
      <c r="B304" s="12" t="s">
        <v>34969</v>
      </c>
      <c r="C304" s="10"/>
      <c r="D304" s="10"/>
      <c r="E304" s="10"/>
      <c r="F304" s="10"/>
      <c r="G304" s="10"/>
      <c r="H304" s="10"/>
      <c r="I304" s="10"/>
      <c r="J304" s="10"/>
    </row>
    <row r="305" spans="1:10" x14ac:dyDescent="0.25">
      <c r="A305" s="10"/>
      <c r="B305" s="12" t="s">
        <v>34970</v>
      </c>
      <c r="C305" s="10"/>
      <c r="D305" s="10"/>
      <c r="E305" s="10"/>
      <c r="F305" s="10"/>
      <c r="G305" s="10"/>
      <c r="H305" s="10"/>
      <c r="I305" s="10"/>
      <c r="J305" s="10"/>
    </row>
    <row r="306" spans="1:10" x14ac:dyDescent="0.25">
      <c r="A306" s="10"/>
      <c r="B306" s="12" t="s">
        <v>34971</v>
      </c>
      <c r="C306" s="10"/>
      <c r="D306" s="10"/>
      <c r="E306" s="10"/>
      <c r="F306" s="10"/>
      <c r="G306" s="10"/>
      <c r="H306" s="10"/>
      <c r="I306" s="10"/>
      <c r="J306" s="10"/>
    </row>
    <row r="307" spans="1:10" x14ac:dyDescent="0.25">
      <c r="A307" s="10"/>
      <c r="B307" s="12" t="s">
        <v>34972</v>
      </c>
      <c r="C307" s="10"/>
      <c r="D307" s="10"/>
      <c r="E307" s="10"/>
      <c r="F307" s="10"/>
      <c r="G307" s="10"/>
      <c r="H307" s="10"/>
      <c r="I307" s="10"/>
      <c r="J307" s="10"/>
    </row>
    <row r="308" spans="1:10" x14ac:dyDescent="0.25">
      <c r="A308" s="10"/>
      <c r="B308" s="12" t="s">
        <v>34973</v>
      </c>
      <c r="C308" s="10"/>
      <c r="D308" s="10"/>
      <c r="E308" s="10"/>
      <c r="F308" s="10"/>
      <c r="G308" s="10"/>
      <c r="H308" s="10"/>
      <c r="I308" s="10"/>
      <c r="J308" s="10"/>
    </row>
    <row r="309" spans="1:10" x14ac:dyDescent="0.25">
      <c r="A309" s="10"/>
      <c r="B309" s="12" t="s">
        <v>34974</v>
      </c>
      <c r="C309" s="10"/>
      <c r="D309" s="10"/>
      <c r="E309" s="10"/>
      <c r="F309" s="10"/>
      <c r="G309" s="10"/>
      <c r="H309" s="10"/>
      <c r="I309" s="10"/>
      <c r="J309" s="10"/>
    </row>
    <row r="310" spans="1:10" x14ac:dyDescent="0.25">
      <c r="A310" s="10"/>
      <c r="B310" s="12" t="s">
        <v>34975</v>
      </c>
      <c r="C310" s="10"/>
      <c r="D310" s="10"/>
      <c r="E310" s="10"/>
      <c r="F310" s="10"/>
      <c r="G310" s="10"/>
      <c r="H310" s="10"/>
      <c r="I310" s="10"/>
      <c r="J310" s="10"/>
    </row>
    <row r="311" spans="1:10" x14ac:dyDescent="0.25">
      <c r="A311" s="10"/>
      <c r="B311" s="12" t="s">
        <v>34976</v>
      </c>
      <c r="C311" s="10"/>
      <c r="D311" s="10"/>
      <c r="E311" s="10"/>
      <c r="F311" s="10"/>
      <c r="G311" s="10"/>
      <c r="H311" s="10"/>
      <c r="I311" s="10"/>
      <c r="J311" s="10"/>
    </row>
    <row r="312" spans="1:10" x14ac:dyDescent="0.25">
      <c r="A312" s="10"/>
      <c r="B312" s="12" t="s">
        <v>34977</v>
      </c>
      <c r="C312" s="10"/>
      <c r="D312" s="10"/>
      <c r="E312" s="10"/>
      <c r="F312" s="10"/>
      <c r="G312" s="10"/>
      <c r="H312" s="10"/>
      <c r="I312" s="10"/>
      <c r="J312" s="10"/>
    </row>
    <row r="313" spans="1:10" x14ac:dyDescent="0.25">
      <c r="A313" s="10"/>
      <c r="B313" s="12" t="s">
        <v>34978</v>
      </c>
      <c r="C313" s="10"/>
      <c r="D313" s="10"/>
      <c r="E313" s="10"/>
      <c r="F313" s="10"/>
      <c r="G313" s="10"/>
      <c r="H313" s="10"/>
      <c r="I313" s="10"/>
      <c r="J313" s="10"/>
    </row>
    <row r="314" spans="1:10" x14ac:dyDescent="0.25">
      <c r="A314" s="10"/>
      <c r="B314" s="12" t="s">
        <v>34979</v>
      </c>
      <c r="C314" s="10"/>
      <c r="D314" s="10"/>
      <c r="E314" s="10"/>
      <c r="F314" s="10"/>
      <c r="G314" s="10"/>
      <c r="H314" s="10"/>
      <c r="I314" s="10"/>
      <c r="J314" s="10"/>
    </row>
    <row r="315" spans="1:10" x14ac:dyDescent="0.25">
      <c r="A315" s="10"/>
      <c r="B315" s="12" t="s">
        <v>34980</v>
      </c>
      <c r="C315" s="10"/>
      <c r="D315" s="10"/>
      <c r="E315" s="10"/>
      <c r="F315" s="10"/>
      <c r="G315" s="10"/>
      <c r="H315" s="10"/>
      <c r="I315" s="10"/>
      <c r="J315" s="10"/>
    </row>
    <row r="316" spans="1:10" x14ac:dyDescent="0.25">
      <c r="A316" s="10"/>
      <c r="B316" s="12" t="s">
        <v>34981</v>
      </c>
      <c r="C316" s="10"/>
      <c r="D316" s="10"/>
      <c r="E316" s="10"/>
      <c r="F316" s="10"/>
      <c r="G316" s="10"/>
      <c r="H316" s="10"/>
      <c r="I316" s="10"/>
      <c r="J316" s="10"/>
    </row>
    <row r="317" spans="1:10" x14ac:dyDescent="0.25">
      <c r="A317" s="10"/>
      <c r="B317" s="12" t="s">
        <v>34982</v>
      </c>
      <c r="C317" s="10"/>
      <c r="D317" s="10"/>
      <c r="E317" s="10"/>
      <c r="F317" s="10"/>
      <c r="G317" s="10"/>
      <c r="H317" s="10"/>
      <c r="I317" s="10"/>
      <c r="J317" s="10"/>
    </row>
    <row r="318" spans="1:10" x14ac:dyDescent="0.25">
      <c r="A318" s="10"/>
      <c r="B318" s="12" t="s">
        <v>34983</v>
      </c>
      <c r="C318" s="10"/>
      <c r="D318" s="10"/>
      <c r="E318" s="10"/>
      <c r="F318" s="10"/>
      <c r="G318" s="10"/>
      <c r="H318" s="10"/>
      <c r="I318" s="10"/>
      <c r="J318" s="10"/>
    </row>
    <row r="319" spans="1:10" x14ac:dyDescent="0.25">
      <c r="A319" s="10"/>
      <c r="B319" s="12" t="s">
        <v>34984</v>
      </c>
      <c r="C319" s="10"/>
      <c r="D319" s="10"/>
      <c r="E319" s="10"/>
      <c r="F319" s="10"/>
      <c r="G319" s="10"/>
      <c r="H319" s="10"/>
      <c r="I319" s="10"/>
      <c r="J319" s="10"/>
    </row>
    <row r="320" spans="1:10" x14ac:dyDescent="0.25">
      <c r="A320" s="10"/>
      <c r="B320" s="12" t="s">
        <v>34985</v>
      </c>
      <c r="C320" s="10"/>
      <c r="D320" s="10"/>
      <c r="E320" s="10"/>
      <c r="F320" s="10"/>
      <c r="G320" s="10"/>
      <c r="H320" s="10"/>
      <c r="I320" s="10"/>
      <c r="J320" s="10"/>
    </row>
    <row r="321" spans="1:10" x14ac:dyDescent="0.25">
      <c r="A321" s="10"/>
      <c r="B321" s="12" t="s">
        <v>34986</v>
      </c>
      <c r="C321" s="10"/>
      <c r="D321" s="10"/>
      <c r="E321" s="10"/>
      <c r="F321" s="10"/>
      <c r="G321" s="10"/>
      <c r="H321" s="10"/>
      <c r="I321" s="10"/>
      <c r="J321" s="10"/>
    </row>
    <row r="322" spans="1:10" x14ac:dyDescent="0.25">
      <c r="A322" s="10"/>
      <c r="B322" s="12" t="s">
        <v>34987</v>
      </c>
      <c r="C322" s="10"/>
      <c r="D322" s="10"/>
      <c r="E322" s="10"/>
      <c r="F322" s="10"/>
      <c r="G322" s="10"/>
      <c r="H322" s="10"/>
      <c r="I322" s="10"/>
      <c r="J322" s="10"/>
    </row>
    <row r="323" spans="1:10" x14ac:dyDescent="0.25">
      <c r="A323" s="10"/>
      <c r="B323" s="12" t="s">
        <v>34988</v>
      </c>
      <c r="C323" s="10"/>
      <c r="D323" s="10"/>
      <c r="E323" s="10"/>
      <c r="F323" s="10"/>
      <c r="G323" s="10"/>
      <c r="H323" s="10"/>
      <c r="I323" s="10"/>
      <c r="J323" s="10"/>
    </row>
    <row r="324" spans="1:10" x14ac:dyDescent="0.25">
      <c r="A324" s="10"/>
      <c r="B324" s="12" t="s">
        <v>34989</v>
      </c>
      <c r="C324" s="10"/>
      <c r="D324" s="10"/>
      <c r="E324" s="10"/>
      <c r="F324" s="10"/>
      <c r="G324" s="10"/>
      <c r="H324" s="10"/>
      <c r="I324" s="10"/>
      <c r="J324" s="10"/>
    </row>
    <row r="325" spans="1:10" x14ac:dyDescent="0.25">
      <c r="A325" s="10"/>
      <c r="B325" s="12" t="s">
        <v>34990</v>
      </c>
      <c r="C325" s="10"/>
      <c r="D325" s="10"/>
      <c r="E325" s="10"/>
      <c r="F325" s="10"/>
      <c r="G325" s="10"/>
      <c r="H325" s="10"/>
      <c r="I325" s="10"/>
      <c r="J325" s="10"/>
    </row>
    <row r="326" spans="1:10" x14ac:dyDescent="0.25">
      <c r="A326" s="10"/>
      <c r="B326" s="12" t="s">
        <v>34991</v>
      </c>
      <c r="C326" s="10"/>
      <c r="D326" s="10"/>
      <c r="E326" s="10"/>
      <c r="F326" s="10"/>
      <c r="G326" s="10"/>
      <c r="H326" s="10"/>
      <c r="I326" s="10"/>
      <c r="J326" s="10"/>
    </row>
    <row r="327" spans="1:10" x14ac:dyDescent="0.25">
      <c r="A327" s="10"/>
      <c r="B327" s="12" t="s">
        <v>34992</v>
      </c>
      <c r="C327" s="10"/>
      <c r="D327" s="10"/>
      <c r="E327" s="10"/>
      <c r="F327" s="10"/>
      <c r="G327" s="10"/>
      <c r="H327" s="10"/>
      <c r="I327" s="10"/>
      <c r="J327" s="10"/>
    </row>
    <row r="328" spans="1:10" x14ac:dyDescent="0.25">
      <c r="A328" s="10"/>
      <c r="B328" s="12" t="s">
        <v>34993</v>
      </c>
      <c r="C328" s="10"/>
      <c r="D328" s="10"/>
      <c r="E328" s="10"/>
      <c r="F328" s="10"/>
      <c r="G328" s="10"/>
      <c r="H328" s="10"/>
      <c r="I328" s="10"/>
      <c r="J328" s="10"/>
    </row>
    <row r="329" spans="1:10" x14ac:dyDescent="0.25">
      <c r="A329" s="10"/>
      <c r="B329" s="12" t="s">
        <v>34994</v>
      </c>
      <c r="C329" s="10"/>
      <c r="D329" s="10"/>
      <c r="E329" s="10"/>
      <c r="F329" s="10"/>
      <c r="G329" s="10"/>
      <c r="H329" s="10"/>
      <c r="I329" s="10"/>
      <c r="J329" s="10"/>
    </row>
    <row r="330" spans="1:10" x14ac:dyDescent="0.25">
      <c r="A330" s="10"/>
      <c r="B330" s="12" t="s">
        <v>34995</v>
      </c>
      <c r="C330" s="10"/>
      <c r="D330" s="10"/>
      <c r="E330" s="10"/>
      <c r="F330" s="10"/>
      <c r="G330" s="10"/>
      <c r="H330" s="10"/>
      <c r="I330" s="10"/>
      <c r="J330" s="10"/>
    </row>
    <row r="331" spans="1:10" x14ac:dyDescent="0.25">
      <c r="A331" s="10"/>
      <c r="B331" s="12" t="s">
        <v>34996</v>
      </c>
      <c r="C331" s="10"/>
      <c r="D331" s="10"/>
      <c r="E331" s="10"/>
      <c r="F331" s="10"/>
      <c r="G331" s="10"/>
      <c r="H331" s="10"/>
      <c r="I331" s="10"/>
      <c r="J331" s="10"/>
    </row>
    <row r="332" spans="1:10" x14ac:dyDescent="0.25">
      <c r="A332" s="10"/>
      <c r="B332" s="12" t="s">
        <v>34997</v>
      </c>
      <c r="C332" s="10"/>
      <c r="D332" s="10"/>
      <c r="E332" s="10"/>
      <c r="F332" s="10"/>
      <c r="G332" s="10"/>
      <c r="H332" s="10"/>
      <c r="I332" s="10"/>
      <c r="J332" s="10"/>
    </row>
    <row r="333" spans="1:10" x14ac:dyDescent="0.25">
      <c r="A333" s="10"/>
      <c r="B333" s="12" t="s">
        <v>34998</v>
      </c>
      <c r="C333" s="10"/>
      <c r="D333" s="10"/>
      <c r="E333" s="10"/>
      <c r="F333" s="10"/>
      <c r="G333" s="10"/>
      <c r="H333" s="10"/>
      <c r="I333" s="10"/>
      <c r="J333" s="10"/>
    </row>
    <row r="334" spans="1:10" x14ac:dyDescent="0.25">
      <c r="A334" s="10"/>
      <c r="B334" s="12" t="s">
        <v>34999</v>
      </c>
      <c r="C334" s="10"/>
      <c r="D334" s="10"/>
      <c r="E334" s="10"/>
      <c r="F334" s="10"/>
      <c r="G334" s="10"/>
      <c r="H334" s="10"/>
      <c r="I334" s="10"/>
      <c r="J334" s="10"/>
    </row>
    <row r="335" spans="1:10" x14ac:dyDescent="0.25">
      <c r="A335" s="10"/>
      <c r="B335" s="12" t="s">
        <v>35000</v>
      </c>
      <c r="C335" s="10"/>
      <c r="D335" s="10"/>
      <c r="E335" s="10"/>
      <c r="F335" s="10"/>
      <c r="G335" s="10"/>
      <c r="H335" s="10"/>
      <c r="I335" s="10"/>
      <c r="J335" s="10"/>
    </row>
    <row r="336" spans="1:10" x14ac:dyDescent="0.25">
      <c r="A336" s="10"/>
      <c r="B336" s="12" t="s">
        <v>35001</v>
      </c>
      <c r="C336" s="10"/>
      <c r="D336" s="10"/>
      <c r="E336" s="10"/>
      <c r="F336" s="10"/>
      <c r="G336" s="10"/>
      <c r="H336" s="10"/>
      <c r="I336" s="10"/>
      <c r="J336" s="10"/>
    </row>
    <row r="337" spans="1:10" x14ac:dyDescent="0.25">
      <c r="A337" s="10"/>
      <c r="B337" s="12" t="s">
        <v>35002</v>
      </c>
      <c r="C337" s="10"/>
      <c r="D337" s="10"/>
      <c r="E337" s="10"/>
      <c r="F337" s="10"/>
      <c r="G337" s="10"/>
      <c r="H337" s="10"/>
      <c r="I337" s="10"/>
      <c r="J337" s="10"/>
    </row>
    <row r="338" spans="1:10" x14ac:dyDescent="0.25">
      <c r="A338" s="10"/>
      <c r="B338" s="12" t="s">
        <v>35003</v>
      </c>
      <c r="C338" s="10"/>
      <c r="D338" s="10"/>
      <c r="E338" s="10"/>
      <c r="F338" s="10"/>
      <c r="G338" s="10"/>
      <c r="H338" s="10"/>
      <c r="I338" s="10"/>
      <c r="J338" s="10"/>
    </row>
    <row r="339" spans="1:10" x14ac:dyDescent="0.25">
      <c r="A339" s="10"/>
      <c r="B339" s="12" t="s">
        <v>35004</v>
      </c>
      <c r="C339" s="10"/>
      <c r="D339" s="10"/>
      <c r="E339" s="10"/>
      <c r="F339" s="10"/>
      <c r="G339" s="10"/>
      <c r="H339" s="10"/>
      <c r="I339" s="10"/>
      <c r="J339" s="10"/>
    </row>
    <row r="340" spans="1:10" x14ac:dyDescent="0.25">
      <c r="A340" s="10"/>
      <c r="B340" s="12" t="s">
        <v>35005</v>
      </c>
      <c r="C340" s="10"/>
      <c r="D340" s="10"/>
      <c r="E340" s="10"/>
      <c r="F340" s="10"/>
      <c r="G340" s="10"/>
      <c r="H340" s="10"/>
      <c r="I340" s="10"/>
      <c r="J340" s="10"/>
    </row>
    <row r="341" spans="1:10" x14ac:dyDescent="0.25">
      <c r="A341" s="10"/>
      <c r="B341" s="12" t="s">
        <v>35006</v>
      </c>
      <c r="C341" s="10"/>
      <c r="D341" s="10"/>
      <c r="E341" s="10"/>
      <c r="F341" s="10"/>
      <c r="G341" s="10"/>
      <c r="H341" s="10"/>
      <c r="I341" s="10"/>
      <c r="J341" s="10"/>
    </row>
    <row r="342" spans="1:10" x14ac:dyDescent="0.25">
      <c r="A342" s="10"/>
      <c r="B342" s="12" t="s">
        <v>35007</v>
      </c>
      <c r="C342" s="10"/>
      <c r="D342" s="10"/>
      <c r="E342" s="10"/>
      <c r="F342" s="10"/>
      <c r="G342" s="10"/>
      <c r="H342" s="10"/>
      <c r="I342" s="10"/>
      <c r="J342" s="10"/>
    </row>
    <row r="343" spans="1:10" x14ac:dyDescent="0.25">
      <c r="A343" s="10"/>
      <c r="B343" s="12" t="s">
        <v>35008</v>
      </c>
      <c r="C343" s="10"/>
      <c r="D343" s="10"/>
      <c r="E343" s="10"/>
      <c r="F343" s="10"/>
      <c r="G343" s="10"/>
      <c r="H343" s="10"/>
      <c r="I343" s="10"/>
      <c r="J343" s="10"/>
    </row>
    <row r="344" spans="1:10" x14ac:dyDescent="0.25">
      <c r="A344" s="10"/>
      <c r="B344" s="12" t="s">
        <v>35009</v>
      </c>
      <c r="C344" s="10"/>
      <c r="D344" s="10"/>
      <c r="E344" s="10"/>
      <c r="F344" s="10"/>
      <c r="G344" s="10"/>
      <c r="H344" s="10"/>
      <c r="I344" s="10"/>
      <c r="J344" s="10"/>
    </row>
    <row r="345" spans="1:10" x14ac:dyDescent="0.25">
      <c r="A345" s="10"/>
      <c r="B345" s="12" t="s">
        <v>35010</v>
      </c>
      <c r="C345" s="10"/>
      <c r="D345" s="10"/>
      <c r="E345" s="10"/>
      <c r="F345" s="10"/>
      <c r="G345" s="10"/>
      <c r="H345" s="10"/>
      <c r="I345" s="10"/>
      <c r="J345" s="10"/>
    </row>
    <row r="346" spans="1:10" x14ac:dyDescent="0.25">
      <c r="A346" s="10"/>
      <c r="B346" s="12" t="s">
        <v>35011</v>
      </c>
      <c r="C346" s="10"/>
      <c r="D346" s="10"/>
      <c r="E346" s="10"/>
      <c r="F346" s="10"/>
      <c r="G346" s="10"/>
      <c r="H346" s="10"/>
      <c r="I346" s="10"/>
      <c r="J346" s="10"/>
    </row>
    <row r="347" spans="1:10" x14ac:dyDescent="0.25">
      <c r="A347" s="10"/>
      <c r="B347" s="12" t="s">
        <v>35012</v>
      </c>
      <c r="C347" s="10"/>
      <c r="D347" s="10"/>
      <c r="E347" s="10"/>
      <c r="F347" s="10"/>
      <c r="G347" s="10"/>
      <c r="H347" s="10"/>
      <c r="I347" s="10"/>
      <c r="J347" s="10"/>
    </row>
    <row r="348" spans="1:10" x14ac:dyDescent="0.25">
      <c r="A348" s="10"/>
      <c r="B348" s="12" t="s">
        <v>35013</v>
      </c>
      <c r="C348" s="10"/>
      <c r="D348" s="10"/>
      <c r="E348" s="10"/>
      <c r="F348" s="10"/>
      <c r="G348" s="10"/>
      <c r="H348" s="10"/>
      <c r="I348" s="10"/>
      <c r="J348" s="10"/>
    </row>
    <row r="349" spans="1:10" x14ac:dyDescent="0.25">
      <c r="A349" s="10"/>
      <c r="B349" s="12" t="s">
        <v>35014</v>
      </c>
      <c r="C349" s="10"/>
      <c r="D349" s="10"/>
      <c r="E349" s="10"/>
      <c r="F349" s="10"/>
      <c r="G349" s="10"/>
      <c r="H349" s="10"/>
      <c r="I349" s="10"/>
      <c r="J349" s="10"/>
    </row>
    <row r="350" spans="1:10" x14ac:dyDescent="0.25">
      <c r="A350" s="10"/>
      <c r="B350" s="12" t="s">
        <v>35015</v>
      </c>
      <c r="C350" s="10"/>
      <c r="D350" s="10"/>
      <c r="E350" s="10"/>
      <c r="F350" s="10"/>
      <c r="G350" s="10"/>
      <c r="H350" s="10"/>
      <c r="I350" s="10"/>
      <c r="J350" s="10"/>
    </row>
    <row r="351" spans="1:10" x14ac:dyDescent="0.25">
      <c r="A351" s="10"/>
      <c r="B351" s="12" t="s">
        <v>35016</v>
      </c>
      <c r="C351" s="10"/>
      <c r="D351" s="10"/>
      <c r="E351" s="10"/>
      <c r="F351" s="10"/>
      <c r="G351" s="10"/>
      <c r="H351" s="10"/>
      <c r="I351" s="10"/>
      <c r="J351" s="10"/>
    </row>
    <row r="352" spans="1:10" x14ac:dyDescent="0.25">
      <c r="A352" s="10"/>
      <c r="B352" s="12" t="s">
        <v>35017</v>
      </c>
      <c r="C352" s="10"/>
      <c r="D352" s="10"/>
      <c r="E352" s="10"/>
      <c r="F352" s="10"/>
      <c r="G352" s="10"/>
      <c r="H352" s="10"/>
      <c r="I352" s="10"/>
      <c r="J352" s="10"/>
    </row>
    <row r="353" spans="1:10" x14ac:dyDescent="0.25">
      <c r="A353" s="10"/>
      <c r="B353" s="12" t="s">
        <v>35018</v>
      </c>
      <c r="C353" s="10"/>
      <c r="D353" s="10"/>
      <c r="E353" s="10"/>
      <c r="F353" s="10"/>
      <c r="G353" s="10"/>
      <c r="H353" s="10"/>
      <c r="I353" s="10"/>
      <c r="J353" s="10"/>
    </row>
    <row r="354" spans="1:10" x14ac:dyDescent="0.25">
      <c r="A354" s="10"/>
      <c r="B354" s="12" t="s">
        <v>35019</v>
      </c>
      <c r="C354" s="10"/>
      <c r="D354" s="10"/>
      <c r="E354" s="10"/>
      <c r="F354" s="10"/>
      <c r="G354" s="10"/>
      <c r="H354" s="10"/>
      <c r="I354" s="10"/>
      <c r="J354" s="10"/>
    </row>
    <row r="355" spans="1:10" x14ac:dyDescent="0.25">
      <c r="A355" s="10"/>
      <c r="B355" s="12" t="s">
        <v>35020</v>
      </c>
      <c r="C355" s="10"/>
      <c r="D355" s="10"/>
      <c r="E355" s="10"/>
      <c r="F355" s="10"/>
      <c r="G355" s="10"/>
      <c r="H355" s="10"/>
      <c r="I355" s="10"/>
      <c r="J355" s="10"/>
    </row>
    <row r="356" spans="1:10" x14ac:dyDescent="0.25">
      <c r="A356" s="10"/>
      <c r="B356" s="12" t="s">
        <v>35021</v>
      </c>
      <c r="C356" s="10"/>
      <c r="D356" s="10"/>
      <c r="E356" s="10"/>
      <c r="F356" s="10"/>
      <c r="G356" s="10"/>
      <c r="H356" s="10"/>
      <c r="I356" s="10"/>
      <c r="J356" s="10"/>
    </row>
    <row r="357" spans="1:10" x14ac:dyDescent="0.25">
      <c r="A357" s="10"/>
      <c r="B357" s="12" t="s">
        <v>35022</v>
      </c>
      <c r="C357" s="10"/>
      <c r="D357" s="10"/>
      <c r="E357" s="10"/>
      <c r="F357" s="10"/>
      <c r="G357" s="10"/>
      <c r="H357" s="10"/>
      <c r="I357" s="10"/>
      <c r="J357" s="10"/>
    </row>
    <row r="358" spans="1:10" x14ac:dyDescent="0.25">
      <c r="A358" s="10"/>
      <c r="B358" s="12" t="s">
        <v>35023</v>
      </c>
      <c r="C358" s="10"/>
      <c r="D358" s="10"/>
      <c r="E358" s="10"/>
      <c r="F358" s="10"/>
      <c r="G358" s="10"/>
      <c r="H358" s="10"/>
      <c r="I358" s="10"/>
      <c r="J358" s="10"/>
    </row>
    <row r="359" spans="1:10" x14ac:dyDescent="0.25">
      <c r="A359" s="10"/>
      <c r="B359" s="12" t="s">
        <v>35024</v>
      </c>
      <c r="C359" s="10"/>
      <c r="D359" s="10"/>
      <c r="E359" s="10"/>
      <c r="F359" s="10"/>
      <c r="G359" s="10"/>
      <c r="H359" s="10"/>
      <c r="I359" s="10"/>
      <c r="J359" s="10"/>
    </row>
    <row r="360" spans="1:10" x14ac:dyDescent="0.25">
      <c r="A360" s="10"/>
      <c r="B360" s="12" t="s">
        <v>35025</v>
      </c>
      <c r="C360" s="10"/>
      <c r="D360" s="10"/>
      <c r="E360" s="10"/>
      <c r="F360" s="10"/>
      <c r="G360" s="10"/>
      <c r="H360" s="10"/>
      <c r="I360" s="10"/>
      <c r="J360" s="10"/>
    </row>
    <row r="361" spans="1:10" x14ac:dyDescent="0.25">
      <c r="A361" s="10"/>
      <c r="B361" s="12" t="s">
        <v>35026</v>
      </c>
      <c r="C361" s="10"/>
      <c r="D361" s="10"/>
      <c r="E361" s="10"/>
      <c r="F361" s="10"/>
      <c r="G361" s="10"/>
      <c r="H361" s="10"/>
      <c r="I361" s="10"/>
      <c r="J361" s="10"/>
    </row>
    <row r="362" spans="1:10" x14ac:dyDescent="0.25">
      <c r="A362" s="10"/>
      <c r="B362" s="12" t="s">
        <v>35027</v>
      </c>
      <c r="C362" s="10"/>
      <c r="D362" s="10"/>
      <c r="E362" s="10"/>
      <c r="F362" s="10"/>
      <c r="G362" s="10"/>
      <c r="H362" s="10"/>
      <c r="I362" s="10"/>
      <c r="J362" s="10"/>
    </row>
    <row r="363" spans="1:10" x14ac:dyDescent="0.25">
      <c r="A363" s="10"/>
      <c r="B363" s="12" t="s">
        <v>35028</v>
      </c>
      <c r="C363" s="10"/>
      <c r="D363" s="10"/>
      <c r="E363" s="10"/>
      <c r="F363" s="10"/>
      <c r="G363" s="10"/>
      <c r="H363" s="10"/>
      <c r="I363" s="10"/>
      <c r="J363" s="10"/>
    </row>
    <row r="364" spans="1:10" x14ac:dyDescent="0.25">
      <c r="A364" s="10"/>
      <c r="B364" s="12" t="s">
        <v>35029</v>
      </c>
      <c r="C364" s="10"/>
      <c r="D364" s="10"/>
      <c r="E364" s="10"/>
      <c r="F364" s="10"/>
      <c r="G364" s="10"/>
      <c r="H364" s="10"/>
      <c r="I364" s="10"/>
      <c r="J364" s="10"/>
    </row>
    <row r="365" spans="1:10" x14ac:dyDescent="0.25">
      <c r="A365" s="10"/>
      <c r="B365" s="12" t="s">
        <v>35030</v>
      </c>
      <c r="C365" s="10"/>
      <c r="D365" s="10"/>
      <c r="E365" s="10"/>
      <c r="F365" s="10"/>
      <c r="G365" s="10"/>
      <c r="H365" s="10"/>
      <c r="I365" s="10"/>
      <c r="J365" s="10"/>
    </row>
    <row r="366" spans="1:10" x14ac:dyDescent="0.25">
      <c r="A366" s="10"/>
      <c r="B366" s="12" t="s">
        <v>35031</v>
      </c>
      <c r="C366" s="10"/>
      <c r="D366" s="10"/>
      <c r="E366" s="10"/>
      <c r="F366" s="10"/>
      <c r="G366" s="10"/>
      <c r="H366" s="10"/>
      <c r="I366" s="10"/>
      <c r="J366" s="10"/>
    </row>
    <row r="367" spans="1:10" x14ac:dyDescent="0.25">
      <c r="A367" s="10"/>
      <c r="B367" s="12" t="s">
        <v>35032</v>
      </c>
      <c r="C367" s="10"/>
      <c r="D367" s="10"/>
      <c r="E367" s="10"/>
      <c r="F367" s="10"/>
      <c r="G367" s="10"/>
      <c r="H367" s="10"/>
      <c r="I367" s="10"/>
      <c r="J367" s="10"/>
    </row>
    <row r="368" spans="1:10" x14ac:dyDescent="0.25">
      <c r="A368" s="10"/>
      <c r="B368" s="12" t="s">
        <v>35033</v>
      </c>
      <c r="C368" s="10"/>
      <c r="D368" s="10"/>
      <c r="E368" s="10"/>
      <c r="F368" s="10"/>
      <c r="G368" s="10"/>
      <c r="H368" s="10"/>
      <c r="I368" s="10"/>
      <c r="J368" s="10"/>
    </row>
    <row r="369" spans="1:10" x14ac:dyDescent="0.25">
      <c r="A369" s="10"/>
      <c r="B369" s="12" t="s">
        <v>35034</v>
      </c>
      <c r="C369" s="10"/>
      <c r="D369" s="10"/>
      <c r="E369" s="10"/>
      <c r="F369" s="10"/>
      <c r="G369" s="10"/>
      <c r="H369" s="10"/>
      <c r="I369" s="10"/>
      <c r="J369" s="10"/>
    </row>
    <row r="370" spans="1:10" x14ac:dyDescent="0.25">
      <c r="A370" s="10"/>
      <c r="B370" s="12" t="s">
        <v>35035</v>
      </c>
      <c r="C370" s="10"/>
      <c r="D370" s="10"/>
      <c r="E370" s="10"/>
      <c r="F370" s="10"/>
      <c r="G370" s="10"/>
      <c r="H370" s="10"/>
      <c r="I370" s="10"/>
      <c r="J370" s="10"/>
    </row>
    <row r="371" spans="1:10" x14ac:dyDescent="0.25">
      <c r="A371" s="10"/>
      <c r="B371" s="12" t="s">
        <v>35036</v>
      </c>
      <c r="C371" s="10"/>
      <c r="D371" s="10"/>
      <c r="E371" s="10"/>
      <c r="F371" s="10"/>
      <c r="G371" s="10"/>
      <c r="H371" s="10"/>
      <c r="I371" s="10"/>
      <c r="J371" s="10"/>
    </row>
    <row r="372" spans="1:10" x14ac:dyDescent="0.25">
      <c r="A372" s="10"/>
      <c r="B372" s="12" t="s">
        <v>35037</v>
      </c>
      <c r="C372" s="10"/>
      <c r="D372" s="10"/>
      <c r="E372" s="10"/>
      <c r="F372" s="10"/>
      <c r="G372" s="10"/>
      <c r="H372" s="10"/>
      <c r="I372" s="10"/>
      <c r="J372" s="10"/>
    </row>
    <row r="373" spans="1:10" x14ac:dyDescent="0.25">
      <c r="A373" s="10"/>
      <c r="B373" s="12" t="s">
        <v>35038</v>
      </c>
      <c r="C373" s="10"/>
      <c r="D373" s="10"/>
      <c r="E373" s="10"/>
      <c r="F373" s="10"/>
      <c r="G373" s="10"/>
      <c r="H373" s="10"/>
      <c r="I373" s="10"/>
      <c r="J373" s="10"/>
    </row>
    <row r="374" spans="1:10" x14ac:dyDescent="0.25">
      <c r="A374" s="10"/>
      <c r="B374" s="12" t="s">
        <v>35039</v>
      </c>
      <c r="C374" s="10"/>
      <c r="D374" s="10"/>
      <c r="E374" s="10"/>
      <c r="F374" s="10"/>
      <c r="G374" s="10"/>
      <c r="H374" s="10"/>
      <c r="I374" s="10"/>
      <c r="J374" s="10"/>
    </row>
    <row r="375" spans="1:10" x14ac:dyDescent="0.25">
      <c r="A375" s="10"/>
      <c r="B375" s="12" t="s">
        <v>35040</v>
      </c>
      <c r="C375" s="10"/>
      <c r="D375" s="10"/>
      <c r="E375" s="10"/>
      <c r="F375" s="10"/>
      <c r="G375" s="10"/>
      <c r="H375" s="10"/>
      <c r="I375" s="10"/>
      <c r="J375" s="10"/>
    </row>
    <row r="376" spans="1:10" x14ac:dyDescent="0.25">
      <c r="A376" s="10"/>
      <c r="B376" s="12" t="s">
        <v>35041</v>
      </c>
      <c r="C376" s="10"/>
      <c r="D376" s="10"/>
      <c r="E376" s="10"/>
      <c r="F376" s="10"/>
      <c r="G376" s="10"/>
      <c r="H376" s="10"/>
      <c r="I376" s="10"/>
      <c r="J376" s="10"/>
    </row>
    <row r="377" spans="1:10" x14ac:dyDescent="0.25">
      <c r="A377" s="10"/>
      <c r="B377" s="12" t="s">
        <v>35042</v>
      </c>
      <c r="C377" s="10"/>
      <c r="D377" s="10"/>
      <c r="E377" s="10"/>
      <c r="F377" s="10"/>
      <c r="G377" s="10"/>
      <c r="H377" s="10"/>
      <c r="I377" s="10"/>
      <c r="J377" s="10"/>
    </row>
    <row r="378" spans="1:10" x14ac:dyDescent="0.25">
      <c r="A378" s="10"/>
      <c r="B378" s="12" t="s">
        <v>35043</v>
      </c>
      <c r="C378" s="10"/>
      <c r="D378" s="10"/>
      <c r="E378" s="10"/>
      <c r="F378" s="10"/>
      <c r="G378" s="10"/>
      <c r="H378" s="10"/>
      <c r="I378" s="10"/>
      <c r="J378" s="10"/>
    </row>
    <row r="379" spans="1:10" x14ac:dyDescent="0.25">
      <c r="A379" s="10"/>
      <c r="B379" s="12" t="s">
        <v>35044</v>
      </c>
      <c r="C379" s="10"/>
      <c r="D379" s="10"/>
      <c r="E379" s="10"/>
      <c r="F379" s="10"/>
      <c r="G379" s="10"/>
      <c r="H379" s="10"/>
      <c r="I379" s="10"/>
      <c r="J379" s="10"/>
    </row>
    <row r="380" spans="1:10" x14ac:dyDescent="0.25">
      <c r="A380" s="10"/>
      <c r="B380" s="12" t="s">
        <v>35045</v>
      </c>
      <c r="C380" s="10"/>
      <c r="D380" s="10"/>
      <c r="E380" s="10"/>
      <c r="F380" s="10"/>
      <c r="G380" s="10"/>
      <c r="H380" s="10"/>
      <c r="I380" s="10"/>
      <c r="J380" s="10"/>
    </row>
    <row r="381" spans="1:10" x14ac:dyDescent="0.25">
      <c r="A381" s="10"/>
      <c r="B381" s="12" t="s">
        <v>35046</v>
      </c>
      <c r="C381" s="10"/>
      <c r="D381" s="10"/>
      <c r="E381" s="10"/>
      <c r="F381" s="10"/>
      <c r="G381" s="10"/>
      <c r="H381" s="10"/>
      <c r="I381" s="10"/>
      <c r="J381" s="10"/>
    </row>
    <row r="382" spans="1:10" x14ac:dyDescent="0.25">
      <c r="A382" s="10"/>
      <c r="B382" s="12" t="s">
        <v>35047</v>
      </c>
      <c r="C382" s="10"/>
      <c r="D382" s="10"/>
      <c r="E382" s="10"/>
      <c r="F382" s="10"/>
      <c r="G382" s="10"/>
      <c r="H382" s="10"/>
      <c r="I382" s="10"/>
      <c r="J382" s="10"/>
    </row>
    <row r="383" spans="1:10" x14ac:dyDescent="0.25">
      <c r="A383" s="10"/>
      <c r="B383" s="12" t="s">
        <v>35048</v>
      </c>
      <c r="C383" s="10"/>
      <c r="D383" s="10"/>
      <c r="E383" s="10"/>
      <c r="F383" s="10"/>
      <c r="G383" s="10"/>
      <c r="H383" s="10"/>
      <c r="I383" s="10"/>
      <c r="J383" s="10"/>
    </row>
    <row r="384" spans="1:10" x14ac:dyDescent="0.25">
      <c r="A384" s="10"/>
      <c r="B384" s="12" t="s">
        <v>35049</v>
      </c>
      <c r="C384" s="10"/>
      <c r="D384" s="10"/>
      <c r="E384" s="10"/>
      <c r="F384" s="10"/>
      <c r="G384" s="10"/>
      <c r="H384" s="10"/>
      <c r="I384" s="10"/>
      <c r="J384" s="10"/>
    </row>
    <row r="385" spans="1:10" x14ac:dyDescent="0.25">
      <c r="A385" s="10"/>
      <c r="B385" s="12" t="s">
        <v>35050</v>
      </c>
      <c r="C385" s="10"/>
      <c r="D385" s="10"/>
      <c r="E385" s="10"/>
      <c r="F385" s="10"/>
      <c r="G385" s="10"/>
      <c r="H385" s="10"/>
      <c r="I385" s="10"/>
      <c r="J385" s="10"/>
    </row>
    <row r="386" spans="1:10" x14ac:dyDescent="0.25">
      <c r="A386" s="10"/>
      <c r="B386" s="12" t="s">
        <v>35051</v>
      </c>
      <c r="C386" s="10"/>
      <c r="D386" s="10"/>
      <c r="E386" s="10"/>
      <c r="F386" s="10"/>
      <c r="G386" s="10"/>
      <c r="H386" s="10"/>
      <c r="I386" s="10"/>
      <c r="J386" s="10"/>
    </row>
    <row r="387" spans="1:10" x14ac:dyDescent="0.25">
      <c r="A387" s="10"/>
      <c r="B387" s="12" t="s">
        <v>35052</v>
      </c>
      <c r="C387" s="10"/>
      <c r="D387" s="10"/>
      <c r="E387" s="10"/>
      <c r="F387" s="10"/>
      <c r="G387" s="10"/>
      <c r="H387" s="10"/>
      <c r="I387" s="10"/>
      <c r="J387" s="10"/>
    </row>
    <row r="388" spans="1:10" x14ac:dyDescent="0.25">
      <c r="A388" s="10"/>
      <c r="B388" s="12" t="s">
        <v>35053</v>
      </c>
      <c r="C388" s="10"/>
      <c r="D388" s="10"/>
      <c r="E388" s="10"/>
      <c r="F388" s="10"/>
      <c r="G388" s="10"/>
      <c r="H388" s="10"/>
      <c r="I388" s="10"/>
      <c r="J388" s="10"/>
    </row>
    <row r="389" spans="1:10" x14ac:dyDescent="0.25">
      <c r="A389" s="10"/>
      <c r="B389" s="12" t="s">
        <v>35054</v>
      </c>
      <c r="C389" s="10"/>
      <c r="D389" s="10"/>
      <c r="E389" s="10"/>
      <c r="F389" s="10"/>
      <c r="G389" s="10"/>
      <c r="H389" s="10"/>
      <c r="I389" s="10"/>
      <c r="J389" s="10"/>
    </row>
    <row r="390" spans="1:10" x14ac:dyDescent="0.25">
      <c r="A390" s="10"/>
      <c r="B390" s="12" t="s">
        <v>35055</v>
      </c>
      <c r="C390" s="10"/>
      <c r="D390" s="10"/>
      <c r="E390" s="10"/>
      <c r="F390" s="10"/>
      <c r="G390" s="10"/>
      <c r="H390" s="10"/>
      <c r="I390" s="10"/>
      <c r="J390" s="10"/>
    </row>
    <row r="391" spans="1:10" x14ac:dyDescent="0.25">
      <c r="A391" s="10"/>
      <c r="B391" s="12" t="s">
        <v>35056</v>
      </c>
      <c r="C391" s="10"/>
      <c r="D391" s="10"/>
      <c r="E391" s="10"/>
      <c r="F391" s="10"/>
      <c r="G391" s="10"/>
      <c r="H391" s="10"/>
      <c r="I391" s="10"/>
      <c r="J391" s="10"/>
    </row>
    <row r="392" spans="1:10" x14ac:dyDescent="0.25">
      <c r="A392" s="10"/>
      <c r="B392" s="12" t="s">
        <v>35057</v>
      </c>
      <c r="C392" s="10"/>
      <c r="D392" s="10"/>
      <c r="E392" s="10"/>
      <c r="F392" s="10"/>
      <c r="G392" s="10"/>
      <c r="H392" s="10"/>
      <c r="I392" s="10"/>
      <c r="J392" s="10"/>
    </row>
    <row r="393" spans="1:10" x14ac:dyDescent="0.25">
      <c r="A393" s="10"/>
      <c r="B393" s="12" t="s">
        <v>35058</v>
      </c>
      <c r="C393" s="10"/>
      <c r="D393" s="10"/>
      <c r="E393" s="10"/>
      <c r="F393" s="10"/>
      <c r="G393" s="10"/>
      <c r="H393" s="10"/>
      <c r="I393" s="10"/>
      <c r="J393" s="10"/>
    </row>
    <row r="394" spans="1:10" x14ac:dyDescent="0.25">
      <c r="A394" s="10"/>
      <c r="B394" s="12" t="s">
        <v>35059</v>
      </c>
      <c r="C394" s="10"/>
      <c r="D394" s="10"/>
      <c r="E394" s="10"/>
      <c r="F394" s="10"/>
      <c r="G394" s="10"/>
      <c r="H394" s="10"/>
      <c r="I394" s="10"/>
      <c r="J394" s="10"/>
    </row>
    <row r="395" spans="1:10" x14ac:dyDescent="0.25">
      <c r="A395" s="10"/>
      <c r="B395" s="12" t="s">
        <v>35060</v>
      </c>
      <c r="C395" s="10"/>
      <c r="D395" s="10"/>
      <c r="E395" s="10"/>
      <c r="F395" s="10"/>
      <c r="G395" s="10"/>
      <c r="H395" s="10"/>
      <c r="I395" s="10"/>
      <c r="J395" s="10"/>
    </row>
    <row r="396" spans="1:10" x14ac:dyDescent="0.25">
      <c r="A396" s="10"/>
      <c r="B396" s="12" t="s">
        <v>35061</v>
      </c>
      <c r="C396" s="10"/>
      <c r="D396" s="10"/>
      <c r="E396" s="10"/>
      <c r="F396" s="10"/>
      <c r="G396" s="10"/>
      <c r="H396" s="10"/>
      <c r="I396" s="10"/>
      <c r="J396" s="10"/>
    </row>
    <row r="397" spans="1:10" x14ac:dyDescent="0.25">
      <c r="A397" s="10"/>
      <c r="B397" s="12" t="s">
        <v>35062</v>
      </c>
      <c r="C397" s="10"/>
      <c r="D397" s="10"/>
      <c r="E397" s="10"/>
      <c r="F397" s="10"/>
      <c r="G397" s="10"/>
      <c r="H397" s="10"/>
      <c r="I397" s="10"/>
      <c r="J397" s="10"/>
    </row>
    <row r="398" spans="1:10" x14ac:dyDescent="0.25">
      <c r="A398" s="10"/>
      <c r="B398" s="12" t="s">
        <v>35063</v>
      </c>
      <c r="C398" s="10"/>
      <c r="D398" s="10"/>
      <c r="E398" s="10"/>
      <c r="F398" s="10"/>
      <c r="G398" s="10"/>
      <c r="H398" s="10"/>
      <c r="I398" s="10"/>
      <c r="J398" s="10"/>
    </row>
    <row r="399" spans="1:10" x14ac:dyDescent="0.25">
      <c r="A399" s="10"/>
      <c r="B399" s="12" t="s">
        <v>35064</v>
      </c>
      <c r="C399" s="10"/>
      <c r="D399" s="10"/>
      <c r="E399" s="10"/>
      <c r="F399" s="10"/>
      <c r="G399" s="10"/>
      <c r="H399" s="10"/>
      <c r="I399" s="10"/>
      <c r="J399" s="10"/>
    </row>
    <row r="400" spans="1:10" x14ac:dyDescent="0.25">
      <c r="A400" s="10"/>
      <c r="B400" s="12" t="s">
        <v>35065</v>
      </c>
      <c r="C400" s="10"/>
      <c r="D400" s="10"/>
      <c r="E400" s="10"/>
      <c r="F400" s="10"/>
      <c r="G400" s="10"/>
      <c r="H400" s="10"/>
      <c r="I400" s="10"/>
      <c r="J400" s="10"/>
    </row>
    <row r="401" spans="1:10" x14ac:dyDescent="0.25">
      <c r="A401" s="10"/>
      <c r="B401" s="12" t="s">
        <v>35066</v>
      </c>
      <c r="C401" s="10"/>
      <c r="D401" s="10"/>
      <c r="E401" s="10"/>
      <c r="F401" s="10"/>
      <c r="G401" s="10"/>
      <c r="H401" s="10"/>
      <c r="I401" s="10"/>
      <c r="J401" s="10"/>
    </row>
    <row r="402" spans="1:10" x14ac:dyDescent="0.25">
      <c r="A402" s="10"/>
      <c r="B402" s="12" t="s">
        <v>35067</v>
      </c>
      <c r="C402" s="10"/>
      <c r="D402" s="10"/>
      <c r="E402" s="10"/>
      <c r="F402" s="10"/>
      <c r="G402" s="10"/>
      <c r="H402" s="10"/>
      <c r="I402" s="10"/>
      <c r="J402" s="10"/>
    </row>
    <row r="403" spans="1:10" x14ac:dyDescent="0.25">
      <c r="A403" s="10"/>
      <c r="B403" s="12" t="s">
        <v>35068</v>
      </c>
      <c r="C403" s="10"/>
      <c r="D403" s="10"/>
      <c r="E403" s="10"/>
      <c r="F403" s="10"/>
      <c r="G403" s="10"/>
      <c r="H403" s="10"/>
      <c r="I403" s="10"/>
      <c r="J403" s="10"/>
    </row>
    <row r="404" spans="1:10" x14ac:dyDescent="0.25">
      <c r="A404" s="10"/>
      <c r="B404" s="12" t="s">
        <v>35069</v>
      </c>
      <c r="C404" s="10"/>
      <c r="D404" s="10"/>
      <c r="E404" s="10"/>
      <c r="F404" s="10"/>
      <c r="G404" s="10"/>
      <c r="H404" s="10"/>
      <c r="I404" s="10"/>
      <c r="J404" s="10"/>
    </row>
    <row r="405" spans="1:10" x14ac:dyDescent="0.25">
      <c r="A405" s="10"/>
      <c r="B405" s="12" t="s">
        <v>35070</v>
      </c>
      <c r="C405" s="10"/>
      <c r="D405" s="10"/>
      <c r="E405" s="10"/>
      <c r="F405" s="10"/>
      <c r="G405" s="10"/>
      <c r="H405" s="10"/>
      <c r="I405" s="10"/>
      <c r="J405" s="10"/>
    </row>
    <row r="406" spans="1:10" x14ac:dyDescent="0.25">
      <c r="A406" s="10"/>
      <c r="B406" s="12" t="s">
        <v>35071</v>
      </c>
      <c r="C406" s="10"/>
      <c r="D406" s="10"/>
      <c r="E406" s="10"/>
      <c r="F406" s="10"/>
      <c r="G406" s="10"/>
      <c r="H406" s="10"/>
      <c r="I406" s="10"/>
      <c r="J406" s="10"/>
    </row>
    <row r="407" spans="1:10" x14ac:dyDescent="0.25">
      <c r="A407" s="10"/>
      <c r="B407" s="12" t="s">
        <v>35072</v>
      </c>
      <c r="C407" s="10"/>
      <c r="D407" s="10"/>
      <c r="E407" s="10"/>
      <c r="F407" s="10"/>
      <c r="G407" s="10"/>
      <c r="H407" s="10"/>
      <c r="I407" s="10"/>
      <c r="J407" s="10"/>
    </row>
    <row r="408" spans="1:10" x14ac:dyDescent="0.25">
      <c r="A408" s="10"/>
      <c r="B408" s="12" t="s">
        <v>35073</v>
      </c>
      <c r="C408" s="10"/>
      <c r="D408" s="10"/>
      <c r="E408" s="10"/>
      <c r="F408" s="10"/>
      <c r="G408" s="10"/>
      <c r="H408" s="10"/>
      <c r="I408" s="10"/>
      <c r="J408" s="10"/>
    </row>
    <row r="409" spans="1:10" x14ac:dyDescent="0.25">
      <c r="A409" s="10"/>
      <c r="B409" s="12" t="s">
        <v>35074</v>
      </c>
      <c r="C409" s="10"/>
      <c r="D409" s="10"/>
      <c r="E409" s="10"/>
      <c r="F409" s="10"/>
      <c r="G409" s="10"/>
      <c r="H409" s="10"/>
      <c r="I409" s="10"/>
      <c r="J409" s="10"/>
    </row>
    <row r="410" spans="1:10" x14ac:dyDescent="0.25">
      <c r="A410" s="10"/>
      <c r="B410" s="12" t="s">
        <v>35075</v>
      </c>
      <c r="C410" s="10"/>
      <c r="D410" s="10"/>
      <c r="E410" s="10"/>
      <c r="F410" s="10"/>
      <c r="G410" s="10"/>
      <c r="H410" s="10"/>
      <c r="I410" s="10"/>
      <c r="J410" s="10"/>
    </row>
    <row r="411" spans="1:10" x14ac:dyDescent="0.25">
      <c r="A411" s="10"/>
      <c r="B411" s="12" t="s">
        <v>35076</v>
      </c>
      <c r="C411" s="10"/>
      <c r="D411" s="10"/>
      <c r="E411" s="10"/>
      <c r="F411" s="10"/>
      <c r="G411" s="10"/>
      <c r="H411" s="10"/>
      <c r="I411" s="10"/>
      <c r="J411" s="10"/>
    </row>
    <row r="412" spans="1:10" x14ac:dyDescent="0.25">
      <c r="A412" s="10"/>
      <c r="B412" s="12" t="s">
        <v>35077</v>
      </c>
      <c r="C412" s="10"/>
      <c r="D412" s="10"/>
      <c r="E412" s="10"/>
      <c r="F412" s="10"/>
      <c r="G412" s="10"/>
      <c r="H412" s="10"/>
      <c r="I412" s="10"/>
      <c r="J412" s="10"/>
    </row>
    <row r="413" spans="1:10" x14ac:dyDescent="0.25">
      <c r="A413" s="10"/>
      <c r="B413" s="12" t="s">
        <v>35078</v>
      </c>
      <c r="C413" s="10"/>
      <c r="D413" s="10"/>
      <c r="E413" s="10"/>
      <c r="F413" s="10"/>
      <c r="G413" s="10"/>
      <c r="H413" s="10"/>
      <c r="I413" s="10"/>
      <c r="J413" s="10"/>
    </row>
    <row r="414" spans="1:10" x14ac:dyDescent="0.25">
      <c r="A414" s="10"/>
      <c r="B414" s="12" t="s">
        <v>35079</v>
      </c>
      <c r="C414" s="10"/>
      <c r="D414" s="10"/>
      <c r="E414" s="10"/>
      <c r="F414" s="10"/>
      <c r="G414" s="10"/>
      <c r="H414" s="10"/>
      <c r="I414" s="10"/>
      <c r="J414" s="10"/>
    </row>
    <row r="415" spans="1:10" x14ac:dyDescent="0.25">
      <c r="A415" s="10"/>
      <c r="B415" s="12" t="s">
        <v>35080</v>
      </c>
      <c r="C415" s="10"/>
      <c r="D415" s="10"/>
      <c r="E415" s="10"/>
      <c r="F415" s="10"/>
      <c r="G415" s="10"/>
      <c r="H415" s="10"/>
      <c r="I415" s="10"/>
      <c r="J415" s="10"/>
    </row>
    <row r="416" spans="1:10" x14ac:dyDescent="0.25">
      <c r="A416" s="10"/>
      <c r="B416" s="12" t="s">
        <v>35081</v>
      </c>
      <c r="C416" s="10"/>
      <c r="D416" s="10"/>
      <c r="E416" s="10"/>
      <c r="F416" s="10"/>
      <c r="G416" s="10"/>
      <c r="H416" s="10"/>
      <c r="I416" s="10"/>
      <c r="J416" s="10"/>
    </row>
    <row r="417" spans="1:10" x14ac:dyDescent="0.25">
      <c r="A417" s="10"/>
      <c r="B417" s="12" t="s">
        <v>35082</v>
      </c>
      <c r="C417" s="10"/>
      <c r="D417" s="10"/>
      <c r="E417" s="10"/>
      <c r="F417" s="10"/>
      <c r="G417" s="10"/>
      <c r="H417" s="10"/>
      <c r="I417" s="10"/>
      <c r="J417" s="10"/>
    </row>
    <row r="418" spans="1:10" x14ac:dyDescent="0.25">
      <c r="A418" s="10"/>
      <c r="B418" s="12" t="s">
        <v>35083</v>
      </c>
      <c r="C418" s="10"/>
      <c r="D418" s="10"/>
      <c r="E418" s="10"/>
      <c r="F418" s="10"/>
      <c r="G418" s="10"/>
      <c r="H418" s="10"/>
      <c r="I418" s="10"/>
      <c r="J418" s="10"/>
    </row>
    <row r="419" spans="1:10" x14ac:dyDescent="0.25">
      <c r="A419" s="10"/>
      <c r="B419" s="12" t="s">
        <v>35084</v>
      </c>
      <c r="C419" s="10"/>
      <c r="D419" s="10"/>
      <c r="E419" s="10"/>
      <c r="F419" s="10"/>
      <c r="G419" s="10"/>
      <c r="H419" s="10"/>
      <c r="I419" s="10"/>
      <c r="J419" s="10"/>
    </row>
    <row r="420" spans="1:10" x14ac:dyDescent="0.25">
      <c r="A420" s="10"/>
      <c r="B420" s="12" t="s">
        <v>35085</v>
      </c>
      <c r="C420" s="10"/>
      <c r="D420" s="10"/>
      <c r="E420" s="10"/>
      <c r="F420" s="10"/>
      <c r="G420" s="10"/>
      <c r="H420" s="10"/>
      <c r="I420" s="10"/>
      <c r="J420" s="10"/>
    </row>
    <row r="421" spans="1:10" x14ac:dyDescent="0.25">
      <c r="A421" s="10"/>
      <c r="B421" s="12" t="s">
        <v>35086</v>
      </c>
      <c r="C421" s="10"/>
      <c r="D421" s="10"/>
      <c r="E421" s="10"/>
      <c r="F421" s="10"/>
      <c r="G421" s="10"/>
      <c r="H421" s="10"/>
      <c r="I421" s="10"/>
      <c r="J421" s="10"/>
    </row>
    <row r="422" spans="1:10" x14ac:dyDescent="0.25">
      <c r="A422" s="10"/>
      <c r="B422" s="12" t="s">
        <v>35087</v>
      </c>
      <c r="C422" s="10"/>
      <c r="D422" s="10"/>
      <c r="E422" s="10"/>
      <c r="F422" s="10"/>
      <c r="G422" s="10"/>
      <c r="H422" s="10"/>
      <c r="I422" s="10"/>
      <c r="J422" s="10"/>
    </row>
    <row r="423" spans="1:10" x14ac:dyDescent="0.25">
      <c r="A423" s="10"/>
      <c r="B423" s="12" t="s">
        <v>35088</v>
      </c>
      <c r="C423" s="10"/>
      <c r="D423" s="10"/>
      <c r="E423" s="10"/>
      <c r="F423" s="10"/>
      <c r="G423" s="10"/>
      <c r="H423" s="10"/>
      <c r="I423" s="10"/>
      <c r="J423" s="10"/>
    </row>
    <row r="424" spans="1:10" x14ac:dyDescent="0.25">
      <c r="A424" s="10"/>
      <c r="B424" s="12" t="s">
        <v>35089</v>
      </c>
      <c r="C424" s="10"/>
      <c r="D424" s="10"/>
      <c r="E424" s="10"/>
      <c r="F424" s="10"/>
      <c r="G424" s="10"/>
      <c r="H424" s="10"/>
      <c r="I424" s="10"/>
      <c r="J424" s="10"/>
    </row>
    <row r="425" spans="1:10" x14ac:dyDescent="0.25">
      <c r="A425" s="10"/>
      <c r="B425" s="12" t="s">
        <v>35090</v>
      </c>
      <c r="C425" s="10"/>
      <c r="D425" s="10"/>
      <c r="E425" s="10"/>
      <c r="F425" s="10"/>
      <c r="G425" s="10"/>
      <c r="H425" s="10"/>
      <c r="I425" s="10"/>
      <c r="J425" s="10"/>
    </row>
    <row r="426" spans="1:10" x14ac:dyDescent="0.25">
      <c r="A426" s="10"/>
      <c r="B426" s="12" t="s">
        <v>35091</v>
      </c>
      <c r="C426" s="10"/>
      <c r="D426" s="10"/>
      <c r="E426" s="10"/>
      <c r="F426" s="10"/>
      <c r="G426" s="10"/>
      <c r="H426" s="10"/>
      <c r="I426" s="10"/>
      <c r="J426" s="10"/>
    </row>
    <row r="427" spans="1:10" x14ac:dyDescent="0.25">
      <c r="A427" s="10"/>
      <c r="B427" s="12" t="s">
        <v>35092</v>
      </c>
      <c r="C427" s="10"/>
      <c r="D427" s="10"/>
      <c r="E427" s="10"/>
      <c r="F427" s="10"/>
      <c r="G427" s="10"/>
      <c r="H427" s="10"/>
      <c r="I427" s="10"/>
      <c r="J427" s="10"/>
    </row>
    <row r="428" spans="1:10" x14ac:dyDescent="0.25">
      <c r="A428" s="10"/>
      <c r="B428" s="12" t="s">
        <v>35093</v>
      </c>
      <c r="C428" s="10"/>
      <c r="D428" s="10"/>
      <c r="E428" s="10"/>
      <c r="F428" s="10"/>
      <c r="G428" s="10"/>
      <c r="H428" s="10"/>
      <c r="I428" s="10"/>
      <c r="J428" s="10"/>
    </row>
    <row r="429" spans="1:10" x14ac:dyDescent="0.25">
      <c r="A429" s="10"/>
      <c r="B429" s="12" t="s">
        <v>35094</v>
      </c>
      <c r="C429" s="10"/>
      <c r="D429" s="10"/>
      <c r="E429" s="10"/>
      <c r="F429" s="10"/>
      <c r="G429" s="10"/>
      <c r="H429" s="10"/>
      <c r="I429" s="10"/>
      <c r="J429" s="10"/>
    </row>
    <row r="430" spans="1:10" x14ac:dyDescent="0.25">
      <c r="A430" s="10"/>
      <c r="B430" s="12" t="s">
        <v>35095</v>
      </c>
      <c r="C430" s="10"/>
      <c r="D430" s="10"/>
      <c r="E430" s="10"/>
      <c r="F430" s="10"/>
      <c r="G430" s="10"/>
      <c r="H430" s="10"/>
      <c r="I430" s="10"/>
      <c r="J430" s="10"/>
    </row>
    <row r="431" spans="1:10" x14ac:dyDescent="0.25">
      <c r="A431" s="10"/>
      <c r="B431" s="12" t="s">
        <v>35096</v>
      </c>
      <c r="C431" s="10"/>
      <c r="D431" s="10"/>
      <c r="E431" s="10"/>
      <c r="F431" s="10"/>
      <c r="G431" s="10"/>
      <c r="H431" s="10"/>
      <c r="I431" s="10"/>
      <c r="J431" s="10"/>
    </row>
    <row r="432" spans="1:10" x14ac:dyDescent="0.25">
      <c r="A432" s="10"/>
      <c r="B432" s="12" t="s">
        <v>35097</v>
      </c>
      <c r="C432" s="10"/>
      <c r="D432" s="10"/>
      <c r="E432" s="10"/>
      <c r="F432" s="10"/>
      <c r="G432" s="10"/>
      <c r="H432" s="10"/>
      <c r="I432" s="10"/>
      <c r="J432" s="10"/>
    </row>
    <row r="433" spans="1:10" x14ac:dyDescent="0.25">
      <c r="A433" s="10"/>
      <c r="B433" s="12" t="s">
        <v>35098</v>
      </c>
      <c r="C433" s="10"/>
      <c r="D433" s="10"/>
      <c r="E433" s="10"/>
      <c r="F433" s="10"/>
      <c r="G433" s="10"/>
      <c r="H433" s="10"/>
      <c r="I433" s="10"/>
      <c r="J433" s="10"/>
    </row>
    <row r="434" spans="1:10" x14ac:dyDescent="0.25">
      <c r="A434" s="10"/>
      <c r="B434" s="12" t="s">
        <v>35099</v>
      </c>
      <c r="C434" s="10"/>
      <c r="D434" s="10"/>
      <c r="E434" s="10"/>
      <c r="F434" s="10"/>
      <c r="G434" s="10"/>
      <c r="H434" s="10"/>
      <c r="I434" s="10"/>
      <c r="J434" s="10"/>
    </row>
    <row r="435" spans="1:10" x14ac:dyDescent="0.25">
      <c r="A435" s="10"/>
      <c r="B435" s="12" t="s">
        <v>35100</v>
      </c>
      <c r="C435" s="10"/>
      <c r="D435" s="10"/>
      <c r="E435" s="10"/>
      <c r="F435" s="10"/>
      <c r="G435" s="10"/>
      <c r="H435" s="10"/>
      <c r="I435" s="10"/>
      <c r="J435" s="10"/>
    </row>
    <row r="436" spans="1:10" x14ac:dyDescent="0.25">
      <c r="A436" s="10"/>
      <c r="B436" s="12" t="s">
        <v>35101</v>
      </c>
      <c r="C436" s="10"/>
      <c r="D436" s="10"/>
      <c r="E436" s="10"/>
      <c r="F436" s="10"/>
      <c r="G436" s="10"/>
      <c r="H436" s="10"/>
      <c r="I436" s="10"/>
      <c r="J436" s="10"/>
    </row>
    <row r="437" spans="1:10" x14ac:dyDescent="0.25">
      <c r="A437" s="10"/>
      <c r="B437" s="12" t="s">
        <v>35102</v>
      </c>
      <c r="C437" s="10"/>
      <c r="D437" s="10"/>
      <c r="E437" s="10"/>
      <c r="F437" s="10"/>
      <c r="G437" s="10"/>
      <c r="H437" s="10"/>
      <c r="I437" s="10"/>
      <c r="J437" s="10"/>
    </row>
    <row r="438" spans="1:10" x14ac:dyDescent="0.25">
      <c r="A438" s="10"/>
      <c r="B438" s="12" t="s">
        <v>35103</v>
      </c>
      <c r="C438" s="10"/>
      <c r="D438" s="10"/>
      <c r="E438" s="10"/>
      <c r="F438" s="10"/>
      <c r="G438" s="10"/>
      <c r="H438" s="10"/>
      <c r="I438" s="10"/>
      <c r="J438" s="10"/>
    </row>
    <row r="439" spans="1:10" x14ac:dyDescent="0.25">
      <c r="A439" s="10"/>
      <c r="B439" s="12" t="s">
        <v>35104</v>
      </c>
      <c r="C439" s="10"/>
      <c r="D439" s="10"/>
      <c r="E439" s="10"/>
      <c r="F439" s="10"/>
      <c r="G439" s="10"/>
      <c r="H439" s="10"/>
      <c r="I439" s="10"/>
      <c r="J439" s="10"/>
    </row>
    <row r="440" spans="1:10" x14ac:dyDescent="0.25">
      <c r="A440" s="10"/>
      <c r="B440" s="12" t="s">
        <v>35105</v>
      </c>
      <c r="C440" s="10"/>
      <c r="D440" s="10"/>
      <c r="E440" s="10"/>
      <c r="F440" s="10"/>
      <c r="G440" s="10"/>
      <c r="H440" s="10"/>
      <c r="I440" s="10"/>
      <c r="J440" s="10"/>
    </row>
    <row r="441" spans="1:10" x14ac:dyDescent="0.25">
      <c r="A441" s="10"/>
      <c r="B441" s="12" t="s">
        <v>35106</v>
      </c>
      <c r="C441" s="10"/>
      <c r="D441" s="10"/>
      <c r="E441" s="10"/>
      <c r="F441" s="10"/>
      <c r="G441" s="10"/>
      <c r="H441" s="10"/>
      <c r="I441" s="10"/>
      <c r="J441" s="10"/>
    </row>
    <row r="442" spans="1:10" x14ac:dyDescent="0.25">
      <c r="A442" s="10"/>
      <c r="B442" s="12" t="s">
        <v>35107</v>
      </c>
      <c r="C442" s="10"/>
      <c r="D442" s="10"/>
      <c r="E442" s="10"/>
      <c r="F442" s="10"/>
      <c r="G442" s="10"/>
      <c r="H442" s="10"/>
      <c r="I442" s="10"/>
      <c r="J442" s="10"/>
    </row>
    <row r="443" spans="1:10" x14ac:dyDescent="0.25">
      <c r="A443" s="10"/>
      <c r="B443" s="12" t="s">
        <v>35108</v>
      </c>
      <c r="C443" s="10"/>
      <c r="D443" s="10"/>
      <c r="E443" s="10"/>
      <c r="F443" s="10"/>
      <c r="G443" s="10"/>
      <c r="H443" s="10"/>
      <c r="I443" s="10"/>
      <c r="J443" s="10"/>
    </row>
    <row r="444" spans="1:10" x14ac:dyDescent="0.25">
      <c r="A444" s="10"/>
      <c r="B444" s="12" t="s">
        <v>35109</v>
      </c>
      <c r="C444" s="10"/>
      <c r="D444" s="10"/>
      <c r="E444" s="10"/>
      <c r="F444" s="10"/>
      <c r="G444" s="10"/>
      <c r="H444" s="10"/>
      <c r="I444" s="10"/>
      <c r="J444" s="10"/>
    </row>
    <row r="445" spans="1:10" x14ac:dyDescent="0.25">
      <c r="A445" s="10"/>
      <c r="B445" s="12" t="s">
        <v>35110</v>
      </c>
      <c r="C445" s="10"/>
      <c r="D445" s="10"/>
      <c r="E445" s="10"/>
      <c r="F445" s="10"/>
      <c r="G445" s="10"/>
      <c r="H445" s="10"/>
      <c r="I445" s="10"/>
      <c r="J445" s="10"/>
    </row>
    <row r="446" spans="1:10" x14ac:dyDescent="0.25">
      <c r="A446" s="10"/>
      <c r="B446" s="12" t="s">
        <v>35111</v>
      </c>
      <c r="C446" s="10"/>
      <c r="D446" s="10"/>
      <c r="E446" s="10"/>
      <c r="F446" s="10"/>
      <c r="G446" s="10"/>
      <c r="H446" s="10"/>
      <c r="I446" s="10"/>
      <c r="J446" s="10"/>
    </row>
    <row r="447" spans="1:10" x14ac:dyDescent="0.25">
      <c r="A447" s="10"/>
      <c r="B447" s="12" t="s">
        <v>35112</v>
      </c>
      <c r="C447" s="10"/>
      <c r="D447" s="10"/>
      <c r="E447" s="10"/>
      <c r="F447" s="10"/>
      <c r="G447" s="10"/>
      <c r="H447" s="10"/>
      <c r="I447" s="10"/>
      <c r="J447" s="10"/>
    </row>
    <row r="448" spans="1:10" x14ac:dyDescent="0.25">
      <c r="A448" s="10"/>
      <c r="B448" s="12" t="s">
        <v>35113</v>
      </c>
      <c r="C448" s="10"/>
      <c r="D448" s="10"/>
      <c r="E448" s="10"/>
      <c r="F448" s="10"/>
      <c r="G448" s="10"/>
      <c r="H448" s="10"/>
      <c r="I448" s="10"/>
      <c r="J448" s="10"/>
    </row>
    <row r="449" spans="1:10" x14ac:dyDescent="0.25">
      <c r="A449" s="10"/>
      <c r="B449" s="12" t="s">
        <v>35114</v>
      </c>
      <c r="C449" s="10"/>
      <c r="D449" s="10"/>
      <c r="E449" s="10"/>
      <c r="F449" s="10"/>
      <c r="G449" s="10"/>
      <c r="H449" s="10"/>
      <c r="I449" s="10"/>
      <c r="J449" s="10"/>
    </row>
    <row r="450" spans="1:10" x14ac:dyDescent="0.25">
      <c r="A450" s="10"/>
      <c r="B450" s="12" t="s">
        <v>35115</v>
      </c>
      <c r="C450" s="10"/>
      <c r="D450" s="10"/>
      <c r="E450" s="10"/>
      <c r="F450" s="10"/>
      <c r="G450" s="10"/>
      <c r="H450" s="10"/>
      <c r="I450" s="10"/>
      <c r="J450" s="10"/>
    </row>
    <row r="451" spans="1:10" x14ac:dyDescent="0.25">
      <c r="A451" s="10"/>
      <c r="B451" s="12" t="s">
        <v>35116</v>
      </c>
      <c r="C451" s="10"/>
      <c r="D451" s="10"/>
      <c r="E451" s="10"/>
      <c r="F451" s="10"/>
      <c r="G451" s="10"/>
      <c r="H451" s="10"/>
      <c r="I451" s="10"/>
      <c r="J451" s="10"/>
    </row>
    <row r="452" spans="1:10" x14ac:dyDescent="0.25">
      <c r="A452" s="10"/>
      <c r="B452" s="12" t="s">
        <v>35117</v>
      </c>
      <c r="C452" s="10"/>
      <c r="D452" s="10"/>
      <c r="E452" s="10"/>
      <c r="F452" s="10"/>
      <c r="G452" s="10"/>
      <c r="H452" s="10"/>
      <c r="I452" s="10"/>
      <c r="J452" s="10"/>
    </row>
    <row r="453" spans="1:10" x14ac:dyDescent="0.25">
      <c r="A453" s="10"/>
      <c r="B453" s="12" t="s">
        <v>35118</v>
      </c>
      <c r="C453" s="10"/>
      <c r="D453" s="10"/>
      <c r="E453" s="10"/>
      <c r="F453" s="10"/>
      <c r="G453" s="10"/>
      <c r="H453" s="10"/>
      <c r="I453" s="10"/>
      <c r="J453" s="10"/>
    </row>
    <row r="454" spans="1:10" x14ac:dyDescent="0.25">
      <c r="A454" s="10"/>
      <c r="B454" s="12" t="s">
        <v>35119</v>
      </c>
      <c r="C454" s="10"/>
      <c r="D454" s="10"/>
      <c r="E454" s="10"/>
      <c r="F454" s="10"/>
      <c r="G454" s="10"/>
      <c r="H454" s="10"/>
      <c r="I454" s="10"/>
      <c r="J454" s="10"/>
    </row>
    <row r="455" spans="1:10" x14ac:dyDescent="0.25">
      <c r="A455" s="10"/>
      <c r="B455" s="12" t="s">
        <v>35120</v>
      </c>
      <c r="C455" s="10"/>
      <c r="D455" s="10"/>
      <c r="E455" s="10"/>
      <c r="F455" s="10"/>
      <c r="G455" s="10"/>
      <c r="H455" s="10"/>
      <c r="I455" s="10"/>
      <c r="J455" s="10"/>
    </row>
    <row r="456" spans="1:10" x14ac:dyDescent="0.25">
      <c r="A456" s="10"/>
      <c r="B456" s="12" t="s">
        <v>35121</v>
      </c>
      <c r="C456" s="10"/>
      <c r="D456" s="10"/>
      <c r="E456" s="10"/>
      <c r="F456" s="10"/>
      <c r="G456" s="10"/>
      <c r="H456" s="10"/>
      <c r="I456" s="10"/>
      <c r="J456" s="10"/>
    </row>
    <row r="457" spans="1:10" x14ac:dyDescent="0.25">
      <c r="A457" s="10"/>
      <c r="B457" s="12" t="s">
        <v>35122</v>
      </c>
      <c r="C457" s="10"/>
      <c r="D457" s="10"/>
      <c r="E457" s="10"/>
      <c r="F457" s="10"/>
      <c r="G457" s="10"/>
      <c r="H457" s="10"/>
      <c r="I457" s="10"/>
      <c r="J457" s="10"/>
    </row>
    <row r="458" spans="1:10" x14ac:dyDescent="0.25">
      <c r="A458" s="10"/>
      <c r="B458" s="12" t="s">
        <v>35123</v>
      </c>
      <c r="C458" s="10"/>
      <c r="D458" s="10"/>
      <c r="E458" s="10"/>
      <c r="F458" s="10"/>
      <c r="G458" s="10"/>
      <c r="H458" s="10"/>
      <c r="I458" s="10"/>
      <c r="J458" s="10"/>
    </row>
    <row r="459" spans="1:10" x14ac:dyDescent="0.25">
      <c r="A459" s="10"/>
      <c r="B459" s="12" t="s">
        <v>35124</v>
      </c>
      <c r="C459" s="10"/>
      <c r="D459" s="10"/>
      <c r="E459" s="10"/>
      <c r="F459" s="10"/>
      <c r="G459" s="10"/>
      <c r="H459" s="10"/>
      <c r="I459" s="10"/>
      <c r="J459" s="10"/>
    </row>
    <row r="460" spans="1:10" x14ac:dyDescent="0.25">
      <c r="A460" s="10"/>
      <c r="B460" s="12" t="s">
        <v>35125</v>
      </c>
      <c r="C460" s="10"/>
      <c r="D460" s="10"/>
      <c r="E460" s="10"/>
      <c r="F460" s="10"/>
      <c r="G460" s="10"/>
      <c r="H460" s="10"/>
      <c r="I460" s="10"/>
      <c r="J460" s="10"/>
    </row>
    <row r="461" spans="1:10" x14ac:dyDescent="0.25">
      <c r="A461" s="10"/>
      <c r="B461" s="12" t="s">
        <v>35126</v>
      </c>
      <c r="C461" s="10"/>
      <c r="D461" s="10"/>
      <c r="E461" s="10"/>
      <c r="F461" s="10"/>
      <c r="G461" s="10"/>
      <c r="H461" s="10"/>
      <c r="I461" s="10"/>
      <c r="J461" s="10"/>
    </row>
    <row r="462" spans="1:10" x14ac:dyDescent="0.25">
      <c r="A462" s="10"/>
      <c r="B462" s="12" t="s">
        <v>35127</v>
      </c>
      <c r="C462" s="10"/>
      <c r="D462" s="10"/>
      <c r="E462" s="10"/>
      <c r="F462" s="10"/>
      <c r="G462" s="10"/>
      <c r="H462" s="10"/>
      <c r="I462" s="10"/>
      <c r="J462" s="10"/>
    </row>
    <row r="463" spans="1:10" x14ac:dyDescent="0.25">
      <c r="A463" s="10"/>
      <c r="B463" s="12" t="s">
        <v>35128</v>
      </c>
      <c r="C463" s="10"/>
      <c r="D463" s="10"/>
      <c r="E463" s="10"/>
      <c r="F463" s="10"/>
      <c r="G463" s="10"/>
      <c r="H463" s="10"/>
      <c r="I463" s="10"/>
      <c r="J463" s="10"/>
    </row>
    <row r="464" spans="1:10" x14ac:dyDescent="0.25">
      <c r="A464" s="10"/>
      <c r="B464" s="12" t="s">
        <v>35129</v>
      </c>
      <c r="C464" s="10"/>
      <c r="D464" s="10"/>
      <c r="E464" s="10"/>
      <c r="F464" s="10"/>
      <c r="G464" s="10"/>
      <c r="H464" s="10"/>
      <c r="I464" s="10"/>
      <c r="J464" s="10"/>
    </row>
    <row r="465" spans="1:10" x14ac:dyDescent="0.25">
      <c r="A465" s="10"/>
      <c r="B465" s="12" t="s">
        <v>35130</v>
      </c>
      <c r="C465" s="10"/>
      <c r="D465" s="10"/>
      <c r="E465" s="10"/>
      <c r="F465" s="10"/>
      <c r="G465" s="10"/>
      <c r="H465" s="10"/>
      <c r="I465" s="10"/>
      <c r="J465" s="10"/>
    </row>
    <row r="466" spans="1:10" x14ac:dyDescent="0.25">
      <c r="A466" s="10"/>
      <c r="B466" s="12" t="s">
        <v>35131</v>
      </c>
      <c r="C466" s="10"/>
      <c r="D466" s="10"/>
      <c r="E466" s="10"/>
      <c r="F466" s="10"/>
      <c r="G466" s="10"/>
      <c r="H466" s="10"/>
      <c r="I466" s="10"/>
      <c r="J466" s="10"/>
    </row>
    <row r="467" spans="1:10" x14ac:dyDescent="0.25">
      <c r="A467" s="10"/>
      <c r="B467" s="12" t="s">
        <v>35132</v>
      </c>
      <c r="C467" s="10"/>
      <c r="D467" s="10"/>
      <c r="E467" s="10"/>
      <c r="F467" s="10"/>
      <c r="G467" s="10"/>
      <c r="H467" s="10"/>
      <c r="I467" s="10"/>
      <c r="J467" s="10"/>
    </row>
    <row r="468" spans="1:10" x14ac:dyDescent="0.25">
      <c r="A468" s="10"/>
      <c r="B468" s="12" t="s">
        <v>35133</v>
      </c>
      <c r="C468" s="10"/>
      <c r="D468" s="10"/>
      <c r="E468" s="10"/>
      <c r="F468" s="10"/>
      <c r="G468" s="10"/>
      <c r="H468" s="10"/>
      <c r="I468" s="10"/>
      <c r="J468" s="10"/>
    </row>
    <row r="469" spans="1:10" x14ac:dyDescent="0.25">
      <c r="A469" s="10"/>
      <c r="B469" s="12" t="s">
        <v>35134</v>
      </c>
      <c r="C469" s="10"/>
      <c r="D469" s="10"/>
      <c r="E469" s="10"/>
      <c r="F469" s="10"/>
      <c r="G469" s="10"/>
      <c r="H469" s="10"/>
      <c r="I469" s="10"/>
      <c r="J469" s="10"/>
    </row>
    <row r="470" spans="1:10" x14ac:dyDescent="0.25">
      <c r="A470" s="10"/>
      <c r="B470" s="12" t="s">
        <v>35135</v>
      </c>
      <c r="C470" s="10"/>
      <c r="D470" s="10"/>
      <c r="E470" s="10"/>
      <c r="F470" s="10"/>
      <c r="G470" s="10"/>
      <c r="H470" s="10"/>
      <c r="I470" s="10"/>
      <c r="J470" s="10"/>
    </row>
    <row r="471" spans="1:10" x14ac:dyDescent="0.25">
      <c r="A471" s="10"/>
      <c r="B471" s="12" t="s">
        <v>35136</v>
      </c>
      <c r="C471" s="10"/>
      <c r="D471" s="10"/>
      <c r="E471" s="10"/>
      <c r="F471" s="10"/>
      <c r="G471" s="10"/>
      <c r="H471" s="10"/>
      <c r="I471" s="10"/>
      <c r="J471" s="10"/>
    </row>
    <row r="472" spans="1:10" x14ac:dyDescent="0.25">
      <c r="A472" s="10"/>
      <c r="B472" s="12" t="s">
        <v>35137</v>
      </c>
      <c r="C472" s="10"/>
      <c r="D472" s="10"/>
      <c r="E472" s="10"/>
      <c r="F472" s="10"/>
      <c r="G472" s="10"/>
      <c r="H472" s="10"/>
      <c r="I472" s="10"/>
      <c r="J472" s="10"/>
    </row>
    <row r="473" spans="1:10" x14ac:dyDescent="0.25">
      <c r="A473" s="10"/>
      <c r="B473" s="12" t="s">
        <v>35138</v>
      </c>
      <c r="C473" s="10"/>
      <c r="D473" s="10"/>
      <c r="E473" s="10"/>
      <c r="F473" s="10"/>
      <c r="G473" s="10"/>
      <c r="H473" s="10"/>
      <c r="I473" s="10"/>
      <c r="J473" s="10"/>
    </row>
    <row r="474" spans="1:10" x14ac:dyDescent="0.25">
      <c r="A474" s="10"/>
      <c r="B474" s="12" t="s">
        <v>35139</v>
      </c>
      <c r="C474" s="10"/>
      <c r="D474" s="10"/>
      <c r="E474" s="10"/>
      <c r="F474" s="10"/>
      <c r="G474" s="10"/>
      <c r="H474" s="10"/>
      <c r="I474" s="10"/>
      <c r="J474" s="10"/>
    </row>
    <row r="475" spans="1:10" x14ac:dyDescent="0.25">
      <c r="A475" s="10"/>
      <c r="B475" s="12" t="s">
        <v>35140</v>
      </c>
      <c r="C475" s="10"/>
      <c r="D475" s="10"/>
      <c r="E475" s="10"/>
      <c r="F475" s="10"/>
      <c r="G475" s="10"/>
      <c r="H475" s="10"/>
      <c r="I475" s="10"/>
      <c r="J475" s="10"/>
    </row>
    <row r="476" spans="1:10" x14ac:dyDescent="0.25">
      <c r="A476" s="10"/>
      <c r="B476" s="12" t="s">
        <v>35141</v>
      </c>
      <c r="C476" s="10"/>
      <c r="D476" s="10"/>
      <c r="E476" s="10"/>
      <c r="F476" s="10"/>
      <c r="G476" s="10"/>
      <c r="H476" s="10"/>
      <c r="I476" s="10"/>
      <c r="J476" s="10"/>
    </row>
    <row r="477" spans="1:10" x14ac:dyDescent="0.25">
      <c r="A477" s="10"/>
      <c r="B477" s="12" t="s">
        <v>35142</v>
      </c>
      <c r="C477" s="10"/>
      <c r="D477" s="10"/>
      <c r="E477" s="10"/>
      <c r="F477" s="10"/>
      <c r="G477" s="10"/>
      <c r="H477" s="10"/>
      <c r="I477" s="10"/>
      <c r="J477" s="10"/>
    </row>
    <row r="478" spans="1:10" x14ac:dyDescent="0.25">
      <c r="A478" s="10"/>
      <c r="B478" s="12" t="s">
        <v>35143</v>
      </c>
      <c r="C478" s="10"/>
      <c r="D478" s="10"/>
      <c r="E478" s="10"/>
      <c r="F478" s="10"/>
      <c r="G478" s="10"/>
      <c r="H478" s="10"/>
      <c r="I478" s="10"/>
      <c r="J478" s="10"/>
    </row>
    <row r="479" spans="1:10" x14ac:dyDescent="0.25">
      <c r="A479" s="10"/>
      <c r="B479" s="12" t="s">
        <v>35144</v>
      </c>
      <c r="C479" s="10"/>
      <c r="D479" s="10"/>
      <c r="E479" s="10"/>
      <c r="F479" s="10"/>
      <c r="G479" s="10"/>
      <c r="H479" s="10"/>
      <c r="I479" s="10"/>
      <c r="J479" s="10"/>
    </row>
    <row r="480" spans="1:10" x14ac:dyDescent="0.25">
      <c r="A480" s="10"/>
      <c r="B480" s="12" t="s">
        <v>35145</v>
      </c>
      <c r="C480" s="10"/>
      <c r="D480" s="10"/>
      <c r="E480" s="10"/>
      <c r="F480" s="10"/>
      <c r="G480" s="10"/>
      <c r="H480" s="10"/>
      <c r="I480" s="10"/>
      <c r="J480" s="10"/>
    </row>
    <row r="481" spans="1:10" x14ac:dyDescent="0.25">
      <c r="A481" s="10"/>
      <c r="B481" s="12" t="s">
        <v>35146</v>
      </c>
      <c r="C481" s="10"/>
      <c r="D481" s="10"/>
      <c r="E481" s="10"/>
      <c r="F481" s="10"/>
      <c r="G481" s="10"/>
      <c r="H481" s="10"/>
      <c r="I481" s="10"/>
      <c r="J481" s="10"/>
    </row>
    <row r="482" spans="1:10" x14ac:dyDescent="0.25">
      <c r="A482" s="10"/>
      <c r="B482" s="12" t="s">
        <v>35147</v>
      </c>
      <c r="C482" s="10"/>
      <c r="D482" s="10"/>
      <c r="E482" s="10"/>
      <c r="F482" s="10"/>
      <c r="G482" s="10"/>
      <c r="H482" s="10"/>
      <c r="I482" s="10"/>
      <c r="J482" s="10"/>
    </row>
    <row r="483" spans="1:10" x14ac:dyDescent="0.25">
      <c r="A483" s="10"/>
      <c r="B483" s="12" t="s">
        <v>35148</v>
      </c>
      <c r="C483" s="10"/>
      <c r="D483" s="10"/>
      <c r="E483" s="10"/>
      <c r="F483" s="10"/>
      <c r="G483" s="10"/>
      <c r="H483" s="10"/>
      <c r="I483" s="10"/>
      <c r="J483" s="10"/>
    </row>
    <row r="484" spans="1:10" x14ac:dyDescent="0.25">
      <c r="A484" s="10"/>
      <c r="B484" s="12" t="s">
        <v>35149</v>
      </c>
      <c r="C484" s="10"/>
      <c r="D484" s="10"/>
      <c r="E484" s="10"/>
      <c r="F484" s="10"/>
      <c r="G484" s="10"/>
      <c r="H484" s="10"/>
      <c r="I484" s="10"/>
      <c r="J484" s="10"/>
    </row>
    <row r="485" spans="1:10" x14ac:dyDescent="0.25">
      <c r="A485" s="10"/>
      <c r="B485" s="12" t="s">
        <v>35150</v>
      </c>
      <c r="C485" s="10"/>
      <c r="D485" s="10"/>
      <c r="E485" s="10"/>
      <c r="F485" s="10"/>
      <c r="G485" s="10"/>
      <c r="H485" s="10"/>
      <c r="I485" s="10"/>
      <c r="J485" s="10"/>
    </row>
    <row r="486" spans="1:10" x14ac:dyDescent="0.25">
      <c r="A486" s="10"/>
      <c r="B486" s="12" t="s">
        <v>35151</v>
      </c>
      <c r="C486" s="10"/>
      <c r="D486" s="10"/>
      <c r="E486" s="10"/>
      <c r="F486" s="10"/>
      <c r="G486" s="10"/>
      <c r="H486" s="10"/>
      <c r="I486" s="10"/>
      <c r="J486" s="10"/>
    </row>
    <row r="487" spans="1:10" x14ac:dyDescent="0.25">
      <c r="A487" s="10"/>
      <c r="B487" s="12" t="s">
        <v>35152</v>
      </c>
      <c r="C487" s="10"/>
      <c r="D487" s="10"/>
      <c r="E487" s="10"/>
      <c r="F487" s="10"/>
      <c r="G487" s="10"/>
      <c r="H487" s="10"/>
      <c r="I487" s="10"/>
      <c r="J487" s="10"/>
    </row>
    <row r="488" spans="1:10" x14ac:dyDescent="0.25">
      <c r="A488" s="10"/>
      <c r="B488" s="12" t="s">
        <v>35153</v>
      </c>
      <c r="C488" s="10"/>
      <c r="D488" s="10"/>
      <c r="E488" s="10"/>
      <c r="F488" s="10"/>
      <c r="G488" s="10"/>
      <c r="H488" s="10"/>
      <c r="I488" s="10"/>
      <c r="J488" s="10"/>
    </row>
    <row r="489" spans="1:10" x14ac:dyDescent="0.25">
      <c r="A489" s="10"/>
      <c r="B489" s="12" t="s">
        <v>35154</v>
      </c>
      <c r="C489" s="10"/>
      <c r="D489" s="10"/>
      <c r="E489" s="10"/>
      <c r="F489" s="10"/>
      <c r="G489" s="10"/>
      <c r="H489" s="10"/>
      <c r="I489" s="10"/>
      <c r="J489" s="10"/>
    </row>
    <row r="490" spans="1:10" x14ac:dyDescent="0.25">
      <c r="A490" s="10"/>
      <c r="B490" s="12" t="s">
        <v>35155</v>
      </c>
      <c r="C490" s="10"/>
      <c r="D490" s="10"/>
      <c r="E490" s="10"/>
      <c r="F490" s="10"/>
      <c r="G490" s="10"/>
      <c r="H490" s="10"/>
      <c r="I490" s="10"/>
      <c r="J490" s="10"/>
    </row>
    <row r="491" spans="1:10" x14ac:dyDescent="0.25">
      <c r="A491" s="10"/>
      <c r="B491" s="12" t="s">
        <v>35156</v>
      </c>
      <c r="C491" s="10"/>
      <c r="D491" s="10"/>
      <c r="E491" s="10"/>
      <c r="F491" s="10"/>
      <c r="G491" s="10"/>
      <c r="H491" s="10"/>
      <c r="I491" s="10"/>
      <c r="J491" s="10"/>
    </row>
    <row r="492" spans="1:10" x14ac:dyDescent="0.25">
      <c r="A492" s="10"/>
      <c r="B492" s="12" t="s">
        <v>35157</v>
      </c>
      <c r="C492" s="10"/>
      <c r="D492" s="10"/>
      <c r="E492" s="10"/>
      <c r="F492" s="10"/>
      <c r="G492" s="10"/>
      <c r="H492" s="10"/>
      <c r="I492" s="10"/>
      <c r="J492" s="10"/>
    </row>
    <row r="493" spans="1:10" x14ac:dyDescent="0.25">
      <c r="A493" s="10"/>
      <c r="B493" s="12" t="s">
        <v>35158</v>
      </c>
      <c r="C493" s="10"/>
      <c r="D493" s="10"/>
      <c r="E493" s="10"/>
      <c r="F493" s="10"/>
      <c r="G493" s="10"/>
      <c r="H493" s="10"/>
      <c r="I493" s="10"/>
      <c r="J493" s="10"/>
    </row>
    <row r="494" spans="1:10" x14ac:dyDescent="0.25">
      <c r="A494" s="10"/>
      <c r="B494" s="12" t="s">
        <v>35159</v>
      </c>
      <c r="C494" s="10"/>
      <c r="D494" s="10"/>
      <c r="E494" s="10"/>
      <c r="F494" s="10"/>
      <c r="G494" s="10"/>
      <c r="H494" s="10"/>
      <c r="I494" s="10"/>
      <c r="J494" s="10"/>
    </row>
    <row r="495" spans="1:10" x14ac:dyDescent="0.25">
      <c r="A495" s="10"/>
      <c r="B495" s="12" t="s">
        <v>35160</v>
      </c>
      <c r="C495" s="10"/>
      <c r="D495" s="10"/>
      <c r="E495" s="10"/>
      <c r="F495" s="10"/>
      <c r="G495" s="10"/>
      <c r="H495" s="10"/>
      <c r="I495" s="10"/>
      <c r="J495" s="10"/>
    </row>
    <row r="496" spans="1:10" x14ac:dyDescent="0.25">
      <c r="A496" s="10"/>
      <c r="B496" s="12" t="s">
        <v>35161</v>
      </c>
      <c r="C496" s="10"/>
      <c r="D496" s="10"/>
      <c r="E496" s="10"/>
      <c r="F496" s="10"/>
      <c r="G496" s="10"/>
      <c r="H496" s="10"/>
      <c r="I496" s="10"/>
      <c r="J496" s="10"/>
    </row>
    <row r="497" spans="1:10" x14ac:dyDescent="0.25">
      <c r="A497" s="10"/>
      <c r="B497" s="12" t="s">
        <v>35162</v>
      </c>
      <c r="C497" s="10"/>
      <c r="D497" s="10"/>
      <c r="E497" s="10"/>
      <c r="F497" s="10"/>
      <c r="G497" s="10"/>
      <c r="H497" s="10"/>
      <c r="I497" s="10"/>
      <c r="J497" s="10"/>
    </row>
    <row r="498" spans="1:10" x14ac:dyDescent="0.25">
      <c r="A498" s="10"/>
      <c r="B498" s="12" t="s">
        <v>35163</v>
      </c>
      <c r="C498" s="10"/>
      <c r="D498" s="10"/>
      <c r="E498" s="10"/>
      <c r="F498" s="10"/>
      <c r="G498" s="10"/>
      <c r="H498" s="10"/>
      <c r="I498" s="10"/>
      <c r="J498" s="10"/>
    </row>
    <row r="499" spans="1:10" x14ac:dyDescent="0.25">
      <c r="A499" s="10"/>
      <c r="B499" s="12" t="s">
        <v>35164</v>
      </c>
      <c r="C499" s="10"/>
      <c r="D499" s="10"/>
      <c r="E499" s="10"/>
      <c r="F499" s="10"/>
      <c r="G499" s="10"/>
      <c r="H499" s="10"/>
      <c r="I499" s="10"/>
      <c r="J499" s="10"/>
    </row>
    <row r="500" spans="1:10" x14ac:dyDescent="0.25">
      <c r="A500" s="10"/>
      <c r="B500" s="12" t="s">
        <v>35165</v>
      </c>
      <c r="C500" s="10"/>
      <c r="D500" s="10"/>
      <c r="E500" s="10"/>
      <c r="F500" s="10"/>
      <c r="G500" s="10"/>
      <c r="H500" s="10"/>
      <c r="I500" s="10"/>
      <c r="J500" s="10"/>
    </row>
    <row r="501" spans="1:10" x14ac:dyDescent="0.25">
      <c r="A501" s="10"/>
      <c r="B501" s="12" t="s">
        <v>35166</v>
      </c>
      <c r="C501" s="10"/>
      <c r="D501" s="10"/>
      <c r="E501" s="10"/>
      <c r="F501" s="10"/>
      <c r="G501" s="10"/>
      <c r="H501" s="10"/>
      <c r="I501" s="10"/>
      <c r="J501" s="10"/>
    </row>
    <row r="502" spans="1:10" x14ac:dyDescent="0.25">
      <c r="A502" s="10"/>
      <c r="B502" s="12" t="s">
        <v>35167</v>
      </c>
      <c r="C502" s="10"/>
      <c r="D502" s="10"/>
      <c r="E502" s="10"/>
      <c r="F502" s="10"/>
      <c r="G502" s="10"/>
      <c r="H502" s="10"/>
      <c r="I502" s="10"/>
      <c r="J502" s="10"/>
    </row>
    <row r="503" spans="1:10" x14ac:dyDescent="0.25">
      <c r="A503" s="10"/>
      <c r="B503" s="12" t="s">
        <v>35168</v>
      </c>
      <c r="C503" s="10"/>
      <c r="D503" s="10"/>
      <c r="E503" s="10"/>
      <c r="F503" s="10"/>
      <c r="G503" s="10"/>
      <c r="H503" s="10"/>
      <c r="I503" s="10"/>
      <c r="J503" s="10"/>
    </row>
    <row r="504" spans="1:10" x14ac:dyDescent="0.25">
      <c r="A504" s="10"/>
      <c r="B504" s="12" t="s">
        <v>35169</v>
      </c>
      <c r="C504" s="10"/>
      <c r="D504" s="10"/>
      <c r="E504" s="10"/>
      <c r="F504" s="10"/>
      <c r="G504" s="10"/>
      <c r="H504" s="10"/>
      <c r="I504" s="10"/>
      <c r="J504" s="10"/>
    </row>
    <row r="505" spans="1:10" x14ac:dyDescent="0.25">
      <c r="A505" s="10"/>
      <c r="B505" s="12" t="s">
        <v>35170</v>
      </c>
      <c r="C505" s="10"/>
      <c r="D505" s="10"/>
      <c r="E505" s="10"/>
      <c r="F505" s="10"/>
      <c r="G505" s="10"/>
      <c r="H505" s="10"/>
      <c r="I505" s="10"/>
      <c r="J505" s="10"/>
    </row>
    <row r="506" spans="1:10" x14ac:dyDescent="0.25">
      <c r="A506" s="10"/>
      <c r="B506" s="12" t="s">
        <v>35171</v>
      </c>
      <c r="C506" s="10"/>
      <c r="D506" s="10"/>
      <c r="E506" s="10"/>
      <c r="F506" s="10"/>
      <c r="G506" s="10"/>
      <c r="H506" s="10"/>
      <c r="I506" s="10"/>
      <c r="J506" s="10"/>
    </row>
    <row r="507" spans="1:10" x14ac:dyDescent="0.25">
      <c r="A507" s="10"/>
      <c r="B507" s="12" t="s">
        <v>35172</v>
      </c>
      <c r="C507" s="10"/>
      <c r="D507" s="10"/>
      <c r="E507" s="10"/>
      <c r="F507" s="10"/>
      <c r="G507" s="10"/>
      <c r="H507" s="10"/>
      <c r="I507" s="10"/>
      <c r="J507" s="10"/>
    </row>
    <row r="508" spans="1:10" x14ac:dyDescent="0.25">
      <c r="A508" s="10"/>
      <c r="B508" s="12" t="s">
        <v>35173</v>
      </c>
      <c r="C508" s="10"/>
      <c r="D508" s="10"/>
      <c r="E508" s="10"/>
      <c r="F508" s="10"/>
      <c r="G508" s="10"/>
      <c r="H508" s="10"/>
      <c r="I508" s="10"/>
      <c r="J508" s="10"/>
    </row>
    <row r="509" spans="1:10" x14ac:dyDescent="0.25">
      <c r="A509" s="10"/>
      <c r="B509" s="12" t="s">
        <v>35174</v>
      </c>
      <c r="C509" s="10"/>
      <c r="D509" s="10"/>
      <c r="E509" s="10"/>
      <c r="F509" s="10"/>
      <c r="G509" s="10"/>
      <c r="H509" s="10"/>
      <c r="I509" s="10"/>
      <c r="J509" s="10"/>
    </row>
    <row r="510" spans="1:10" x14ac:dyDescent="0.25">
      <c r="A510" s="10"/>
      <c r="B510" s="12" t="s">
        <v>35175</v>
      </c>
      <c r="C510" s="10"/>
      <c r="D510" s="10"/>
      <c r="E510" s="10"/>
      <c r="F510" s="10"/>
      <c r="G510" s="10"/>
      <c r="H510" s="10"/>
      <c r="I510" s="10"/>
      <c r="J510" s="10"/>
    </row>
    <row r="511" spans="1:10" x14ac:dyDescent="0.25">
      <c r="A511" s="10"/>
      <c r="B511" s="12" t="s">
        <v>35176</v>
      </c>
      <c r="C511" s="10"/>
      <c r="D511" s="10"/>
      <c r="E511" s="10"/>
      <c r="F511" s="10"/>
      <c r="G511" s="10"/>
      <c r="H511" s="10"/>
      <c r="I511" s="10"/>
      <c r="J511" s="10"/>
    </row>
    <row r="512" spans="1:10" x14ac:dyDescent="0.25">
      <c r="A512" s="10"/>
      <c r="B512" s="12" t="s">
        <v>35177</v>
      </c>
      <c r="C512" s="10"/>
      <c r="D512" s="10"/>
      <c r="E512" s="10"/>
      <c r="F512" s="10"/>
      <c r="G512" s="10"/>
      <c r="H512" s="10"/>
      <c r="I512" s="10"/>
      <c r="J512" s="10"/>
    </row>
    <row r="513" spans="1:10" x14ac:dyDescent="0.25">
      <c r="A513" s="10"/>
      <c r="B513" s="12" t="s">
        <v>35178</v>
      </c>
      <c r="C513" s="10"/>
      <c r="D513" s="10"/>
      <c r="E513" s="10"/>
      <c r="F513" s="10"/>
      <c r="G513" s="10"/>
      <c r="H513" s="10"/>
      <c r="I513" s="10"/>
      <c r="J513" s="10"/>
    </row>
    <row r="514" spans="1:10" x14ac:dyDescent="0.25">
      <c r="A514" s="10"/>
      <c r="B514" s="12" t="s">
        <v>35179</v>
      </c>
      <c r="C514" s="10"/>
      <c r="D514" s="10"/>
      <c r="E514" s="10"/>
      <c r="F514" s="10"/>
      <c r="G514" s="10"/>
      <c r="H514" s="10"/>
      <c r="I514" s="10"/>
      <c r="J514" s="10"/>
    </row>
    <row r="515" spans="1:10" x14ac:dyDescent="0.25">
      <c r="A515" s="10"/>
      <c r="B515" s="12" t="s">
        <v>35180</v>
      </c>
      <c r="C515" s="10"/>
      <c r="D515" s="10"/>
      <c r="E515" s="10"/>
      <c r="F515" s="10"/>
      <c r="G515" s="10"/>
      <c r="H515" s="10"/>
      <c r="I515" s="10"/>
      <c r="J515" s="10"/>
    </row>
    <row r="516" spans="1:10" x14ac:dyDescent="0.25">
      <c r="A516" s="10"/>
      <c r="B516" s="12" t="s">
        <v>35181</v>
      </c>
      <c r="C516" s="10"/>
      <c r="D516" s="10"/>
      <c r="E516" s="10"/>
      <c r="F516" s="10"/>
      <c r="G516" s="10"/>
      <c r="H516" s="10"/>
      <c r="I516" s="10"/>
      <c r="J516" s="10"/>
    </row>
    <row r="517" spans="1:10" x14ac:dyDescent="0.25">
      <c r="A517" s="10"/>
      <c r="B517" s="12" t="s">
        <v>35182</v>
      </c>
      <c r="C517" s="10"/>
      <c r="D517" s="10"/>
      <c r="E517" s="10"/>
      <c r="F517" s="10"/>
      <c r="G517" s="10"/>
      <c r="H517" s="10"/>
      <c r="I517" s="10"/>
      <c r="J517" s="10"/>
    </row>
    <row r="518" spans="1:10" x14ac:dyDescent="0.25">
      <c r="A518" s="10"/>
      <c r="B518" s="12" t="s">
        <v>35183</v>
      </c>
      <c r="C518" s="10"/>
      <c r="D518" s="10"/>
      <c r="E518" s="10"/>
      <c r="F518" s="10"/>
      <c r="G518" s="10"/>
      <c r="H518" s="10"/>
      <c r="I518" s="10"/>
      <c r="J518" s="10"/>
    </row>
    <row r="519" spans="1:10" x14ac:dyDescent="0.25">
      <c r="A519" s="10"/>
      <c r="B519" s="12" t="s">
        <v>35184</v>
      </c>
      <c r="C519" s="10"/>
      <c r="D519" s="10"/>
      <c r="E519" s="10"/>
      <c r="F519" s="10"/>
      <c r="G519" s="10"/>
      <c r="H519" s="10"/>
      <c r="I519" s="10"/>
      <c r="J519" s="10"/>
    </row>
    <row r="520" spans="1:10" x14ac:dyDescent="0.25">
      <c r="A520" s="10"/>
      <c r="B520" s="12" t="s">
        <v>35185</v>
      </c>
      <c r="C520" s="10"/>
      <c r="D520" s="10"/>
      <c r="E520" s="10"/>
      <c r="F520" s="10"/>
      <c r="G520" s="10"/>
      <c r="H520" s="10"/>
      <c r="I520" s="10"/>
      <c r="J520" s="10"/>
    </row>
    <row r="521" spans="1:10" x14ac:dyDescent="0.25">
      <c r="A521" s="10"/>
      <c r="B521" s="12" t="s">
        <v>35186</v>
      </c>
      <c r="C521" s="10"/>
      <c r="D521" s="10"/>
      <c r="E521" s="10"/>
      <c r="F521" s="10"/>
      <c r="G521" s="10"/>
      <c r="H521" s="10"/>
      <c r="I521" s="10"/>
      <c r="J521" s="10"/>
    </row>
    <row r="522" spans="1:10" x14ac:dyDescent="0.25">
      <c r="A522" s="10"/>
      <c r="B522" s="12" t="s">
        <v>35187</v>
      </c>
      <c r="C522" s="10"/>
      <c r="D522" s="10"/>
      <c r="E522" s="10"/>
      <c r="F522" s="10"/>
      <c r="G522" s="10"/>
      <c r="H522" s="10"/>
      <c r="I522" s="10"/>
      <c r="J522" s="10"/>
    </row>
    <row r="523" spans="1:10" x14ac:dyDescent="0.25">
      <c r="A523" s="10"/>
      <c r="B523" s="12" t="s">
        <v>35188</v>
      </c>
      <c r="C523" s="10"/>
      <c r="D523" s="10"/>
      <c r="E523" s="10"/>
      <c r="F523" s="10"/>
      <c r="G523" s="10"/>
      <c r="H523" s="10"/>
      <c r="I523" s="10"/>
      <c r="J523" s="10"/>
    </row>
    <row r="524" spans="1:10" x14ac:dyDescent="0.25">
      <c r="A524" s="10"/>
      <c r="B524" s="12" t="s">
        <v>35189</v>
      </c>
      <c r="C524" s="10"/>
      <c r="D524" s="10"/>
      <c r="E524" s="10"/>
      <c r="F524" s="10"/>
      <c r="G524" s="10"/>
      <c r="H524" s="10"/>
      <c r="I524" s="10"/>
      <c r="J524" s="10"/>
    </row>
    <row r="525" spans="1:10" x14ac:dyDescent="0.25">
      <c r="A525" s="10"/>
      <c r="B525" s="12" t="s">
        <v>35190</v>
      </c>
      <c r="C525" s="10"/>
      <c r="D525" s="10"/>
      <c r="E525" s="10"/>
      <c r="F525" s="10"/>
      <c r="G525" s="10"/>
      <c r="H525" s="10"/>
      <c r="I525" s="10"/>
      <c r="J525" s="10"/>
    </row>
    <row r="526" spans="1:10" x14ac:dyDescent="0.25">
      <c r="A526" s="10"/>
      <c r="B526" s="12" t="s">
        <v>35191</v>
      </c>
      <c r="C526" s="10"/>
      <c r="D526" s="10"/>
      <c r="E526" s="10"/>
      <c r="F526" s="10"/>
      <c r="G526" s="10"/>
      <c r="H526" s="10"/>
      <c r="I526" s="10"/>
      <c r="J526" s="10"/>
    </row>
    <row r="527" spans="1:10" x14ac:dyDescent="0.25">
      <c r="A527" s="10"/>
      <c r="B527" s="12" t="s">
        <v>35192</v>
      </c>
      <c r="C527" s="10"/>
      <c r="D527" s="10"/>
      <c r="E527" s="10"/>
      <c r="F527" s="10"/>
      <c r="G527" s="10"/>
      <c r="H527" s="10"/>
      <c r="I527" s="10"/>
      <c r="J527" s="10"/>
    </row>
    <row r="528" spans="1:10" x14ac:dyDescent="0.25">
      <c r="A528" s="10"/>
      <c r="B528" s="12" t="s">
        <v>35193</v>
      </c>
      <c r="C528" s="10"/>
      <c r="D528" s="10"/>
      <c r="E528" s="10"/>
      <c r="F528" s="10"/>
      <c r="G528" s="10"/>
      <c r="H528" s="10"/>
      <c r="I528" s="10"/>
      <c r="J528" s="10"/>
    </row>
    <row r="529" spans="1:10" x14ac:dyDescent="0.25">
      <c r="A529" s="10"/>
      <c r="B529" s="12" t="s">
        <v>35194</v>
      </c>
      <c r="C529" s="10"/>
      <c r="D529" s="10"/>
      <c r="E529" s="10"/>
      <c r="F529" s="10"/>
      <c r="G529" s="10"/>
      <c r="H529" s="10"/>
      <c r="I529" s="10"/>
      <c r="J529" s="10"/>
    </row>
    <row r="530" spans="1:10" x14ac:dyDescent="0.25">
      <c r="A530" s="10"/>
      <c r="B530" s="12" t="s">
        <v>35195</v>
      </c>
      <c r="C530" s="10"/>
      <c r="D530" s="10"/>
      <c r="E530" s="10"/>
      <c r="F530" s="10"/>
      <c r="G530" s="10"/>
      <c r="H530" s="10"/>
      <c r="I530" s="10"/>
      <c r="J530" s="10"/>
    </row>
    <row r="531" spans="1:10" x14ac:dyDescent="0.25">
      <c r="A531" s="10"/>
      <c r="B531" s="12" t="s">
        <v>35196</v>
      </c>
      <c r="C531" s="10"/>
      <c r="D531" s="10"/>
      <c r="E531" s="10"/>
      <c r="F531" s="10"/>
      <c r="G531" s="10"/>
      <c r="H531" s="10"/>
      <c r="I531" s="10"/>
      <c r="J531" s="10"/>
    </row>
    <row r="532" spans="1:10" x14ac:dyDescent="0.25">
      <c r="A532" s="10"/>
      <c r="B532" s="12" t="s">
        <v>35197</v>
      </c>
      <c r="C532" s="10"/>
      <c r="D532" s="10"/>
      <c r="E532" s="10"/>
      <c r="F532" s="10"/>
      <c r="G532" s="10"/>
      <c r="H532" s="10"/>
      <c r="I532" s="10"/>
      <c r="J532" s="10"/>
    </row>
    <row r="533" spans="1:10" x14ac:dyDescent="0.25">
      <c r="A533" s="10"/>
      <c r="B533" s="12" t="s">
        <v>35198</v>
      </c>
      <c r="C533" s="10"/>
      <c r="D533" s="10"/>
      <c r="E533" s="10"/>
      <c r="F533" s="10"/>
      <c r="G533" s="10"/>
      <c r="H533" s="10"/>
      <c r="I533" s="10"/>
      <c r="J533" s="10"/>
    </row>
    <row r="534" spans="1:10" x14ac:dyDescent="0.25">
      <c r="A534" s="10"/>
      <c r="B534" s="12" t="s">
        <v>35199</v>
      </c>
      <c r="C534" s="10"/>
      <c r="D534" s="10"/>
      <c r="E534" s="10"/>
      <c r="F534" s="10"/>
      <c r="G534" s="10"/>
      <c r="H534" s="10"/>
      <c r="I534" s="10"/>
      <c r="J534" s="10"/>
    </row>
    <row r="535" spans="1:10" x14ac:dyDescent="0.25">
      <c r="A535" s="10"/>
      <c r="B535" s="12" t="s">
        <v>35200</v>
      </c>
      <c r="C535" s="10"/>
      <c r="D535" s="10"/>
      <c r="E535" s="10"/>
      <c r="F535" s="10"/>
      <c r="G535" s="10"/>
      <c r="H535" s="10"/>
      <c r="I535" s="10"/>
      <c r="J535" s="10"/>
    </row>
    <row r="536" spans="1:10" x14ac:dyDescent="0.25">
      <c r="A536" s="10"/>
      <c r="B536" s="12" t="s">
        <v>35201</v>
      </c>
      <c r="C536" s="10"/>
      <c r="D536" s="10"/>
      <c r="E536" s="10"/>
      <c r="F536" s="10"/>
      <c r="G536" s="10"/>
      <c r="H536" s="10"/>
      <c r="I536" s="10"/>
      <c r="J536" s="10"/>
    </row>
    <row r="537" spans="1:10" x14ac:dyDescent="0.25">
      <c r="A537" s="10"/>
      <c r="B537" s="12" t="s">
        <v>35202</v>
      </c>
      <c r="C537" s="10"/>
      <c r="D537" s="10"/>
      <c r="E537" s="10"/>
      <c r="F537" s="10"/>
      <c r="G537" s="10"/>
      <c r="H537" s="10"/>
      <c r="I537" s="10"/>
      <c r="J537" s="10"/>
    </row>
    <row r="538" spans="1:10" x14ac:dyDescent="0.25">
      <c r="A538" s="10"/>
      <c r="B538" s="12" t="s">
        <v>35203</v>
      </c>
      <c r="C538" s="10"/>
      <c r="D538" s="10"/>
      <c r="E538" s="10"/>
      <c r="F538" s="10"/>
      <c r="G538" s="10"/>
      <c r="H538" s="10"/>
      <c r="I538" s="10"/>
      <c r="J538" s="10"/>
    </row>
    <row r="539" spans="1:10" x14ac:dyDescent="0.25">
      <c r="A539" s="10"/>
      <c r="B539" s="12" t="s">
        <v>35204</v>
      </c>
      <c r="C539" s="10"/>
      <c r="D539" s="10"/>
      <c r="E539" s="10"/>
      <c r="F539" s="10"/>
      <c r="G539" s="10"/>
      <c r="H539" s="10"/>
      <c r="I539" s="10"/>
      <c r="J539" s="10"/>
    </row>
    <row r="540" spans="1:10" x14ac:dyDescent="0.25">
      <c r="A540" s="10"/>
      <c r="B540" s="12" t="s">
        <v>35205</v>
      </c>
      <c r="C540" s="10"/>
      <c r="D540" s="10"/>
      <c r="E540" s="10"/>
      <c r="F540" s="10"/>
      <c r="G540" s="10"/>
      <c r="H540" s="10"/>
      <c r="I540" s="10"/>
      <c r="J540" s="10"/>
    </row>
    <row r="541" spans="1:10" x14ac:dyDescent="0.25">
      <c r="A541" s="10"/>
      <c r="B541" s="12" t="s">
        <v>35206</v>
      </c>
      <c r="C541" s="10"/>
      <c r="D541" s="10"/>
      <c r="E541" s="10"/>
      <c r="F541" s="10"/>
      <c r="G541" s="10"/>
      <c r="H541" s="10"/>
      <c r="I541" s="10"/>
      <c r="J541" s="10"/>
    </row>
    <row r="542" spans="1:10" x14ac:dyDescent="0.25">
      <c r="A542" s="10"/>
      <c r="B542" s="12" t="s">
        <v>35207</v>
      </c>
      <c r="C542" s="10"/>
      <c r="D542" s="10"/>
      <c r="E542" s="10"/>
      <c r="F542" s="10"/>
      <c r="G542" s="10"/>
      <c r="H542" s="10"/>
      <c r="I542" s="10"/>
      <c r="J542" s="10"/>
    </row>
    <row r="543" spans="1:10" x14ac:dyDescent="0.25">
      <c r="A543" s="10"/>
      <c r="B543" s="12" t="s">
        <v>35208</v>
      </c>
      <c r="C543" s="10"/>
      <c r="D543" s="10"/>
      <c r="E543" s="10"/>
      <c r="F543" s="10"/>
      <c r="G543" s="10"/>
      <c r="H543" s="10"/>
      <c r="I543" s="10"/>
      <c r="J543" s="10"/>
    </row>
    <row r="544" spans="1:10" x14ac:dyDescent="0.25">
      <c r="A544" s="10"/>
      <c r="B544" s="12" t="s">
        <v>35209</v>
      </c>
      <c r="C544" s="10"/>
      <c r="D544" s="10"/>
      <c r="E544" s="10"/>
      <c r="F544" s="10"/>
      <c r="G544" s="10"/>
      <c r="H544" s="10"/>
      <c r="I544" s="10"/>
      <c r="J544" s="10"/>
    </row>
    <row r="545" spans="1:10" x14ac:dyDescent="0.25">
      <c r="A545" s="10"/>
      <c r="B545" s="12" t="s">
        <v>35210</v>
      </c>
      <c r="C545" s="10"/>
      <c r="D545" s="10"/>
      <c r="E545" s="10"/>
      <c r="F545" s="10"/>
      <c r="G545" s="10"/>
      <c r="H545" s="10"/>
      <c r="I545" s="10"/>
      <c r="J545" s="10"/>
    </row>
    <row r="546" spans="1:10" x14ac:dyDescent="0.25">
      <c r="A546" s="10"/>
      <c r="B546" s="12" t="s">
        <v>35211</v>
      </c>
      <c r="C546" s="10"/>
      <c r="D546" s="10"/>
      <c r="E546" s="10"/>
      <c r="F546" s="10"/>
      <c r="G546" s="10"/>
      <c r="H546" s="10"/>
      <c r="I546" s="10"/>
      <c r="J546" s="10"/>
    </row>
    <row r="547" spans="1:10" x14ac:dyDescent="0.25">
      <c r="A547" s="10"/>
      <c r="B547" s="12" t="s">
        <v>35212</v>
      </c>
      <c r="C547" s="10"/>
      <c r="D547" s="10"/>
      <c r="E547" s="10"/>
      <c r="F547" s="10"/>
      <c r="G547" s="10"/>
      <c r="H547" s="10"/>
      <c r="I547" s="10"/>
      <c r="J547" s="10"/>
    </row>
    <row r="548" spans="1:10" x14ac:dyDescent="0.25">
      <c r="A548" s="10"/>
      <c r="B548" s="12" t="s">
        <v>35213</v>
      </c>
      <c r="C548" s="10"/>
      <c r="D548" s="10"/>
      <c r="E548" s="10"/>
      <c r="F548" s="10"/>
      <c r="G548" s="10"/>
      <c r="H548" s="10"/>
      <c r="I548" s="10"/>
      <c r="J548" s="10"/>
    </row>
    <row r="549" spans="1:10" x14ac:dyDescent="0.25">
      <c r="A549" s="10"/>
      <c r="B549" s="12" t="s">
        <v>35214</v>
      </c>
      <c r="C549" s="10"/>
      <c r="D549" s="10"/>
      <c r="E549" s="10"/>
      <c r="F549" s="10"/>
      <c r="G549" s="10"/>
      <c r="H549" s="10"/>
      <c r="I549" s="10"/>
      <c r="J549" s="10"/>
    </row>
    <row r="550" spans="1:10" x14ac:dyDescent="0.25">
      <c r="A550" s="10"/>
      <c r="B550" s="12" t="s">
        <v>35215</v>
      </c>
      <c r="C550" s="10"/>
      <c r="D550" s="10"/>
      <c r="E550" s="10"/>
      <c r="F550" s="10"/>
      <c r="G550" s="10"/>
      <c r="H550" s="10"/>
      <c r="I550" s="10"/>
      <c r="J550" s="10"/>
    </row>
    <row r="551" spans="1:10" x14ac:dyDescent="0.25">
      <c r="A551" s="10"/>
      <c r="B551" s="12" t="s">
        <v>35216</v>
      </c>
      <c r="C551" s="10"/>
      <c r="D551" s="10"/>
      <c r="E551" s="10"/>
      <c r="F551" s="10"/>
      <c r="G551" s="10"/>
      <c r="H551" s="10"/>
      <c r="I551" s="10"/>
      <c r="J551" s="10"/>
    </row>
    <row r="552" spans="1:10" x14ac:dyDescent="0.25">
      <c r="A552" s="10"/>
      <c r="B552" s="12" t="s">
        <v>35217</v>
      </c>
      <c r="C552" s="10"/>
      <c r="D552" s="10"/>
      <c r="E552" s="10"/>
      <c r="F552" s="10"/>
      <c r="G552" s="10"/>
      <c r="H552" s="10"/>
      <c r="I552" s="10"/>
      <c r="J552" s="10"/>
    </row>
    <row r="553" spans="1:10" x14ac:dyDescent="0.25">
      <c r="A553" s="10"/>
      <c r="B553" s="12" t="s">
        <v>35218</v>
      </c>
      <c r="C553" s="10"/>
      <c r="D553" s="10"/>
      <c r="E553" s="10"/>
      <c r="F553" s="10"/>
      <c r="G553" s="10"/>
      <c r="H553" s="10"/>
      <c r="I553" s="10"/>
      <c r="J553" s="10"/>
    </row>
    <row r="554" spans="1:10" x14ac:dyDescent="0.25">
      <c r="A554" s="10"/>
      <c r="B554" s="12" t="s">
        <v>35219</v>
      </c>
      <c r="C554" s="10"/>
      <c r="D554" s="10"/>
      <c r="E554" s="10"/>
      <c r="F554" s="10"/>
      <c r="G554" s="10"/>
      <c r="H554" s="10"/>
      <c r="I554" s="10"/>
      <c r="J554" s="10"/>
    </row>
    <row r="555" spans="1:10" x14ac:dyDescent="0.25">
      <c r="A555" s="10"/>
      <c r="B555" s="12" t="s">
        <v>35220</v>
      </c>
      <c r="C555" s="10"/>
      <c r="D555" s="10"/>
      <c r="E555" s="10"/>
      <c r="F555" s="10"/>
      <c r="G555" s="10"/>
      <c r="H555" s="10"/>
      <c r="I555" s="10"/>
      <c r="J555" s="10"/>
    </row>
    <row r="556" spans="1:10" x14ac:dyDescent="0.25">
      <c r="A556" s="10"/>
      <c r="B556" s="12" t="s">
        <v>35221</v>
      </c>
      <c r="C556" s="10"/>
      <c r="D556" s="10"/>
      <c r="E556" s="10"/>
      <c r="F556" s="10"/>
      <c r="G556" s="10"/>
      <c r="H556" s="10"/>
      <c r="I556" s="10"/>
      <c r="J556" s="10"/>
    </row>
    <row r="557" spans="1:10" x14ac:dyDescent="0.25">
      <c r="A557" s="10"/>
      <c r="B557" s="12" t="s">
        <v>35222</v>
      </c>
      <c r="C557" s="10"/>
      <c r="D557" s="10"/>
      <c r="E557" s="10"/>
      <c r="F557" s="10"/>
      <c r="G557" s="10"/>
      <c r="H557" s="10"/>
      <c r="I557" s="10"/>
      <c r="J557" s="10"/>
    </row>
    <row r="558" spans="1:10" x14ac:dyDescent="0.25">
      <c r="A558" s="10"/>
      <c r="B558" s="12" t="s">
        <v>35223</v>
      </c>
      <c r="C558" s="10"/>
      <c r="D558" s="10"/>
      <c r="E558" s="10"/>
      <c r="F558" s="10"/>
      <c r="G558" s="10"/>
      <c r="H558" s="10"/>
      <c r="I558" s="10"/>
      <c r="J558" s="10"/>
    </row>
    <row r="559" spans="1:10" x14ac:dyDescent="0.25">
      <c r="A559" s="10"/>
      <c r="B559" s="12" t="s">
        <v>35224</v>
      </c>
      <c r="C559" s="10"/>
      <c r="D559" s="10"/>
      <c r="E559" s="10"/>
      <c r="F559" s="10"/>
      <c r="G559" s="10"/>
      <c r="H559" s="10"/>
      <c r="I559" s="10"/>
      <c r="J559" s="10"/>
    </row>
    <row r="560" spans="1:10" x14ac:dyDescent="0.25">
      <c r="A560" s="10"/>
      <c r="B560" s="12" t="s">
        <v>35225</v>
      </c>
      <c r="C560" s="10"/>
      <c r="D560" s="10"/>
      <c r="E560" s="10"/>
      <c r="F560" s="10"/>
      <c r="G560" s="10"/>
      <c r="H560" s="10"/>
      <c r="I560" s="10"/>
      <c r="J560" s="10"/>
    </row>
    <row r="561" spans="1:10" x14ac:dyDescent="0.25">
      <c r="A561" s="10"/>
      <c r="B561" s="12" t="s">
        <v>35226</v>
      </c>
      <c r="C561" s="10"/>
      <c r="D561" s="10"/>
      <c r="E561" s="10"/>
      <c r="F561" s="10"/>
      <c r="G561" s="10"/>
      <c r="H561" s="10"/>
      <c r="I561" s="10"/>
      <c r="J561" s="10"/>
    </row>
    <row r="562" spans="1:10" x14ac:dyDescent="0.25">
      <c r="A562" s="10"/>
      <c r="B562" s="12" t="s">
        <v>35227</v>
      </c>
      <c r="C562" s="10"/>
      <c r="D562" s="10"/>
      <c r="E562" s="10"/>
      <c r="F562" s="10"/>
      <c r="G562" s="10"/>
      <c r="H562" s="10"/>
      <c r="I562" s="10"/>
      <c r="J562" s="10"/>
    </row>
    <row r="563" spans="1:10" x14ac:dyDescent="0.25">
      <c r="A563" s="10"/>
      <c r="B563" s="12" t="s">
        <v>35228</v>
      </c>
      <c r="C563" s="10"/>
      <c r="D563" s="10"/>
      <c r="E563" s="10"/>
      <c r="F563" s="10"/>
      <c r="G563" s="10"/>
      <c r="H563" s="10"/>
      <c r="I563" s="10"/>
      <c r="J563" s="10"/>
    </row>
    <row r="564" spans="1:10" x14ac:dyDescent="0.25">
      <c r="A564" s="10"/>
      <c r="B564" s="12" t="s">
        <v>35229</v>
      </c>
      <c r="C564" s="10"/>
      <c r="D564" s="10"/>
      <c r="E564" s="10"/>
      <c r="F564" s="10"/>
      <c r="G564" s="10"/>
      <c r="H564" s="10"/>
      <c r="I564" s="10"/>
      <c r="J564" s="10"/>
    </row>
    <row r="565" spans="1:10" x14ac:dyDescent="0.25">
      <c r="A565" s="10"/>
      <c r="B565" s="12" t="s">
        <v>35230</v>
      </c>
      <c r="C565" s="10"/>
      <c r="D565" s="10"/>
      <c r="E565" s="10"/>
      <c r="F565" s="10"/>
      <c r="G565" s="10"/>
      <c r="H565" s="10"/>
      <c r="I565" s="10"/>
      <c r="J565" s="10"/>
    </row>
    <row r="566" spans="1:10" x14ac:dyDescent="0.25">
      <c r="A566" s="10"/>
      <c r="B566" s="12" t="s">
        <v>35231</v>
      </c>
      <c r="C566" s="10"/>
      <c r="D566" s="10"/>
      <c r="E566" s="10"/>
      <c r="F566" s="10"/>
      <c r="G566" s="10"/>
      <c r="H566" s="10"/>
      <c r="I566" s="10"/>
      <c r="J566" s="10"/>
    </row>
    <row r="567" spans="1:10" x14ac:dyDescent="0.25">
      <c r="A567" s="10"/>
      <c r="B567" s="12" t="s">
        <v>35232</v>
      </c>
      <c r="C567" s="10"/>
      <c r="D567" s="10"/>
      <c r="E567" s="10"/>
      <c r="F567" s="10"/>
      <c r="G567" s="10"/>
      <c r="H567" s="10"/>
      <c r="I567" s="10"/>
      <c r="J567" s="10"/>
    </row>
    <row r="568" spans="1:10" x14ac:dyDescent="0.25">
      <c r="A568" s="10"/>
      <c r="B568" s="12" t="s">
        <v>35233</v>
      </c>
      <c r="C568" s="10"/>
      <c r="D568" s="10"/>
      <c r="E568" s="10"/>
      <c r="F568" s="10"/>
      <c r="G568" s="10"/>
      <c r="H568" s="10"/>
      <c r="I568" s="10"/>
      <c r="J568" s="10"/>
    </row>
    <row r="569" spans="1:10" x14ac:dyDescent="0.25">
      <c r="A569" s="10"/>
      <c r="B569" s="12" t="s">
        <v>35234</v>
      </c>
      <c r="C569" s="10"/>
      <c r="D569" s="10"/>
      <c r="E569" s="10"/>
      <c r="F569" s="10"/>
      <c r="G569" s="10"/>
      <c r="H569" s="10"/>
      <c r="I569" s="10"/>
      <c r="J569" s="10"/>
    </row>
    <row r="570" spans="1:10" x14ac:dyDescent="0.25">
      <c r="A570" s="10"/>
      <c r="B570" s="12" t="s">
        <v>35235</v>
      </c>
      <c r="C570" s="10"/>
      <c r="D570" s="10"/>
      <c r="E570" s="10"/>
      <c r="F570" s="10"/>
      <c r="G570" s="10"/>
      <c r="H570" s="10"/>
      <c r="I570" s="10"/>
      <c r="J570" s="10"/>
    </row>
    <row r="571" spans="1:10" x14ac:dyDescent="0.25">
      <c r="A571" s="10"/>
      <c r="B571" s="12" t="s">
        <v>35236</v>
      </c>
      <c r="C571" s="10"/>
      <c r="D571" s="10"/>
      <c r="E571" s="10"/>
      <c r="F571" s="10"/>
      <c r="G571" s="10"/>
      <c r="H571" s="10"/>
      <c r="I571" s="10"/>
      <c r="J571" s="10"/>
    </row>
    <row r="572" spans="1:10" x14ac:dyDescent="0.25">
      <c r="A572" s="10"/>
      <c r="B572" s="12" t="s">
        <v>35237</v>
      </c>
      <c r="C572" s="10"/>
      <c r="D572" s="10"/>
      <c r="E572" s="10"/>
      <c r="F572" s="10"/>
      <c r="G572" s="10"/>
      <c r="H572" s="10"/>
      <c r="I572" s="10"/>
      <c r="J572" s="10"/>
    </row>
    <row r="573" spans="1:10" x14ac:dyDescent="0.25">
      <c r="A573" s="10"/>
      <c r="B573" s="12" t="s">
        <v>35238</v>
      </c>
      <c r="C573" s="10"/>
      <c r="D573" s="10"/>
      <c r="E573" s="10"/>
      <c r="F573" s="10"/>
      <c r="G573" s="10"/>
      <c r="H573" s="10"/>
      <c r="I573" s="10"/>
      <c r="J573" s="10"/>
    </row>
    <row r="574" spans="1:10" x14ac:dyDescent="0.25">
      <c r="A574" s="10"/>
      <c r="B574" s="12" t="s">
        <v>35239</v>
      </c>
      <c r="C574" s="10"/>
      <c r="D574" s="10"/>
      <c r="E574" s="10"/>
      <c r="F574" s="10"/>
      <c r="G574" s="10"/>
      <c r="H574" s="10"/>
      <c r="I574" s="10"/>
      <c r="J574" s="10"/>
    </row>
    <row r="575" spans="1:10" x14ac:dyDescent="0.25">
      <c r="A575" s="10"/>
      <c r="B575" s="12" t="s">
        <v>35240</v>
      </c>
      <c r="C575" s="10"/>
      <c r="D575" s="10"/>
      <c r="E575" s="10"/>
      <c r="F575" s="10"/>
      <c r="G575" s="10"/>
      <c r="H575" s="10"/>
      <c r="I575" s="10"/>
      <c r="J575" s="10"/>
    </row>
    <row r="576" spans="1:10" x14ac:dyDescent="0.25">
      <c r="A576" s="10"/>
      <c r="B576" s="12" t="s">
        <v>35241</v>
      </c>
      <c r="C576" s="10"/>
      <c r="D576" s="10"/>
      <c r="E576" s="10"/>
      <c r="F576" s="10"/>
      <c r="G576" s="10"/>
      <c r="H576" s="10"/>
      <c r="I576" s="10"/>
      <c r="J576" s="10"/>
    </row>
    <row r="577" spans="1:10" x14ac:dyDescent="0.25">
      <c r="A577" s="10"/>
      <c r="B577" s="12" t="s">
        <v>35242</v>
      </c>
      <c r="C577" s="10"/>
      <c r="D577" s="10"/>
      <c r="E577" s="10"/>
      <c r="F577" s="10"/>
      <c r="G577" s="10"/>
      <c r="H577" s="10"/>
      <c r="I577" s="10"/>
      <c r="J577" s="10"/>
    </row>
    <row r="578" spans="1:10" x14ac:dyDescent="0.25">
      <c r="A578" s="10"/>
      <c r="B578" s="12" t="s">
        <v>35243</v>
      </c>
      <c r="C578" s="10"/>
      <c r="D578" s="10"/>
      <c r="E578" s="10"/>
      <c r="F578" s="10"/>
      <c r="G578" s="10"/>
      <c r="H578" s="10"/>
      <c r="I578" s="10"/>
      <c r="J578" s="10"/>
    </row>
    <row r="579" spans="1:10" x14ac:dyDescent="0.25">
      <c r="A579" s="10"/>
      <c r="B579" s="12" t="s">
        <v>35244</v>
      </c>
      <c r="C579" s="10"/>
      <c r="D579" s="10"/>
      <c r="E579" s="10"/>
      <c r="F579" s="10"/>
      <c r="G579" s="10"/>
      <c r="H579" s="10"/>
      <c r="I579" s="10"/>
      <c r="J579" s="10"/>
    </row>
    <row r="580" spans="1:10" x14ac:dyDescent="0.25">
      <c r="A580" s="10"/>
      <c r="B580" s="12" t="s">
        <v>35245</v>
      </c>
      <c r="C580" s="10"/>
      <c r="D580" s="10"/>
      <c r="E580" s="10"/>
      <c r="F580" s="10"/>
      <c r="G580" s="10"/>
      <c r="H580" s="10"/>
      <c r="I580" s="10"/>
      <c r="J580" s="10"/>
    </row>
    <row r="581" spans="1:10" x14ac:dyDescent="0.25">
      <c r="A581" s="10"/>
      <c r="B581" s="12" t="s">
        <v>35246</v>
      </c>
      <c r="C581" s="10"/>
      <c r="D581" s="10"/>
      <c r="E581" s="10"/>
      <c r="F581" s="10"/>
      <c r="G581" s="10"/>
      <c r="H581" s="10"/>
      <c r="I581" s="10"/>
      <c r="J581" s="10"/>
    </row>
    <row r="582" spans="1:10" x14ac:dyDescent="0.25">
      <c r="A582" s="10"/>
      <c r="B582" s="12" t="s">
        <v>35247</v>
      </c>
      <c r="C582" s="10"/>
      <c r="D582" s="10"/>
      <c r="E582" s="10"/>
      <c r="F582" s="10"/>
      <c r="G582" s="10"/>
      <c r="H582" s="10"/>
      <c r="I582" s="10"/>
      <c r="J582" s="10"/>
    </row>
    <row r="583" spans="1:10" x14ac:dyDescent="0.25">
      <c r="A583" s="10"/>
      <c r="B583" s="12" t="s">
        <v>35248</v>
      </c>
      <c r="C583" s="10"/>
      <c r="D583" s="10"/>
      <c r="E583" s="10"/>
      <c r="F583" s="10"/>
      <c r="G583" s="10"/>
      <c r="H583" s="10"/>
      <c r="I583" s="10"/>
      <c r="J583" s="10"/>
    </row>
    <row r="584" spans="1:10" x14ac:dyDescent="0.25">
      <c r="A584" s="10"/>
      <c r="B584" s="12" t="s">
        <v>35249</v>
      </c>
      <c r="C584" s="10"/>
      <c r="D584" s="10"/>
      <c r="E584" s="10"/>
      <c r="F584" s="10"/>
      <c r="G584" s="10"/>
      <c r="H584" s="10"/>
      <c r="I584" s="10"/>
      <c r="J584" s="10"/>
    </row>
    <row r="585" spans="1:10" x14ac:dyDescent="0.25">
      <c r="A585" s="10"/>
      <c r="B585" s="12" t="s">
        <v>35250</v>
      </c>
      <c r="C585" s="10"/>
      <c r="D585" s="10"/>
      <c r="E585" s="10"/>
      <c r="F585" s="10"/>
      <c r="G585" s="10"/>
      <c r="H585" s="10"/>
      <c r="I585" s="10"/>
      <c r="J585" s="10"/>
    </row>
    <row r="586" spans="1:10" x14ac:dyDescent="0.25">
      <c r="A586" s="10"/>
      <c r="B586" s="12" t="s">
        <v>35251</v>
      </c>
      <c r="C586" s="10"/>
      <c r="D586" s="10"/>
      <c r="E586" s="10"/>
      <c r="F586" s="10"/>
      <c r="G586" s="10"/>
      <c r="H586" s="10"/>
      <c r="I586" s="10"/>
      <c r="J586" s="10"/>
    </row>
    <row r="587" spans="1:10" x14ac:dyDescent="0.25">
      <c r="A587" s="10"/>
      <c r="B587" s="12" t="s">
        <v>35252</v>
      </c>
      <c r="C587" s="10"/>
      <c r="D587" s="10"/>
      <c r="E587" s="10"/>
      <c r="F587" s="10"/>
      <c r="G587" s="10"/>
      <c r="H587" s="10"/>
      <c r="I587" s="10"/>
      <c r="J587" s="10"/>
    </row>
    <row r="588" spans="1:10" x14ac:dyDescent="0.25">
      <c r="A588" s="10"/>
      <c r="B588" s="12" t="s">
        <v>35253</v>
      </c>
      <c r="C588" s="10"/>
      <c r="D588" s="10"/>
      <c r="E588" s="10"/>
      <c r="F588" s="10"/>
      <c r="G588" s="10"/>
      <c r="H588" s="10"/>
      <c r="I588" s="10"/>
      <c r="J588" s="10"/>
    </row>
    <row r="589" spans="1:10" x14ac:dyDescent="0.25">
      <c r="A589" s="10"/>
      <c r="B589" s="12" t="s">
        <v>35254</v>
      </c>
      <c r="C589" s="10"/>
      <c r="D589" s="10"/>
      <c r="E589" s="10"/>
      <c r="F589" s="10"/>
      <c r="G589" s="10"/>
      <c r="H589" s="10"/>
      <c r="I589" s="10"/>
      <c r="J589" s="10"/>
    </row>
    <row r="590" spans="1:10" x14ac:dyDescent="0.25">
      <c r="A590" s="10"/>
      <c r="B590" s="12" t="s">
        <v>35255</v>
      </c>
      <c r="C590" s="10"/>
      <c r="D590" s="10"/>
      <c r="E590" s="10"/>
      <c r="F590" s="10"/>
      <c r="G590" s="10"/>
      <c r="H590" s="10"/>
      <c r="I590" s="10"/>
      <c r="J590" s="10"/>
    </row>
    <row r="591" spans="1:10" x14ac:dyDescent="0.25">
      <c r="A591" s="10"/>
      <c r="B591" s="12" t="s">
        <v>35256</v>
      </c>
      <c r="C591" s="10"/>
      <c r="D591" s="10"/>
      <c r="E591" s="10"/>
      <c r="F591" s="10"/>
      <c r="G591" s="10"/>
      <c r="H591" s="10"/>
      <c r="I591" s="10"/>
      <c r="J591" s="10"/>
    </row>
    <row r="592" spans="1:10" x14ac:dyDescent="0.25">
      <c r="A592" s="10"/>
      <c r="B592" s="12" t="s">
        <v>35257</v>
      </c>
      <c r="C592" s="10"/>
      <c r="D592" s="10"/>
      <c r="E592" s="10"/>
      <c r="F592" s="10"/>
      <c r="G592" s="10"/>
      <c r="H592" s="10"/>
      <c r="I592" s="10"/>
      <c r="J592" s="10"/>
    </row>
    <row r="593" spans="1:10" x14ac:dyDescent="0.25">
      <c r="A593" s="10"/>
      <c r="B593" s="12" t="s">
        <v>35258</v>
      </c>
      <c r="C593" s="10"/>
      <c r="D593" s="10"/>
      <c r="E593" s="10"/>
      <c r="F593" s="10"/>
      <c r="G593" s="10"/>
      <c r="H593" s="10"/>
      <c r="I593" s="10"/>
      <c r="J593" s="10"/>
    </row>
    <row r="594" spans="1:10" x14ac:dyDescent="0.25">
      <c r="A594" s="10"/>
      <c r="B594" s="12" t="s">
        <v>35259</v>
      </c>
      <c r="C594" s="10"/>
      <c r="D594" s="10"/>
      <c r="E594" s="10"/>
      <c r="F594" s="10"/>
      <c r="G594" s="10"/>
      <c r="H594" s="10"/>
      <c r="I594" s="10"/>
      <c r="J594" s="10"/>
    </row>
    <row r="595" spans="1:10" x14ac:dyDescent="0.25">
      <c r="A595" s="10"/>
      <c r="B595" s="12" t="s">
        <v>35260</v>
      </c>
      <c r="C595" s="10"/>
      <c r="D595" s="10"/>
      <c r="E595" s="10"/>
      <c r="F595" s="10"/>
      <c r="G595" s="10"/>
      <c r="H595" s="10"/>
      <c r="I595" s="10"/>
      <c r="J595" s="10"/>
    </row>
    <row r="596" spans="1:10" x14ac:dyDescent="0.25">
      <c r="A596" s="10"/>
      <c r="B596" s="12" t="s">
        <v>35261</v>
      </c>
      <c r="C596" s="10"/>
      <c r="D596" s="10"/>
      <c r="E596" s="10"/>
      <c r="F596" s="10"/>
      <c r="G596" s="10"/>
      <c r="H596" s="10"/>
      <c r="I596" s="10"/>
      <c r="J596" s="10"/>
    </row>
    <row r="597" spans="1:10" x14ac:dyDescent="0.25">
      <c r="A597" s="10"/>
      <c r="B597" s="12" t="s">
        <v>35262</v>
      </c>
      <c r="C597" s="10"/>
      <c r="D597" s="10"/>
      <c r="E597" s="10"/>
      <c r="F597" s="10"/>
      <c r="G597" s="10"/>
      <c r="H597" s="10"/>
      <c r="I597" s="10"/>
      <c r="J597" s="10"/>
    </row>
    <row r="598" spans="1:10" x14ac:dyDescent="0.25">
      <c r="A598" s="10"/>
      <c r="B598" s="12" t="s">
        <v>35263</v>
      </c>
      <c r="C598" s="10"/>
      <c r="D598" s="10"/>
      <c r="E598" s="10"/>
      <c r="F598" s="10"/>
      <c r="G598" s="10"/>
      <c r="H598" s="10"/>
      <c r="I598" s="10"/>
      <c r="J598" s="10"/>
    </row>
    <row r="599" spans="1:10" x14ac:dyDescent="0.25">
      <c r="A599" s="10"/>
      <c r="B599" s="12" t="s">
        <v>35264</v>
      </c>
      <c r="C599" s="10"/>
      <c r="D599" s="10"/>
      <c r="E599" s="10"/>
      <c r="F599" s="10"/>
      <c r="G599" s="10"/>
      <c r="H599" s="10"/>
      <c r="I599" s="10"/>
      <c r="J599" s="10"/>
    </row>
    <row r="600" spans="1:10" x14ac:dyDescent="0.25">
      <c r="A600" s="10"/>
      <c r="B600" s="12" t="s">
        <v>35265</v>
      </c>
      <c r="C600" s="10"/>
      <c r="D600" s="10"/>
      <c r="E600" s="10"/>
      <c r="F600" s="10"/>
      <c r="G600" s="10"/>
      <c r="H600" s="10"/>
      <c r="I600" s="10"/>
      <c r="J600" s="10"/>
    </row>
    <row r="601" spans="1:10" x14ac:dyDescent="0.25">
      <c r="A601" s="10"/>
      <c r="B601" s="12" t="s">
        <v>35266</v>
      </c>
      <c r="C601" s="10"/>
      <c r="D601" s="10"/>
      <c r="E601" s="10"/>
      <c r="F601" s="10"/>
      <c r="G601" s="10"/>
      <c r="H601" s="10"/>
      <c r="I601" s="10"/>
      <c r="J601" s="10"/>
    </row>
    <row r="602" spans="1:10" x14ac:dyDescent="0.25">
      <c r="A602" s="10"/>
      <c r="B602" s="12" t="s">
        <v>35267</v>
      </c>
      <c r="C602" s="10"/>
      <c r="D602" s="10"/>
      <c r="E602" s="10"/>
      <c r="F602" s="10"/>
      <c r="G602" s="10"/>
      <c r="H602" s="10"/>
      <c r="I602" s="10"/>
      <c r="J602" s="10"/>
    </row>
    <row r="603" spans="1:10" x14ac:dyDescent="0.25">
      <c r="A603" s="10"/>
      <c r="B603" s="12" t="s">
        <v>35268</v>
      </c>
      <c r="C603" s="10"/>
      <c r="D603" s="10"/>
      <c r="E603" s="10"/>
      <c r="F603" s="10"/>
      <c r="G603" s="10"/>
      <c r="H603" s="10"/>
      <c r="I603" s="10"/>
      <c r="J603" s="10"/>
    </row>
    <row r="604" spans="1:10" x14ac:dyDescent="0.25">
      <c r="A604" s="10"/>
      <c r="B604" s="12" t="s">
        <v>35269</v>
      </c>
      <c r="C604" s="10"/>
      <c r="D604" s="10"/>
      <c r="E604" s="10"/>
      <c r="F604" s="10"/>
      <c r="G604" s="10"/>
      <c r="H604" s="10"/>
      <c r="I604" s="10"/>
      <c r="J604" s="10"/>
    </row>
    <row r="605" spans="1:10" x14ac:dyDescent="0.25">
      <c r="A605" s="10"/>
      <c r="B605" s="12" t="s">
        <v>35270</v>
      </c>
      <c r="C605" s="10"/>
      <c r="D605" s="10"/>
      <c r="E605" s="10"/>
      <c r="F605" s="10"/>
      <c r="G605" s="10"/>
      <c r="H605" s="10"/>
      <c r="I605" s="10"/>
      <c r="J605" s="10"/>
    </row>
    <row r="606" spans="1:10" x14ac:dyDescent="0.25">
      <c r="A606" s="10"/>
      <c r="B606" s="12" t="s">
        <v>35271</v>
      </c>
      <c r="C606" s="10"/>
      <c r="D606" s="10"/>
      <c r="E606" s="10"/>
      <c r="F606" s="10"/>
      <c r="G606" s="10"/>
      <c r="H606" s="10"/>
      <c r="I606" s="10"/>
      <c r="J606" s="10"/>
    </row>
    <row r="607" spans="1:10" x14ac:dyDescent="0.25">
      <c r="A607" s="10"/>
      <c r="B607" s="12" t="s">
        <v>35272</v>
      </c>
      <c r="C607" s="10"/>
      <c r="D607" s="10"/>
      <c r="E607" s="10"/>
      <c r="F607" s="10"/>
      <c r="G607" s="10"/>
      <c r="H607" s="10"/>
      <c r="I607" s="10"/>
      <c r="J607" s="10"/>
    </row>
    <row r="608" spans="1:10" x14ac:dyDescent="0.25">
      <c r="A608" s="10"/>
      <c r="B608" s="12" t="s">
        <v>35273</v>
      </c>
      <c r="C608" s="10"/>
      <c r="D608" s="10"/>
      <c r="E608" s="10"/>
      <c r="F608" s="10"/>
      <c r="G608" s="10"/>
      <c r="H608" s="10"/>
      <c r="I608" s="10"/>
      <c r="J608" s="10"/>
    </row>
    <row r="609" spans="1:10" x14ac:dyDescent="0.25">
      <c r="A609" s="10"/>
      <c r="B609" s="12" t="s">
        <v>35274</v>
      </c>
      <c r="C609" s="10"/>
      <c r="D609" s="10"/>
      <c r="E609" s="10"/>
      <c r="F609" s="10"/>
      <c r="G609" s="10"/>
      <c r="H609" s="10"/>
      <c r="I609" s="10"/>
      <c r="J609" s="10"/>
    </row>
    <row r="610" spans="1:10" x14ac:dyDescent="0.25">
      <c r="A610" s="10"/>
      <c r="B610" s="12" t="s">
        <v>35275</v>
      </c>
      <c r="C610" s="10"/>
      <c r="D610" s="10"/>
      <c r="E610" s="10"/>
      <c r="F610" s="10"/>
      <c r="G610" s="10"/>
      <c r="H610" s="10"/>
      <c r="I610" s="10"/>
      <c r="J610" s="10"/>
    </row>
    <row r="611" spans="1:10" x14ac:dyDescent="0.25">
      <c r="A611" s="10"/>
      <c r="B611" s="12" t="s">
        <v>35276</v>
      </c>
      <c r="C611" s="10"/>
      <c r="D611" s="10"/>
      <c r="E611" s="10"/>
      <c r="F611" s="10"/>
      <c r="G611" s="10"/>
      <c r="H611" s="10"/>
      <c r="I611" s="10"/>
      <c r="J611" s="10"/>
    </row>
    <row r="612" spans="1:10" x14ac:dyDescent="0.25">
      <c r="A612" s="10"/>
      <c r="B612" s="12" t="s">
        <v>35277</v>
      </c>
      <c r="C612" s="10"/>
      <c r="D612" s="10"/>
      <c r="E612" s="10"/>
      <c r="F612" s="10"/>
      <c r="G612" s="10"/>
      <c r="H612" s="10"/>
      <c r="I612" s="10"/>
      <c r="J612" s="10"/>
    </row>
    <row r="613" spans="1:10" x14ac:dyDescent="0.25">
      <c r="A613" s="10"/>
      <c r="B613" s="12" t="s">
        <v>35278</v>
      </c>
      <c r="C613" s="10"/>
      <c r="D613" s="10"/>
      <c r="E613" s="10"/>
      <c r="F613" s="10"/>
      <c r="G613" s="10"/>
      <c r="H613" s="10"/>
      <c r="I613" s="10"/>
      <c r="J613" s="10"/>
    </row>
    <row r="614" spans="1:10" x14ac:dyDescent="0.25">
      <c r="A614" s="10"/>
      <c r="B614" s="12" t="s">
        <v>35279</v>
      </c>
      <c r="C614" s="10"/>
      <c r="D614" s="10"/>
      <c r="E614" s="10"/>
      <c r="F614" s="10"/>
      <c r="G614" s="10"/>
      <c r="H614" s="10"/>
      <c r="I614" s="10"/>
      <c r="J614" s="10"/>
    </row>
    <row r="615" spans="1:10" x14ac:dyDescent="0.25">
      <c r="A615" s="10"/>
      <c r="B615" s="12" t="s">
        <v>35280</v>
      </c>
      <c r="C615" s="10"/>
      <c r="D615" s="10"/>
      <c r="E615" s="10"/>
      <c r="F615" s="10"/>
      <c r="G615" s="10"/>
      <c r="H615" s="10"/>
      <c r="I615" s="10"/>
      <c r="J615" s="10"/>
    </row>
    <row r="616" spans="1:10" x14ac:dyDescent="0.25">
      <c r="A616" s="10"/>
      <c r="B616" s="12" t="s">
        <v>35281</v>
      </c>
      <c r="C616" s="10"/>
      <c r="D616" s="10"/>
      <c r="E616" s="10"/>
      <c r="F616" s="10"/>
      <c r="G616" s="10"/>
      <c r="H616" s="10"/>
      <c r="I616" s="10"/>
      <c r="J616" s="10"/>
    </row>
    <row r="617" spans="1:10" x14ac:dyDescent="0.25">
      <c r="A617" s="10"/>
      <c r="B617" s="12" t="s">
        <v>35282</v>
      </c>
      <c r="C617" s="10"/>
      <c r="D617" s="10"/>
      <c r="E617" s="10"/>
      <c r="F617" s="10"/>
      <c r="G617" s="10"/>
      <c r="H617" s="10"/>
      <c r="I617" s="10"/>
      <c r="J617" s="10"/>
    </row>
    <row r="618" spans="1:10" x14ac:dyDescent="0.25">
      <c r="A618" s="10"/>
      <c r="B618" s="12" t="s">
        <v>35283</v>
      </c>
      <c r="C618" s="10"/>
      <c r="D618" s="10"/>
      <c r="E618" s="10"/>
      <c r="F618" s="10"/>
      <c r="G618" s="10"/>
      <c r="H618" s="10"/>
      <c r="I618" s="10"/>
      <c r="J618" s="10"/>
    </row>
    <row r="619" spans="1:10" x14ac:dyDescent="0.25">
      <c r="A619" s="10"/>
      <c r="B619" s="12" t="s">
        <v>35284</v>
      </c>
      <c r="C619" s="10"/>
      <c r="D619" s="10"/>
      <c r="E619" s="10"/>
      <c r="F619" s="10"/>
      <c r="G619" s="10"/>
      <c r="H619" s="10"/>
      <c r="I619" s="10"/>
      <c r="J619" s="10"/>
    </row>
    <row r="620" spans="1:10" x14ac:dyDescent="0.25">
      <c r="A620" s="10"/>
      <c r="B620" s="12" t="s">
        <v>35285</v>
      </c>
      <c r="C620" s="10"/>
      <c r="D620" s="10"/>
      <c r="E620" s="10"/>
      <c r="F620" s="10"/>
      <c r="G620" s="10"/>
      <c r="H620" s="10"/>
      <c r="I620" s="10"/>
      <c r="J620" s="10"/>
    </row>
    <row r="621" spans="1:10" x14ac:dyDescent="0.25">
      <c r="A621" s="10"/>
      <c r="B621" s="12" t="s">
        <v>35286</v>
      </c>
      <c r="C621" s="10"/>
      <c r="D621" s="10"/>
      <c r="E621" s="10"/>
      <c r="F621" s="10"/>
      <c r="G621" s="10"/>
      <c r="H621" s="10"/>
      <c r="I621" s="10"/>
      <c r="J621" s="10"/>
    </row>
    <row r="622" spans="1:10" x14ac:dyDescent="0.25">
      <c r="A622" s="10"/>
      <c r="B622" s="12" t="s">
        <v>35287</v>
      </c>
      <c r="C622" s="10"/>
      <c r="D622" s="10"/>
      <c r="E622" s="10"/>
      <c r="F622" s="10"/>
      <c r="G622" s="10"/>
      <c r="H622" s="10"/>
      <c r="I622" s="10"/>
      <c r="J622" s="10"/>
    </row>
    <row r="623" spans="1:10" x14ac:dyDescent="0.25">
      <c r="A623" s="10"/>
      <c r="B623" s="12" t="s">
        <v>35288</v>
      </c>
      <c r="C623" s="10"/>
      <c r="D623" s="10"/>
      <c r="E623" s="10"/>
      <c r="F623" s="10"/>
      <c r="G623" s="10"/>
      <c r="H623" s="10"/>
      <c r="I623" s="10"/>
      <c r="J623" s="10"/>
    </row>
    <row r="624" spans="1:10" x14ac:dyDescent="0.25">
      <c r="A624" s="10"/>
      <c r="B624" s="12" t="s">
        <v>35289</v>
      </c>
      <c r="C624" s="10"/>
      <c r="D624" s="10"/>
      <c r="E624" s="10"/>
      <c r="F624" s="10"/>
      <c r="G624" s="10"/>
      <c r="H624" s="10"/>
      <c r="I624" s="10"/>
      <c r="J624" s="10"/>
    </row>
    <row r="625" spans="1:10" x14ac:dyDescent="0.25">
      <c r="A625" s="10"/>
      <c r="B625" s="12" t="s">
        <v>35290</v>
      </c>
      <c r="C625" s="10"/>
      <c r="D625" s="10"/>
      <c r="E625" s="10"/>
      <c r="F625" s="10"/>
      <c r="G625" s="10"/>
      <c r="H625" s="10"/>
      <c r="I625" s="10"/>
      <c r="J625" s="10"/>
    </row>
    <row r="626" spans="1:10" x14ac:dyDescent="0.25">
      <c r="A626" s="10"/>
      <c r="B626" s="12" t="s">
        <v>35291</v>
      </c>
      <c r="C626" s="10"/>
      <c r="D626" s="10"/>
      <c r="E626" s="10"/>
      <c r="F626" s="10"/>
      <c r="G626" s="10"/>
      <c r="H626" s="10"/>
      <c r="I626" s="10"/>
      <c r="J626" s="10"/>
    </row>
    <row r="627" spans="1:10" x14ac:dyDescent="0.25">
      <c r="A627" s="10"/>
      <c r="B627" s="12" t="s">
        <v>35292</v>
      </c>
      <c r="C627" s="10"/>
      <c r="D627" s="10"/>
      <c r="E627" s="10"/>
      <c r="F627" s="10"/>
      <c r="G627" s="10"/>
      <c r="H627" s="10"/>
      <c r="I627" s="10"/>
      <c r="J627" s="10"/>
    </row>
    <row r="628" spans="1:10" x14ac:dyDescent="0.25">
      <c r="A628" s="10"/>
      <c r="B628" s="12" t="s">
        <v>35293</v>
      </c>
      <c r="C628" s="10"/>
      <c r="D628" s="10"/>
      <c r="E628" s="10"/>
      <c r="F628" s="10"/>
      <c r="G628" s="10"/>
      <c r="H628" s="10"/>
      <c r="I628" s="10"/>
      <c r="J628" s="10"/>
    </row>
    <row r="629" spans="1:10" x14ac:dyDescent="0.25">
      <c r="A629" s="10"/>
      <c r="B629" s="12" t="s">
        <v>35294</v>
      </c>
      <c r="C629" s="10"/>
      <c r="D629" s="10"/>
      <c r="E629" s="10"/>
      <c r="F629" s="10"/>
      <c r="G629" s="10"/>
      <c r="H629" s="10"/>
      <c r="I629" s="10"/>
      <c r="J629" s="10"/>
    </row>
    <row r="630" spans="1:10" x14ac:dyDescent="0.25">
      <c r="A630" s="10"/>
      <c r="B630" s="12" t="s">
        <v>35295</v>
      </c>
      <c r="C630" s="10"/>
      <c r="D630" s="10"/>
      <c r="E630" s="10"/>
      <c r="F630" s="10"/>
      <c r="G630" s="10"/>
      <c r="H630" s="10"/>
      <c r="I630" s="10"/>
      <c r="J630" s="10"/>
    </row>
    <row r="631" spans="1:10" x14ac:dyDescent="0.25">
      <c r="A631" s="10"/>
      <c r="B631" s="12" t="s">
        <v>35296</v>
      </c>
      <c r="C631" s="10"/>
      <c r="D631" s="10"/>
      <c r="E631" s="10"/>
      <c r="F631" s="10"/>
      <c r="G631" s="10"/>
      <c r="H631" s="10"/>
      <c r="I631" s="10"/>
      <c r="J631" s="10"/>
    </row>
    <row r="632" spans="1:10" x14ac:dyDescent="0.25">
      <c r="A632" s="10"/>
      <c r="B632" s="12" t="s">
        <v>35297</v>
      </c>
      <c r="C632" s="10"/>
      <c r="D632" s="10"/>
      <c r="E632" s="10"/>
      <c r="F632" s="10"/>
      <c r="G632" s="10"/>
      <c r="H632" s="10"/>
      <c r="I632" s="10"/>
      <c r="J632" s="10"/>
    </row>
    <row r="633" spans="1:10" x14ac:dyDescent="0.25">
      <c r="A633" s="10"/>
      <c r="B633" s="12" t="s">
        <v>35298</v>
      </c>
      <c r="C633" s="10"/>
      <c r="D633" s="10"/>
      <c r="E633" s="10"/>
      <c r="F633" s="10"/>
      <c r="G633" s="10"/>
      <c r="H633" s="10"/>
      <c r="I633" s="10"/>
      <c r="J633" s="10"/>
    </row>
    <row r="634" spans="1:10" x14ac:dyDescent="0.25">
      <c r="A634" s="10"/>
      <c r="B634" s="12" t="s">
        <v>35299</v>
      </c>
      <c r="C634" s="10"/>
      <c r="D634" s="10"/>
      <c r="E634" s="10"/>
      <c r="F634" s="10"/>
      <c r="G634" s="10"/>
      <c r="H634" s="10"/>
      <c r="I634" s="10"/>
      <c r="J634" s="10"/>
    </row>
    <row r="635" spans="1:10" x14ac:dyDescent="0.25">
      <c r="A635" s="10"/>
      <c r="B635" s="12" t="s">
        <v>35300</v>
      </c>
      <c r="C635" s="10"/>
      <c r="D635" s="10"/>
      <c r="E635" s="10"/>
      <c r="F635" s="10"/>
      <c r="G635" s="10"/>
      <c r="H635" s="10"/>
      <c r="I635" s="10"/>
      <c r="J635" s="10"/>
    </row>
    <row r="636" spans="1:10" x14ac:dyDescent="0.25">
      <c r="A636" s="10"/>
      <c r="B636" s="12" t="s">
        <v>35301</v>
      </c>
      <c r="C636" s="10"/>
      <c r="D636" s="10"/>
      <c r="E636" s="10"/>
      <c r="F636" s="10"/>
      <c r="G636" s="10"/>
      <c r="H636" s="10"/>
      <c r="I636" s="10"/>
      <c r="J636" s="10"/>
    </row>
    <row r="637" spans="1:10" x14ac:dyDescent="0.25">
      <c r="A637" s="10"/>
      <c r="B637" s="12" t="s">
        <v>35302</v>
      </c>
      <c r="C637" s="10"/>
      <c r="D637" s="10"/>
      <c r="E637" s="10"/>
      <c r="F637" s="10"/>
      <c r="G637" s="10"/>
      <c r="H637" s="10"/>
      <c r="I637" s="10"/>
      <c r="J637" s="10"/>
    </row>
    <row r="638" spans="1:10" x14ac:dyDescent="0.25">
      <c r="A638" s="10"/>
      <c r="B638" s="12" t="s">
        <v>35303</v>
      </c>
      <c r="C638" s="10"/>
      <c r="D638" s="10"/>
      <c r="E638" s="10"/>
      <c r="F638" s="10"/>
      <c r="G638" s="10"/>
      <c r="H638" s="10"/>
      <c r="I638" s="10"/>
      <c r="J638" s="10"/>
    </row>
    <row r="639" spans="1:10" x14ac:dyDescent="0.25">
      <c r="A639" s="10"/>
      <c r="B639" s="12" t="s">
        <v>35304</v>
      </c>
      <c r="C639" s="10"/>
      <c r="D639" s="10"/>
      <c r="E639" s="10"/>
      <c r="F639" s="10"/>
      <c r="G639" s="10"/>
      <c r="H639" s="10"/>
      <c r="I639" s="10"/>
      <c r="J639" s="10"/>
    </row>
    <row r="640" spans="1:10" x14ac:dyDescent="0.25">
      <c r="A640" s="10"/>
      <c r="B640" s="12" t="s">
        <v>35305</v>
      </c>
      <c r="C640" s="10"/>
      <c r="D640" s="10"/>
      <c r="E640" s="10"/>
      <c r="F640" s="10"/>
      <c r="G640" s="10"/>
      <c r="H640" s="10"/>
      <c r="I640" s="10"/>
      <c r="J640" s="10"/>
    </row>
    <row r="641" spans="1:10" x14ac:dyDescent="0.25">
      <c r="A641" s="10"/>
      <c r="B641" s="12" t="s">
        <v>35306</v>
      </c>
      <c r="C641" s="10"/>
      <c r="D641" s="10"/>
      <c r="E641" s="10"/>
      <c r="F641" s="10"/>
      <c r="G641" s="10"/>
      <c r="H641" s="10"/>
      <c r="I641" s="10"/>
      <c r="J641" s="10"/>
    </row>
    <row r="642" spans="1:10" x14ac:dyDescent="0.25">
      <c r="A642" s="10"/>
      <c r="B642" s="12" t="s">
        <v>35307</v>
      </c>
      <c r="C642" s="10"/>
      <c r="D642" s="10"/>
      <c r="E642" s="10"/>
      <c r="F642" s="10"/>
      <c r="G642" s="10"/>
      <c r="H642" s="10"/>
      <c r="I642" s="10"/>
      <c r="J642" s="10"/>
    </row>
    <row r="643" spans="1:10" x14ac:dyDescent="0.25">
      <c r="A643" s="10"/>
      <c r="B643" s="12" t="s">
        <v>35308</v>
      </c>
      <c r="C643" s="10"/>
      <c r="D643" s="10"/>
      <c r="E643" s="10"/>
      <c r="F643" s="10"/>
      <c r="G643" s="10"/>
      <c r="H643" s="10"/>
      <c r="I643" s="10"/>
      <c r="J643" s="10"/>
    </row>
    <row r="644" spans="1:10" x14ac:dyDescent="0.25">
      <c r="A644" s="10"/>
      <c r="B644" s="12" t="s">
        <v>35309</v>
      </c>
      <c r="C644" s="10"/>
      <c r="D644" s="10"/>
      <c r="E644" s="10"/>
      <c r="F644" s="10"/>
      <c r="G644" s="10"/>
      <c r="H644" s="10"/>
      <c r="I644" s="10"/>
      <c r="J644" s="10"/>
    </row>
    <row r="645" spans="1:10" x14ac:dyDescent="0.25">
      <c r="A645" s="10"/>
      <c r="B645" s="12" t="s">
        <v>35310</v>
      </c>
      <c r="C645" s="10"/>
      <c r="D645" s="10"/>
      <c r="E645" s="10"/>
      <c r="F645" s="10"/>
      <c r="G645" s="10"/>
      <c r="H645" s="10"/>
      <c r="I645" s="10"/>
      <c r="J645" s="10"/>
    </row>
    <row r="646" spans="1:10" x14ac:dyDescent="0.25">
      <c r="A646" s="10"/>
      <c r="B646" s="12" t="s">
        <v>35311</v>
      </c>
      <c r="C646" s="10"/>
      <c r="D646" s="10"/>
      <c r="E646" s="10"/>
      <c r="F646" s="10"/>
      <c r="G646" s="10"/>
      <c r="H646" s="10"/>
      <c r="I646" s="10"/>
      <c r="J646" s="10"/>
    </row>
    <row r="647" spans="1:10" x14ac:dyDescent="0.25">
      <c r="A647" s="10"/>
      <c r="B647" s="12" t="s">
        <v>35312</v>
      </c>
      <c r="C647" s="10"/>
      <c r="D647" s="10"/>
      <c r="E647" s="10"/>
      <c r="F647" s="10"/>
      <c r="G647" s="10"/>
      <c r="H647" s="10"/>
      <c r="I647" s="10"/>
      <c r="J647" s="10"/>
    </row>
    <row r="648" spans="1:10" x14ac:dyDescent="0.25">
      <c r="A648" s="10"/>
      <c r="B648" s="12" t="s">
        <v>35313</v>
      </c>
      <c r="C648" s="10"/>
      <c r="D648" s="10"/>
      <c r="E648" s="10"/>
      <c r="F648" s="10"/>
      <c r="G648" s="10"/>
      <c r="H648" s="10"/>
      <c r="I648" s="10"/>
      <c r="J648" s="10"/>
    </row>
    <row r="649" spans="1:10" x14ac:dyDescent="0.25">
      <c r="A649" s="10"/>
      <c r="B649" s="12" t="s">
        <v>35314</v>
      </c>
      <c r="C649" s="10"/>
      <c r="D649" s="10"/>
      <c r="E649" s="10"/>
      <c r="F649" s="10"/>
      <c r="G649" s="10"/>
      <c r="H649" s="10"/>
      <c r="I649" s="10"/>
      <c r="J649" s="10"/>
    </row>
    <row r="650" spans="1:10" x14ac:dyDescent="0.25">
      <c r="A650" s="10"/>
      <c r="B650" s="12" t="s">
        <v>35315</v>
      </c>
      <c r="C650" s="10"/>
      <c r="D650" s="10"/>
      <c r="E650" s="10"/>
      <c r="F650" s="10"/>
      <c r="G650" s="10"/>
      <c r="H650" s="10"/>
      <c r="I650" s="10"/>
      <c r="J650" s="10"/>
    </row>
    <row r="651" spans="1:10" x14ac:dyDescent="0.25">
      <c r="A651" s="10"/>
      <c r="B651" s="12" t="s">
        <v>35316</v>
      </c>
      <c r="C651" s="10"/>
      <c r="D651" s="10"/>
      <c r="E651" s="10"/>
      <c r="F651" s="10"/>
      <c r="G651" s="10"/>
      <c r="H651" s="10"/>
      <c r="I651" s="10"/>
      <c r="J651" s="10"/>
    </row>
    <row r="652" spans="1:10" x14ac:dyDescent="0.25">
      <c r="A652" s="10"/>
      <c r="B652" s="12" t="s">
        <v>35317</v>
      </c>
      <c r="C652" s="10"/>
      <c r="D652" s="10"/>
      <c r="E652" s="10"/>
      <c r="F652" s="10"/>
      <c r="G652" s="10"/>
      <c r="H652" s="10"/>
      <c r="I652" s="10"/>
      <c r="J652" s="10"/>
    </row>
    <row r="653" spans="1:10" x14ac:dyDescent="0.25">
      <c r="A653" s="10"/>
      <c r="B653" s="12" t="s">
        <v>35318</v>
      </c>
      <c r="C653" s="10"/>
      <c r="D653" s="10"/>
      <c r="E653" s="10"/>
      <c r="F653" s="10"/>
      <c r="G653" s="10"/>
      <c r="H653" s="10"/>
      <c r="I653" s="10"/>
      <c r="J653" s="10"/>
    </row>
    <row r="654" spans="1:10" x14ac:dyDescent="0.25">
      <c r="A654" s="10"/>
      <c r="B654" s="12" t="s">
        <v>35319</v>
      </c>
      <c r="C654" s="10"/>
      <c r="D654" s="10"/>
      <c r="E654" s="10"/>
      <c r="F654" s="10"/>
      <c r="G654" s="10"/>
      <c r="H654" s="10"/>
      <c r="I654" s="10"/>
      <c r="J654" s="10"/>
    </row>
    <row r="655" spans="1:10" x14ac:dyDescent="0.25">
      <c r="A655" s="10"/>
      <c r="B655" s="12" t="s">
        <v>35320</v>
      </c>
      <c r="C655" s="10"/>
      <c r="D655" s="10"/>
      <c r="E655" s="10"/>
      <c r="F655" s="10"/>
      <c r="G655" s="10"/>
      <c r="H655" s="10"/>
      <c r="I655" s="10"/>
      <c r="J655" s="10"/>
    </row>
    <row r="656" spans="1:10" x14ac:dyDescent="0.25">
      <c r="A656" s="10"/>
      <c r="B656" s="12" t="s">
        <v>35321</v>
      </c>
      <c r="C656" s="10"/>
      <c r="D656" s="10"/>
      <c r="E656" s="10"/>
      <c r="F656" s="10"/>
      <c r="G656" s="10"/>
      <c r="H656" s="10"/>
      <c r="I656" s="10"/>
      <c r="J656" s="10"/>
    </row>
    <row r="657" spans="1:10" x14ac:dyDescent="0.25">
      <c r="A657" s="10"/>
      <c r="B657" s="12" t="s">
        <v>35322</v>
      </c>
      <c r="C657" s="10"/>
      <c r="D657" s="10"/>
      <c r="E657" s="10"/>
      <c r="F657" s="10"/>
      <c r="G657" s="10"/>
      <c r="H657" s="10"/>
      <c r="I657" s="10"/>
      <c r="J657" s="10"/>
    </row>
    <row r="658" spans="1:10" x14ac:dyDescent="0.25">
      <c r="A658" s="10"/>
      <c r="B658" s="12" t="s">
        <v>35323</v>
      </c>
      <c r="C658" s="10"/>
      <c r="D658" s="10"/>
      <c r="E658" s="10"/>
      <c r="F658" s="10"/>
      <c r="G658" s="10"/>
      <c r="H658" s="10"/>
      <c r="I658" s="10"/>
      <c r="J658" s="10"/>
    </row>
    <row r="659" spans="1:10" x14ac:dyDescent="0.25">
      <c r="A659" s="10"/>
      <c r="B659" s="12" t="s">
        <v>35324</v>
      </c>
      <c r="C659" s="10"/>
      <c r="D659" s="10"/>
      <c r="E659" s="10"/>
      <c r="F659" s="10"/>
      <c r="G659" s="10"/>
      <c r="H659" s="10"/>
      <c r="I659" s="10"/>
      <c r="J659" s="10"/>
    </row>
    <row r="660" spans="1:10" x14ac:dyDescent="0.25">
      <c r="A660" s="10"/>
      <c r="B660" s="12" t="s">
        <v>35325</v>
      </c>
      <c r="C660" s="10"/>
      <c r="D660" s="10"/>
      <c r="E660" s="10"/>
      <c r="F660" s="10"/>
      <c r="G660" s="10"/>
      <c r="H660" s="10"/>
      <c r="I660" s="10"/>
      <c r="J660" s="10"/>
    </row>
    <row r="661" spans="1:10" x14ac:dyDescent="0.25">
      <c r="A661" s="10"/>
      <c r="B661" s="12" t="s">
        <v>35326</v>
      </c>
      <c r="C661" s="10"/>
      <c r="D661" s="10"/>
      <c r="E661" s="10"/>
      <c r="F661" s="10"/>
      <c r="G661" s="10"/>
      <c r="H661" s="10"/>
      <c r="I661" s="10"/>
      <c r="J661" s="10"/>
    </row>
    <row r="662" spans="1:10" x14ac:dyDescent="0.25">
      <c r="A662" s="10"/>
      <c r="B662" s="12" t="s">
        <v>35327</v>
      </c>
      <c r="C662" s="10"/>
      <c r="D662" s="10"/>
      <c r="E662" s="10"/>
      <c r="F662" s="10"/>
      <c r="G662" s="10"/>
      <c r="H662" s="10"/>
      <c r="I662" s="10"/>
      <c r="J662" s="10"/>
    </row>
    <row r="663" spans="1:10" x14ac:dyDescent="0.25">
      <c r="A663" s="10"/>
      <c r="B663" s="12" t="s">
        <v>35328</v>
      </c>
      <c r="C663" s="10"/>
      <c r="D663" s="10"/>
      <c r="E663" s="10"/>
      <c r="F663" s="10"/>
      <c r="G663" s="10"/>
      <c r="H663" s="10"/>
      <c r="I663" s="10"/>
      <c r="J663" s="10"/>
    </row>
    <row r="664" spans="1:10" x14ac:dyDescent="0.25">
      <c r="A664" s="10"/>
      <c r="B664" s="12" t="s">
        <v>35329</v>
      </c>
      <c r="C664" s="10"/>
      <c r="D664" s="10"/>
      <c r="E664" s="10"/>
      <c r="F664" s="10"/>
      <c r="G664" s="10"/>
      <c r="H664" s="10"/>
      <c r="I664" s="10"/>
      <c r="J664" s="10"/>
    </row>
    <row r="665" spans="1:10" x14ac:dyDescent="0.25">
      <c r="A665" s="10"/>
      <c r="B665" s="12" t="s">
        <v>35330</v>
      </c>
      <c r="C665" s="10"/>
      <c r="D665" s="10"/>
      <c r="E665" s="10"/>
      <c r="F665" s="10"/>
      <c r="G665" s="10"/>
      <c r="H665" s="10"/>
      <c r="I665" s="10"/>
      <c r="J665" s="10"/>
    </row>
    <row r="666" spans="1:10" x14ac:dyDescent="0.25">
      <c r="A666" s="10"/>
      <c r="B666" s="12" t="s">
        <v>35331</v>
      </c>
      <c r="C666" s="10"/>
      <c r="D666" s="10"/>
      <c r="E666" s="10"/>
      <c r="F666" s="10"/>
      <c r="G666" s="10"/>
      <c r="H666" s="10"/>
      <c r="I666" s="10"/>
      <c r="J666" s="10"/>
    </row>
    <row r="667" spans="1:10" x14ac:dyDescent="0.25">
      <c r="A667" s="10"/>
      <c r="B667" s="12" t="s">
        <v>35332</v>
      </c>
      <c r="C667" s="10"/>
      <c r="D667" s="10"/>
      <c r="E667" s="10"/>
      <c r="F667" s="10"/>
      <c r="G667" s="10"/>
      <c r="H667" s="10"/>
      <c r="I667" s="10"/>
      <c r="J667" s="10"/>
    </row>
    <row r="668" spans="1:10" x14ac:dyDescent="0.25">
      <c r="A668" s="10"/>
      <c r="B668" s="12" t="s">
        <v>35333</v>
      </c>
      <c r="C668" s="10"/>
      <c r="D668" s="10"/>
      <c r="E668" s="10"/>
      <c r="F668" s="10"/>
      <c r="G668" s="10"/>
      <c r="H668" s="10"/>
      <c r="I668" s="10"/>
      <c r="J668" s="10"/>
    </row>
    <row r="669" spans="1:10" x14ac:dyDescent="0.25">
      <c r="A669" s="10"/>
      <c r="B669" s="12" t="s">
        <v>35334</v>
      </c>
      <c r="C669" s="10"/>
      <c r="D669" s="10"/>
      <c r="E669" s="10"/>
      <c r="F669" s="10"/>
      <c r="G669" s="10"/>
      <c r="H669" s="10"/>
      <c r="I669" s="10"/>
      <c r="J669" s="10"/>
    </row>
    <row r="670" spans="1:10" x14ac:dyDescent="0.25">
      <c r="A670" s="10"/>
      <c r="B670" s="12" t="s">
        <v>35335</v>
      </c>
      <c r="C670" s="10"/>
      <c r="D670" s="10"/>
      <c r="E670" s="10"/>
      <c r="F670" s="10"/>
      <c r="G670" s="10"/>
      <c r="H670" s="10"/>
      <c r="I670" s="10"/>
      <c r="J670" s="10"/>
    </row>
    <row r="671" spans="1:10" x14ac:dyDescent="0.25">
      <c r="A671" s="10"/>
      <c r="B671" s="12" t="s">
        <v>35336</v>
      </c>
      <c r="C671" s="10"/>
      <c r="D671" s="10"/>
      <c r="E671" s="10"/>
      <c r="F671" s="10"/>
      <c r="G671" s="10"/>
      <c r="H671" s="10"/>
      <c r="I671" s="10"/>
      <c r="J671" s="10"/>
    </row>
    <row r="672" spans="1:10" x14ac:dyDescent="0.25">
      <c r="A672" s="10"/>
      <c r="B672" s="12" t="s">
        <v>35337</v>
      </c>
      <c r="C672" s="10"/>
      <c r="D672" s="10"/>
      <c r="E672" s="10"/>
      <c r="F672" s="10"/>
      <c r="G672" s="10"/>
      <c r="H672" s="10"/>
      <c r="I672" s="10"/>
      <c r="J672" s="10"/>
    </row>
    <row r="673" spans="1:10" x14ac:dyDescent="0.25">
      <c r="A673" s="10"/>
      <c r="B673" s="12" t="s">
        <v>35338</v>
      </c>
      <c r="C673" s="10"/>
      <c r="D673" s="10"/>
      <c r="E673" s="10"/>
      <c r="F673" s="10"/>
      <c r="G673" s="10"/>
      <c r="H673" s="10"/>
      <c r="I673" s="10"/>
      <c r="J673" s="10"/>
    </row>
    <row r="674" spans="1:10" x14ac:dyDescent="0.25">
      <c r="A674" s="10"/>
      <c r="B674" s="12" t="s">
        <v>35339</v>
      </c>
      <c r="C674" s="10"/>
      <c r="D674" s="10"/>
      <c r="E674" s="10"/>
      <c r="F674" s="10"/>
      <c r="G674" s="10"/>
      <c r="H674" s="10"/>
      <c r="I674" s="10"/>
      <c r="J674" s="10"/>
    </row>
    <row r="675" spans="1:10" x14ac:dyDescent="0.25">
      <c r="A675" s="10"/>
      <c r="B675" s="12" t="s">
        <v>35340</v>
      </c>
      <c r="C675" s="10"/>
      <c r="D675" s="10"/>
      <c r="E675" s="10"/>
      <c r="F675" s="10"/>
      <c r="G675" s="10"/>
      <c r="H675" s="10"/>
      <c r="I675" s="10"/>
      <c r="J675" s="10"/>
    </row>
    <row r="676" spans="1:10" x14ac:dyDescent="0.25">
      <c r="A676" s="10"/>
      <c r="B676" s="12" t="s">
        <v>35341</v>
      </c>
      <c r="C676" s="10"/>
      <c r="D676" s="10"/>
      <c r="E676" s="10"/>
      <c r="F676" s="10"/>
      <c r="G676" s="10"/>
      <c r="H676" s="10"/>
      <c r="I676" s="10"/>
      <c r="J676" s="10"/>
    </row>
    <row r="677" spans="1:10" x14ac:dyDescent="0.25">
      <c r="A677" s="10"/>
      <c r="B677" s="12" t="s">
        <v>35342</v>
      </c>
      <c r="C677" s="10"/>
      <c r="D677" s="10"/>
      <c r="E677" s="10"/>
      <c r="F677" s="10"/>
      <c r="G677" s="10"/>
      <c r="H677" s="10"/>
      <c r="I677" s="10"/>
      <c r="J677" s="10"/>
    </row>
    <row r="678" spans="1:10" x14ac:dyDescent="0.25">
      <c r="A678" s="10"/>
      <c r="B678" s="12" t="s">
        <v>35343</v>
      </c>
      <c r="C678" s="10"/>
      <c r="D678" s="10"/>
      <c r="E678" s="10"/>
      <c r="F678" s="10"/>
      <c r="G678" s="10"/>
      <c r="H678" s="10"/>
      <c r="I678" s="10"/>
      <c r="J678" s="10"/>
    </row>
    <row r="679" spans="1:10" x14ac:dyDescent="0.25">
      <c r="A679" s="10"/>
      <c r="B679" s="12" t="s">
        <v>35344</v>
      </c>
      <c r="C679" s="10"/>
      <c r="D679" s="10"/>
      <c r="E679" s="10"/>
      <c r="F679" s="10"/>
      <c r="G679" s="10"/>
      <c r="H679" s="10"/>
      <c r="I679" s="10"/>
      <c r="J679" s="10"/>
    </row>
    <row r="680" spans="1:10" x14ac:dyDescent="0.25">
      <c r="A680" s="10"/>
      <c r="B680" s="12" t="s">
        <v>35345</v>
      </c>
      <c r="C680" s="10"/>
      <c r="D680" s="10"/>
      <c r="E680" s="10"/>
      <c r="F680" s="10"/>
      <c r="G680" s="10"/>
      <c r="H680" s="10"/>
      <c r="I680" s="10"/>
      <c r="J680" s="10"/>
    </row>
    <row r="681" spans="1:10" x14ac:dyDescent="0.25">
      <c r="A681" s="10"/>
      <c r="B681" s="12" t="s">
        <v>35346</v>
      </c>
      <c r="C681" s="10"/>
      <c r="D681" s="10"/>
      <c r="E681" s="10"/>
      <c r="F681" s="10"/>
      <c r="G681" s="10"/>
      <c r="H681" s="10"/>
      <c r="I681" s="10"/>
      <c r="J681" s="10"/>
    </row>
    <row r="682" spans="1:10" x14ac:dyDescent="0.25">
      <c r="A682" s="10"/>
      <c r="B682" s="12" t="s">
        <v>35347</v>
      </c>
      <c r="C682" s="10"/>
      <c r="D682" s="10"/>
      <c r="E682" s="10"/>
      <c r="F682" s="10"/>
      <c r="G682" s="10"/>
      <c r="H682" s="10"/>
      <c r="I682" s="10"/>
      <c r="J682" s="10"/>
    </row>
    <row r="683" spans="1:10" x14ac:dyDescent="0.25">
      <c r="A683" s="10"/>
      <c r="B683" s="12" t="s">
        <v>35348</v>
      </c>
      <c r="C683" s="10"/>
      <c r="D683" s="10"/>
      <c r="E683" s="10"/>
      <c r="F683" s="10"/>
      <c r="G683" s="10"/>
      <c r="H683" s="10"/>
      <c r="I683" s="10"/>
      <c r="J683" s="10"/>
    </row>
    <row r="684" spans="1:10" x14ac:dyDescent="0.25">
      <c r="A684" s="10"/>
      <c r="B684" s="12" t="s">
        <v>35349</v>
      </c>
      <c r="C684" s="10"/>
      <c r="D684" s="10"/>
      <c r="E684" s="10"/>
      <c r="F684" s="10"/>
      <c r="G684" s="10"/>
      <c r="H684" s="10"/>
      <c r="I684" s="10"/>
      <c r="J684" s="10"/>
    </row>
    <row r="685" spans="1:10" x14ac:dyDescent="0.25">
      <c r="A685" s="10"/>
      <c r="B685" s="12" t="s">
        <v>35350</v>
      </c>
      <c r="C685" s="10"/>
      <c r="D685" s="10"/>
      <c r="E685" s="10"/>
      <c r="F685" s="10"/>
      <c r="G685" s="10"/>
      <c r="H685" s="10"/>
      <c r="I685" s="10"/>
      <c r="J685" s="10"/>
    </row>
    <row r="686" spans="1:10" x14ac:dyDescent="0.25">
      <c r="A686" s="10"/>
      <c r="B686" s="12" t="s">
        <v>35351</v>
      </c>
      <c r="C686" s="10"/>
      <c r="D686" s="10"/>
      <c r="E686" s="10"/>
      <c r="F686" s="10"/>
      <c r="G686" s="10"/>
      <c r="H686" s="10"/>
      <c r="I686" s="10"/>
      <c r="J686" s="10"/>
    </row>
    <row r="687" spans="1:10" x14ac:dyDescent="0.25">
      <c r="A687" s="10"/>
      <c r="B687" s="12" t="s">
        <v>35352</v>
      </c>
      <c r="C687" s="10"/>
      <c r="D687" s="10"/>
      <c r="E687" s="10"/>
      <c r="F687" s="10"/>
      <c r="G687" s="10"/>
      <c r="H687" s="10"/>
      <c r="I687" s="10"/>
      <c r="J687" s="10"/>
    </row>
    <row r="688" spans="1:10" x14ac:dyDescent="0.25">
      <c r="A688" s="10"/>
      <c r="B688" s="12" t="s">
        <v>35353</v>
      </c>
      <c r="C688" s="10"/>
      <c r="D688" s="10"/>
      <c r="E688" s="10"/>
      <c r="F688" s="10"/>
      <c r="G688" s="10"/>
      <c r="H688" s="10"/>
      <c r="I688" s="10"/>
      <c r="J688" s="10"/>
    </row>
    <row r="689" spans="1:10" x14ac:dyDescent="0.25">
      <c r="A689" s="10"/>
      <c r="B689" s="12" t="s">
        <v>35354</v>
      </c>
      <c r="C689" s="10"/>
      <c r="D689" s="10"/>
      <c r="E689" s="10"/>
      <c r="F689" s="10"/>
      <c r="G689" s="10"/>
      <c r="H689" s="10"/>
      <c r="I689" s="10"/>
      <c r="J689" s="10"/>
    </row>
    <row r="690" spans="1:10" x14ac:dyDescent="0.25">
      <c r="A690" s="10"/>
      <c r="B690" s="12" t="s">
        <v>35355</v>
      </c>
      <c r="C690" s="10"/>
      <c r="D690" s="10"/>
      <c r="E690" s="10"/>
      <c r="F690" s="10"/>
      <c r="G690" s="10"/>
      <c r="H690" s="10"/>
      <c r="I690" s="10"/>
      <c r="J690" s="10"/>
    </row>
    <row r="691" spans="1:10" x14ac:dyDescent="0.25">
      <c r="A691" s="10"/>
      <c r="B691" s="12" t="s">
        <v>35356</v>
      </c>
      <c r="C691" s="10"/>
      <c r="D691" s="10"/>
      <c r="E691" s="10"/>
      <c r="F691" s="10"/>
      <c r="G691" s="10"/>
      <c r="H691" s="10"/>
      <c r="I691" s="10"/>
      <c r="J691" s="10"/>
    </row>
    <row r="692" spans="1:10" x14ac:dyDescent="0.25">
      <c r="A692" s="10"/>
      <c r="B692" s="12" t="s">
        <v>35357</v>
      </c>
      <c r="C692" s="10"/>
      <c r="D692" s="10"/>
      <c r="E692" s="10"/>
      <c r="F692" s="10"/>
      <c r="G692" s="10"/>
      <c r="H692" s="10"/>
      <c r="I692" s="10"/>
      <c r="J692" s="10"/>
    </row>
    <row r="693" spans="1:10" x14ac:dyDescent="0.25">
      <c r="A693" s="10"/>
      <c r="B693" s="12" t="s">
        <v>35358</v>
      </c>
      <c r="C693" s="10"/>
      <c r="D693" s="10"/>
      <c r="E693" s="10"/>
      <c r="F693" s="10"/>
      <c r="G693" s="10"/>
      <c r="H693" s="10"/>
      <c r="I693" s="10"/>
      <c r="J693" s="10"/>
    </row>
    <row r="694" spans="1:10" x14ac:dyDescent="0.25">
      <c r="A694" s="10"/>
      <c r="B694" s="12" t="s">
        <v>35359</v>
      </c>
      <c r="C694" s="10"/>
      <c r="D694" s="10"/>
      <c r="E694" s="10"/>
      <c r="F694" s="10"/>
      <c r="G694" s="10"/>
      <c r="H694" s="10"/>
      <c r="I694" s="10"/>
      <c r="J694" s="10"/>
    </row>
    <row r="695" spans="1:10" x14ac:dyDescent="0.25">
      <c r="A695" s="10"/>
      <c r="B695" s="12" t="s">
        <v>35360</v>
      </c>
      <c r="C695" s="10"/>
      <c r="D695" s="10"/>
      <c r="E695" s="10"/>
      <c r="F695" s="10"/>
      <c r="G695" s="10"/>
      <c r="H695" s="10"/>
      <c r="I695" s="10"/>
      <c r="J695" s="10"/>
    </row>
    <row r="696" spans="1:10" x14ac:dyDescent="0.25">
      <c r="A696" s="10"/>
      <c r="B696" s="12" t="s">
        <v>35361</v>
      </c>
      <c r="C696" s="10"/>
      <c r="D696" s="10"/>
      <c r="E696" s="10"/>
      <c r="F696" s="10"/>
      <c r="G696" s="10"/>
      <c r="H696" s="10"/>
      <c r="I696" s="10"/>
      <c r="J696" s="10"/>
    </row>
    <row r="697" spans="1:10" x14ac:dyDescent="0.25">
      <c r="A697" s="10"/>
      <c r="B697" s="12" t="s">
        <v>35362</v>
      </c>
      <c r="C697" s="10"/>
      <c r="D697" s="10"/>
      <c r="E697" s="10"/>
      <c r="F697" s="10"/>
      <c r="G697" s="10"/>
      <c r="H697" s="10"/>
      <c r="I697" s="10"/>
      <c r="J697" s="10"/>
    </row>
    <row r="698" spans="1:10" x14ac:dyDescent="0.25">
      <c r="A698" s="10"/>
      <c r="B698" s="12" t="s">
        <v>35363</v>
      </c>
      <c r="C698" s="10"/>
      <c r="D698" s="10"/>
      <c r="E698" s="10"/>
      <c r="F698" s="10"/>
      <c r="G698" s="10"/>
      <c r="H698" s="10"/>
      <c r="I698" s="10"/>
      <c r="J698" s="10"/>
    </row>
    <row r="699" spans="1:10" x14ac:dyDescent="0.25">
      <c r="A699" s="10"/>
      <c r="B699" s="12" t="s">
        <v>35364</v>
      </c>
      <c r="C699" s="10"/>
      <c r="D699" s="10"/>
      <c r="E699" s="10"/>
      <c r="F699" s="10"/>
      <c r="G699" s="10"/>
      <c r="H699" s="10"/>
      <c r="I699" s="10"/>
      <c r="J699" s="10"/>
    </row>
    <row r="700" spans="1:10" x14ac:dyDescent="0.25">
      <c r="A700" s="10"/>
      <c r="B700" s="12" t="s">
        <v>35365</v>
      </c>
      <c r="C700" s="10"/>
      <c r="D700" s="10"/>
      <c r="E700" s="10"/>
      <c r="F700" s="10"/>
      <c r="G700" s="10"/>
      <c r="H700" s="10"/>
      <c r="I700" s="10"/>
      <c r="J700" s="10"/>
    </row>
    <row r="701" spans="1:10" x14ac:dyDescent="0.25">
      <c r="A701" s="10"/>
      <c r="B701" s="12" t="s">
        <v>35366</v>
      </c>
      <c r="C701" s="10"/>
      <c r="D701" s="10"/>
      <c r="E701" s="10"/>
      <c r="F701" s="10"/>
      <c r="G701" s="10"/>
      <c r="H701" s="10"/>
      <c r="I701" s="10"/>
      <c r="J701" s="10"/>
    </row>
    <row r="702" spans="1:10" x14ac:dyDescent="0.25">
      <c r="A702" s="10"/>
      <c r="B702" s="12" t="s">
        <v>35367</v>
      </c>
      <c r="C702" s="10"/>
      <c r="D702" s="10"/>
      <c r="E702" s="10"/>
      <c r="F702" s="10"/>
      <c r="G702" s="10"/>
      <c r="H702" s="10"/>
      <c r="I702" s="10"/>
      <c r="J702" s="10"/>
    </row>
    <row r="703" spans="1:10" x14ac:dyDescent="0.25">
      <c r="A703" s="10"/>
      <c r="B703" s="12" t="s">
        <v>35368</v>
      </c>
      <c r="C703" s="10"/>
      <c r="D703" s="10"/>
      <c r="E703" s="10"/>
      <c r="F703" s="10"/>
      <c r="G703" s="10"/>
      <c r="H703" s="10"/>
      <c r="I703" s="10"/>
      <c r="J703" s="10"/>
    </row>
    <row r="704" spans="1:10" x14ac:dyDescent="0.25">
      <c r="A704" s="10"/>
      <c r="B704" s="12" t="s">
        <v>35369</v>
      </c>
      <c r="C704" s="10"/>
      <c r="D704" s="10"/>
      <c r="E704" s="10"/>
      <c r="F704" s="10"/>
      <c r="G704" s="10"/>
      <c r="H704" s="10"/>
      <c r="I704" s="10"/>
      <c r="J704" s="10"/>
    </row>
    <row r="705" spans="1:10" x14ac:dyDescent="0.25">
      <c r="A705" s="10"/>
      <c r="B705" s="12" t="s">
        <v>35370</v>
      </c>
      <c r="C705" s="10"/>
      <c r="D705" s="10"/>
      <c r="E705" s="10"/>
      <c r="F705" s="10"/>
      <c r="G705" s="10"/>
      <c r="H705" s="10"/>
      <c r="I705" s="10"/>
      <c r="J705" s="10"/>
    </row>
    <row r="706" spans="1:10" x14ac:dyDescent="0.25">
      <c r="A706" s="10"/>
      <c r="B706" s="12" t="s">
        <v>35371</v>
      </c>
      <c r="C706" s="10"/>
      <c r="D706" s="10"/>
      <c r="E706" s="10"/>
      <c r="F706" s="10"/>
      <c r="G706" s="10"/>
      <c r="H706" s="10"/>
      <c r="I706" s="10"/>
      <c r="J706" s="10"/>
    </row>
    <row r="707" spans="1:10" x14ac:dyDescent="0.25">
      <c r="A707" s="10"/>
      <c r="B707" s="12" t="s">
        <v>35372</v>
      </c>
      <c r="C707" s="10"/>
      <c r="D707" s="10"/>
      <c r="E707" s="10"/>
      <c r="F707" s="10"/>
      <c r="G707" s="10"/>
      <c r="H707" s="10"/>
      <c r="I707" s="10"/>
      <c r="J707" s="10"/>
    </row>
    <row r="708" spans="1:10" x14ac:dyDescent="0.25">
      <c r="A708" s="10"/>
      <c r="B708" s="12" t="s">
        <v>35373</v>
      </c>
      <c r="C708" s="10"/>
      <c r="D708" s="10"/>
      <c r="E708" s="10"/>
      <c r="F708" s="10"/>
      <c r="G708" s="10"/>
      <c r="H708" s="10"/>
      <c r="I708" s="10"/>
      <c r="J708" s="10"/>
    </row>
    <row r="709" spans="1:10" x14ac:dyDescent="0.25">
      <c r="A709" s="10"/>
      <c r="B709" s="12" t="s">
        <v>35374</v>
      </c>
      <c r="C709" s="10"/>
      <c r="D709" s="10"/>
      <c r="E709" s="10"/>
      <c r="F709" s="10"/>
      <c r="G709" s="10"/>
      <c r="H709" s="10"/>
      <c r="I709" s="10"/>
      <c r="J709" s="10"/>
    </row>
    <row r="710" spans="1:10" x14ac:dyDescent="0.25">
      <c r="A710" s="10"/>
      <c r="B710" s="12" t="s">
        <v>35375</v>
      </c>
      <c r="C710" s="10"/>
      <c r="D710" s="10"/>
      <c r="E710" s="10"/>
      <c r="F710" s="10"/>
      <c r="G710" s="10"/>
      <c r="H710" s="10"/>
      <c r="I710" s="10"/>
      <c r="J710" s="10"/>
    </row>
    <row r="711" spans="1:10" x14ac:dyDescent="0.25">
      <c r="A711" s="10"/>
      <c r="B711" s="12" t="s">
        <v>35376</v>
      </c>
      <c r="C711" s="10"/>
      <c r="D711" s="10"/>
      <c r="E711" s="10"/>
      <c r="F711" s="10"/>
      <c r="G711" s="10"/>
      <c r="H711" s="10"/>
      <c r="I711" s="10"/>
      <c r="J711" s="10"/>
    </row>
    <row r="712" spans="1:10" x14ac:dyDescent="0.25">
      <c r="A712" s="10"/>
      <c r="B712" s="12" t="s">
        <v>35377</v>
      </c>
      <c r="C712" s="10"/>
      <c r="D712" s="10"/>
      <c r="E712" s="10"/>
      <c r="F712" s="10"/>
      <c r="G712" s="10"/>
      <c r="H712" s="10"/>
      <c r="I712" s="10"/>
      <c r="J712" s="10"/>
    </row>
    <row r="713" spans="1:10" x14ac:dyDescent="0.25">
      <c r="A713" s="10"/>
      <c r="B713" s="12" t="s">
        <v>35378</v>
      </c>
      <c r="C713" s="10"/>
      <c r="D713" s="10"/>
      <c r="E713" s="10"/>
      <c r="F713" s="10"/>
      <c r="G713" s="10"/>
      <c r="H713" s="10"/>
      <c r="I713" s="10"/>
      <c r="J713" s="10"/>
    </row>
    <row r="714" spans="1:10" x14ac:dyDescent="0.25">
      <c r="A714" s="10"/>
      <c r="B714" s="12" t="s">
        <v>35379</v>
      </c>
      <c r="C714" s="10"/>
      <c r="D714" s="10"/>
      <c r="E714" s="10"/>
      <c r="F714" s="10"/>
      <c r="G714" s="10"/>
      <c r="H714" s="10"/>
      <c r="I714" s="10"/>
      <c r="J714" s="10"/>
    </row>
    <row r="715" spans="1:10" x14ac:dyDescent="0.25">
      <c r="A715" s="10"/>
      <c r="B715" s="12" t="s">
        <v>35380</v>
      </c>
      <c r="C715" s="10"/>
      <c r="D715" s="10"/>
      <c r="E715" s="10"/>
      <c r="F715" s="10"/>
      <c r="G715" s="10"/>
      <c r="H715" s="10"/>
      <c r="I715" s="10"/>
      <c r="J715" s="10"/>
    </row>
    <row r="716" spans="1:10" x14ac:dyDescent="0.25">
      <c r="A716" s="10"/>
      <c r="B716" s="12" t="s">
        <v>35381</v>
      </c>
      <c r="C716" s="10"/>
      <c r="D716" s="10"/>
      <c r="E716" s="10"/>
      <c r="F716" s="10"/>
      <c r="G716" s="10"/>
      <c r="H716" s="10"/>
      <c r="I716" s="10"/>
      <c r="J716" s="10"/>
    </row>
    <row r="717" spans="1:10" x14ac:dyDescent="0.25">
      <c r="A717" s="10"/>
      <c r="B717" s="12" t="s">
        <v>35382</v>
      </c>
      <c r="C717" s="10"/>
      <c r="D717" s="10"/>
      <c r="E717" s="10"/>
      <c r="F717" s="10"/>
      <c r="G717" s="10"/>
      <c r="H717" s="10"/>
      <c r="I717" s="10"/>
      <c r="J717" s="10"/>
    </row>
    <row r="718" spans="1:10" x14ac:dyDescent="0.25">
      <c r="A718" s="10"/>
      <c r="B718" s="12" t="s">
        <v>35383</v>
      </c>
      <c r="C718" s="10"/>
      <c r="D718" s="10"/>
      <c r="E718" s="10"/>
      <c r="F718" s="10"/>
      <c r="G718" s="10"/>
      <c r="H718" s="10"/>
      <c r="I718" s="10"/>
      <c r="J718" s="10"/>
    </row>
    <row r="719" spans="1:10" x14ac:dyDescent="0.25">
      <c r="A719" s="10"/>
      <c r="B719" s="12" t="s">
        <v>35384</v>
      </c>
      <c r="C719" s="10"/>
      <c r="D719" s="10"/>
      <c r="E719" s="10"/>
      <c r="F719" s="10"/>
      <c r="G719" s="10"/>
      <c r="H719" s="10"/>
      <c r="I719" s="10"/>
      <c r="J719" s="10"/>
    </row>
    <row r="720" spans="1:10" x14ac:dyDescent="0.25">
      <c r="A720" s="10"/>
      <c r="B720" s="12" t="s">
        <v>35385</v>
      </c>
      <c r="C720" s="10"/>
      <c r="D720" s="10"/>
      <c r="E720" s="10"/>
      <c r="F720" s="10"/>
      <c r="G720" s="10"/>
      <c r="H720" s="10"/>
      <c r="I720" s="10"/>
      <c r="J720" s="10"/>
    </row>
    <row r="721" spans="1:10" x14ac:dyDescent="0.25">
      <c r="A721" s="10"/>
      <c r="B721" s="12" t="s">
        <v>35386</v>
      </c>
      <c r="C721" s="10"/>
      <c r="D721" s="10"/>
      <c r="E721" s="10"/>
      <c r="F721" s="10"/>
      <c r="G721" s="10"/>
      <c r="H721" s="10"/>
      <c r="I721" s="10"/>
      <c r="J721" s="10"/>
    </row>
    <row r="722" spans="1:10" x14ac:dyDescent="0.25">
      <c r="A722" s="10"/>
      <c r="B722" s="12" t="s">
        <v>35387</v>
      </c>
      <c r="C722" s="10"/>
      <c r="D722" s="10"/>
      <c r="E722" s="10"/>
      <c r="F722" s="10"/>
      <c r="G722" s="10"/>
      <c r="H722" s="10"/>
      <c r="I722" s="10"/>
      <c r="J722" s="10"/>
    </row>
    <row r="723" spans="1:10" x14ac:dyDescent="0.25">
      <c r="A723" s="10"/>
      <c r="B723" s="12" t="s">
        <v>35388</v>
      </c>
      <c r="C723" s="10"/>
      <c r="D723" s="10"/>
      <c r="E723" s="10"/>
      <c r="F723" s="10"/>
      <c r="G723" s="10"/>
      <c r="H723" s="10"/>
      <c r="I723" s="10"/>
      <c r="J723" s="10"/>
    </row>
    <row r="724" spans="1:10" x14ac:dyDescent="0.25">
      <c r="A724" s="10"/>
      <c r="B724" s="12" t="s">
        <v>35389</v>
      </c>
      <c r="C724" s="10"/>
      <c r="D724" s="10"/>
      <c r="E724" s="10"/>
      <c r="F724" s="10"/>
      <c r="G724" s="10"/>
      <c r="H724" s="10"/>
      <c r="I724" s="10"/>
      <c r="J724" s="10"/>
    </row>
    <row r="725" spans="1:10" x14ac:dyDescent="0.25">
      <c r="A725" s="10"/>
      <c r="B725" s="12" t="s">
        <v>35390</v>
      </c>
      <c r="C725" s="10"/>
      <c r="D725" s="10"/>
      <c r="E725" s="10"/>
      <c r="F725" s="10"/>
      <c r="G725" s="10"/>
      <c r="H725" s="10"/>
      <c r="I725" s="10"/>
      <c r="J725" s="10"/>
    </row>
    <row r="726" spans="1:10" x14ac:dyDescent="0.25">
      <c r="A726" s="10"/>
      <c r="B726" s="12" t="s">
        <v>35391</v>
      </c>
      <c r="C726" s="10"/>
      <c r="D726" s="10"/>
      <c r="E726" s="10"/>
      <c r="F726" s="10"/>
      <c r="G726" s="10"/>
      <c r="H726" s="10"/>
      <c r="I726" s="10"/>
      <c r="J726" s="10"/>
    </row>
    <row r="727" spans="1:10" x14ac:dyDescent="0.25">
      <c r="A727" s="10"/>
      <c r="B727" s="12" t="s">
        <v>35392</v>
      </c>
      <c r="C727" s="10"/>
      <c r="D727" s="10"/>
      <c r="E727" s="10"/>
      <c r="F727" s="10"/>
      <c r="G727" s="10"/>
      <c r="H727" s="10"/>
      <c r="I727" s="10"/>
      <c r="J727" s="10"/>
    </row>
    <row r="728" spans="1:10" x14ac:dyDescent="0.25">
      <c r="A728" s="10"/>
      <c r="B728" s="12" t="s">
        <v>35393</v>
      </c>
      <c r="C728" s="10"/>
      <c r="D728" s="10"/>
      <c r="E728" s="10"/>
      <c r="F728" s="10"/>
      <c r="G728" s="10"/>
      <c r="H728" s="10"/>
      <c r="I728" s="10"/>
      <c r="J728" s="10"/>
    </row>
    <row r="729" spans="1:10" x14ac:dyDescent="0.25">
      <c r="A729" s="10"/>
      <c r="B729" s="12" t="s">
        <v>35394</v>
      </c>
      <c r="C729" s="10"/>
      <c r="D729" s="10"/>
      <c r="E729" s="10"/>
      <c r="F729" s="10"/>
      <c r="G729" s="10"/>
      <c r="H729" s="10"/>
      <c r="I729" s="10"/>
      <c r="J729" s="10"/>
    </row>
    <row r="730" spans="1:10" x14ac:dyDescent="0.25">
      <c r="A730" s="10"/>
      <c r="B730" s="12" t="s">
        <v>35395</v>
      </c>
      <c r="C730" s="10"/>
      <c r="D730" s="10"/>
      <c r="E730" s="10"/>
      <c r="F730" s="10"/>
      <c r="G730" s="10"/>
      <c r="H730" s="10"/>
      <c r="I730" s="10"/>
      <c r="J730" s="10"/>
    </row>
    <row r="731" spans="1:10" x14ac:dyDescent="0.25">
      <c r="A731" s="10"/>
      <c r="B731" s="12" t="s">
        <v>35396</v>
      </c>
      <c r="C731" s="10"/>
      <c r="D731" s="10"/>
      <c r="E731" s="10"/>
      <c r="F731" s="10"/>
      <c r="G731" s="10"/>
      <c r="H731" s="10"/>
      <c r="I731" s="10"/>
      <c r="J731" s="10"/>
    </row>
    <row r="732" spans="1:10" x14ac:dyDescent="0.25">
      <c r="A732" s="10"/>
      <c r="B732" s="12" t="s">
        <v>35397</v>
      </c>
      <c r="C732" s="10"/>
      <c r="D732" s="10"/>
      <c r="E732" s="10"/>
      <c r="F732" s="10"/>
      <c r="G732" s="10"/>
      <c r="H732" s="10"/>
      <c r="I732" s="10"/>
      <c r="J732" s="10"/>
    </row>
    <row r="733" spans="1:10" x14ac:dyDescent="0.25">
      <c r="A733" s="10"/>
      <c r="B733" s="12" t="s">
        <v>35398</v>
      </c>
      <c r="C733" s="10"/>
      <c r="D733" s="10"/>
      <c r="E733" s="10"/>
      <c r="F733" s="10"/>
      <c r="G733" s="10"/>
      <c r="H733" s="10"/>
      <c r="I733" s="10"/>
      <c r="J733" s="10"/>
    </row>
    <row r="734" spans="1:10" x14ac:dyDescent="0.25">
      <c r="A734" s="10"/>
      <c r="B734" s="12" t="s">
        <v>35399</v>
      </c>
      <c r="C734" s="10"/>
      <c r="D734" s="10"/>
      <c r="E734" s="10"/>
      <c r="F734" s="10"/>
      <c r="G734" s="10"/>
      <c r="H734" s="10"/>
      <c r="I734" s="10"/>
      <c r="J734" s="10"/>
    </row>
    <row r="735" spans="1:10" x14ac:dyDescent="0.25">
      <c r="A735" s="10"/>
      <c r="B735" s="12" t="s">
        <v>35400</v>
      </c>
      <c r="C735" s="10"/>
      <c r="D735" s="10"/>
      <c r="E735" s="10"/>
      <c r="F735" s="10"/>
      <c r="G735" s="10"/>
      <c r="H735" s="10"/>
      <c r="I735" s="10"/>
      <c r="J735" s="10"/>
    </row>
    <row r="736" spans="1:10" x14ac:dyDescent="0.25">
      <c r="A736" s="10"/>
      <c r="B736" s="12" t="s">
        <v>35401</v>
      </c>
      <c r="C736" s="10"/>
      <c r="D736" s="10"/>
      <c r="E736" s="10"/>
      <c r="F736" s="10"/>
      <c r="G736" s="10"/>
      <c r="H736" s="10"/>
      <c r="I736" s="10"/>
      <c r="J736" s="10"/>
    </row>
    <row r="737" spans="1:10" x14ac:dyDescent="0.25">
      <c r="A737" s="10"/>
      <c r="B737" s="12" t="s">
        <v>35402</v>
      </c>
      <c r="C737" s="10"/>
      <c r="D737" s="10"/>
      <c r="E737" s="10"/>
      <c r="F737" s="10"/>
      <c r="G737" s="10"/>
      <c r="H737" s="10"/>
      <c r="I737" s="10"/>
      <c r="J737" s="10"/>
    </row>
    <row r="738" spans="1:10" x14ac:dyDescent="0.25">
      <c r="A738" s="10"/>
      <c r="B738" s="12" t="s">
        <v>35403</v>
      </c>
      <c r="C738" s="10"/>
      <c r="D738" s="10"/>
      <c r="E738" s="10"/>
      <c r="F738" s="10"/>
      <c r="G738" s="10"/>
      <c r="H738" s="10"/>
      <c r="I738" s="10"/>
      <c r="J738" s="10"/>
    </row>
    <row r="739" spans="1:10" x14ac:dyDescent="0.25">
      <c r="A739" s="10"/>
      <c r="B739" s="12" t="s">
        <v>35404</v>
      </c>
      <c r="C739" s="10"/>
      <c r="D739" s="10"/>
      <c r="E739" s="10"/>
      <c r="F739" s="10"/>
      <c r="G739" s="10"/>
      <c r="H739" s="10"/>
      <c r="I739" s="10"/>
      <c r="J739" s="10"/>
    </row>
    <row r="740" spans="1:10" x14ac:dyDescent="0.25">
      <c r="A740" s="10"/>
      <c r="B740" s="12" t="s">
        <v>35405</v>
      </c>
      <c r="C740" s="10"/>
      <c r="D740" s="10"/>
      <c r="E740" s="10"/>
      <c r="F740" s="10"/>
      <c r="G740" s="10"/>
      <c r="H740" s="10"/>
      <c r="I740" s="10"/>
      <c r="J740" s="10"/>
    </row>
    <row r="741" spans="1:10" x14ac:dyDescent="0.25">
      <c r="A741" s="10"/>
      <c r="B741" s="12" t="s">
        <v>35406</v>
      </c>
      <c r="C741" s="10"/>
      <c r="D741" s="10"/>
      <c r="E741" s="10"/>
      <c r="F741" s="10"/>
      <c r="G741" s="10"/>
      <c r="H741" s="10"/>
      <c r="I741" s="10"/>
      <c r="J741" s="10"/>
    </row>
    <row r="742" spans="1:10" x14ac:dyDescent="0.25">
      <c r="A742" s="10"/>
      <c r="B742" s="12" t="s">
        <v>35407</v>
      </c>
      <c r="C742" s="10"/>
      <c r="D742" s="10"/>
      <c r="E742" s="10"/>
      <c r="F742" s="10"/>
      <c r="G742" s="10"/>
      <c r="H742" s="10"/>
      <c r="I742" s="10"/>
      <c r="J742" s="10"/>
    </row>
    <row r="743" spans="1:10" x14ac:dyDescent="0.25">
      <c r="A743" s="10"/>
      <c r="B743" s="12" t="s">
        <v>35408</v>
      </c>
      <c r="C743" s="10"/>
      <c r="D743" s="10"/>
      <c r="E743" s="10"/>
      <c r="F743" s="10"/>
      <c r="G743" s="10"/>
      <c r="H743" s="10"/>
      <c r="I743" s="10"/>
      <c r="J743" s="10"/>
    </row>
    <row r="744" spans="1:10" x14ac:dyDescent="0.25">
      <c r="A744" s="10"/>
      <c r="B744" s="12" t="s">
        <v>35409</v>
      </c>
      <c r="C744" s="10"/>
      <c r="D744" s="10"/>
      <c r="E744" s="10"/>
      <c r="F744" s="10"/>
      <c r="G744" s="10"/>
      <c r="H744" s="10"/>
      <c r="I744" s="10"/>
      <c r="J744" s="10"/>
    </row>
    <row r="745" spans="1:10" x14ac:dyDescent="0.25">
      <c r="A745" s="10"/>
      <c r="B745" s="12" t="s">
        <v>35410</v>
      </c>
      <c r="C745" s="10"/>
      <c r="D745" s="10"/>
      <c r="E745" s="10"/>
      <c r="F745" s="10"/>
      <c r="G745" s="10"/>
      <c r="H745" s="10"/>
      <c r="I745" s="10"/>
      <c r="J745" s="10"/>
    </row>
    <row r="746" spans="1:10" x14ac:dyDescent="0.25">
      <c r="A746" s="10"/>
      <c r="B746" s="12" t="s">
        <v>35411</v>
      </c>
      <c r="C746" s="10"/>
      <c r="D746" s="10"/>
      <c r="E746" s="10"/>
      <c r="F746" s="10"/>
      <c r="G746" s="10"/>
      <c r="H746" s="10"/>
      <c r="I746" s="10"/>
      <c r="J746" s="10"/>
    </row>
    <row r="747" spans="1:10" x14ac:dyDescent="0.25">
      <c r="A747" s="10"/>
      <c r="B747" s="12" t="s">
        <v>35412</v>
      </c>
      <c r="C747" s="10"/>
      <c r="D747" s="10"/>
      <c r="E747" s="10"/>
      <c r="F747" s="10"/>
      <c r="G747" s="10"/>
      <c r="H747" s="10"/>
      <c r="I747" s="10"/>
      <c r="J747" s="10"/>
    </row>
    <row r="748" spans="1:10" x14ac:dyDescent="0.25">
      <c r="A748" s="10"/>
      <c r="B748" s="12" t="s">
        <v>35413</v>
      </c>
      <c r="C748" s="10"/>
      <c r="D748" s="10"/>
      <c r="E748" s="10"/>
      <c r="F748" s="10"/>
      <c r="G748" s="10"/>
      <c r="H748" s="10"/>
      <c r="I748" s="10"/>
      <c r="J748" s="10"/>
    </row>
    <row r="749" spans="1:10" x14ac:dyDescent="0.25">
      <c r="A749" s="10"/>
      <c r="B749" s="12" t="s">
        <v>35414</v>
      </c>
      <c r="C749" s="10"/>
      <c r="D749" s="10"/>
      <c r="E749" s="10"/>
      <c r="F749" s="10"/>
      <c r="G749" s="10"/>
      <c r="H749" s="10"/>
      <c r="I749" s="10"/>
      <c r="J749" s="10"/>
    </row>
    <row r="750" spans="1:10" x14ac:dyDescent="0.25">
      <c r="A750" s="10"/>
      <c r="B750" s="12" t="s">
        <v>35415</v>
      </c>
      <c r="C750" s="10"/>
      <c r="D750" s="10"/>
      <c r="E750" s="10"/>
      <c r="F750" s="10"/>
      <c r="G750" s="10"/>
      <c r="H750" s="10"/>
      <c r="I750" s="10"/>
      <c r="J750" s="10"/>
    </row>
    <row r="751" spans="1:10" x14ac:dyDescent="0.25">
      <c r="A751" s="10"/>
      <c r="B751" s="12" t="s">
        <v>35416</v>
      </c>
      <c r="C751" s="10"/>
      <c r="D751" s="10"/>
      <c r="E751" s="10"/>
      <c r="F751" s="10"/>
      <c r="G751" s="10"/>
      <c r="H751" s="10"/>
      <c r="I751" s="10"/>
      <c r="J751" s="10"/>
    </row>
    <row r="752" spans="1:10" x14ac:dyDescent="0.25">
      <c r="A752" s="10"/>
      <c r="B752" s="12" t="s">
        <v>35417</v>
      </c>
      <c r="C752" s="10"/>
      <c r="D752" s="10"/>
      <c r="E752" s="10"/>
      <c r="F752" s="10"/>
      <c r="G752" s="10"/>
      <c r="H752" s="10"/>
      <c r="I752" s="10"/>
      <c r="J752" s="10"/>
    </row>
    <row r="753" spans="1:10" x14ac:dyDescent="0.25">
      <c r="A753" s="10"/>
      <c r="B753" s="12" t="s">
        <v>35418</v>
      </c>
      <c r="C753" s="10"/>
      <c r="D753" s="10"/>
      <c r="E753" s="10"/>
      <c r="F753" s="10"/>
      <c r="G753" s="10"/>
      <c r="H753" s="10"/>
      <c r="I753" s="10"/>
      <c r="J753" s="10"/>
    </row>
    <row r="754" spans="1:10" x14ac:dyDescent="0.25">
      <c r="A754" s="10"/>
      <c r="B754" s="12" t="s">
        <v>35419</v>
      </c>
      <c r="C754" s="10"/>
      <c r="D754" s="10"/>
      <c r="E754" s="10"/>
      <c r="F754" s="10"/>
      <c r="G754" s="10"/>
      <c r="H754" s="10"/>
      <c r="I754" s="10"/>
      <c r="J754" s="10"/>
    </row>
    <row r="755" spans="1:10" x14ac:dyDescent="0.25">
      <c r="A755" s="10"/>
      <c r="B755" s="12" t="s">
        <v>35420</v>
      </c>
      <c r="C755" s="10"/>
      <c r="D755" s="10"/>
      <c r="E755" s="10"/>
      <c r="F755" s="10"/>
      <c r="G755" s="10"/>
      <c r="H755" s="10"/>
      <c r="I755" s="10"/>
      <c r="J755" s="10"/>
    </row>
    <row r="756" spans="1:10" x14ac:dyDescent="0.25">
      <c r="A756" s="10"/>
      <c r="B756" s="12" t="s">
        <v>35421</v>
      </c>
      <c r="C756" s="10"/>
      <c r="D756" s="10"/>
      <c r="E756" s="10"/>
      <c r="F756" s="10"/>
      <c r="G756" s="10"/>
      <c r="H756" s="10"/>
      <c r="I756" s="10"/>
      <c r="J756" s="10"/>
    </row>
    <row r="757" spans="1:10" x14ac:dyDescent="0.25">
      <c r="A757" s="10"/>
      <c r="B757" s="12" t="s">
        <v>35422</v>
      </c>
      <c r="C757" s="10"/>
      <c r="D757" s="10"/>
      <c r="E757" s="10"/>
      <c r="F757" s="10"/>
      <c r="G757" s="10"/>
      <c r="H757" s="10"/>
      <c r="I757" s="10"/>
      <c r="J757" s="10"/>
    </row>
    <row r="758" spans="1:10" x14ac:dyDescent="0.25">
      <c r="A758" s="10"/>
      <c r="B758" s="12" t="s">
        <v>35423</v>
      </c>
      <c r="C758" s="10"/>
      <c r="D758" s="10"/>
      <c r="E758" s="10"/>
      <c r="F758" s="10"/>
      <c r="G758" s="10"/>
      <c r="H758" s="10"/>
      <c r="I758" s="10"/>
      <c r="J758" s="10"/>
    </row>
    <row r="759" spans="1:10" x14ac:dyDescent="0.25">
      <c r="A759" s="10"/>
      <c r="B759" s="12" t="s">
        <v>35424</v>
      </c>
      <c r="C759" s="10"/>
      <c r="D759" s="10"/>
      <c r="E759" s="10"/>
      <c r="F759" s="10"/>
      <c r="G759" s="10"/>
      <c r="H759" s="10"/>
      <c r="I759" s="10"/>
      <c r="J759" s="10"/>
    </row>
    <row r="760" spans="1:10" x14ac:dyDescent="0.25">
      <c r="A760" s="10"/>
      <c r="B760" s="12" t="s">
        <v>35425</v>
      </c>
      <c r="C760" s="10"/>
      <c r="D760" s="10"/>
      <c r="E760" s="10"/>
      <c r="F760" s="10"/>
      <c r="G760" s="10"/>
      <c r="H760" s="10"/>
      <c r="I760" s="10"/>
      <c r="J760" s="10"/>
    </row>
    <row r="761" spans="1:10" x14ac:dyDescent="0.25">
      <c r="A761" s="10"/>
      <c r="B761" s="12" t="s">
        <v>35426</v>
      </c>
      <c r="C761" s="10"/>
      <c r="D761" s="10"/>
      <c r="E761" s="10"/>
      <c r="F761" s="10"/>
      <c r="G761" s="10"/>
      <c r="H761" s="10"/>
      <c r="I761" s="10"/>
      <c r="J761" s="10"/>
    </row>
    <row r="762" spans="1:10" x14ac:dyDescent="0.25">
      <c r="A762" s="10"/>
      <c r="B762" s="12" t="s">
        <v>35427</v>
      </c>
      <c r="C762" s="10"/>
      <c r="D762" s="10"/>
      <c r="E762" s="10"/>
      <c r="F762" s="10"/>
      <c r="G762" s="10"/>
      <c r="H762" s="10"/>
      <c r="I762" s="10"/>
      <c r="J762" s="10"/>
    </row>
    <row r="763" spans="1:10" x14ac:dyDescent="0.25">
      <c r="A763" s="10"/>
      <c r="B763" s="12" t="s">
        <v>35428</v>
      </c>
      <c r="C763" s="10"/>
      <c r="D763" s="10"/>
      <c r="E763" s="10"/>
      <c r="F763" s="10"/>
      <c r="G763" s="10"/>
      <c r="H763" s="10"/>
      <c r="I763" s="10"/>
      <c r="J763" s="10"/>
    </row>
    <row r="764" spans="1:10" x14ac:dyDescent="0.25">
      <c r="A764" s="10"/>
      <c r="B764" s="12" t="s">
        <v>35429</v>
      </c>
      <c r="C764" s="10"/>
      <c r="D764" s="10"/>
      <c r="E764" s="10"/>
      <c r="F764" s="10"/>
      <c r="G764" s="10"/>
      <c r="H764" s="10"/>
      <c r="I764" s="10"/>
      <c r="J764" s="10"/>
    </row>
    <row r="765" spans="1:10" x14ac:dyDescent="0.25">
      <c r="A765" s="10"/>
      <c r="B765" s="12" t="s">
        <v>35430</v>
      </c>
      <c r="C765" s="10"/>
      <c r="D765" s="10"/>
      <c r="E765" s="10"/>
      <c r="F765" s="10"/>
      <c r="G765" s="10"/>
      <c r="H765" s="10"/>
      <c r="I765" s="10"/>
      <c r="J765" s="10"/>
    </row>
    <row r="766" spans="1:10" x14ac:dyDescent="0.25">
      <c r="A766" s="10"/>
      <c r="B766" s="12" t="s">
        <v>35431</v>
      </c>
      <c r="C766" s="10"/>
      <c r="D766" s="10"/>
      <c r="E766" s="10"/>
      <c r="F766" s="10"/>
      <c r="G766" s="10"/>
      <c r="H766" s="10"/>
      <c r="I766" s="10"/>
      <c r="J766" s="10"/>
    </row>
    <row r="767" spans="1:10" x14ac:dyDescent="0.25">
      <c r="A767" s="10"/>
      <c r="B767" s="12" t="s">
        <v>35432</v>
      </c>
      <c r="C767" s="10"/>
      <c r="D767" s="10"/>
      <c r="E767" s="10"/>
      <c r="F767" s="10"/>
      <c r="G767" s="10"/>
      <c r="H767" s="10"/>
      <c r="I767" s="10"/>
      <c r="J767" s="10"/>
    </row>
    <row r="768" spans="1:10" x14ac:dyDescent="0.25">
      <c r="A768" s="10"/>
      <c r="B768" s="12" t="s">
        <v>35433</v>
      </c>
      <c r="C768" s="10"/>
      <c r="D768" s="10"/>
      <c r="E768" s="10"/>
      <c r="F768" s="10"/>
      <c r="G768" s="10"/>
      <c r="H768" s="10"/>
      <c r="I768" s="10"/>
      <c r="J768" s="10"/>
    </row>
    <row r="769" spans="1:10" x14ac:dyDescent="0.25">
      <c r="A769" s="10"/>
      <c r="B769" s="12" t="s">
        <v>35434</v>
      </c>
      <c r="C769" s="10"/>
      <c r="D769" s="10"/>
      <c r="E769" s="10"/>
      <c r="F769" s="10"/>
      <c r="G769" s="10"/>
      <c r="H769" s="10"/>
      <c r="I769" s="10"/>
      <c r="J769" s="10"/>
    </row>
    <row r="770" spans="1:10" x14ac:dyDescent="0.25">
      <c r="A770" s="10"/>
      <c r="B770" s="12" t="s">
        <v>35435</v>
      </c>
      <c r="C770" s="10"/>
      <c r="D770" s="10"/>
      <c r="E770" s="10"/>
      <c r="F770" s="10"/>
      <c r="G770" s="10"/>
      <c r="H770" s="10"/>
      <c r="I770" s="10"/>
      <c r="J770" s="10"/>
    </row>
    <row r="771" spans="1:10" x14ac:dyDescent="0.25">
      <c r="A771" s="10"/>
      <c r="B771" s="12" t="s">
        <v>35436</v>
      </c>
      <c r="C771" s="10"/>
      <c r="D771" s="10"/>
      <c r="E771" s="10"/>
      <c r="F771" s="10"/>
      <c r="G771" s="10"/>
      <c r="H771" s="10"/>
      <c r="I771" s="10"/>
      <c r="J771" s="10"/>
    </row>
    <row r="772" spans="1:10" x14ac:dyDescent="0.25">
      <c r="A772" s="10"/>
      <c r="B772" s="12" t="s">
        <v>35437</v>
      </c>
      <c r="C772" s="10"/>
      <c r="D772" s="10"/>
      <c r="E772" s="10"/>
      <c r="F772" s="10"/>
      <c r="G772" s="10"/>
      <c r="H772" s="10"/>
      <c r="I772" s="10"/>
      <c r="J772" s="10"/>
    </row>
    <row r="773" spans="1:10" x14ac:dyDescent="0.25">
      <c r="A773" s="10"/>
      <c r="B773" s="12" t="s">
        <v>35438</v>
      </c>
      <c r="C773" s="10"/>
      <c r="D773" s="10"/>
      <c r="E773" s="10"/>
      <c r="F773" s="10"/>
      <c r="G773" s="10"/>
      <c r="H773" s="10"/>
      <c r="I773" s="10"/>
      <c r="J773" s="10"/>
    </row>
    <row r="774" spans="1:10" x14ac:dyDescent="0.25">
      <c r="A774" s="10"/>
      <c r="B774" s="12" t="s">
        <v>35439</v>
      </c>
      <c r="C774" s="10"/>
      <c r="D774" s="10"/>
      <c r="E774" s="10"/>
      <c r="F774" s="10"/>
      <c r="G774" s="10"/>
      <c r="H774" s="10"/>
      <c r="I774" s="10"/>
      <c r="J774" s="10"/>
    </row>
    <row r="775" spans="1:10" x14ac:dyDescent="0.25">
      <c r="A775" s="10"/>
      <c r="B775" s="12" t="s">
        <v>35440</v>
      </c>
      <c r="C775" s="10"/>
      <c r="D775" s="10"/>
      <c r="E775" s="10"/>
      <c r="F775" s="10"/>
      <c r="G775" s="10"/>
      <c r="H775" s="10"/>
      <c r="I775" s="10"/>
      <c r="J775" s="10"/>
    </row>
    <row r="776" spans="1:10" x14ac:dyDescent="0.25">
      <c r="A776" s="10"/>
      <c r="B776" s="12" t="s">
        <v>35441</v>
      </c>
      <c r="C776" s="10"/>
      <c r="D776" s="10"/>
      <c r="E776" s="10"/>
      <c r="F776" s="10"/>
      <c r="G776" s="10"/>
      <c r="H776" s="10"/>
      <c r="I776" s="10"/>
      <c r="J776" s="10"/>
    </row>
    <row r="777" spans="1:10" x14ac:dyDescent="0.25">
      <c r="A777" s="10"/>
      <c r="B777" s="12" t="s">
        <v>35442</v>
      </c>
      <c r="C777" s="10"/>
      <c r="D777" s="10"/>
      <c r="E777" s="10"/>
      <c r="F777" s="10"/>
      <c r="G777" s="10"/>
      <c r="H777" s="10"/>
      <c r="I777" s="10"/>
      <c r="J777" s="10"/>
    </row>
    <row r="778" spans="1:10" x14ac:dyDescent="0.25">
      <c r="A778" s="10"/>
      <c r="B778" s="12" t="s">
        <v>35443</v>
      </c>
      <c r="C778" s="10"/>
      <c r="D778" s="10"/>
      <c r="E778" s="10"/>
      <c r="F778" s="10"/>
      <c r="G778" s="10"/>
      <c r="H778" s="10"/>
      <c r="I778" s="10"/>
      <c r="J778" s="10"/>
    </row>
    <row r="779" spans="1:10" x14ac:dyDescent="0.25">
      <c r="A779" s="10"/>
      <c r="B779" s="12" t="s">
        <v>35444</v>
      </c>
      <c r="C779" s="10"/>
      <c r="D779" s="10"/>
      <c r="E779" s="10"/>
      <c r="F779" s="10"/>
      <c r="G779" s="10"/>
      <c r="H779" s="10"/>
      <c r="I779" s="10"/>
      <c r="J779" s="10"/>
    </row>
    <row r="780" spans="1:10" x14ac:dyDescent="0.25">
      <c r="A780" s="10"/>
      <c r="B780" s="12" t="s">
        <v>35445</v>
      </c>
      <c r="C780" s="10"/>
      <c r="D780" s="10"/>
      <c r="E780" s="10"/>
      <c r="F780" s="10"/>
      <c r="G780" s="10"/>
      <c r="H780" s="10"/>
      <c r="I780" s="10"/>
      <c r="J780" s="10"/>
    </row>
    <row r="781" spans="1:10" x14ac:dyDescent="0.25">
      <c r="A781" s="10"/>
      <c r="B781" s="12" t="s">
        <v>35446</v>
      </c>
      <c r="C781" s="10"/>
      <c r="D781" s="10"/>
      <c r="E781" s="10"/>
      <c r="F781" s="10"/>
      <c r="G781" s="10"/>
      <c r="H781" s="10"/>
      <c r="I781" s="10"/>
      <c r="J781" s="10"/>
    </row>
    <row r="782" spans="1:10" x14ac:dyDescent="0.25">
      <c r="A782" s="10"/>
      <c r="B782" s="12" t="s">
        <v>35447</v>
      </c>
      <c r="C782" s="10"/>
      <c r="D782" s="10"/>
      <c r="E782" s="10"/>
      <c r="F782" s="10"/>
      <c r="G782" s="10"/>
      <c r="H782" s="10"/>
      <c r="I782" s="10"/>
      <c r="J782" s="10"/>
    </row>
    <row r="783" spans="1:10" x14ac:dyDescent="0.25">
      <c r="A783" s="10"/>
      <c r="B783" s="12" t="s">
        <v>35448</v>
      </c>
      <c r="C783" s="10"/>
      <c r="D783" s="10"/>
      <c r="E783" s="10"/>
      <c r="F783" s="10"/>
      <c r="G783" s="10"/>
      <c r="H783" s="10"/>
      <c r="I783" s="10"/>
      <c r="J783" s="10"/>
    </row>
    <row r="784" spans="1:10" x14ac:dyDescent="0.25">
      <c r="A784" s="10"/>
      <c r="B784" s="12" t="s">
        <v>35449</v>
      </c>
      <c r="C784" s="10"/>
      <c r="D784" s="10"/>
      <c r="E784" s="10"/>
      <c r="F784" s="10"/>
      <c r="G784" s="10"/>
      <c r="H784" s="10"/>
      <c r="I784" s="10"/>
      <c r="J784" s="10"/>
    </row>
    <row r="785" spans="1:10" x14ac:dyDescent="0.25">
      <c r="A785" s="10"/>
      <c r="B785" s="12" t="s">
        <v>35450</v>
      </c>
      <c r="C785" s="10"/>
      <c r="D785" s="10"/>
      <c r="E785" s="10"/>
      <c r="F785" s="10"/>
      <c r="G785" s="10"/>
      <c r="H785" s="10"/>
      <c r="I785" s="10"/>
      <c r="J785" s="10"/>
    </row>
    <row r="786" spans="1:10" x14ac:dyDescent="0.25">
      <c r="A786" s="10"/>
      <c r="B786" s="12" t="s">
        <v>35451</v>
      </c>
      <c r="C786" s="10"/>
      <c r="D786" s="10"/>
      <c r="E786" s="10"/>
      <c r="F786" s="10"/>
      <c r="G786" s="10"/>
      <c r="H786" s="10"/>
      <c r="I786" s="10"/>
      <c r="J786" s="10"/>
    </row>
    <row r="787" spans="1:10" x14ac:dyDescent="0.25">
      <c r="A787" s="10"/>
      <c r="B787" s="12" t="s">
        <v>35452</v>
      </c>
      <c r="C787" s="10"/>
      <c r="D787" s="10"/>
      <c r="E787" s="10"/>
      <c r="F787" s="10"/>
      <c r="G787" s="10"/>
      <c r="H787" s="10"/>
      <c r="I787" s="10"/>
      <c r="J787" s="10"/>
    </row>
    <row r="788" spans="1:10" x14ac:dyDescent="0.25">
      <c r="A788" s="10"/>
      <c r="B788" s="12" t="s">
        <v>35453</v>
      </c>
      <c r="C788" s="10"/>
      <c r="D788" s="10"/>
      <c r="E788" s="10"/>
      <c r="F788" s="10"/>
      <c r="G788" s="10"/>
      <c r="H788" s="10"/>
      <c r="I788" s="10"/>
      <c r="J788" s="10"/>
    </row>
    <row r="789" spans="1:10" x14ac:dyDescent="0.25">
      <c r="A789" s="10"/>
      <c r="B789" s="12" t="s">
        <v>35454</v>
      </c>
      <c r="C789" s="10"/>
      <c r="D789" s="10"/>
      <c r="E789" s="10"/>
      <c r="F789" s="10"/>
      <c r="G789" s="10"/>
      <c r="H789" s="10"/>
      <c r="I789" s="10"/>
      <c r="J789" s="10"/>
    </row>
    <row r="790" spans="1:10" x14ac:dyDescent="0.25">
      <c r="A790" s="10"/>
      <c r="B790" s="12" t="s">
        <v>35455</v>
      </c>
      <c r="C790" s="10"/>
      <c r="D790" s="10"/>
      <c r="E790" s="10"/>
      <c r="F790" s="10"/>
      <c r="G790" s="10"/>
      <c r="H790" s="10"/>
      <c r="I790" s="10"/>
      <c r="J790" s="10"/>
    </row>
    <row r="791" spans="1:10" x14ac:dyDescent="0.25">
      <c r="A791" s="10"/>
      <c r="B791" s="12" t="s">
        <v>35456</v>
      </c>
      <c r="C791" s="10"/>
      <c r="D791" s="10"/>
      <c r="E791" s="10"/>
      <c r="F791" s="10"/>
      <c r="G791" s="10"/>
      <c r="H791" s="10"/>
      <c r="I791" s="10"/>
      <c r="J791" s="10"/>
    </row>
    <row r="792" spans="1:10" x14ac:dyDescent="0.25">
      <c r="A792" s="10"/>
      <c r="B792" s="12" t="s">
        <v>35457</v>
      </c>
      <c r="C792" s="10"/>
      <c r="D792" s="10"/>
      <c r="E792" s="10"/>
      <c r="F792" s="10"/>
      <c r="G792" s="10"/>
      <c r="H792" s="10"/>
      <c r="I792" s="10"/>
      <c r="J792" s="10"/>
    </row>
    <row r="793" spans="1:10" x14ac:dyDescent="0.25">
      <c r="A793" s="10"/>
      <c r="B793" s="12" t="s">
        <v>35458</v>
      </c>
      <c r="C793" s="10"/>
      <c r="D793" s="10"/>
      <c r="E793" s="10"/>
      <c r="F793" s="10"/>
      <c r="G793" s="10"/>
      <c r="H793" s="10"/>
      <c r="I793" s="10"/>
      <c r="J793" s="10"/>
    </row>
    <row r="794" spans="1:10" x14ac:dyDescent="0.25">
      <c r="A794" s="10"/>
      <c r="B794" s="12" t="s">
        <v>35459</v>
      </c>
      <c r="C794" s="10"/>
      <c r="D794" s="10"/>
      <c r="E794" s="10"/>
      <c r="F794" s="10"/>
      <c r="G794" s="10"/>
      <c r="H794" s="10"/>
      <c r="I794" s="10"/>
      <c r="J794" s="10"/>
    </row>
    <row r="795" spans="1:10" x14ac:dyDescent="0.25">
      <c r="A795" s="10"/>
      <c r="B795" s="12" t="s">
        <v>35460</v>
      </c>
      <c r="C795" s="10"/>
      <c r="D795" s="10"/>
      <c r="E795" s="10"/>
      <c r="F795" s="10"/>
      <c r="G795" s="10"/>
      <c r="H795" s="10"/>
      <c r="I795" s="10"/>
      <c r="J795" s="10"/>
    </row>
    <row r="796" spans="1:10" x14ac:dyDescent="0.25">
      <c r="A796" s="10"/>
      <c r="B796" s="12" t="s">
        <v>35461</v>
      </c>
      <c r="C796" s="10"/>
      <c r="D796" s="10"/>
      <c r="E796" s="10"/>
      <c r="F796" s="10"/>
      <c r="G796" s="10"/>
      <c r="H796" s="10"/>
      <c r="I796" s="10"/>
      <c r="J796" s="10"/>
    </row>
    <row r="797" spans="1:10" x14ac:dyDescent="0.25">
      <c r="A797" s="10"/>
      <c r="B797" s="12" t="s">
        <v>35462</v>
      </c>
      <c r="C797" s="10"/>
      <c r="D797" s="10"/>
      <c r="E797" s="10"/>
      <c r="F797" s="10"/>
      <c r="G797" s="10"/>
      <c r="H797" s="10"/>
      <c r="I797" s="10"/>
      <c r="J797" s="10"/>
    </row>
    <row r="798" spans="1:10" x14ac:dyDescent="0.25">
      <c r="A798" s="10"/>
      <c r="B798" s="12" t="s">
        <v>35463</v>
      </c>
      <c r="C798" s="10"/>
      <c r="D798" s="10"/>
      <c r="E798" s="10"/>
      <c r="F798" s="10"/>
      <c r="G798" s="10"/>
      <c r="H798" s="10"/>
      <c r="I798" s="10"/>
      <c r="J798" s="10"/>
    </row>
    <row r="799" spans="1:10" x14ac:dyDescent="0.25">
      <c r="A799" s="10"/>
      <c r="B799" s="12" t="s">
        <v>35464</v>
      </c>
      <c r="C799" s="10"/>
      <c r="D799" s="10"/>
      <c r="E799" s="10"/>
      <c r="F799" s="10"/>
      <c r="G799" s="10"/>
      <c r="H799" s="10"/>
      <c r="I799" s="10"/>
      <c r="J799" s="10"/>
    </row>
    <row r="800" spans="1:10" x14ac:dyDescent="0.25">
      <c r="A800" s="10"/>
      <c r="B800" s="12" t="s">
        <v>35465</v>
      </c>
      <c r="C800" s="10"/>
      <c r="D800" s="10"/>
      <c r="E800" s="10"/>
      <c r="F800" s="10"/>
      <c r="G800" s="10"/>
      <c r="H800" s="10"/>
      <c r="I800" s="10"/>
      <c r="J800" s="10"/>
    </row>
    <row r="801" spans="1:10" x14ac:dyDescent="0.25">
      <c r="A801" s="10"/>
      <c r="B801" s="12" t="s">
        <v>35466</v>
      </c>
      <c r="C801" s="10"/>
      <c r="D801" s="10"/>
      <c r="E801" s="10"/>
      <c r="F801" s="10"/>
      <c r="G801" s="10"/>
      <c r="H801" s="10"/>
      <c r="I801" s="10"/>
      <c r="J801" s="10"/>
    </row>
    <row r="802" spans="1:10" x14ac:dyDescent="0.25">
      <c r="A802" s="10"/>
      <c r="B802" s="12" t="s">
        <v>35467</v>
      </c>
      <c r="C802" s="10"/>
      <c r="D802" s="10"/>
      <c r="E802" s="10"/>
      <c r="F802" s="10"/>
      <c r="G802" s="10"/>
      <c r="H802" s="10"/>
      <c r="I802" s="10"/>
      <c r="J802" s="10"/>
    </row>
    <row r="803" spans="1:10" x14ac:dyDescent="0.25">
      <c r="A803" s="10"/>
      <c r="B803" s="12" t="s">
        <v>35468</v>
      </c>
      <c r="C803" s="10"/>
      <c r="D803" s="10"/>
      <c r="E803" s="10"/>
      <c r="F803" s="10"/>
      <c r="G803" s="10"/>
      <c r="H803" s="10"/>
      <c r="I803" s="10"/>
      <c r="J803" s="10"/>
    </row>
    <row r="804" spans="1:10" x14ac:dyDescent="0.25">
      <c r="A804" s="10"/>
      <c r="B804" s="12" t="s">
        <v>35469</v>
      </c>
      <c r="C804" s="10"/>
      <c r="D804" s="10"/>
      <c r="E804" s="10"/>
      <c r="F804" s="10"/>
      <c r="G804" s="10"/>
      <c r="H804" s="10"/>
      <c r="I804" s="10"/>
      <c r="J804" s="10"/>
    </row>
    <row r="805" spans="1:10" x14ac:dyDescent="0.25">
      <c r="A805" s="10"/>
      <c r="B805" s="12" t="s">
        <v>35470</v>
      </c>
      <c r="C805" s="10"/>
      <c r="D805" s="10"/>
      <c r="E805" s="10"/>
      <c r="F805" s="10"/>
      <c r="G805" s="10"/>
      <c r="H805" s="10"/>
      <c r="I805" s="10"/>
      <c r="J805" s="10"/>
    </row>
    <row r="806" spans="1:10" x14ac:dyDescent="0.25">
      <c r="A806" s="10"/>
      <c r="B806" s="12" t="s">
        <v>35471</v>
      </c>
      <c r="C806" s="10"/>
      <c r="D806" s="10"/>
      <c r="E806" s="10"/>
      <c r="F806" s="10"/>
      <c r="G806" s="10"/>
      <c r="H806" s="10"/>
      <c r="I806" s="10"/>
      <c r="J806" s="10"/>
    </row>
    <row r="807" spans="1:10" x14ac:dyDescent="0.25">
      <c r="A807" s="10"/>
      <c r="B807" s="12" t="s">
        <v>35472</v>
      </c>
      <c r="C807" s="10"/>
      <c r="D807" s="10"/>
      <c r="E807" s="10"/>
      <c r="F807" s="10"/>
      <c r="G807" s="10"/>
      <c r="H807" s="10"/>
      <c r="I807" s="10"/>
      <c r="J807" s="10"/>
    </row>
    <row r="808" spans="1:10" x14ac:dyDescent="0.25">
      <c r="A808" s="10"/>
      <c r="B808" s="12" t="s">
        <v>35473</v>
      </c>
      <c r="C808" s="10"/>
      <c r="D808" s="10"/>
      <c r="E808" s="10"/>
      <c r="F808" s="10"/>
      <c r="G808" s="10"/>
      <c r="H808" s="10"/>
      <c r="I808" s="10"/>
      <c r="J808" s="10"/>
    </row>
    <row r="809" spans="1:10" x14ac:dyDescent="0.25">
      <c r="A809" s="10"/>
      <c r="B809" s="12" t="s">
        <v>35474</v>
      </c>
      <c r="C809" s="10"/>
      <c r="D809" s="10"/>
      <c r="E809" s="10"/>
      <c r="F809" s="10"/>
      <c r="G809" s="10"/>
      <c r="H809" s="10"/>
      <c r="I809" s="10"/>
      <c r="J809" s="10"/>
    </row>
    <row r="810" spans="1:10" x14ac:dyDescent="0.25">
      <c r="A810" s="10"/>
      <c r="B810" s="12" t="s">
        <v>35475</v>
      </c>
      <c r="C810" s="10"/>
      <c r="D810" s="10"/>
      <c r="E810" s="10"/>
      <c r="F810" s="10"/>
      <c r="G810" s="10"/>
      <c r="H810" s="10"/>
      <c r="I810" s="10"/>
      <c r="J810" s="10"/>
    </row>
    <row r="811" spans="1:10" x14ac:dyDescent="0.25">
      <c r="A811" s="10"/>
      <c r="B811" s="12" t="s">
        <v>35476</v>
      </c>
      <c r="C811" s="10"/>
      <c r="D811" s="10"/>
      <c r="E811" s="10"/>
      <c r="F811" s="10"/>
      <c r="G811" s="10"/>
      <c r="H811" s="10"/>
      <c r="I811" s="10"/>
      <c r="J811" s="10"/>
    </row>
    <row r="812" spans="1:10" x14ac:dyDescent="0.25">
      <c r="A812" s="10"/>
      <c r="B812" s="12" t="s">
        <v>35477</v>
      </c>
      <c r="C812" s="10"/>
      <c r="D812" s="10"/>
      <c r="E812" s="10"/>
      <c r="F812" s="10"/>
      <c r="G812" s="10"/>
      <c r="H812" s="10"/>
      <c r="I812" s="10"/>
      <c r="J812" s="10"/>
    </row>
    <row r="813" spans="1:10" x14ac:dyDescent="0.25">
      <c r="A813" s="10"/>
      <c r="B813" s="12" t="s">
        <v>35478</v>
      </c>
      <c r="C813" s="10"/>
      <c r="D813" s="10"/>
      <c r="E813" s="10"/>
      <c r="F813" s="10"/>
      <c r="G813" s="10"/>
      <c r="H813" s="10"/>
      <c r="I813" s="10"/>
      <c r="J813" s="10"/>
    </row>
    <row r="814" spans="1:10" x14ac:dyDescent="0.25">
      <c r="A814" s="10"/>
      <c r="B814" s="12" t="s">
        <v>35479</v>
      </c>
      <c r="C814" s="10"/>
      <c r="D814" s="10"/>
      <c r="E814" s="10"/>
      <c r="F814" s="10"/>
      <c r="G814" s="10"/>
      <c r="H814" s="10"/>
      <c r="I814" s="10"/>
      <c r="J814" s="10"/>
    </row>
    <row r="815" spans="1:10" x14ac:dyDescent="0.25">
      <c r="A815" s="10"/>
      <c r="B815" s="12" t="s">
        <v>35480</v>
      </c>
      <c r="C815" s="10"/>
      <c r="D815" s="10"/>
      <c r="E815" s="10"/>
      <c r="F815" s="10"/>
      <c r="G815" s="10"/>
      <c r="H815" s="10"/>
      <c r="I815" s="10"/>
      <c r="J815" s="10"/>
    </row>
    <row r="816" spans="1:10" x14ac:dyDescent="0.25">
      <c r="A816" s="10"/>
      <c r="B816" s="12" t="s">
        <v>35481</v>
      </c>
      <c r="C816" s="10"/>
      <c r="D816" s="10"/>
      <c r="E816" s="10"/>
      <c r="F816" s="10"/>
      <c r="G816" s="10"/>
      <c r="H816" s="10"/>
      <c r="I816" s="10"/>
      <c r="J816" s="10"/>
    </row>
    <row r="817" spans="1:10" x14ac:dyDescent="0.25">
      <c r="A817" s="10"/>
      <c r="B817" s="12" t="s">
        <v>35482</v>
      </c>
      <c r="C817" s="10"/>
      <c r="D817" s="10"/>
      <c r="E817" s="10"/>
      <c r="F817" s="10"/>
      <c r="G817" s="10"/>
      <c r="H817" s="10"/>
      <c r="I817" s="10"/>
      <c r="J817" s="10"/>
    </row>
    <row r="818" spans="1:10" x14ac:dyDescent="0.25">
      <c r="A818" s="10"/>
      <c r="B818" s="12" t="s">
        <v>35483</v>
      </c>
      <c r="C818" s="10"/>
      <c r="D818" s="10"/>
      <c r="E818" s="10"/>
      <c r="F818" s="10"/>
      <c r="G818" s="10"/>
      <c r="H818" s="10"/>
      <c r="I818" s="10"/>
      <c r="J818" s="10"/>
    </row>
    <row r="819" spans="1:10" x14ac:dyDescent="0.25">
      <c r="A819" s="10"/>
      <c r="B819" s="12" t="s">
        <v>35484</v>
      </c>
      <c r="C819" s="10"/>
      <c r="D819" s="10"/>
      <c r="E819" s="10"/>
      <c r="F819" s="10"/>
      <c r="G819" s="10"/>
      <c r="H819" s="10"/>
      <c r="I819" s="10"/>
      <c r="J819" s="10"/>
    </row>
    <row r="820" spans="1:10" x14ac:dyDescent="0.25">
      <c r="A820" s="10"/>
      <c r="B820" s="12" t="s">
        <v>35485</v>
      </c>
      <c r="C820" s="10"/>
      <c r="D820" s="10"/>
      <c r="E820" s="10"/>
      <c r="F820" s="10"/>
      <c r="G820" s="10"/>
      <c r="H820" s="10"/>
      <c r="I820" s="10"/>
      <c r="J820" s="10"/>
    </row>
    <row r="821" spans="1:10" x14ac:dyDescent="0.25">
      <c r="A821" s="10"/>
      <c r="B821" s="12" t="s">
        <v>35486</v>
      </c>
      <c r="C821" s="10"/>
      <c r="D821" s="10"/>
      <c r="E821" s="10"/>
      <c r="F821" s="10"/>
      <c r="G821" s="10"/>
      <c r="H821" s="10"/>
      <c r="I821" s="10"/>
      <c r="J821" s="10"/>
    </row>
    <row r="822" spans="1:10" x14ac:dyDescent="0.25">
      <c r="A822" s="10"/>
      <c r="B822" s="12" t="s">
        <v>35487</v>
      </c>
      <c r="C822" s="10"/>
      <c r="D822" s="10"/>
      <c r="E822" s="10"/>
      <c r="F822" s="10"/>
      <c r="G822" s="10"/>
      <c r="H822" s="10"/>
      <c r="I822" s="10"/>
      <c r="J822" s="10"/>
    </row>
    <row r="823" spans="1:10" x14ac:dyDescent="0.25">
      <c r="A823" s="10"/>
      <c r="B823" s="12" t="s">
        <v>35488</v>
      </c>
      <c r="C823" s="10"/>
      <c r="D823" s="10"/>
      <c r="E823" s="10"/>
      <c r="F823" s="10"/>
      <c r="G823" s="10"/>
      <c r="H823" s="10"/>
      <c r="I823" s="10"/>
      <c r="J823" s="10"/>
    </row>
    <row r="824" spans="1:10" x14ac:dyDescent="0.25">
      <c r="A824" s="10"/>
      <c r="B824" s="12" t="s">
        <v>35489</v>
      </c>
      <c r="C824" s="10"/>
      <c r="D824" s="10"/>
      <c r="E824" s="10"/>
      <c r="F824" s="10"/>
      <c r="G824" s="10"/>
      <c r="H824" s="10"/>
      <c r="I824" s="10"/>
      <c r="J824" s="10"/>
    </row>
    <row r="825" spans="1:10" x14ac:dyDescent="0.25">
      <c r="A825" s="10"/>
      <c r="B825" s="12" t="s">
        <v>35490</v>
      </c>
      <c r="C825" s="10"/>
      <c r="D825" s="10"/>
      <c r="E825" s="10"/>
      <c r="F825" s="10"/>
      <c r="G825" s="10"/>
      <c r="H825" s="10"/>
      <c r="I825" s="10"/>
      <c r="J825" s="10"/>
    </row>
    <row r="826" spans="1:10" x14ac:dyDescent="0.25">
      <c r="A826" s="10"/>
      <c r="B826" s="12" t="s">
        <v>35491</v>
      </c>
      <c r="C826" s="10"/>
      <c r="D826" s="10"/>
      <c r="E826" s="10"/>
      <c r="F826" s="10"/>
      <c r="G826" s="10"/>
      <c r="H826" s="10"/>
      <c r="I826" s="10"/>
      <c r="J826" s="10"/>
    </row>
    <row r="827" spans="1:10" x14ac:dyDescent="0.25">
      <c r="A827" s="10"/>
      <c r="B827" s="12" t="s">
        <v>35492</v>
      </c>
      <c r="C827" s="10"/>
      <c r="D827" s="10"/>
      <c r="E827" s="10"/>
      <c r="F827" s="10"/>
      <c r="G827" s="10"/>
      <c r="H827" s="10"/>
      <c r="I827" s="10"/>
      <c r="J827" s="10"/>
    </row>
    <row r="828" spans="1:10" x14ac:dyDescent="0.25">
      <c r="A828" s="10"/>
      <c r="B828" s="12" t="s">
        <v>35493</v>
      </c>
      <c r="C828" s="10"/>
      <c r="D828" s="10"/>
      <c r="E828" s="10"/>
      <c r="F828" s="10"/>
      <c r="G828" s="10"/>
      <c r="H828" s="10"/>
      <c r="I828" s="10"/>
      <c r="J828" s="10"/>
    </row>
    <row r="829" spans="1:10" x14ac:dyDescent="0.25">
      <c r="A829" s="10"/>
      <c r="B829" s="12" t="s">
        <v>35494</v>
      </c>
      <c r="C829" s="10"/>
      <c r="D829" s="10"/>
      <c r="E829" s="10"/>
      <c r="F829" s="10"/>
      <c r="G829" s="10"/>
      <c r="H829" s="10"/>
      <c r="I829" s="10"/>
      <c r="J829" s="10"/>
    </row>
    <row r="830" spans="1:10" x14ac:dyDescent="0.25">
      <c r="A830" s="10"/>
      <c r="B830" s="12" t="s">
        <v>35495</v>
      </c>
      <c r="C830" s="10"/>
      <c r="D830" s="10"/>
      <c r="E830" s="10"/>
      <c r="F830" s="10"/>
      <c r="G830" s="10"/>
      <c r="H830" s="10"/>
      <c r="I830" s="10"/>
      <c r="J830" s="10"/>
    </row>
    <row r="831" spans="1:10" x14ac:dyDescent="0.25">
      <c r="A831" s="10"/>
      <c r="B831" s="12" t="s">
        <v>35496</v>
      </c>
      <c r="C831" s="10"/>
      <c r="D831" s="10"/>
      <c r="E831" s="10"/>
      <c r="F831" s="10"/>
      <c r="G831" s="10"/>
      <c r="H831" s="10"/>
      <c r="I831" s="10"/>
      <c r="J831" s="10"/>
    </row>
    <row r="832" spans="1:10" x14ac:dyDescent="0.25">
      <c r="A832" s="10"/>
      <c r="B832" s="12" t="s">
        <v>35497</v>
      </c>
      <c r="C832" s="10"/>
      <c r="D832" s="10"/>
      <c r="E832" s="10"/>
      <c r="F832" s="10"/>
      <c r="G832" s="10"/>
      <c r="H832" s="10"/>
      <c r="I832" s="10"/>
      <c r="J832" s="10"/>
    </row>
    <row r="833" spans="1:10" x14ac:dyDescent="0.25">
      <c r="A833" s="10"/>
      <c r="B833" s="12" t="s">
        <v>35498</v>
      </c>
      <c r="C833" s="10"/>
      <c r="D833" s="10"/>
      <c r="E833" s="10"/>
      <c r="F833" s="10"/>
      <c r="G833" s="10"/>
      <c r="H833" s="10"/>
      <c r="I833" s="10"/>
      <c r="J833" s="10"/>
    </row>
    <row r="834" spans="1:10" x14ac:dyDescent="0.25">
      <c r="A834" s="10"/>
      <c r="B834" s="12" t="s">
        <v>35499</v>
      </c>
      <c r="C834" s="10"/>
      <c r="D834" s="10"/>
      <c r="E834" s="10"/>
      <c r="F834" s="10"/>
      <c r="G834" s="10"/>
      <c r="H834" s="10"/>
      <c r="I834" s="10"/>
      <c r="J834" s="10"/>
    </row>
    <row r="835" spans="1:10" x14ac:dyDescent="0.25">
      <c r="A835" s="10"/>
      <c r="B835" s="12" t="s">
        <v>35500</v>
      </c>
      <c r="C835" s="10"/>
      <c r="D835" s="10"/>
      <c r="E835" s="10"/>
      <c r="F835" s="10"/>
      <c r="G835" s="10"/>
      <c r="H835" s="10"/>
      <c r="I835" s="10"/>
      <c r="J835" s="10"/>
    </row>
    <row r="836" spans="1:10" x14ac:dyDescent="0.25">
      <c r="A836" s="10"/>
      <c r="B836" s="12" t="s">
        <v>35501</v>
      </c>
      <c r="C836" s="10"/>
      <c r="D836" s="10"/>
      <c r="E836" s="10"/>
      <c r="F836" s="10"/>
      <c r="G836" s="10"/>
      <c r="H836" s="10"/>
      <c r="I836" s="10"/>
      <c r="J836" s="10"/>
    </row>
    <row r="837" spans="1:10" x14ac:dyDescent="0.25">
      <c r="A837" s="10"/>
      <c r="B837" s="12" t="s">
        <v>35502</v>
      </c>
      <c r="C837" s="10"/>
      <c r="D837" s="10"/>
      <c r="E837" s="10"/>
      <c r="F837" s="10"/>
      <c r="G837" s="10"/>
      <c r="H837" s="10"/>
      <c r="I837" s="10"/>
      <c r="J837" s="10"/>
    </row>
    <row r="838" spans="1:10" x14ac:dyDescent="0.25">
      <c r="A838" s="10"/>
      <c r="B838" s="12" t="s">
        <v>35503</v>
      </c>
      <c r="C838" s="10"/>
      <c r="D838" s="10"/>
      <c r="E838" s="10"/>
      <c r="F838" s="10"/>
      <c r="G838" s="10"/>
      <c r="H838" s="10"/>
      <c r="I838" s="10"/>
      <c r="J838" s="10"/>
    </row>
    <row r="839" spans="1:10" x14ac:dyDescent="0.25">
      <c r="A839" s="10"/>
      <c r="B839" s="12" t="s">
        <v>35504</v>
      </c>
      <c r="C839" s="10"/>
      <c r="D839" s="10"/>
      <c r="E839" s="10"/>
      <c r="F839" s="10"/>
      <c r="G839" s="10"/>
      <c r="H839" s="10"/>
      <c r="I839" s="10"/>
      <c r="J839" s="10"/>
    </row>
    <row r="840" spans="1:10" x14ac:dyDescent="0.25">
      <c r="A840" s="10"/>
      <c r="B840" s="12" t="s">
        <v>35505</v>
      </c>
      <c r="C840" s="10"/>
      <c r="D840" s="10"/>
      <c r="E840" s="10"/>
      <c r="F840" s="10"/>
      <c r="G840" s="10"/>
      <c r="H840" s="10"/>
      <c r="I840" s="10"/>
      <c r="J840" s="10"/>
    </row>
    <row r="841" spans="1:10" x14ac:dyDescent="0.25">
      <c r="A841" s="10"/>
      <c r="B841" s="12" t="s">
        <v>35506</v>
      </c>
      <c r="C841" s="10"/>
      <c r="D841" s="10"/>
      <c r="E841" s="10"/>
      <c r="F841" s="10"/>
      <c r="G841" s="10"/>
      <c r="H841" s="10"/>
      <c r="I841" s="10"/>
      <c r="J841" s="10"/>
    </row>
    <row r="842" spans="1:10" x14ac:dyDescent="0.25">
      <c r="A842" s="10"/>
      <c r="B842" s="12" t="s">
        <v>35507</v>
      </c>
      <c r="C842" s="10"/>
      <c r="D842" s="10"/>
      <c r="E842" s="10"/>
      <c r="F842" s="10"/>
      <c r="G842" s="10"/>
      <c r="H842" s="10"/>
      <c r="I842" s="10"/>
      <c r="J842" s="10"/>
    </row>
    <row r="843" spans="1:10" x14ac:dyDescent="0.25">
      <c r="A843" s="10"/>
      <c r="B843" s="12" t="s">
        <v>35508</v>
      </c>
      <c r="C843" s="10"/>
      <c r="D843" s="10"/>
      <c r="E843" s="10"/>
      <c r="F843" s="10"/>
      <c r="G843" s="10"/>
      <c r="H843" s="10"/>
      <c r="I843" s="10"/>
      <c r="J843" s="10"/>
    </row>
    <row r="844" spans="1:10" x14ac:dyDescent="0.25">
      <c r="A844" s="10"/>
      <c r="B844" s="12" t="s">
        <v>35509</v>
      </c>
      <c r="C844" s="10"/>
      <c r="D844" s="10"/>
      <c r="E844" s="10"/>
      <c r="F844" s="10"/>
      <c r="G844" s="10"/>
      <c r="H844" s="10"/>
      <c r="I844" s="10"/>
      <c r="J844" s="10"/>
    </row>
    <row r="845" spans="1:10" x14ac:dyDescent="0.25">
      <c r="A845" s="10"/>
      <c r="B845" s="12" t="s">
        <v>35510</v>
      </c>
      <c r="C845" s="10"/>
      <c r="D845" s="10"/>
      <c r="E845" s="10"/>
      <c r="F845" s="10"/>
      <c r="G845" s="10"/>
      <c r="H845" s="10"/>
      <c r="I845" s="10"/>
      <c r="J845" s="10"/>
    </row>
    <row r="846" spans="1:10" x14ac:dyDescent="0.25">
      <c r="A846" s="10"/>
      <c r="B846" s="12" t="s">
        <v>35511</v>
      </c>
      <c r="C846" s="10"/>
      <c r="D846" s="10"/>
      <c r="E846" s="10"/>
      <c r="F846" s="10"/>
      <c r="G846" s="10"/>
      <c r="H846" s="10"/>
      <c r="I846" s="10"/>
      <c r="J846" s="10"/>
    </row>
    <row r="847" spans="1:10" x14ac:dyDescent="0.25">
      <c r="A847" s="10"/>
      <c r="B847" s="12" t="s">
        <v>35512</v>
      </c>
      <c r="C847" s="10"/>
      <c r="D847" s="10"/>
      <c r="E847" s="10"/>
      <c r="F847" s="10"/>
      <c r="G847" s="10"/>
      <c r="H847" s="10"/>
      <c r="I847" s="10"/>
      <c r="J847" s="10"/>
    </row>
    <row r="848" spans="1:10" x14ac:dyDescent="0.25">
      <c r="A848" s="10"/>
      <c r="B848" s="12" t="s">
        <v>35513</v>
      </c>
      <c r="C848" s="10"/>
      <c r="D848" s="10"/>
      <c r="E848" s="10"/>
      <c r="F848" s="10"/>
      <c r="G848" s="10"/>
      <c r="H848" s="10"/>
      <c r="I848" s="10"/>
      <c r="J848" s="10"/>
    </row>
    <row r="849" spans="1:10" x14ac:dyDescent="0.25">
      <c r="A849" s="10"/>
      <c r="B849" s="12" t="s">
        <v>35514</v>
      </c>
      <c r="C849" s="10"/>
      <c r="D849" s="10"/>
      <c r="E849" s="10"/>
      <c r="F849" s="10"/>
      <c r="G849" s="10"/>
      <c r="H849" s="10"/>
      <c r="I849" s="10"/>
      <c r="J849" s="10"/>
    </row>
    <row r="850" spans="1:10" x14ac:dyDescent="0.25">
      <c r="A850" s="10"/>
      <c r="B850" s="12" t="s">
        <v>35515</v>
      </c>
      <c r="C850" s="10"/>
      <c r="D850" s="10"/>
      <c r="E850" s="10"/>
      <c r="F850" s="10"/>
      <c r="G850" s="10"/>
      <c r="H850" s="10"/>
      <c r="I850" s="10"/>
      <c r="J850" s="10"/>
    </row>
    <row r="851" spans="1:10" x14ac:dyDescent="0.25">
      <c r="A851" s="10"/>
      <c r="B851" s="12" t="s">
        <v>35516</v>
      </c>
      <c r="C851" s="10"/>
      <c r="D851" s="10"/>
      <c r="E851" s="10"/>
      <c r="F851" s="10"/>
      <c r="G851" s="10"/>
      <c r="H851" s="10"/>
      <c r="I851" s="10"/>
      <c r="J851" s="10"/>
    </row>
    <row r="852" spans="1:10" x14ac:dyDescent="0.25">
      <c r="A852" s="10"/>
      <c r="B852" s="12" t="s">
        <v>35517</v>
      </c>
      <c r="C852" s="10"/>
      <c r="D852" s="10"/>
      <c r="E852" s="10"/>
      <c r="F852" s="10"/>
      <c r="G852" s="10"/>
      <c r="H852" s="10"/>
      <c r="I852" s="10"/>
      <c r="J852" s="10"/>
    </row>
    <row r="853" spans="1:10" x14ac:dyDescent="0.25">
      <c r="A853" s="10"/>
      <c r="B853" s="12" t="s">
        <v>35518</v>
      </c>
      <c r="C853" s="10"/>
      <c r="D853" s="10"/>
      <c r="E853" s="10"/>
      <c r="F853" s="10"/>
      <c r="G853" s="10"/>
      <c r="H853" s="10"/>
      <c r="I853" s="10"/>
      <c r="J853" s="10"/>
    </row>
    <row r="854" spans="1:10" x14ac:dyDescent="0.25">
      <c r="A854" s="10"/>
      <c r="B854" s="12" t="s">
        <v>35519</v>
      </c>
      <c r="C854" s="10"/>
      <c r="D854" s="10"/>
      <c r="E854" s="10"/>
      <c r="F854" s="10"/>
      <c r="G854" s="10"/>
      <c r="H854" s="10"/>
      <c r="I854" s="10"/>
      <c r="J854" s="10"/>
    </row>
    <row r="855" spans="1:10" x14ac:dyDescent="0.25">
      <c r="A855" s="10"/>
      <c r="B855" s="12" t="s">
        <v>35520</v>
      </c>
      <c r="C855" s="10"/>
      <c r="D855" s="10"/>
      <c r="E855" s="10"/>
      <c r="F855" s="10"/>
      <c r="G855" s="10"/>
      <c r="H855" s="10"/>
      <c r="I855" s="10"/>
      <c r="J855" s="10"/>
    </row>
    <row r="856" spans="1:10" x14ac:dyDescent="0.25">
      <c r="A856" s="10"/>
      <c r="B856" s="12" t="s">
        <v>35521</v>
      </c>
      <c r="C856" s="10"/>
      <c r="D856" s="10"/>
      <c r="E856" s="10"/>
      <c r="F856" s="10"/>
      <c r="G856" s="10"/>
      <c r="H856" s="10"/>
      <c r="I856" s="10"/>
      <c r="J856" s="10"/>
    </row>
    <row r="857" spans="1:10" x14ac:dyDescent="0.25">
      <c r="A857" s="10"/>
      <c r="B857" s="12" t="s">
        <v>35522</v>
      </c>
      <c r="C857" s="10"/>
      <c r="D857" s="10"/>
      <c r="E857" s="10"/>
      <c r="F857" s="10"/>
      <c r="G857" s="10"/>
      <c r="H857" s="10"/>
      <c r="I857" s="10"/>
      <c r="J857" s="10"/>
    </row>
    <row r="858" spans="1:10" x14ac:dyDescent="0.25">
      <c r="A858" s="10"/>
      <c r="B858" s="12" t="s">
        <v>35523</v>
      </c>
      <c r="C858" s="10"/>
      <c r="D858" s="10"/>
      <c r="E858" s="10"/>
      <c r="F858" s="10"/>
      <c r="G858" s="10"/>
      <c r="H858" s="10"/>
      <c r="I858" s="10"/>
      <c r="J858" s="10"/>
    </row>
    <row r="859" spans="1:10" x14ac:dyDescent="0.25">
      <c r="A859" s="10"/>
      <c r="B859" s="12" t="s">
        <v>35524</v>
      </c>
      <c r="C859" s="10"/>
      <c r="D859" s="10"/>
      <c r="E859" s="10"/>
      <c r="F859" s="10"/>
      <c r="G859" s="10"/>
      <c r="H859" s="10"/>
      <c r="I859" s="10"/>
      <c r="J859" s="10"/>
    </row>
    <row r="860" spans="1:10" x14ac:dyDescent="0.25">
      <c r="A860" s="10"/>
      <c r="B860" s="12" t="s">
        <v>35525</v>
      </c>
      <c r="C860" s="10"/>
      <c r="D860" s="10"/>
      <c r="E860" s="10"/>
      <c r="F860" s="10"/>
      <c r="G860" s="10"/>
      <c r="H860" s="10"/>
      <c r="I860" s="10"/>
      <c r="J860" s="10"/>
    </row>
    <row r="861" spans="1:10" x14ac:dyDescent="0.25">
      <c r="A861" s="10"/>
      <c r="B861" s="12" t="s">
        <v>35526</v>
      </c>
      <c r="C861" s="10"/>
      <c r="D861" s="10"/>
      <c r="E861" s="10"/>
      <c r="F861" s="10"/>
      <c r="G861" s="10"/>
      <c r="H861" s="10"/>
      <c r="I861" s="10"/>
      <c r="J861" s="10"/>
    </row>
    <row r="862" spans="1:10" x14ac:dyDescent="0.25">
      <c r="A862" s="10"/>
      <c r="B862" s="12" t="s">
        <v>35527</v>
      </c>
      <c r="C862" s="10"/>
      <c r="D862" s="10"/>
      <c r="E862" s="10"/>
      <c r="F862" s="10"/>
      <c r="G862" s="10"/>
      <c r="H862" s="10"/>
      <c r="I862" s="10"/>
      <c r="J862" s="10"/>
    </row>
    <row r="863" spans="1:10" x14ac:dyDescent="0.25">
      <c r="A863" s="10"/>
      <c r="B863" s="12" t="s">
        <v>35528</v>
      </c>
      <c r="C863" s="10"/>
      <c r="D863" s="10"/>
      <c r="E863" s="10"/>
      <c r="F863" s="10"/>
      <c r="G863" s="10"/>
      <c r="H863" s="10"/>
      <c r="I863" s="10"/>
      <c r="J863" s="10"/>
    </row>
    <row r="864" spans="1:10" x14ac:dyDescent="0.25">
      <c r="A864" s="10"/>
      <c r="B864" s="12" t="s">
        <v>35529</v>
      </c>
      <c r="C864" s="10"/>
      <c r="D864" s="10"/>
      <c r="E864" s="10"/>
      <c r="F864" s="10"/>
      <c r="G864" s="10"/>
      <c r="H864" s="10"/>
      <c r="I864" s="10"/>
      <c r="J864" s="10"/>
    </row>
    <row r="865" spans="1:10" x14ac:dyDescent="0.25">
      <c r="A865" s="10"/>
      <c r="B865" s="12" t="s">
        <v>35530</v>
      </c>
      <c r="C865" s="10"/>
      <c r="D865" s="10"/>
      <c r="E865" s="10"/>
      <c r="F865" s="10"/>
      <c r="G865" s="10"/>
      <c r="H865" s="10"/>
      <c r="I865" s="10"/>
      <c r="J865" s="10"/>
    </row>
    <row r="866" spans="1:10" x14ac:dyDescent="0.25">
      <c r="A866" s="10"/>
      <c r="B866" s="12" t="s">
        <v>35531</v>
      </c>
      <c r="C866" s="10"/>
      <c r="D866" s="10"/>
      <c r="E866" s="10"/>
      <c r="F866" s="10"/>
      <c r="G866" s="10"/>
      <c r="H866" s="10"/>
      <c r="I866" s="10"/>
      <c r="J866" s="10"/>
    </row>
    <row r="867" spans="1:10" x14ac:dyDescent="0.25">
      <c r="A867" s="10"/>
      <c r="B867" s="12" t="s">
        <v>35532</v>
      </c>
      <c r="C867" s="10"/>
      <c r="D867" s="10"/>
      <c r="E867" s="10"/>
      <c r="F867" s="10"/>
      <c r="G867" s="10"/>
      <c r="H867" s="10"/>
      <c r="I867" s="10"/>
      <c r="J867" s="10"/>
    </row>
    <row r="868" spans="1:10" x14ac:dyDescent="0.25">
      <c r="A868" s="10"/>
      <c r="B868" s="12" t="s">
        <v>35533</v>
      </c>
      <c r="C868" s="10"/>
      <c r="D868" s="10"/>
      <c r="E868" s="10"/>
      <c r="F868" s="10"/>
      <c r="G868" s="10"/>
      <c r="H868" s="10"/>
      <c r="I868" s="10"/>
      <c r="J868" s="10"/>
    </row>
    <row r="869" spans="1:10" x14ac:dyDescent="0.25">
      <c r="A869" s="10"/>
      <c r="B869" s="12" t="s">
        <v>35534</v>
      </c>
      <c r="C869" s="10"/>
      <c r="D869" s="10"/>
      <c r="E869" s="10"/>
      <c r="F869" s="10"/>
      <c r="G869" s="10"/>
      <c r="H869" s="10"/>
      <c r="I869" s="10"/>
      <c r="J869" s="10"/>
    </row>
    <row r="870" spans="1:10" x14ac:dyDescent="0.25">
      <c r="A870" s="10"/>
      <c r="B870" s="12" t="s">
        <v>35535</v>
      </c>
      <c r="C870" s="10"/>
      <c r="D870" s="10"/>
      <c r="E870" s="10"/>
      <c r="F870" s="10"/>
      <c r="G870" s="10"/>
      <c r="H870" s="10"/>
      <c r="I870" s="10"/>
      <c r="J870" s="10"/>
    </row>
    <row r="871" spans="1:10" x14ac:dyDescent="0.25">
      <c r="A871" s="10"/>
      <c r="B871" s="12" t="s">
        <v>35536</v>
      </c>
      <c r="C871" s="10"/>
      <c r="D871" s="10"/>
      <c r="E871" s="10"/>
      <c r="F871" s="10"/>
      <c r="G871" s="10"/>
      <c r="H871" s="10"/>
      <c r="I871" s="10"/>
      <c r="J871" s="10"/>
    </row>
    <row r="872" spans="1:10" x14ac:dyDescent="0.25">
      <c r="A872" s="10"/>
      <c r="B872" s="12" t="s">
        <v>35537</v>
      </c>
      <c r="C872" s="10"/>
      <c r="D872" s="10"/>
      <c r="E872" s="10"/>
      <c r="F872" s="10"/>
      <c r="G872" s="10"/>
      <c r="H872" s="10"/>
      <c r="I872" s="10"/>
      <c r="J872" s="10"/>
    </row>
    <row r="873" spans="1:10" x14ac:dyDescent="0.25">
      <c r="A873" s="10"/>
      <c r="B873" s="12" t="s">
        <v>35538</v>
      </c>
      <c r="C873" s="10"/>
      <c r="D873" s="10"/>
      <c r="E873" s="10"/>
      <c r="F873" s="10"/>
      <c r="G873" s="10"/>
      <c r="H873" s="10"/>
      <c r="I873" s="10"/>
      <c r="J873" s="10"/>
    </row>
    <row r="874" spans="1:10" x14ac:dyDescent="0.25">
      <c r="A874" s="10"/>
      <c r="B874" s="12" t="s">
        <v>35539</v>
      </c>
      <c r="C874" s="10"/>
      <c r="D874" s="10"/>
      <c r="E874" s="10"/>
      <c r="F874" s="10"/>
      <c r="G874" s="10"/>
      <c r="H874" s="10"/>
      <c r="I874" s="10"/>
      <c r="J874" s="10"/>
    </row>
    <row r="875" spans="1:10" x14ac:dyDescent="0.25">
      <c r="A875" s="10"/>
      <c r="B875" s="12" t="s">
        <v>35540</v>
      </c>
      <c r="C875" s="10"/>
      <c r="D875" s="10"/>
      <c r="E875" s="10"/>
      <c r="F875" s="10"/>
      <c r="G875" s="10"/>
      <c r="H875" s="10"/>
      <c r="I875" s="10"/>
      <c r="J875" s="10"/>
    </row>
    <row r="876" spans="1:10" x14ac:dyDescent="0.25">
      <c r="A876" s="10"/>
      <c r="B876" s="12" t="s">
        <v>35541</v>
      </c>
      <c r="C876" s="10"/>
      <c r="D876" s="10"/>
      <c r="E876" s="10"/>
      <c r="F876" s="10"/>
      <c r="G876" s="10"/>
      <c r="H876" s="10"/>
      <c r="I876" s="10"/>
      <c r="J876" s="10"/>
    </row>
    <row r="877" spans="1:10" x14ac:dyDescent="0.25">
      <c r="A877" s="10"/>
      <c r="B877" s="12" t="s">
        <v>35542</v>
      </c>
      <c r="C877" s="10"/>
      <c r="D877" s="10"/>
      <c r="E877" s="10"/>
      <c r="F877" s="10"/>
      <c r="G877" s="10"/>
      <c r="H877" s="10"/>
      <c r="I877" s="10"/>
      <c r="J877" s="10"/>
    </row>
    <row r="878" spans="1:10" x14ac:dyDescent="0.25">
      <c r="A878" s="10"/>
      <c r="B878" s="12" t="s">
        <v>35543</v>
      </c>
      <c r="C878" s="10"/>
      <c r="D878" s="10"/>
      <c r="E878" s="10"/>
      <c r="F878" s="10"/>
      <c r="G878" s="10"/>
      <c r="H878" s="10"/>
      <c r="I878" s="10"/>
      <c r="J878" s="10"/>
    </row>
    <row r="879" spans="1:10" x14ac:dyDescent="0.25">
      <c r="A879" s="10"/>
      <c r="B879" s="12" t="s">
        <v>35544</v>
      </c>
      <c r="C879" s="10"/>
      <c r="D879" s="10"/>
      <c r="E879" s="10"/>
      <c r="F879" s="10"/>
      <c r="G879" s="10"/>
      <c r="H879" s="10"/>
      <c r="I879" s="10"/>
      <c r="J879" s="10"/>
    </row>
    <row r="880" spans="1:10" x14ac:dyDescent="0.25">
      <c r="A880" s="10"/>
      <c r="B880" s="12" t="s">
        <v>35545</v>
      </c>
      <c r="C880" s="10"/>
      <c r="D880" s="10"/>
      <c r="E880" s="10"/>
      <c r="F880" s="10"/>
      <c r="G880" s="10"/>
      <c r="H880" s="10"/>
      <c r="I880" s="10"/>
      <c r="J880" s="10"/>
    </row>
    <row r="881" spans="1:10" x14ac:dyDescent="0.25">
      <c r="A881" s="10"/>
      <c r="B881" s="12" t="s">
        <v>35546</v>
      </c>
      <c r="C881" s="10"/>
      <c r="D881" s="10"/>
      <c r="E881" s="10"/>
      <c r="F881" s="10"/>
      <c r="G881" s="10"/>
      <c r="H881" s="10"/>
      <c r="I881" s="10"/>
      <c r="J881" s="10"/>
    </row>
    <row r="882" spans="1:10" x14ac:dyDescent="0.25">
      <c r="A882" s="10"/>
      <c r="B882" s="12" t="s">
        <v>35547</v>
      </c>
      <c r="C882" s="10"/>
      <c r="D882" s="10"/>
      <c r="E882" s="10"/>
      <c r="F882" s="10"/>
      <c r="G882" s="10"/>
      <c r="H882" s="10"/>
      <c r="I882" s="10"/>
      <c r="J882" s="10"/>
    </row>
    <row r="883" spans="1:10" x14ac:dyDescent="0.25">
      <c r="A883" s="10"/>
      <c r="B883" s="12" t="s">
        <v>35548</v>
      </c>
      <c r="C883" s="10"/>
      <c r="D883" s="10"/>
      <c r="E883" s="10"/>
      <c r="F883" s="10"/>
      <c r="G883" s="10"/>
      <c r="H883" s="10"/>
      <c r="I883" s="10"/>
      <c r="J883" s="10"/>
    </row>
    <row r="884" spans="1:10" x14ac:dyDescent="0.25">
      <c r="A884" s="10"/>
      <c r="B884" s="12" t="s">
        <v>35549</v>
      </c>
      <c r="C884" s="10"/>
      <c r="D884" s="10"/>
      <c r="E884" s="10"/>
      <c r="F884" s="10"/>
      <c r="G884" s="10"/>
      <c r="H884" s="10"/>
      <c r="I884" s="10"/>
      <c r="J884" s="10"/>
    </row>
    <row r="885" spans="1:10" x14ac:dyDescent="0.25">
      <c r="A885" s="10"/>
      <c r="B885" s="12" t="s">
        <v>35550</v>
      </c>
      <c r="C885" s="10"/>
      <c r="D885" s="10"/>
      <c r="E885" s="10"/>
      <c r="F885" s="10"/>
      <c r="G885" s="10"/>
      <c r="H885" s="10"/>
      <c r="I885" s="10"/>
      <c r="J885" s="10"/>
    </row>
    <row r="886" spans="1:10" x14ac:dyDescent="0.25">
      <c r="A886" s="10"/>
      <c r="B886" s="12" t="s">
        <v>35551</v>
      </c>
      <c r="C886" s="10"/>
      <c r="D886" s="10"/>
      <c r="E886" s="10"/>
      <c r="F886" s="10"/>
      <c r="G886" s="10"/>
      <c r="H886" s="10"/>
      <c r="I886" s="10"/>
      <c r="J886" s="10"/>
    </row>
    <row r="887" spans="1:10" x14ac:dyDescent="0.25">
      <c r="A887" s="10"/>
      <c r="B887" s="12" t="s">
        <v>35552</v>
      </c>
      <c r="C887" s="10"/>
      <c r="D887" s="10"/>
      <c r="E887" s="10"/>
      <c r="F887" s="10"/>
      <c r="G887" s="10"/>
      <c r="H887" s="10"/>
      <c r="I887" s="10"/>
      <c r="J887" s="10"/>
    </row>
    <row r="888" spans="1:10" x14ac:dyDescent="0.25">
      <c r="A888" s="10"/>
      <c r="B888" s="12" t="s">
        <v>35553</v>
      </c>
      <c r="C888" s="10"/>
      <c r="D888" s="10"/>
      <c r="E888" s="10"/>
      <c r="F888" s="10"/>
      <c r="G888" s="10"/>
      <c r="H888" s="10"/>
      <c r="I888" s="10"/>
      <c r="J888" s="10"/>
    </row>
    <row r="889" spans="1:10" x14ac:dyDescent="0.25">
      <c r="A889" s="10"/>
      <c r="B889" s="12" t="s">
        <v>35554</v>
      </c>
      <c r="C889" s="10"/>
      <c r="D889" s="10"/>
      <c r="E889" s="10"/>
      <c r="F889" s="10"/>
      <c r="G889" s="10"/>
      <c r="H889" s="10"/>
      <c r="I889" s="10"/>
      <c r="J889" s="10"/>
    </row>
    <row r="890" spans="1:10" x14ac:dyDescent="0.25">
      <c r="A890" s="10"/>
      <c r="B890" s="12" t="s">
        <v>35555</v>
      </c>
      <c r="C890" s="10"/>
      <c r="D890" s="10"/>
      <c r="E890" s="10"/>
      <c r="F890" s="10"/>
      <c r="G890" s="10"/>
      <c r="H890" s="10"/>
      <c r="I890" s="10"/>
      <c r="J890" s="10"/>
    </row>
    <row r="891" spans="1:10" x14ac:dyDescent="0.25">
      <c r="A891" s="10"/>
      <c r="B891" s="12" t="s">
        <v>35556</v>
      </c>
      <c r="C891" s="10"/>
      <c r="D891" s="10"/>
      <c r="E891" s="10"/>
      <c r="F891" s="10"/>
      <c r="G891" s="10"/>
      <c r="H891" s="10"/>
      <c r="I891" s="10"/>
      <c r="J891" s="10"/>
    </row>
    <row r="892" spans="1:10" x14ac:dyDescent="0.25">
      <c r="A892" s="10"/>
      <c r="B892" s="12" t="s">
        <v>35557</v>
      </c>
      <c r="C892" s="10"/>
      <c r="D892" s="10"/>
      <c r="E892" s="10"/>
      <c r="F892" s="10"/>
      <c r="G892" s="10"/>
      <c r="H892" s="10"/>
      <c r="I892" s="10"/>
      <c r="J892" s="10"/>
    </row>
    <row r="893" spans="1:10" x14ac:dyDescent="0.25">
      <c r="A893" s="10"/>
      <c r="B893" s="12" t="s">
        <v>35558</v>
      </c>
      <c r="C893" s="10"/>
      <c r="D893" s="10"/>
      <c r="E893" s="10"/>
      <c r="F893" s="10"/>
      <c r="G893" s="10"/>
      <c r="H893" s="10"/>
      <c r="I893" s="10"/>
      <c r="J893" s="10"/>
    </row>
    <row r="894" spans="1:10" x14ac:dyDescent="0.25">
      <c r="A894" s="10"/>
      <c r="B894" s="12" t="s">
        <v>35559</v>
      </c>
      <c r="C894" s="10"/>
      <c r="D894" s="10"/>
      <c r="E894" s="10"/>
      <c r="F894" s="10"/>
      <c r="G894" s="10"/>
      <c r="H894" s="10"/>
      <c r="I894" s="10"/>
      <c r="J894" s="10"/>
    </row>
    <row r="895" spans="1:10" x14ac:dyDescent="0.25">
      <c r="A895" s="10"/>
      <c r="B895" s="12" t="s">
        <v>35560</v>
      </c>
      <c r="C895" s="10"/>
      <c r="D895" s="10"/>
      <c r="E895" s="10"/>
      <c r="F895" s="10"/>
      <c r="G895" s="10"/>
      <c r="H895" s="10"/>
      <c r="I895" s="10"/>
      <c r="J895" s="10"/>
    </row>
    <row r="896" spans="1:10" x14ac:dyDescent="0.25">
      <c r="A896" s="10"/>
      <c r="B896" s="12" t="s">
        <v>35561</v>
      </c>
      <c r="C896" s="10"/>
      <c r="D896" s="10"/>
      <c r="E896" s="10"/>
      <c r="F896" s="10"/>
      <c r="G896" s="10"/>
      <c r="H896" s="10"/>
      <c r="I896" s="10"/>
      <c r="J896" s="10"/>
    </row>
    <row r="897" spans="1:10" x14ac:dyDescent="0.25">
      <c r="A897" s="10"/>
      <c r="B897" s="12" t="s">
        <v>35562</v>
      </c>
      <c r="C897" s="10"/>
      <c r="D897" s="10"/>
      <c r="E897" s="10"/>
      <c r="F897" s="10"/>
      <c r="G897" s="10"/>
      <c r="H897" s="10"/>
      <c r="I897" s="10"/>
      <c r="J897" s="10"/>
    </row>
    <row r="898" spans="1:10" x14ac:dyDescent="0.25">
      <c r="A898" s="10"/>
      <c r="B898" s="12" t="s">
        <v>35563</v>
      </c>
      <c r="C898" s="10"/>
      <c r="D898" s="10"/>
      <c r="E898" s="10"/>
      <c r="F898" s="10"/>
      <c r="G898" s="10"/>
      <c r="H898" s="10"/>
      <c r="I898" s="10"/>
      <c r="J898" s="10"/>
    </row>
    <row r="899" spans="1:10" x14ac:dyDescent="0.25">
      <c r="A899" s="10"/>
      <c r="B899" s="12" t="s">
        <v>35564</v>
      </c>
      <c r="C899" s="10"/>
      <c r="D899" s="10"/>
      <c r="E899" s="10"/>
      <c r="F899" s="10"/>
      <c r="G899" s="10"/>
      <c r="H899" s="10"/>
      <c r="I899" s="10"/>
      <c r="J899" s="10"/>
    </row>
    <row r="900" spans="1:10" x14ac:dyDescent="0.25">
      <c r="A900" s="10"/>
      <c r="B900" s="12" t="s">
        <v>35565</v>
      </c>
      <c r="C900" s="10"/>
      <c r="D900" s="10"/>
      <c r="E900" s="10"/>
      <c r="F900" s="10"/>
      <c r="G900" s="10"/>
      <c r="H900" s="10"/>
      <c r="I900" s="10"/>
      <c r="J900" s="10"/>
    </row>
    <row r="901" spans="1:10" x14ac:dyDescent="0.25">
      <c r="A901" s="10"/>
      <c r="B901" s="12" t="s">
        <v>35566</v>
      </c>
      <c r="C901" s="10"/>
      <c r="D901" s="10"/>
      <c r="E901" s="10"/>
      <c r="F901" s="10"/>
      <c r="G901" s="10"/>
      <c r="H901" s="10"/>
      <c r="I901" s="10"/>
      <c r="J901" s="10"/>
    </row>
    <row r="902" spans="1:10" x14ac:dyDescent="0.25">
      <c r="A902" s="10"/>
      <c r="B902" s="12" t="s">
        <v>35567</v>
      </c>
      <c r="C902" s="10"/>
      <c r="D902" s="10"/>
      <c r="E902" s="10"/>
      <c r="F902" s="10"/>
      <c r="G902" s="10"/>
      <c r="H902" s="10"/>
      <c r="I902" s="10"/>
      <c r="J902" s="10"/>
    </row>
    <row r="903" spans="1:10" x14ac:dyDescent="0.25">
      <c r="A903" s="10"/>
      <c r="B903" s="12" t="s">
        <v>35568</v>
      </c>
      <c r="C903" s="10"/>
      <c r="D903" s="10"/>
      <c r="E903" s="10"/>
      <c r="F903" s="10"/>
      <c r="G903" s="10"/>
      <c r="H903" s="10"/>
      <c r="I903" s="10"/>
      <c r="J903" s="10"/>
    </row>
    <row r="904" spans="1:10" x14ac:dyDescent="0.25">
      <c r="A904" s="10"/>
      <c r="B904" s="12" t="s">
        <v>35569</v>
      </c>
      <c r="C904" s="10"/>
      <c r="D904" s="10"/>
      <c r="E904" s="10"/>
      <c r="F904" s="10"/>
      <c r="G904" s="10"/>
      <c r="H904" s="10"/>
      <c r="I904" s="10"/>
      <c r="J904" s="10"/>
    </row>
    <row r="905" spans="1:10" x14ac:dyDescent="0.25">
      <c r="A905" s="10"/>
      <c r="B905" s="12" t="s">
        <v>35570</v>
      </c>
      <c r="C905" s="10"/>
      <c r="D905" s="10"/>
      <c r="E905" s="10"/>
      <c r="F905" s="10"/>
      <c r="G905" s="10"/>
      <c r="H905" s="10"/>
      <c r="I905" s="10"/>
      <c r="J905" s="10"/>
    </row>
    <row r="906" spans="1:10" x14ac:dyDescent="0.25">
      <c r="A906" s="10"/>
      <c r="B906" s="12" t="s">
        <v>35571</v>
      </c>
      <c r="C906" s="10"/>
      <c r="D906" s="10"/>
      <c r="E906" s="10"/>
      <c r="F906" s="10"/>
      <c r="G906" s="10"/>
      <c r="H906" s="10"/>
      <c r="I906" s="10"/>
      <c r="J906" s="10"/>
    </row>
    <row r="907" spans="1:10" x14ac:dyDescent="0.25">
      <c r="A907" s="10"/>
      <c r="B907" s="12" t="s">
        <v>35572</v>
      </c>
      <c r="C907" s="10"/>
      <c r="D907" s="10"/>
      <c r="E907" s="10"/>
      <c r="F907" s="10"/>
      <c r="G907" s="10"/>
      <c r="H907" s="10"/>
      <c r="I907" s="10"/>
      <c r="J907" s="10"/>
    </row>
    <row r="908" spans="1:10" x14ac:dyDescent="0.25">
      <c r="A908" s="10"/>
      <c r="B908" s="12" t="s">
        <v>35573</v>
      </c>
      <c r="C908" s="10"/>
      <c r="D908" s="10"/>
      <c r="E908" s="10"/>
      <c r="F908" s="10"/>
      <c r="G908" s="10"/>
      <c r="H908" s="10"/>
      <c r="I908" s="10"/>
      <c r="J908" s="10"/>
    </row>
    <row r="909" spans="1:10" x14ac:dyDescent="0.25">
      <c r="A909" s="10"/>
      <c r="B909" s="12" t="s">
        <v>35574</v>
      </c>
      <c r="C909" s="10"/>
      <c r="D909" s="10"/>
      <c r="E909" s="10"/>
      <c r="F909" s="10"/>
      <c r="G909" s="10"/>
      <c r="H909" s="10"/>
      <c r="I909" s="10"/>
      <c r="J909" s="10"/>
    </row>
    <row r="910" spans="1:10" x14ac:dyDescent="0.25">
      <c r="A910" s="10"/>
      <c r="B910" s="12" t="s">
        <v>35575</v>
      </c>
      <c r="C910" s="10"/>
      <c r="D910" s="10"/>
      <c r="E910" s="10"/>
      <c r="F910" s="10"/>
      <c r="G910" s="10"/>
      <c r="H910" s="10"/>
      <c r="I910" s="10"/>
      <c r="J910" s="10"/>
    </row>
    <row r="911" spans="1:10" x14ac:dyDescent="0.25">
      <c r="A911" s="10"/>
      <c r="B911" s="12" t="s">
        <v>35576</v>
      </c>
      <c r="C911" s="10"/>
      <c r="D911" s="10"/>
      <c r="E911" s="10"/>
      <c r="F911" s="10"/>
      <c r="G911" s="10"/>
      <c r="H911" s="10"/>
      <c r="I911" s="10"/>
      <c r="J911" s="10"/>
    </row>
    <row r="912" spans="1:10" x14ac:dyDescent="0.25">
      <c r="A912" s="10"/>
      <c r="B912" s="12" t="s">
        <v>35577</v>
      </c>
      <c r="C912" s="10"/>
      <c r="D912" s="10"/>
      <c r="E912" s="10"/>
      <c r="F912" s="10"/>
      <c r="G912" s="10"/>
      <c r="H912" s="10"/>
      <c r="I912" s="10"/>
      <c r="J912" s="10"/>
    </row>
    <row r="913" spans="1:10" x14ac:dyDescent="0.25">
      <c r="A913" s="10"/>
      <c r="B913" s="12" t="s">
        <v>35578</v>
      </c>
      <c r="C913" s="10"/>
      <c r="D913" s="10"/>
      <c r="E913" s="10"/>
      <c r="F913" s="10"/>
      <c r="G913" s="10"/>
      <c r="H913" s="10"/>
      <c r="I913" s="10"/>
      <c r="J913" s="10"/>
    </row>
    <row r="914" spans="1:10" x14ac:dyDescent="0.25">
      <c r="A914" s="10"/>
      <c r="B914" s="12" t="s">
        <v>35579</v>
      </c>
      <c r="C914" s="10"/>
      <c r="D914" s="10"/>
      <c r="E914" s="10"/>
      <c r="F914" s="10"/>
      <c r="G914" s="10"/>
      <c r="H914" s="10"/>
      <c r="I914" s="10"/>
      <c r="J914" s="10"/>
    </row>
    <row r="915" spans="1:10" x14ac:dyDescent="0.25">
      <c r="A915" s="10"/>
      <c r="B915" s="12" t="s">
        <v>35580</v>
      </c>
      <c r="C915" s="10"/>
      <c r="D915" s="10"/>
      <c r="E915" s="10"/>
      <c r="F915" s="10"/>
      <c r="G915" s="10"/>
      <c r="H915" s="10"/>
      <c r="I915" s="10"/>
      <c r="J915" s="10"/>
    </row>
    <row r="916" spans="1:10" x14ac:dyDescent="0.25">
      <c r="A916" s="10"/>
      <c r="B916" s="12" t="s">
        <v>35581</v>
      </c>
      <c r="C916" s="10"/>
      <c r="D916" s="10"/>
      <c r="E916" s="10"/>
      <c r="F916" s="10"/>
      <c r="G916" s="10"/>
      <c r="H916" s="10"/>
      <c r="I916" s="10"/>
      <c r="J916" s="10"/>
    </row>
    <row r="917" spans="1:10" x14ac:dyDescent="0.25">
      <c r="A917" s="10"/>
      <c r="B917" s="12" t="s">
        <v>35582</v>
      </c>
      <c r="C917" s="10"/>
      <c r="D917" s="10"/>
      <c r="E917" s="10"/>
      <c r="F917" s="10"/>
      <c r="G917" s="10"/>
      <c r="H917" s="10"/>
      <c r="I917" s="10"/>
      <c r="J917" s="10"/>
    </row>
    <row r="918" spans="1:10" x14ac:dyDescent="0.25">
      <c r="A918" s="10"/>
      <c r="B918" s="12" t="s">
        <v>35583</v>
      </c>
      <c r="C918" s="10"/>
      <c r="D918" s="10"/>
      <c r="E918" s="10"/>
      <c r="F918" s="10"/>
      <c r="G918" s="10"/>
      <c r="H918" s="10"/>
      <c r="I918" s="10"/>
      <c r="J918" s="10"/>
    </row>
    <row r="919" spans="1:10" x14ac:dyDescent="0.25">
      <c r="A919" s="10"/>
      <c r="B919" s="12" t="s">
        <v>35584</v>
      </c>
      <c r="C919" s="10"/>
      <c r="D919" s="10"/>
      <c r="E919" s="10"/>
      <c r="F919" s="10"/>
      <c r="G919" s="10"/>
      <c r="H919" s="10"/>
      <c r="I919" s="10"/>
      <c r="J919" s="10"/>
    </row>
    <row r="920" spans="1:10" x14ac:dyDescent="0.25">
      <c r="A920" s="10"/>
      <c r="B920" s="12" t="s">
        <v>35585</v>
      </c>
      <c r="C920" s="10"/>
      <c r="D920" s="10"/>
      <c r="E920" s="10"/>
      <c r="F920" s="10"/>
      <c r="G920" s="10"/>
      <c r="H920" s="10"/>
      <c r="I920" s="10"/>
      <c r="J920" s="10"/>
    </row>
    <row r="921" spans="1:10" x14ac:dyDescent="0.25">
      <c r="A921" s="10"/>
      <c r="B921" s="12" t="s">
        <v>35586</v>
      </c>
      <c r="C921" s="10"/>
      <c r="D921" s="10"/>
      <c r="E921" s="10"/>
      <c r="F921" s="10"/>
      <c r="G921" s="10"/>
      <c r="H921" s="10"/>
      <c r="I921" s="10"/>
      <c r="J921" s="10"/>
    </row>
    <row r="922" spans="1:10" x14ac:dyDescent="0.25">
      <c r="A922" s="10"/>
      <c r="B922" s="12" t="s">
        <v>35587</v>
      </c>
      <c r="C922" s="10"/>
      <c r="D922" s="10"/>
      <c r="E922" s="10"/>
      <c r="F922" s="10"/>
      <c r="G922" s="10"/>
      <c r="H922" s="10"/>
      <c r="I922" s="10"/>
      <c r="J922" s="10"/>
    </row>
    <row r="923" spans="1:10" x14ac:dyDescent="0.25">
      <c r="A923" s="10"/>
      <c r="B923" s="12" t="s">
        <v>35588</v>
      </c>
      <c r="C923" s="10"/>
      <c r="D923" s="10"/>
      <c r="E923" s="10"/>
      <c r="F923" s="10"/>
      <c r="G923" s="10"/>
      <c r="H923" s="10"/>
      <c r="I923" s="10"/>
      <c r="J923" s="10"/>
    </row>
    <row r="924" spans="1:10" x14ac:dyDescent="0.25">
      <c r="A924" s="10"/>
      <c r="B924" s="12" t="s">
        <v>35589</v>
      </c>
      <c r="C924" s="10"/>
      <c r="D924" s="10"/>
      <c r="E924" s="10"/>
      <c r="F924" s="10"/>
      <c r="G924" s="10"/>
      <c r="H924" s="10"/>
      <c r="I924" s="10"/>
      <c r="J924" s="10"/>
    </row>
    <row r="925" spans="1:10" x14ac:dyDescent="0.25">
      <c r="A925" s="10"/>
      <c r="B925" s="12" t="s">
        <v>35590</v>
      </c>
      <c r="C925" s="10"/>
      <c r="D925" s="10"/>
      <c r="E925" s="10"/>
      <c r="F925" s="10"/>
      <c r="G925" s="10"/>
      <c r="H925" s="10"/>
      <c r="I925" s="10"/>
      <c r="J925" s="10"/>
    </row>
    <row r="926" spans="1:10" x14ac:dyDescent="0.25">
      <c r="A926" s="10"/>
      <c r="B926" s="12" t="s">
        <v>35591</v>
      </c>
      <c r="C926" s="10"/>
      <c r="D926" s="10"/>
      <c r="E926" s="10"/>
      <c r="F926" s="10"/>
      <c r="G926" s="10"/>
      <c r="H926" s="10"/>
      <c r="I926" s="10"/>
      <c r="J926" s="10"/>
    </row>
    <row r="927" spans="1:10" x14ac:dyDescent="0.25">
      <c r="A927" s="10"/>
      <c r="B927" s="12" t="s">
        <v>35592</v>
      </c>
      <c r="C927" s="10"/>
      <c r="D927" s="10"/>
      <c r="E927" s="10"/>
      <c r="F927" s="10"/>
      <c r="G927" s="10"/>
      <c r="H927" s="10"/>
      <c r="I927" s="10"/>
      <c r="J927" s="10"/>
    </row>
    <row r="928" spans="1:10" x14ac:dyDescent="0.25">
      <c r="A928" s="10"/>
      <c r="B928" s="12" t="s">
        <v>35593</v>
      </c>
      <c r="C928" s="10"/>
      <c r="D928" s="10"/>
      <c r="E928" s="10"/>
      <c r="F928" s="10"/>
      <c r="G928" s="10"/>
      <c r="H928" s="10"/>
      <c r="I928" s="10"/>
      <c r="J928" s="10"/>
    </row>
    <row r="929" spans="1:10" x14ac:dyDescent="0.25">
      <c r="A929" s="10"/>
      <c r="B929" s="12" t="s">
        <v>35594</v>
      </c>
      <c r="C929" s="10"/>
      <c r="D929" s="10"/>
      <c r="E929" s="10"/>
      <c r="F929" s="10"/>
      <c r="G929" s="10"/>
      <c r="H929" s="10"/>
      <c r="I929" s="10"/>
      <c r="J929" s="10"/>
    </row>
    <row r="930" spans="1:10" x14ac:dyDescent="0.25">
      <c r="A930" s="10"/>
      <c r="B930" s="12" t="s">
        <v>35595</v>
      </c>
      <c r="C930" s="10"/>
      <c r="D930" s="10"/>
      <c r="E930" s="10"/>
      <c r="F930" s="10"/>
      <c r="G930" s="10"/>
      <c r="H930" s="10"/>
      <c r="I930" s="10"/>
      <c r="J930" s="10"/>
    </row>
    <row r="931" spans="1:10" x14ac:dyDescent="0.25">
      <c r="A931" s="10"/>
      <c r="B931" s="12" t="s">
        <v>35596</v>
      </c>
      <c r="C931" s="10"/>
      <c r="D931" s="10"/>
      <c r="E931" s="10"/>
      <c r="F931" s="10"/>
      <c r="G931" s="10"/>
      <c r="H931" s="10"/>
      <c r="I931" s="10"/>
      <c r="J931" s="10"/>
    </row>
    <row r="932" spans="1:10" x14ac:dyDescent="0.25">
      <c r="A932" s="10"/>
      <c r="B932" s="12" t="s">
        <v>35597</v>
      </c>
      <c r="C932" s="10"/>
      <c r="D932" s="10"/>
      <c r="E932" s="10"/>
      <c r="F932" s="10"/>
      <c r="G932" s="10"/>
      <c r="H932" s="10"/>
      <c r="I932" s="10"/>
      <c r="J932" s="10"/>
    </row>
    <row r="933" spans="1:10" x14ac:dyDescent="0.25">
      <c r="A933" s="10"/>
      <c r="B933" s="12" t="s">
        <v>35598</v>
      </c>
      <c r="C933" s="10"/>
      <c r="D933" s="10"/>
      <c r="E933" s="10"/>
      <c r="F933" s="10"/>
      <c r="G933" s="10"/>
      <c r="H933" s="10"/>
      <c r="I933" s="10"/>
      <c r="J933" s="10"/>
    </row>
    <row r="934" spans="1:10" x14ac:dyDescent="0.25">
      <c r="A934" s="10"/>
      <c r="B934" s="12" t="s">
        <v>35599</v>
      </c>
      <c r="C934" s="10"/>
      <c r="D934" s="10"/>
      <c r="E934" s="10"/>
      <c r="F934" s="10"/>
      <c r="G934" s="10"/>
      <c r="H934" s="10"/>
      <c r="I934" s="10"/>
      <c r="J934" s="10"/>
    </row>
    <row r="935" spans="1:10" x14ac:dyDescent="0.25">
      <c r="A935" s="10"/>
      <c r="B935" s="12" t="s">
        <v>35600</v>
      </c>
      <c r="C935" s="10"/>
      <c r="D935" s="10"/>
      <c r="E935" s="10"/>
      <c r="F935" s="10"/>
      <c r="G935" s="10"/>
      <c r="H935" s="10"/>
      <c r="I935" s="10"/>
      <c r="J935" s="10"/>
    </row>
    <row r="936" spans="1:10" x14ac:dyDescent="0.25">
      <c r="A936" s="10"/>
      <c r="B936" s="12" t="s">
        <v>35601</v>
      </c>
      <c r="C936" s="10"/>
      <c r="D936" s="10"/>
      <c r="E936" s="10"/>
      <c r="F936" s="10"/>
      <c r="G936" s="10"/>
      <c r="H936" s="10"/>
      <c r="I936" s="10"/>
      <c r="J936" s="10"/>
    </row>
    <row r="937" spans="1:10" x14ac:dyDescent="0.25">
      <c r="A937" s="10"/>
      <c r="B937" s="12" t="s">
        <v>35602</v>
      </c>
      <c r="C937" s="10"/>
      <c r="D937" s="10"/>
      <c r="E937" s="10"/>
      <c r="F937" s="10"/>
      <c r="G937" s="10"/>
      <c r="H937" s="10"/>
      <c r="I937" s="10"/>
      <c r="J937" s="10"/>
    </row>
    <row r="938" spans="1:10" x14ac:dyDescent="0.25">
      <c r="A938" s="10"/>
      <c r="B938" s="12" t="s">
        <v>35603</v>
      </c>
      <c r="C938" s="10"/>
      <c r="D938" s="10"/>
      <c r="E938" s="10"/>
      <c r="F938" s="10"/>
      <c r="G938" s="10"/>
      <c r="H938" s="10"/>
      <c r="I938" s="10"/>
      <c r="J938" s="10"/>
    </row>
    <row r="939" spans="1:10" x14ac:dyDescent="0.25">
      <c r="A939" s="10"/>
      <c r="B939" s="12" t="s">
        <v>35604</v>
      </c>
      <c r="C939" s="10"/>
      <c r="D939" s="10"/>
      <c r="E939" s="10"/>
      <c r="F939" s="10"/>
      <c r="G939" s="10"/>
      <c r="H939" s="10"/>
      <c r="I939" s="10"/>
      <c r="J939" s="10"/>
    </row>
    <row r="940" spans="1:10" x14ac:dyDescent="0.25">
      <c r="A940" s="10"/>
      <c r="B940" s="12" t="s">
        <v>35605</v>
      </c>
      <c r="C940" s="10"/>
      <c r="D940" s="10"/>
      <c r="E940" s="10"/>
      <c r="F940" s="10"/>
      <c r="G940" s="10"/>
      <c r="H940" s="10"/>
      <c r="I940" s="10"/>
      <c r="J940" s="10"/>
    </row>
    <row r="941" spans="1:10" x14ac:dyDescent="0.25">
      <c r="A941" s="10"/>
      <c r="B941" s="12" t="s">
        <v>35606</v>
      </c>
      <c r="C941" s="10"/>
      <c r="D941" s="10"/>
      <c r="E941" s="10"/>
      <c r="F941" s="10"/>
      <c r="G941" s="10"/>
      <c r="H941" s="10"/>
      <c r="I941" s="10"/>
      <c r="J941" s="10"/>
    </row>
    <row r="942" spans="1:10" x14ac:dyDescent="0.25">
      <c r="A942" s="10"/>
      <c r="B942" s="12" t="s">
        <v>35607</v>
      </c>
      <c r="C942" s="10"/>
      <c r="D942" s="10"/>
      <c r="E942" s="10"/>
      <c r="F942" s="10"/>
      <c r="G942" s="10"/>
      <c r="H942" s="10"/>
      <c r="I942" s="10"/>
      <c r="J942" s="10"/>
    </row>
    <row r="943" spans="1:10" x14ac:dyDescent="0.25">
      <c r="A943" s="10"/>
      <c r="B943" s="12" t="s">
        <v>35608</v>
      </c>
      <c r="C943" s="10"/>
      <c r="D943" s="10"/>
      <c r="E943" s="10"/>
      <c r="F943" s="10"/>
      <c r="G943" s="10"/>
      <c r="H943" s="10"/>
      <c r="I943" s="10"/>
      <c r="J943" s="10"/>
    </row>
    <row r="944" spans="1:10" x14ac:dyDescent="0.25">
      <c r="A944" s="10"/>
      <c r="B944" s="12" t="s">
        <v>35609</v>
      </c>
      <c r="C944" s="10"/>
      <c r="D944" s="10"/>
      <c r="E944" s="10"/>
      <c r="F944" s="10"/>
      <c r="G944" s="10"/>
      <c r="H944" s="10"/>
      <c r="I944" s="10"/>
      <c r="J944" s="10"/>
    </row>
    <row r="945" spans="1:10" x14ac:dyDescent="0.25">
      <c r="A945" s="10"/>
      <c r="B945" s="12" t="s">
        <v>35610</v>
      </c>
      <c r="C945" s="10"/>
      <c r="D945" s="10"/>
      <c r="E945" s="10"/>
      <c r="F945" s="10"/>
      <c r="G945" s="10"/>
      <c r="H945" s="10"/>
      <c r="I945" s="10"/>
      <c r="J945" s="10"/>
    </row>
    <row r="946" spans="1:10" x14ac:dyDescent="0.25">
      <c r="A946" s="10"/>
      <c r="B946" s="12" t="s">
        <v>35611</v>
      </c>
      <c r="C946" s="10"/>
      <c r="D946" s="10"/>
      <c r="E946" s="10"/>
      <c r="F946" s="10"/>
      <c r="G946" s="10"/>
      <c r="H946" s="10"/>
      <c r="I946" s="10"/>
      <c r="J946" s="10"/>
    </row>
    <row r="947" spans="1:10" x14ac:dyDescent="0.25">
      <c r="A947" s="10"/>
      <c r="B947" s="12" t="s">
        <v>35612</v>
      </c>
      <c r="C947" s="10"/>
      <c r="D947" s="10"/>
      <c r="E947" s="10"/>
      <c r="F947" s="10"/>
      <c r="G947" s="10"/>
      <c r="H947" s="10"/>
      <c r="I947" s="10"/>
      <c r="J947" s="10"/>
    </row>
    <row r="948" spans="1:10" x14ac:dyDescent="0.25">
      <c r="A948" s="10"/>
      <c r="B948" s="12" t="s">
        <v>35613</v>
      </c>
      <c r="C948" s="10"/>
      <c r="D948" s="10"/>
      <c r="E948" s="10"/>
      <c r="F948" s="10"/>
      <c r="G948" s="10"/>
      <c r="H948" s="10"/>
      <c r="I948" s="10"/>
      <c r="J948" s="10"/>
    </row>
    <row r="949" spans="1:10" x14ac:dyDescent="0.25">
      <c r="A949" s="10"/>
      <c r="B949" s="12" t="s">
        <v>35614</v>
      </c>
      <c r="C949" s="10"/>
      <c r="D949" s="10"/>
      <c r="E949" s="10"/>
      <c r="F949" s="10"/>
      <c r="G949" s="10"/>
      <c r="H949" s="10"/>
      <c r="I949" s="10"/>
      <c r="J949" s="10"/>
    </row>
    <row r="950" spans="1:10" x14ac:dyDescent="0.25">
      <c r="A950" s="10"/>
      <c r="B950" s="12" t="s">
        <v>35615</v>
      </c>
      <c r="C950" s="10"/>
      <c r="D950" s="10"/>
      <c r="E950" s="10"/>
      <c r="F950" s="10"/>
      <c r="G950" s="10"/>
      <c r="H950" s="10"/>
      <c r="I950" s="10"/>
      <c r="J950" s="10"/>
    </row>
    <row r="951" spans="1:10" x14ac:dyDescent="0.25">
      <c r="A951" s="10"/>
      <c r="B951" s="12" t="s">
        <v>35616</v>
      </c>
      <c r="C951" s="10"/>
      <c r="D951" s="10"/>
      <c r="E951" s="10"/>
      <c r="F951" s="10"/>
      <c r="G951" s="10"/>
      <c r="H951" s="10"/>
      <c r="I951" s="10"/>
      <c r="J951" s="10"/>
    </row>
    <row r="952" spans="1:10" x14ac:dyDescent="0.25">
      <c r="A952" s="10"/>
      <c r="B952" s="12" t="s">
        <v>35617</v>
      </c>
      <c r="C952" s="10"/>
      <c r="D952" s="10"/>
      <c r="E952" s="10"/>
      <c r="F952" s="10"/>
      <c r="G952" s="10"/>
      <c r="H952" s="10"/>
      <c r="I952" s="10"/>
      <c r="J952" s="10"/>
    </row>
    <row r="953" spans="1:10" x14ac:dyDescent="0.25">
      <c r="A953" s="10"/>
      <c r="B953" s="12" t="s">
        <v>35618</v>
      </c>
      <c r="C953" s="10"/>
      <c r="D953" s="10"/>
      <c r="E953" s="10"/>
      <c r="F953" s="10"/>
      <c r="G953" s="10"/>
      <c r="H953" s="10"/>
      <c r="I953" s="10"/>
      <c r="J953" s="10"/>
    </row>
    <row r="954" spans="1:10" x14ac:dyDescent="0.25">
      <c r="A954" s="10"/>
      <c r="B954" s="12" t="s">
        <v>35619</v>
      </c>
      <c r="C954" s="10"/>
      <c r="D954" s="10"/>
      <c r="E954" s="10"/>
      <c r="F954" s="10"/>
      <c r="G954" s="10"/>
      <c r="H954" s="10"/>
      <c r="I954" s="10"/>
      <c r="J954" s="10"/>
    </row>
    <row r="955" spans="1:10" x14ac:dyDescent="0.25">
      <c r="A955" s="10"/>
      <c r="B955" s="12" t="s">
        <v>35620</v>
      </c>
      <c r="C955" s="10"/>
      <c r="D955" s="10"/>
      <c r="E955" s="10"/>
      <c r="F955" s="10"/>
      <c r="G955" s="10"/>
      <c r="H955" s="10"/>
      <c r="I955" s="10"/>
      <c r="J955" s="10"/>
    </row>
    <row r="956" spans="1:10" x14ac:dyDescent="0.25">
      <c r="A956" s="10"/>
      <c r="B956" s="12" t="s">
        <v>35621</v>
      </c>
      <c r="C956" s="10"/>
      <c r="D956" s="10"/>
      <c r="E956" s="10"/>
      <c r="F956" s="10"/>
      <c r="G956" s="10"/>
      <c r="H956" s="10"/>
      <c r="I956" s="10"/>
      <c r="J956" s="10"/>
    </row>
    <row r="957" spans="1:10" x14ac:dyDescent="0.25">
      <c r="A957" s="10"/>
      <c r="B957" s="12" t="s">
        <v>35622</v>
      </c>
      <c r="C957" s="10"/>
      <c r="D957" s="10"/>
      <c r="E957" s="10"/>
      <c r="F957" s="10"/>
      <c r="G957" s="10"/>
      <c r="H957" s="10"/>
      <c r="I957" s="10"/>
      <c r="J957" s="10"/>
    </row>
    <row r="958" spans="1:10" x14ac:dyDescent="0.25">
      <c r="A958" s="10"/>
      <c r="B958" s="12" t="s">
        <v>35623</v>
      </c>
      <c r="C958" s="10"/>
      <c r="D958" s="10"/>
      <c r="E958" s="10"/>
      <c r="F958" s="10"/>
      <c r="G958" s="10"/>
      <c r="H958" s="10"/>
      <c r="I958" s="10"/>
      <c r="J958" s="10"/>
    </row>
    <row r="959" spans="1:10" x14ac:dyDescent="0.25">
      <c r="A959" s="10"/>
      <c r="B959" s="12" t="s">
        <v>35624</v>
      </c>
      <c r="C959" s="10"/>
      <c r="D959" s="10"/>
      <c r="E959" s="10"/>
      <c r="F959" s="10"/>
      <c r="G959" s="10"/>
      <c r="H959" s="10"/>
      <c r="I959" s="10"/>
      <c r="J959" s="10"/>
    </row>
    <row r="960" spans="1:10" x14ac:dyDescent="0.25">
      <c r="A960" s="10"/>
      <c r="B960" s="12" t="s">
        <v>35625</v>
      </c>
      <c r="C960" s="10"/>
      <c r="D960" s="10"/>
      <c r="E960" s="10"/>
      <c r="F960" s="10"/>
      <c r="G960" s="10"/>
      <c r="H960" s="10"/>
      <c r="I960" s="10"/>
      <c r="J960" s="10"/>
    </row>
    <row r="961" spans="1:10" x14ac:dyDescent="0.25">
      <c r="A961" s="10"/>
      <c r="B961" s="12" t="s">
        <v>35626</v>
      </c>
      <c r="C961" s="10"/>
      <c r="D961" s="10"/>
      <c r="E961" s="10"/>
      <c r="F961" s="10"/>
      <c r="G961" s="10"/>
      <c r="H961" s="10"/>
      <c r="I961" s="10"/>
      <c r="J961" s="10"/>
    </row>
    <row r="962" spans="1:10" x14ac:dyDescent="0.25">
      <c r="A962" s="10"/>
      <c r="B962" s="12" t="s">
        <v>35627</v>
      </c>
      <c r="C962" s="10"/>
      <c r="D962" s="10"/>
      <c r="E962" s="10"/>
      <c r="F962" s="10"/>
      <c r="G962" s="10"/>
      <c r="H962" s="10"/>
      <c r="I962" s="10"/>
      <c r="J962" s="10"/>
    </row>
    <row r="963" spans="1:10" x14ac:dyDescent="0.25">
      <c r="A963" s="10"/>
      <c r="B963" s="12" t="s">
        <v>35628</v>
      </c>
      <c r="C963" s="10"/>
      <c r="D963" s="10"/>
      <c r="E963" s="10"/>
      <c r="F963" s="10"/>
      <c r="G963" s="10"/>
      <c r="H963" s="10"/>
      <c r="I963" s="10"/>
      <c r="J963" s="10"/>
    </row>
    <row r="964" spans="1:10" x14ac:dyDescent="0.25">
      <c r="A964" s="10"/>
      <c r="B964" s="12" t="s">
        <v>35629</v>
      </c>
      <c r="C964" s="10"/>
      <c r="D964" s="10"/>
      <c r="E964" s="10"/>
      <c r="F964" s="10"/>
      <c r="G964" s="10"/>
      <c r="H964" s="10"/>
      <c r="I964" s="10"/>
      <c r="J964" s="10"/>
    </row>
    <row r="965" spans="1:10" x14ac:dyDescent="0.25">
      <c r="A965" s="10"/>
      <c r="B965" s="12" t="s">
        <v>35630</v>
      </c>
      <c r="C965" s="10"/>
      <c r="D965" s="10"/>
      <c r="E965" s="10"/>
      <c r="F965" s="10"/>
      <c r="G965" s="10"/>
      <c r="H965" s="10"/>
      <c r="I965" s="10"/>
      <c r="J965" s="10"/>
    </row>
    <row r="966" spans="1:10" x14ac:dyDescent="0.25">
      <c r="A966" s="10"/>
      <c r="B966" s="12" t="s">
        <v>35631</v>
      </c>
      <c r="C966" s="10"/>
      <c r="D966" s="10"/>
      <c r="E966" s="10"/>
      <c r="F966" s="10"/>
      <c r="G966" s="10"/>
      <c r="H966" s="10"/>
      <c r="I966" s="10"/>
      <c r="J966" s="10"/>
    </row>
    <row r="967" spans="1:10" x14ac:dyDescent="0.25">
      <c r="A967" s="10"/>
      <c r="B967" s="12" t="s">
        <v>35632</v>
      </c>
      <c r="C967" s="10"/>
      <c r="D967" s="10"/>
      <c r="E967" s="10"/>
      <c r="F967" s="10"/>
      <c r="G967" s="10"/>
      <c r="H967" s="10"/>
      <c r="I967" s="10"/>
      <c r="J967" s="10"/>
    </row>
    <row r="968" spans="1:10" x14ac:dyDescent="0.25">
      <c r="A968" s="10"/>
      <c r="B968" s="12" t="s">
        <v>35633</v>
      </c>
      <c r="C968" s="10"/>
      <c r="D968" s="10"/>
      <c r="E968" s="10"/>
      <c r="F968" s="10"/>
      <c r="G968" s="10"/>
      <c r="H968" s="10"/>
      <c r="I968" s="10"/>
      <c r="J968" s="10"/>
    </row>
    <row r="969" spans="1:10" x14ac:dyDescent="0.25">
      <c r="A969" s="10"/>
      <c r="B969" s="12" t="s">
        <v>35634</v>
      </c>
      <c r="C969" s="10"/>
      <c r="D969" s="10"/>
      <c r="E969" s="10"/>
      <c r="F969" s="10"/>
      <c r="G969" s="10"/>
      <c r="H969" s="10"/>
      <c r="I969" s="10"/>
      <c r="J969" s="10"/>
    </row>
    <row r="970" spans="1:10" x14ac:dyDescent="0.25">
      <c r="A970" s="10"/>
      <c r="B970" s="12" t="s">
        <v>35635</v>
      </c>
      <c r="C970" s="10"/>
      <c r="D970" s="10"/>
      <c r="E970" s="10"/>
      <c r="F970" s="10"/>
      <c r="G970" s="10"/>
      <c r="H970" s="10"/>
      <c r="I970" s="10"/>
      <c r="J970" s="10"/>
    </row>
    <row r="971" spans="1:10" x14ac:dyDescent="0.25">
      <c r="A971" s="10"/>
      <c r="B971" s="12" t="s">
        <v>35636</v>
      </c>
      <c r="C971" s="10"/>
      <c r="D971" s="10"/>
      <c r="E971" s="10"/>
      <c r="F971" s="10"/>
      <c r="G971" s="10"/>
      <c r="H971" s="10"/>
      <c r="I971" s="10"/>
      <c r="J971" s="10"/>
    </row>
    <row r="972" spans="1:10" x14ac:dyDescent="0.25">
      <c r="A972" s="10"/>
      <c r="B972" s="12" t="s">
        <v>35637</v>
      </c>
      <c r="C972" s="10"/>
      <c r="D972" s="10"/>
      <c r="E972" s="10"/>
      <c r="F972" s="10"/>
      <c r="G972" s="10"/>
      <c r="H972" s="10"/>
      <c r="I972" s="10"/>
      <c r="J972" s="10"/>
    </row>
    <row r="973" spans="1:10" x14ac:dyDescent="0.25">
      <c r="A973" s="10"/>
      <c r="B973" s="12" t="s">
        <v>35638</v>
      </c>
      <c r="C973" s="10"/>
      <c r="D973" s="10"/>
      <c r="E973" s="10"/>
      <c r="F973" s="10"/>
      <c r="G973" s="10"/>
      <c r="H973" s="10"/>
      <c r="I973" s="10"/>
      <c r="J973" s="10"/>
    </row>
    <row r="974" spans="1:10" x14ac:dyDescent="0.25">
      <c r="A974" s="10"/>
      <c r="B974" s="12" t="s">
        <v>35639</v>
      </c>
      <c r="C974" s="10"/>
      <c r="D974" s="10"/>
      <c r="E974" s="10"/>
      <c r="F974" s="10"/>
      <c r="G974" s="10"/>
      <c r="H974" s="10"/>
      <c r="I974" s="10"/>
      <c r="J974" s="10"/>
    </row>
    <row r="975" spans="1:10" x14ac:dyDescent="0.25">
      <c r="A975" s="10"/>
      <c r="B975" s="12" t="s">
        <v>35640</v>
      </c>
      <c r="C975" s="10"/>
      <c r="D975" s="10"/>
      <c r="E975" s="10"/>
      <c r="F975" s="10"/>
      <c r="G975" s="10"/>
      <c r="H975" s="10"/>
      <c r="I975" s="10"/>
      <c r="J975" s="10"/>
    </row>
    <row r="976" spans="1:10" x14ac:dyDescent="0.25">
      <c r="A976" s="10"/>
      <c r="B976" s="12" t="s">
        <v>35641</v>
      </c>
      <c r="C976" s="10"/>
      <c r="D976" s="10"/>
      <c r="E976" s="10"/>
      <c r="F976" s="10"/>
      <c r="G976" s="10"/>
      <c r="H976" s="10"/>
      <c r="I976" s="10"/>
      <c r="J976" s="10"/>
    </row>
    <row r="977" spans="1:10" x14ac:dyDescent="0.25">
      <c r="A977" s="10"/>
      <c r="B977" s="12" t="s">
        <v>35642</v>
      </c>
      <c r="C977" s="10"/>
      <c r="D977" s="10"/>
      <c r="E977" s="10"/>
      <c r="F977" s="10"/>
      <c r="G977" s="10"/>
      <c r="H977" s="10"/>
      <c r="I977" s="10"/>
      <c r="J977" s="10"/>
    </row>
    <row r="978" spans="1:10" x14ac:dyDescent="0.25">
      <c r="A978" s="10"/>
      <c r="B978" s="12" t="s">
        <v>35643</v>
      </c>
      <c r="C978" s="10"/>
      <c r="D978" s="10"/>
      <c r="E978" s="10"/>
      <c r="F978" s="10"/>
      <c r="G978" s="10"/>
      <c r="H978" s="10"/>
      <c r="I978" s="10"/>
      <c r="J978" s="10"/>
    </row>
    <row r="979" spans="1:10" x14ac:dyDescent="0.25">
      <c r="A979" s="10"/>
      <c r="B979" s="12" t="s">
        <v>35644</v>
      </c>
      <c r="C979" s="10"/>
      <c r="D979" s="10"/>
      <c r="E979" s="10"/>
      <c r="F979" s="10"/>
      <c r="G979" s="10"/>
      <c r="H979" s="10"/>
      <c r="I979" s="10"/>
      <c r="J979" s="10"/>
    </row>
    <row r="980" spans="1:10" x14ac:dyDescent="0.25">
      <c r="A980" s="10"/>
      <c r="B980" s="12" t="s">
        <v>35645</v>
      </c>
      <c r="C980" s="10"/>
      <c r="D980" s="10"/>
      <c r="E980" s="10"/>
      <c r="F980" s="10"/>
      <c r="G980" s="10"/>
      <c r="H980" s="10"/>
      <c r="I980" s="10"/>
      <c r="J980" s="10"/>
    </row>
    <row r="981" spans="1:10" x14ac:dyDescent="0.25">
      <c r="A981" s="10"/>
      <c r="B981" s="12" t="s">
        <v>35646</v>
      </c>
      <c r="C981" s="10"/>
      <c r="D981" s="10"/>
      <c r="E981" s="10"/>
      <c r="F981" s="10"/>
      <c r="G981" s="10"/>
      <c r="H981" s="10"/>
      <c r="I981" s="10"/>
      <c r="J981" s="10"/>
    </row>
    <row r="982" spans="1:10" x14ac:dyDescent="0.25">
      <c r="A982" s="10"/>
      <c r="B982" s="12" t="s">
        <v>35647</v>
      </c>
      <c r="C982" s="10"/>
      <c r="D982" s="10"/>
      <c r="E982" s="10"/>
      <c r="F982" s="10"/>
      <c r="G982" s="10"/>
      <c r="H982" s="10"/>
      <c r="I982" s="10"/>
      <c r="J982" s="10"/>
    </row>
    <row r="983" spans="1:10" x14ac:dyDescent="0.25">
      <c r="A983" s="10"/>
      <c r="B983" s="12" t="s">
        <v>35648</v>
      </c>
      <c r="C983" s="10"/>
      <c r="D983" s="10"/>
      <c r="E983" s="10"/>
      <c r="F983" s="10"/>
      <c r="G983" s="10"/>
      <c r="H983" s="10"/>
      <c r="I983" s="10"/>
      <c r="J983" s="10"/>
    </row>
    <row r="984" spans="1:10" x14ac:dyDescent="0.25">
      <c r="A984" s="10"/>
      <c r="B984" s="12" t="s">
        <v>35649</v>
      </c>
      <c r="C984" s="10"/>
      <c r="D984" s="10"/>
      <c r="E984" s="10"/>
      <c r="F984" s="10"/>
      <c r="G984" s="10"/>
      <c r="H984" s="10"/>
      <c r="I984" s="10"/>
      <c r="J984" s="10"/>
    </row>
    <row r="985" spans="1:10" x14ac:dyDescent="0.25">
      <c r="A985" s="10"/>
      <c r="B985" s="12" t="s">
        <v>35650</v>
      </c>
      <c r="C985" s="10"/>
      <c r="D985" s="10"/>
      <c r="E985" s="10"/>
      <c r="F985" s="10"/>
      <c r="G985" s="10"/>
      <c r="H985" s="10"/>
      <c r="I985" s="10"/>
      <c r="J985" s="10"/>
    </row>
    <row r="986" spans="1:10" x14ac:dyDescent="0.25">
      <c r="A986" s="10"/>
      <c r="B986" s="12" t="s">
        <v>35651</v>
      </c>
      <c r="C986" s="10"/>
      <c r="D986" s="10"/>
      <c r="E986" s="10"/>
      <c r="F986" s="10"/>
      <c r="G986" s="10"/>
      <c r="H986" s="10"/>
      <c r="I986" s="10"/>
      <c r="J986" s="10"/>
    </row>
    <row r="987" spans="1:10" x14ac:dyDescent="0.25">
      <c r="A987" s="10"/>
      <c r="B987" s="12" t="s">
        <v>35652</v>
      </c>
      <c r="C987" s="10"/>
      <c r="D987" s="10"/>
      <c r="E987" s="10"/>
      <c r="F987" s="10"/>
      <c r="G987" s="10"/>
      <c r="H987" s="10"/>
      <c r="I987" s="10"/>
      <c r="J987" s="10"/>
    </row>
    <row r="988" spans="1:10" x14ac:dyDescent="0.25">
      <c r="A988" s="10"/>
      <c r="B988" s="12" t="s">
        <v>35653</v>
      </c>
      <c r="C988" s="10"/>
      <c r="D988" s="10"/>
      <c r="E988" s="10"/>
      <c r="F988" s="10"/>
      <c r="G988" s="10"/>
      <c r="H988" s="10"/>
      <c r="I988" s="10"/>
      <c r="J988" s="10"/>
    </row>
    <row r="989" spans="1:10" x14ac:dyDescent="0.25">
      <c r="A989" s="10"/>
      <c r="B989" s="12" t="s">
        <v>35654</v>
      </c>
      <c r="C989" s="10"/>
      <c r="D989" s="10"/>
      <c r="E989" s="10"/>
      <c r="F989" s="10"/>
      <c r="G989" s="10"/>
      <c r="H989" s="10"/>
      <c r="I989" s="10"/>
      <c r="J989" s="10"/>
    </row>
    <row r="990" spans="1:10" x14ac:dyDescent="0.25">
      <c r="A990" s="10"/>
      <c r="B990" s="12" t="s">
        <v>35655</v>
      </c>
      <c r="C990" s="10"/>
      <c r="D990" s="10"/>
      <c r="E990" s="10"/>
      <c r="F990" s="10"/>
      <c r="G990" s="10"/>
      <c r="H990" s="10"/>
      <c r="I990" s="10"/>
      <c r="J990" s="10"/>
    </row>
    <row r="991" spans="1:10" x14ac:dyDescent="0.25">
      <c r="A991" s="10"/>
      <c r="B991" s="12" t="s">
        <v>35656</v>
      </c>
      <c r="C991" s="10"/>
      <c r="D991" s="10"/>
      <c r="E991" s="10"/>
      <c r="F991" s="10"/>
      <c r="G991" s="10"/>
      <c r="H991" s="10"/>
      <c r="I991" s="10"/>
      <c r="J991" s="10"/>
    </row>
    <row r="992" spans="1:10" x14ac:dyDescent="0.25">
      <c r="A992" s="10"/>
      <c r="B992" s="12" t="s">
        <v>35657</v>
      </c>
      <c r="C992" s="10"/>
      <c r="D992" s="10"/>
      <c r="E992" s="10"/>
      <c r="F992" s="10"/>
      <c r="G992" s="10"/>
      <c r="H992" s="10"/>
      <c r="I992" s="10"/>
      <c r="J992" s="10"/>
    </row>
    <row r="993" spans="1:10" x14ac:dyDescent="0.25">
      <c r="A993" s="10"/>
      <c r="B993" s="12" t="s">
        <v>35658</v>
      </c>
      <c r="C993" s="10"/>
      <c r="D993" s="10"/>
      <c r="E993" s="10"/>
      <c r="F993" s="10"/>
      <c r="G993" s="10"/>
      <c r="H993" s="10"/>
      <c r="I993" s="10"/>
      <c r="J993" s="10"/>
    </row>
    <row r="994" spans="1:10" x14ac:dyDescent="0.25">
      <c r="A994" s="10"/>
      <c r="B994" s="12" t="s">
        <v>35659</v>
      </c>
      <c r="C994" s="10"/>
      <c r="D994" s="10"/>
      <c r="E994" s="10"/>
      <c r="F994" s="10"/>
      <c r="G994" s="10"/>
      <c r="H994" s="10"/>
      <c r="I994" s="10"/>
      <c r="J994" s="10"/>
    </row>
    <row r="995" spans="1:10" x14ac:dyDescent="0.25">
      <c r="A995" s="10"/>
      <c r="B995" s="12" t="s">
        <v>35660</v>
      </c>
      <c r="C995" s="10"/>
      <c r="D995" s="10"/>
      <c r="E995" s="10"/>
      <c r="F995" s="10"/>
      <c r="G995" s="10"/>
      <c r="H995" s="10"/>
      <c r="I995" s="10"/>
      <c r="J995" s="10"/>
    </row>
    <row r="996" spans="1:10" x14ac:dyDescent="0.25">
      <c r="A996" s="10"/>
      <c r="B996" s="12" t="s">
        <v>35661</v>
      </c>
      <c r="C996" s="10"/>
      <c r="D996" s="10"/>
      <c r="E996" s="10"/>
      <c r="F996" s="10"/>
      <c r="G996" s="10"/>
      <c r="H996" s="10"/>
      <c r="I996" s="10"/>
      <c r="J996" s="10"/>
    </row>
    <row r="997" spans="1:10" x14ac:dyDescent="0.25">
      <c r="A997" s="10"/>
      <c r="B997" s="12" t="s">
        <v>35662</v>
      </c>
      <c r="C997" s="10"/>
      <c r="D997" s="10"/>
      <c r="E997" s="10"/>
      <c r="F997" s="10"/>
      <c r="G997" s="10"/>
      <c r="H997" s="10"/>
      <c r="I997" s="10"/>
      <c r="J997" s="10"/>
    </row>
    <row r="998" spans="1:10" x14ac:dyDescent="0.25">
      <c r="A998" s="10"/>
      <c r="B998" s="12" t="s">
        <v>35663</v>
      </c>
      <c r="C998" s="10"/>
      <c r="D998" s="10"/>
      <c r="E998" s="10"/>
      <c r="F998" s="10"/>
      <c r="G998" s="10"/>
      <c r="H998" s="10"/>
      <c r="I998" s="10"/>
      <c r="J998" s="10"/>
    </row>
    <row r="999" spans="1:10" x14ac:dyDescent="0.25">
      <c r="A999" s="10"/>
      <c r="B999" s="12" t="s">
        <v>35664</v>
      </c>
      <c r="C999" s="10"/>
      <c r="D999" s="10"/>
      <c r="E999" s="10"/>
      <c r="F999" s="10"/>
      <c r="G999" s="10"/>
      <c r="H999" s="10"/>
      <c r="I999" s="10"/>
      <c r="J999" s="10"/>
    </row>
    <row r="1000" spans="1:10" x14ac:dyDescent="0.25">
      <c r="A1000" s="10"/>
      <c r="B1000" s="12" t="s">
        <v>35665</v>
      </c>
      <c r="C1000" s="10"/>
      <c r="D1000" s="10"/>
      <c r="E1000" s="10"/>
      <c r="F1000" s="10"/>
      <c r="G1000" s="10"/>
      <c r="H1000" s="10"/>
      <c r="I1000" s="10"/>
      <c r="J1000" s="10"/>
    </row>
    <row r="1001" spans="1:10" x14ac:dyDescent="0.25">
      <c r="A1001" s="10"/>
      <c r="B1001" s="12" t="s">
        <v>35666</v>
      </c>
      <c r="C1001" s="10"/>
      <c r="D1001" s="10"/>
      <c r="E1001" s="10"/>
      <c r="F1001" s="10"/>
      <c r="G1001" s="10"/>
      <c r="H1001" s="10"/>
      <c r="I1001" s="10"/>
      <c r="J1001" s="10"/>
    </row>
    <row r="1002" spans="1:10" x14ac:dyDescent="0.25">
      <c r="A1002" s="10"/>
      <c r="B1002" s="12" t="s">
        <v>35667</v>
      </c>
      <c r="C1002" s="10"/>
      <c r="D1002" s="10"/>
      <c r="E1002" s="10"/>
      <c r="F1002" s="10"/>
      <c r="G1002" s="10"/>
      <c r="H1002" s="10"/>
      <c r="I1002" s="10"/>
      <c r="J1002" s="10"/>
    </row>
    <row r="1003" spans="1:10" x14ac:dyDescent="0.25">
      <c r="A1003" s="10"/>
      <c r="B1003" s="12" t="s">
        <v>35668</v>
      </c>
      <c r="C1003" s="10"/>
      <c r="D1003" s="10"/>
      <c r="E1003" s="10"/>
      <c r="F1003" s="10"/>
      <c r="G1003" s="10"/>
      <c r="H1003" s="10"/>
      <c r="I1003" s="10"/>
      <c r="J1003" s="10"/>
    </row>
    <row r="1004" spans="1:10" x14ac:dyDescent="0.25">
      <c r="A1004" s="10"/>
      <c r="B1004" s="12" t="s">
        <v>35669</v>
      </c>
      <c r="C1004" s="10"/>
      <c r="D1004" s="10"/>
      <c r="E1004" s="10"/>
      <c r="F1004" s="10"/>
      <c r="G1004" s="10"/>
      <c r="H1004" s="10"/>
      <c r="I1004" s="10"/>
      <c r="J1004" s="10"/>
    </row>
  </sheetData>
  <sheetProtection sheet="1" insertRows="0"/>
  <autoFilter ref="A2:J2"/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A1A1A"/>
  </sheetPr>
  <dimension ref="A1:L10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17" customWidth="1"/>
    <col min="5" max="5" width="16" customWidth="1"/>
    <col min="6" max="6" width="29" customWidth="1"/>
    <col min="7" max="7" width="26" customWidth="1"/>
    <col min="8" max="8" width="16" customWidth="1"/>
    <col min="9" max="9" width="29" customWidth="1"/>
    <col min="10" max="10" width="26" customWidth="1"/>
    <col min="11" max="11" width="23" customWidth="1"/>
    <col min="12" max="12" width="16" customWidth="1"/>
  </cols>
  <sheetData>
    <row r="1" spans="1:12" s="4" customFormat="1" x14ac:dyDescent="0.25">
      <c r="A1" s="4" t="s">
        <v>35670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s="5" customFormat="1" x14ac:dyDescent="0.25">
      <c r="A2" s="5" t="s">
        <v>47</v>
      </c>
      <c r="B2" s="5" t="s">
        <v>48</v>
      </c>
      <c r="C2" s="5" t="s">
        <v>49</v>
      </c>
      <c r="D2" s="5" t="s">
        <v>1065</v>
      </c>
      <c r="E2" s="5" t="s">
        <v>35671</v>
      </c>
      <c r="F2" s="5" t="s">
        <v>35672</v>
      </c>
      <c r="G2" s="5" t="s">
        <v>35673</v>
      </c>
      <c r="H2" s="5" t="s">
        <v>35674</v>
      </c>
      <c r="I2" s="5" t="s">
        <v>35675</v>
      </c>
      <c r="J2" s="5" t="s">
        <v>35676</v>
      </c>
      <c r="K2" s="5" t="s">
        <v>35677</v>
      </c>
      <c r="L2" s="5" t="s">
        <v>51</v>
      </c>
    </row>
    <row r="3" spans="1:12" s="6" customFormat="1" x14ac:dyDescent="0.25">
      <c r="A3" s="6" t="s">
        <v>52</v>
      </c>
      <c r="B3" s="6" t="s">
        <v>35678</v>
      </c>
      <c r="C3" s="6" t="s">
        <v>35679</v>
      </c>
      <c r="D3" s="6" t="s">
        <v>35680</v>
      </c>
      <c r="E3" s="6" t="s">
        <v>35681</v>
      </c>
      <c r="F3" s="6" t="s">
        <v>35682</v>
      </c>
      <c r="G3" s="6" t="s">
        <v>35683</v>
      </c>
      <c r="H3" s="6" t="s">
        <v>35684</v>
      </c>
      <c r="I3" s="6" t="s">
        <v>35685</v>
      </c>
      <c r="J3" s="6" t="s">
        <v>35686</v>
      </c>
      <c r="K3" s="6" t="s">
        <v>35687</v>
      </c>
      <c r="L3" s="6" t="s">
        <v>56</v>
      </c>
    </row>
    <row r="4" spans="1:12" s="7" customFormat="1" x14ac:dyDescent="0.25">
      <c r="A4" s="7" t="s">
        <v>39</v>
      </c>
      <c r="B4" s="7" t="s">
        <v>57</v>
      </c>
      <c r="C4" s="7" t="s">
        <v>36</v>
      </c>
      <c r="D4" s="7" t="s">
        <v>35688</v>
      </c>
      <c r="E4" s="7" t="s">
        <v>36</v>
      </c>
      <c r="F4" s="7">
        <v>0</v>
      </c>
      <c r="G4" s="7">
        <v>0</v>
      </c>
      <c r="H4" s="7" t="s">
        <v>36</v>
      </c>
      <c r="I4" s="7">
        <v>0</v>
      </c>
      <c r="J4" s="7">
        <v>0</v>
      </c>
      <c r="K4" s="7" t="s">
        <v>36</v>
      </c>
      <c r="L4" s="7" t="s">
        <v>9273</v>
      </c>
    </row>
    <row r="5" spans="1:12" s="8" customFormat="1" x14ac:dyDescent="0.25">
      <c r="A5" s="9" t="s">
        <v>39</v>
      </c>
      <c r="B5" s="11" t="s">
        <v>35689</v>
      </c>
      <c r="C5" s="9" t="s">
        <v>35690</v>
      </c>
      <c r="D5" s="9" t="s">
        <v>35691</v>
      </c>
      <c r="E5" s="9" t="s">
        <v>35692</v>
      </c>
      <c r="F5" s="9">
        <v>0</v>
      </c>
      <c r="G5" s="9">
        <v>410000</v>
      </c>
      <c r="H5" s="9" t="s">
        <v>35693</v>
      </c>
      <c r="I5" s="9">
        <v>0</v>
      </c>
      <c r="J5" s="9">
        <v>468000</v>
      </c>
      <c r="K5" s="9" t="s">
        <v>35694</v>
      </c>
      <c r="L5" s="9" t="s">
        <v>9273</v>
      </c>
    </row>
    <row r="6" spans="1:12" x14ac:dyDescent="0.25">
      <c r="A6" s="10"/>
      <c r="B6" s="12" t="s">
        <v>35695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2" t="s">
        <v>35696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2" t="s">
        <v>35697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0"/>
      <c r="B9" s="12" t="s">
        <v>35698</v>
      </c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x14ac:dyDescent="0.25">
      <c r="A10" s="10"/>
      <c r="B10" s="12" t="s">
        <v>35699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1:12" x14ac:dyDescent="0.25">
      <c r="A11" s="10"/>
      <c r="B11" s="12" t="s">
        <v>35700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2" t="s">
        <v>35701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2" t="s">
        <v>35702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2" t="s">
        <v>35703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2" t="s">
        <v>35704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0"/>
      <c r="B16" s="12" t="s">
        <v>35705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0"/>
      <c r="B17" s="12" t="s">
        <v>35706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2" t="s">
        <v>35707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2" t="s">
        <v>35708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2" t="s">
        <v>35709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2" t="s">
        <v>35710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2" t="s">
        <v>35711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2" t="s">
        <v>35712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2" t="s">
        <v>35713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0"/>
      <c r="B25" s="12" t="s">
        <v>35714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0"/>
      <c r="B26" s="12" t="s">
        <v>35715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2" t="s">
        <v>35716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0"/>
      <c r="B28" s="12" t="s">
        <v>35717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2" t="s">
        <v>35718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0"/>
      <c r="B30" s="12" t="s">
        <v>35719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0"/>
      <c r="B31" s="12" t="s">
        <v>35720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2" t="s">
        <v>35721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0"/>
      <c r="B33" s="12" t="s">
        <v>35722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25">
      <c r="A34" s="10"/>
      <c r="B34" s="12" t="s">
        <v>35723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25">
      <c r="A35" s="10"/>
      <c r="B35" s="12" t="s">
        <v>35724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x14ac:dyDescent="0.25">
      <c r="A36" s="10"/>
      <c r="B36" s="12" t="s">
        <v>35725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2" t="s">
        <v>35726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0"/>
      <c r="B38" s="12" t="s">
        <v>35727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25">
      <c r="A39" s="10"/>
      <c r="B39" s="12" t="s">
        <v>35728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25">
      <c r="A40" s="10"/>
      <c r="B40" s="12" t="s">
        <v>35729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0"/>
      <c r="B41" s="12" t="s">
        <v>35730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2" t="s">
        <v>35731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0"/>
      <c r="B43" s="12" t="s">
        <v>35732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0"/>
      <c r="B44" s="12" t="s">
        <v>35733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0"/>
      <c r="B45" s="12" t="s">
        <v>35734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0"/>
      <c r="B46" s="12" t="s">
        <v>35735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2" t="s">
        <v>35736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0"/>
      <c r="B48" s="12" t="s">
        <v>35737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0"/>
      <c r="B49" s="12" t="s">
        <v>35738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0"/>
      <c r="B50" s="12" t="s">
        <v>35739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0"/>
      <c r="B51" s="12" t="s">
        <v>35740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0"/>
      <c r="B52" s="12" t="s">
        <v>35741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0"/>
      <c r="B53" s="12" t="s">
        <v>35742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0"/>
      <c r="B54" s="12" t="s">
        <v>35743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0"/>
      <c r="B55" s="12" t="s">
        <v>35744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0"/>
      <c r="B56" s="12" t="s">
        <v>35745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0"/>
      <c r="B57" s="12" t="s">
        <v>35746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2" t="s">
        <v>35747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0"/>
      <c r="B59" s="12" t="s">
        <v>35748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25">
      <c r="A60" s="10"/>
      <c r="B60" s="12" t="s">
        <v>35749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25">
      <c r="A61" s="10"/>
      <c r="B61" s="12" t="s">
        <v>35750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2" t="s">
        <v>35751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0"/>
      <c r="B63" s="12" t="s">
        <v>35752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0"/>
      <c r="B64" s="12" t="s">
        <v>35753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25">
      <c r="A65" s="10"/>
      <c r="B65" s="12" t="s">
        <v>35754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25">
      <c r="A66" s="10"/>
      <c r="B66" s="12" t="s">
        <v>35755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2" t="s">
        <v>35756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0"/>
      <c r="B68" s="12" t="s">
        <v>35757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0"/>
      <c r="B69" s="12" t="s">
        <v>35758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25">
      <c r="A70" s="10"/>
      <c r="B70" s="12" t="s">
        <v>35759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 x14ac:dyDescent="0.25">
      <c r="A71" s="10"/>
      <c r="B71" s="12" t="s">
        <v>35760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 x14ac:dyDescent="0.25">
      <c r="A72" s="10"/>
      <c r="B72" s="12" t="s">
        <v>35761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x14ac:dyDescent="0.25">
      <c r="A73" s="10"/>
      <c r="B73" s="12" t="s">
        <v>35762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25">
      <c r="A74" s="10"/>
      <c r="B74" s="12" t="s">
        <v>35763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25">
      <c r="A75" s="10"/>
      <c r="B75" s="12" t="s">
        <v>35764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x14ac:dyDescent="0.25">
      <c r="A76" s="10"/>
      <c r="B76" s="12" t="s">
        <v>35765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 x14ac:dyDescent="0.25">
      <c r="A77" s="10"/>
      <c r="B77" s="12" t="s">
        <v>35766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10"/>
      <c r="B78" s="12" t="s">
        <v>35767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10"/>
      <c r="B79" s="12" t="s">
        <v>35768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25">
      <c r="A80" s="10"/>
      <c r="B80" s="12" t="s">
        <v>35769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25">
      <c r="A81" s="10"/>
      <c r="B81" s="12" t="s">
        <v>35770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25">
      <c r="A82" s="10"/>
      <c r="B82" s="12" t="s">
        <v>35771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10"/>
      <c r="B83" s="12" t="s">
        <v>35772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25">
      <c r="A84" s="10"/>
      <c r="B84" s="12" t="s">
        <v>35773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x14ac:dyDescent="0.25">
      <c r="A85" s="10"/>
      <c r="B85" s="12" t="s">
        <v>35774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x14ac:dyDescent="0.25">
      <c r="A86" s="10"/>
      <c r="B86" s="12" t="s">
        <v>35775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25">
      <c r="A87" s="10"/>
      <c r="B87" s="12" t="s">
        <v>35776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25">
      <c r="A88" s="10"/>
      <c r="B88" s="12" t="s">
        <v>35777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x14ac:dyDescent="0.25">
      <c r="A89" s="10"/>
      <c r="B89" s="12" t="s">
        <v>35778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25">
      <c r="A90" s="10"/>
      <c r="B90" s="12" t="s">
        <v>35779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x14ac:dyDescent="0.25">
      <c r="A91" s="10"/>
      <c r="B91" s="12" t="s">
        <v>35780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x14ac:dyDescent="0.25">
      <c r="A92" s="10"/>
      <c r="B92" s="12" t="s">
        <v>35781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x14ac:dyDescent="0.25">
      <c r="A93" s="10"/>
      <c r="B93" s="12" t="s">
        <v>35782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25">
      <c r="A94" s="10"/>
      <c r="B94" s="12" t="s">
        <v>35783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25">
      <c r="A95" s="10"/>
      <c r="B95" s="12" t="s">
        <v>35784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25">
      <c r="A96" s="10"/>
      <c r="B96" s="12" t="s">
        <v>35785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25">
      <c r="A97" s="10"/>
      <c r="B97" s="12" t="s">
        <v>35786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 x14ac:dyDescent="0.25">
      <c r="A98" s="10"/>
      <c r="B98" s="12" t="s">
        <v>35787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1:12" x14ac:dyDescent="0.25">
      <c r="A99" s="10"/>
      <c r="B99" s="12" t="s">
        <v>35788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 x14ac:dyDescent="0.25">
      <c r="A100" s="10"/>
      <c r="B100" s="12" t="s">
        <v>35789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25">
      <c r="A101" s="10"/>
      <c r="B101" s="12" t="s">
        <v>35790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x14ac:dyDescent="0.25">
      <c r="A102" s="10"/>
      <c r="B102" s="12" t="s">
        <v>35791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x14ac:dyDescent="0.25">
      <c r="A103" s="10"/>
      <c r="B103" s="12" t="s">
        <v>35792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x14ac:dyDescent="0.25">
      <c r="A104" s="10"/>
      <c r="B104" s="12" t="s">
        <v>35793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x14ac:dyDescent="0.25">
      <c r="A105" s="10"/>
      <c r="B105" s="12" t="s">
        <v>35794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x14ac:dyDescent="0.25">
      <c r="A106" s="10"/>
      <c r="B106" s="12" t="s">
        <v>35795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x14ac:dyDescent="0.25">
      <c r="A107" s="10"/>
      <c r="B107" s="12" t="s">
        <v>35796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x14ac:dyDescent="0.25">
      <c r="A108" s="10"/>
      <c r="B108" s="12" t="s">
        <v>35797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x14ac:dyDescent="0.25">
      <c r="A109" s="10"/>
      <c r="B109" s="12" t="s">
        <v>35798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x14ac:dyDescent="0.25">
      <c r="A110" s="10"/>
      <c r="B110" s="12" t="s">
        <v>35799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x14ac:dyDescent="0.25">
      <c r="A111" s="10"/>
      <c r="B111" s="12" t="s">
        <v>35800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x14ac:dyDescent="0.25">
      <c r="A112" s="10"/>
      <c r="B112" s="12" t="s">
        <v>35801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0"/>
      <c r="B113" s="12" t="s">
        <v>35802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25">
      <c r="A114" s="10"/>
      <c r="B114" s="12" t="s">
        <v>35803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x14ac:dyDescent="0.25">
      <c r="A115" s="10"/>
      <c r="B115" s="12" t="s">
        <v>35804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x14ac:dyDescent="0.25">
      <c r="A116" s="10"/>
      <c r="B116" s="12" t="s">
        <v>35805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x14ac:dyDescent="0.25">
      <c r="A117" s="10"/>
      <c r="B117" s="12" t="s">
        <v>35806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0"/>
      <c r="B118" s="12" t="s">
        <v>35807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25">
      <c r="A119" s="10"/>
      <c r="B119" s="12" t="s">
        <v>35808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x14ac:dyDescent="0.25">
      <c r="A120" s="10"/>
      <c r="B120" s="12" t="s">
        <v>35809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x14ac:dyDescent="0.25">
      <c r="A121" s="10"/>
      <c r="B121" s="12" t="s">
        <v>35810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x14ac:dyDescent="0.25">
      <c r="A122" s="10"/>
      <c r="B122" s="12" t="s">
        <v>35811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x14ac:dyDescent="0.25">
      <c r="A123" s="10"/>
      <c r="B123" s="12" t="s">
        <v>35812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x14ac:dyDescent="0.25">
      <c r="A124" s="10"/>
      <c r="B124" s="12" t="s">
        <v>35813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x14ac:dyDescent="0.25">
      <c r="A125" s="10"/>
      <c r="B125" s="12" t="s">
        <v>35814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x14ac:dyDescent="0.25">
      <c r="A126" s="10"/>
      <c r="B126" s="12" t="s">
        <v>35815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x14ac:dyDescent="0.25">
      <c r="A127" s="10"/>
      <c r="B127" s="12" t="s">
        <v>35816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x14ac:dyDescent="0.25">
      <c r="A128" s="10"/>
      <c r="B128" s="12" t="s">
        <v>35817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x14ac:dyDescent="0.25">
      <c r="A129" s="10"/>
      <c r="B129" s="12" t="s">
        <v>35818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x14ac:dyDescent="0.25">
      <c r="A130" s="10"/>
      <c r="B130" s="12" t="s">
        <v>35819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x14ac:dyDescent="0.25">
      <c r="A131" s="10"/>
      <c r="B131" s="12" t="s">
        <v>35820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x14ac:dyDescent="0.25">
      <c r="A132" s="10"/>
      <c r="B132" s="12" t="s">
        <v>35821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x14ac:dyDescent="0.25">
      <c r="A133" s="10"/>
      <c r="B133" s="12" t="s">
        <v>35822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x14ac:dyDescent="0.25">
      <c r="A134" s="10"/>
      <c r="B134" s="12" t="s">
        <v>35823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x14ac:dyDescent="0.25">
      <c r="A135" s="10"/>
      <c r="B135" s="12" t="s">
        <v>35824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x14ac:dyDescent="0.25">
      <c r="A136" s="10"/>
      <c r="B136" s="12" t="s">
        <v>35825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x14ac:dyDescent="0.25">
      <c r="A137" s="10"/>
      <c r="B137" s="12" t="s">
        <v>35826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x14ac:dyDescent="0.25">
      <c r="A138" s="10"/>
      <c r="B138" s="12" t="s">
        <v>35827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x14ac:dyDescent="0.25">
      <c r="A139" s="10"/>
      <c r="B139" s="12" t="s">
        <v>35828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x14ac:dyDescent="0.25">
      <c r="A140" s="10"/>
      <c r="B140" s="12" t="s">
        <v>35829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x14ac:dyDescent="0.25">
      <c r="A141" s="10"/>
      <c r="B141" s="12" t="s">
        <v>35830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x14ac:dyDescent="0.25">
      <c r="A142" s="10"/>
      <c r="B142" s="12" t="s">
        <v>35831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x14ac:dyDescent="0.25">
      <c r="A143" s="10"/>
      <c r="B143" s="12" t="s">
        <v>35832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x14ac:dyDescent="0.25">
      <c r="A144" s="10"/>
      <c r="B144" s="12" t="s">
        <v>35833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x14ac:dyDescent="0.25">
      <c r="A145" s="10"/>
      <c r="B145" s="12" t="s">
        <v>35834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x14ac:dyDescent="0.25">
      <c r="A146" s="10"/>
      <c r="B146" s="12" t="s">
        <v>35835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x14ac:dyDescent="0.25">
      <c r="A147" s="10"/>
      <c r="B147" s="12" t="s">
        <v>35836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x14ac:dyDescent="0.25">
      <c r="A148" s="10"/>
      <c r="B148" s="12" t="s">
        <v>35837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x14ac:dyDescent="0.25">
      <c r="A149" s="10"/>
      <c r="B149" s="12" t="s">
        <v>35838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x14ac:dyDescent="0.25">
      <c r="A150" s="10"/>
      <c r="B150" s="12" t="s">
        <v>35839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x14ac:dyDescent="0.25">
      <c r="A151" s="10"/>
      <c r="B151" s="12" t="s">
        <v>35840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x14ac:dyDescent="0.25">
      <c r="A152" s="10"/>
      <c r="B152" s="12" t="s">
        <v>35841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x14ac:dyDescent="0.25">
      <c r="A153" s="10"/>
      <c r="B153" s="12" t="s">
        <v>35842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x14ac:dyDescent="0.25">
      <c r="A154" s="10"/>
      <c r="B154" s="12" t="s">
        <v>35843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x14ac:dyDescent="0.25">
      <c r="A155" s="10"/>
      <c r="B155" s="12" t="s">
        <v>35844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x14ac:dyDescent="0.25">
      <c r="A156" s="10"/>
      <c r="B156" s="12" t="s">
        <v>35845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x14ac:dyDescent="0.25">
      <c r="A157" s="10"/>
      <c r="B157" s="12" t="s">
        <v>35846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x14ac:dyDescent="0.25">
      <c r="A158" s="10"/>
      <c r="B158" s="12" t="s">
        <v>35847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x14ac:dyDescent="0.25">
      <c r="A159" s="10"/>
      <c r="B159" s="12" t="s">
        <v>35848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x14ac:dyDescent="0.25">
      <c r="A160" s="10"/>
      <c r="B160" s="12" t="s">
        <v>35849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x14ac:dyDescent="0.25">
      <c r="A161" s="10"/>
      <c r="B161" s="12" t="s">
        <v>35850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0"/>
      <c r="B162" s="12" t="s">
        <v>35851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0"/>
      <c r="B163" s="12" t="s">
        <v>35852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x14ac:dyDescent="0.25">
      <c r="A164" s="10"/>
      <c r="B164" s="12" t="s">
        <v>35853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x14ac:dyDescent="0.25">
      <c r="A165" s="10"/>
      <c r="B165" s="12" t="s">
        <v>35854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x14ac:dyDescent="0.25">
      <c r="A166" s="10"/>
      <c r="B166" s="12" t="s">
        <v>35855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0"/>
      <c r="B167" s="12" t="s">
        <v>35856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0"/>
      <c r="B168" s="12" t="s">
        <v>35857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x14ac:dyDescent="0.25">
      <c r="A169" s="10"/>
      <c r="B169" s="12" t="s">
        <v>35858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x14ac:dyDescent="0.25">
      <c r="A170" s="10"/>
      <c r="B170" s="12" t="s">
        <v>35859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x14ac:dyDescent="0.25">
      <c r="A171" s="10"/>
      <c r="B171" s="12" t="s">
        <v>35860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x14ac:dyDescent="0.25">
      <c r="A172" s="10"/>
      <c r="B172" s="12" t="s">
        <v>35861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x14ac:dyDescent="0.25">
      <c r="A173" s="10"/>
      <c r="B173" s="12" t="s">
        <v>35862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x14ac:dyDescent="0.25">
      <c r="A174" s="10"/>
      <c r="B174" s="12" t="s">
        <v>35863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x14ac:dyDescent="0.25">
      <c r="A175" s="10"/>
      <c r="B175" s="12" t="s">
        <v>35864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x14ac:dyDescent="0.25">
      <c r="A176" s="10"/>
      <c r="B176" s="12" t="s">
        <v>35865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x14ac:dyDescent="0.25">
      <c r="A177" s="10"/>
      <c r="B177" s="12" t="s">
        <v>35866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x14ac:dyDescent="0.25">
      <c r="A178" s="10"/>
      <c r="B178" s="12" t="s">
        <v>35867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x14ac:dyDescent="0.25">
      <c r="A179" s="10"/>
      <c r="B179" s="12" t="s">
        <v>35868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x14ac:dyDescent="0.25">
      <c r="A180" s="10"/>
      <c r="B180" s="12" t="s">
        <v>35869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x14ac:dyDescent="0.25">
      <c r="A181" s="10"/>
      <c r="B181" s="12" t="s">
        <v>35870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x14ac:dyDescent="0.25">
      <c r="A182" s="10"/>
      <c r="B182" s="12" t="s">
        <v>35871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x14ac:dyDescent="0.25">
      <c r="A183" s="10"/>
      <c r="B183" s="12" t="s">
        <v>35872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x14ac:dyDescent="0.25">
      <c r="A184" s="10"/>
      <c r="B184" s="12" t="s">
        <v>35873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x14ac:dyDescent="0.25">
      <c r="A185" s="10"/>
      <c r="B185" s="12" t="s">
        <v>35874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x14ac:dyDescent="0.25">
      <c r="A186" s="10"/>
      <c r="B186" s="12" t="s">
        <v>35875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x14ac:dyDescent="0.25">
      <c r="A187" s="10"/>
      <c r="B187" s="12" t="s">
        <v>35876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x14ac:dyDescent="0.25">
      <c r="A188" s="10"/>
      <c r="B188" s="12" t="s">
        <v>35877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x14ac:dyDescent="0.25">
      <c r="A189" s="10"/>
      <c r="B189" s="12" t="s">
        <v>35878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x14ac:dyDescent="0.25">
      <c r="A190" s="10"/>
      <c r="B190" s="12" t="s">
        <v>35879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x14ac:dyDescent="0.25">
      <c r="A191" s="10"/>
      <c r="B191" s="12" t="s">
        <v>35880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x14ac:dyDescent="0.25">
      <c r="A192" s="10"/>
      <c r="B192" s="12" t="s">
        <v>35881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x14ac:dyDescent="0.25">
      <c r="A193" s="10"/>
      <c r="B193" s="12" t="s">
        <v>35882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x14ac:dyDescent="0.25">
      <c r="A194" s="10"/>
      <c r="B194" s="12" t="s">
        <v>35883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x14ac:dyDescent="0.25">
      <c r="A195" s="10"/>
      <c r="B195" s="12" t="s">
        <v>35884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x14ac:dyDescent="0.25">
      <c r="A196" s="10"/>
      <c r="B196" s="12" t="s">
        <v>35885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x14ac:dyDescent="0.25">
      <c r="A197" s="10"/>
      <c r="B197" s="12" t="s">
        <v>35886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x14ac:dyDescent="0.25">
      <c r="A198" s="10"/>
      <c r="B198" s="12" t="s">
        <v>35887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x14ac:dyDescent="0.25">
      <c r="A199" s="10"/>
      <c r="B199" s="12" t="s">
        <v>35888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x14ac:dyDescent="0.25">
      <c r="A200" s="10"/>
      <c r="B200" s="12" t="s">
        <v>35889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x14ac:dyDescent="0.25">
      <c r="A201" s="10"/>
      <c r="B201" s="12" t="s">
        <v>35890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x14ac:dyDescent="0.25">
      <c r="A202" s="10"/>
      <c r="B202" s="12" t="s">
        <v>35891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x14ac:dyDescent="0.25">
      <c r="A203" s="10"/>
      <c r="B203" s="12" t="s">
        <v>35892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x14ac:dyDescent="0.25">
      <c r="A204" s="10"/>
      <c r="B204" s="12" t="s">
        <v>35893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x14ac:dyDescent="0.25">
      <c r="A205" s="10"/>
      <c r="B205" s="12" t="s">
        <v>35894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x14ac:dyDescent="0.25">
      <c r="A206" s="10"/>
      <c r="B206" s="12" t="s">
        <v>35895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x14ac:dyDescent="0.25">
      <c r="A207" s="10"/>
      <c r="B207" s="12" t="s">
        <v>35896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x14ac:dyDescent="0.25">
      <c r="A208" s="10"/>
      <c r="B208" s="12" t="s">
        <v>35897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x14ac:dyDescent="0.25">
      <c r="A209" s="10"/>
      <c r="B209" s="12" t="s">
        <v>35898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x14ac:dyDescent="0.25">
      <c r="A210" s="10"/>
      <c r="B210" s="12" t="s">
        <v>35899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x14ac:dyDescent="0.25">
      <c r="A211" s="10"/>
      <c r="B211" s="12" t="s">
        <v>35900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x14ac:dyDescent="0.25">
      <c r="A212" s="10"/>
      <c r="B212" s="12" t="s">
        <v>35901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x14ac:dyDescent="0.25">
      <c r="A213" s="10"/>
      <c r="B213" s="12" t="s">
        <v>35902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x14ac:dyDescent="0.25">
      <c r="A214" s="10"/>
      <c r="B214" s="12" t="s">
        <v>35903</v>
      </c>
      <c r="C214" s="10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x14ac:dyDescent="0.25">
      <c r="A215" s="10"/>
      <c r="B215" s="12" t="s">
        <v>35904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x14ac:dyDescent="0.25">
      <c r="A216" s="10"/>
      <c r="B216" s="12" t="s">
        <v>35905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x14ac:dyDescent="0.25">
      <c r="A217" s="10"/>
      <c r="B217" s="12" t="s">
        <v>35906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x14ac:dyDescent="0.25">
      <c r="A218" s="10"/>
      <c r="B218" s="12" t="s">
        <v>35907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x14ac:dyDescent="0.25">
      <c r="A219" s="10"/>
      <c r="B219" s="12" t="s">
        <v>35908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x14ac:dyDescent="0.25">
      <c r="A220" s="10"/>
      <c r="B220" s="12" t="s">
        <v>35909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x14ac:dyDescent="0.25">
      <c r="A221" s="10"/>
      <c r="B221" s="12" t="s">
        <v>35910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x14ac:dyDescent="0.25">
      <c r="A222" s="10"/>
      <c r="B222" s="12" t="s">
        <v>35911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x14ac:dyDescent="0.25">
      <c r="A223" s="10"/>
      <c r="B223" s="12" t="s">
        <v>35912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x14ac:dyDescent="0.25">
      <c r="A224" s="10"/>
      <c r="B224" s="12" t="s">
        <v>35913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x14ac:dyDescent="0.25">
      <c r="A225" s="10"/>
      <c r="B225" s="12" t="s">
        <v>35914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x14ac:dyDescent="0.25">
      <c r="A226" s="10"/>
      <c r="B226" s="12" t="s">
        <v>35915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x14ac:dyDescent="0.25">
      <c r="A227" s="10"/>
      <c r="B227" s="12" t="s">
        <v>35916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x14ac:dyDescent="0.25">
      <c r="A228" s="10"/>
      <c r="B228" s="12" t="s">
        <v>35917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x14ac:dyDescent="0.25">
      <c r="A229" s="10"/>
      <c r="B229" s="12" t="s">
        <v>35918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x14ac:dyDescent="0.25">
      <c r="A230" s="10"/>
      <c r="B230" s="12" t="s">
        <v>35919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x14ac:dyDescent="0.25">
      <c r="A231" s="10"/>
      <c r="B231" s="12" t="s">
        <v>35920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x14ac:dyDescent="0.25">
      <c r="A232" s="10"/>
      <c r="B232" s="12" t="s">
        <v>35921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x14ac:dyDescent="0.25">
      <c r="A233" s="10"/>
      <c r="B233" s="12" t="s">
        <v>35922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x14ac:dyDescent="0.25">
      <c r="A234" s="10"/>
      <c r="B234" s="12" t="s">
        <v>35923</v>
      </c>
      <c r="C234" s="10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x14ac:dyDescent="0.25">
      <c r="A235" s="10"/>
      <c r="B235" s="12" t="s">
        <v>35924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x14ac:dyDescent="0.25">
      <c r="A236" s="10"/>
      <c r="B236" s="12" t="s">
        <v>35925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x14ac:dyDescent="0.25">
      <c r="A237" s="10"/>
      <c r="B237" s="12" t="s">
        <v>35926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x14ac:dyDescent="0.25">
      <c r="A238" s="10"/>
      <c r="B238" s="12" t="s">
        <v>35927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x14ac:dyDescent="0.25">
      <c r="A239" s="10"/>
      <c r="B239" s="12" t="s">
        <v>35928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x14ac:dyDescent="0.25">
      <c r="A240" s="10"/>
      <c r="B240" s="12" t="s">
        <v>35929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x14ac:dyDescent="0.25">
      <c r="A241" s="10"/>
      <c r="B241" s="12" t="s">
        <v>35930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x14ac:dyDescent="0.25">
      <c r="A242" s="10"/>
      <c r="B242" s="12" t="s">
        <v>35931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x14ac:dyDescent="0.25">
      <c r="A243" s="10"/>
      <c r="B243" s="12" t="s">
        <v>35932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x14ac:dyDescent="0.25">
      <c r="A244" s="10"/>
      <c r="B244" s="12" t="s">
        <v>35933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x14ac:dyDescent="0.25">
      <c r="A245" s="10"/>
      <c r="B245" s="12" t="s">
        <v>35934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x14ac:dyDescent="0.25">
      <c r="A246" s="10"/>
      <c r="B246" s="12" t="s">
        <v>35935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x14ac:dyDescent="0.25">
      <c r="A247" s="10"/>
      <c r="B247" s="12" t="s">
        <v>35936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x14ac:dyDescent="0.25">
      <c r="A248" s="10"/>
      <c r="B248" s="12" t="s">
        <v>35937</v>
      </c>
      <c r="C248" s="10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x14ac:dyDescent="0.25">
      <c r="A249" s="10"/>
      <c r="B249" s="12" t="s">
        <v>35938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x14ac:dyDescent="0.25">
      <c r="A250" s="10"/>
      <c r="B250" s="12" t="s">
        <v>35939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x14ac:dyDescent="0.25">
      <c r="A251" s="10"/>
      <c r="B251" s="12" t="s">
        <v>35940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x14ac:dyDescent="0.25">
      <c r="A252" s="10"/>
      <c r="B252" s="12" t="s">
        <v>35941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x14ac:dyDescent="0.25">
      <c r="A253" s="10"/>
      <c r="B253" s="12" t="s">
        <v>35942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x14ac:dyDescent="0.25">
      <c r="A254" s="10"/>
      <c r="B254" s="12" t="s">
        <v>35943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x14ac:dyDescent="0.25">
      <c r="A255" s="10"/>
      <c r="B255" s="12" t="s">
        <v>35944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x14ac:dyDescent="0.25">
      <c r="A256" s="10"/>
      <c r="B256" s="12" t="s">
        <v>35945</v>
      </c>
      <c r="C256" s="10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x14ac:dyDescent="0.25">
      <c r="A257" s="10"/>
      <c r="B257" s="12" t="s">
        <v>35946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x14ac:dyDescent="0.25">
      <c r="A258" s="10"/>
      <c r="B258" s="12" t="s">
        <v>35947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x14ac:dyDescent="0.25">
      <c r="A259" s="10"/>
      <c r="B259" s="12" t="s">
        <v>35948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x14ac:dyDescent="0.25">
      <c r="A260" s="10"/>
      <c r="B260" s="12" t="s">
        <v>35949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x14ac:dyDescent="0.25">
      <c r="A261" s="10"/>
      <c r="B261" s="12" t="s">
        <v>35950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25">
      <c r="A262" s="10"/>
      <c r="B262" s="12" t="s">
        <v>35951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0"/>
      <c r="B263" s="12" t="s">
        <v>35952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x14ac:dyDescent="0.25">
      <c r="A264" s="10"/>
      <c r="B264" s="12" t="s">
        <v>35953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x14ac:dyDescent="0.25">
      <c r="A265" s="10"/>
      <c r="B265" s="12" t="s">
        <v>35954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x14ac:dyDescent="0.25">
      <c r="A266" s="10"/>
      <c r="B266" s="12" t="s">
        <v>35955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25">
      <c r="A267" s="10"/>
      <c r="B267" s="12" t="s">
        <v>35956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25">
      <c r="A268" s="10"/>
      <c r="B268" s="12" t="s">
        <v>35957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x14ac:dyDescent="0.25">
      <c r="A269" s="10"/>
      <c r="B269" s="12" t="s">
        <v>35958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x14ac:dyDescent="0.25">
      <c r="A270" s="10"/>
      <c r="B270" s="12" t="s">
        <v>35959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x14ac:dyDescent="0.25">
      <c r="A271" s="10"/>
      <c r="B271" s="12" t="s">
        <v>35960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x14ac:dyDescent="0.25">
      <c r="A272" s="10"/>
      <c r="B272" s="12" t="s">
        <v>35961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x14ac:dyDescent="0.25">
      <c r="A273" s="10"/>
      <c r="B273" s="12" t="s">
        <v>35962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x14ac:dyDescent="0.25">
      <c r="A274" s="10"/>
      <c r="B274" s="12" t="s">
        <v>35963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x14ac:dyDescent="0.25">
      <c r="A275" s="10"/>
      <c r="B275" s="12" t="s">
        <v>35964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x14ac:dyDescent="0.25">
      <c r="A276" s="10"/>
      <c r="B276" s="12" t="s">
        <v>35965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x14ac:dyDescent="0.25">
      <c r="A277" s="10"/>
      <c r="B277" s="12" t="s">
        <v>35966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x14ac:dyDescent="0.25">
      <c r="A278" s="10"/>
      <c r="B278" s="12" t="s">
        <v>35967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x14ac:dyDescent="0.25">
      <c r="A279" s="10"/>
      <c r="B279" s="12" t="s">
        <v>35968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x14ac:dyDescent="0.25">
      <c r="A280" s="10"/>
      <c r="B280" s="12" t="s">
        <v>35969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x14ac:dyDescent="0.25">
      <c r="A281" s="10"/>
      <c r="B281" s="12" t="s">
        <v>35970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x14ac:dyDescent="0.25">
      <c r="A282" s="10"/>
      <c r="B282" s="12" t="s">
        <v>35971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x14ac:dyDescent="0.25">
      <c r="A283" s="10"/>
      <c r="B283" s="12" t="s">
        <v>35972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x14ac:dyDescent="0.25">
      <c r="A284" s="10"/>
      <c r="B284" s="12" t="s">
        <v>35973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x14ac:dyDescent="0.25">
      <c r="A285" s="10"/>
      <c r="B285" s="12" t="s">
        <v>35974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x14ac:dyDescent="0.25">
      <c r="A286" s="10"/>
      <c r="B286" s="12" t="s">
        <v>35975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x14ac:dyDescent="0.25">
      <c r="A287" s="10"/>
      <c r="B287" s="12" t="s">
        <v>35976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x14ac:dyDescent="0.25">
      <c r="A288" s="10"/>
      <c r="B288" s="12" t="s">
        <v>35977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x14ac:dyDescent="0.25">
      <c r="A289" s="10"/>
      <c r="B289" s="12" t="s">
        <v>35978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x14ac:dyDescent="0.25">
      <c r="A290" s="10"/>
      <c r="B290" s="12" t="s">
        <v>35979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x14ac:dyDescent="0.25">
      <c r="A291" s="10"/>
      <c r="B291" s="12" t="s">
        <v>35980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x14ac:dyDescent="0.25">
      <c r="A292" s="10"/>
      <c r="B292" s="12" t="s">
        <v>35981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x14ac:dyDescent="0.25">
      <c r="A293" s="10"/>
      <c r="B293" s="12" t="s">
        <v>35982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x14ac:dyDescent="0.25">
      <c r="A294" s="10"/>
      <c r="B294" s="12" t="s">
        <v>35983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x14ac:dyDescent="0.25">
      <c r="A295" s="10"/>
      <c r="B295" s="12" t="s">
        <v>35984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x14ac:dyDescent="0.25">
      <c r="A296" s="10"/>
      <c r="B296" s="12" t="s">
        <v>35985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x14ac:dyDescent="0.25">
      <c r="A297" s="10"/>
      <c r="B297" s="12" t="s">
        <v>35986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x14ac:dyDescent="0.25">
      <c r="A298" s="10"/>
      <c r="B298" s="12" t="s">
        <v>35987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x14ac:dyDescent="0.25">
      <c r="A299" s="10"/>
      <c r="B299" s="12" t="s">
        <v>35988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x14ac:dyDescent="0.25">
      <c r="A300" s="10"/>
      <c r="B300" s="12" t="s">
        <v>35989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x14ac:dyDescent="0.25">
      <c r="A301" s="10"/>
      <c r="B301" s="12" t="s">
        <v>35990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x14ac:dyDescent="0.25">
      <c r="A302" s="10"/>
      <c r="B302" s="12" t="s">
        <v>35991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x14ac:dyDescent="0.25">
      <c r="A303" s="10"/>
      <c r="B303" s="12" t="s">
        <v>35992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x14ac:dyDescent="0.25">
      <c r="A304" s="10"/>
      <c r="B304" s="12" t="s">
        <v>35993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x14ac:dyDescent="0.25">
      <c r="A305" s="10"/>
      <c r="B305" s="12" t="s">
        <v>35994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x14ac:dyDescent="0.25">
      <c r="A306" s="10"/>
      <c r="B306" s="12" t="s">
        <v>35995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x14ac:dyDescent="0.25">
      <c r="A307" s="10"/>
      <c r="B307" s="12" t="s">
        <v>35996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x14ac:dyDescent="0.25">
      <c r="A308" s="10"/>
      <c r="B308" s="12" t="s">
        <v>35997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x14ac:dyDescent="0.25">
      <c r="A309" s="10"/>
      <c r="B309" s="12" t="s">
        <v>35998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x14ac:dyDescent="0.25">
      <c r="A310" s="10"/>
      <c r="B310" s="12" t="s">
        <v>35999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x14ac:dyDescent="0.25">
      <c r="A311" s="10"/>
      <c r="B311" s="12" t="s">
        <v>36000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x14ac:dyDescent="0.25">
      <c r="A312" s="10"/>
      <c r="B312" s="12" t="s">
        <v>36001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x14ac:dyDescent="0.25">
      <c r="A313" s="10"/>
      <c r="B313" s="12" t="s">
        <v>36002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x14ac:dyDescent="0.25">
      <c r="A314" s="10"/>
      <c r="B314" s="12" t="s">
        <v>36003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x14ac:dyDescent="0.25">
      <c r="A315" s="10"/>
      <c r="B315" s="12" t="s">
        <v>36004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x14ac:dyDescent="0.25">
      <c r="A316" s="10"/>
      <c r="B316" s="12" t="s">
        <v>36005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x14ac:dyDescent="0.25">
      <c r="A317" s="10"/>
      <c r="B317" s="12" t="s">
        <v>36006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x14ac:dyDescent="0.25">
      <c r="A318" s="10"/>
      <c r="B318" s="12" t="s">
        <v>36007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x14ac:dyDescent="0.25">
      <c r="A319" s="10"/>
      <c r="B319" s="12" t="s">
        <v>36008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x14ac:dyDescent="0.25">
      <c r="A320" s="10"/>
      <c r="B320" s="12" t="s">
        <v>36009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x14ac:dyDescent="0.25">
      <c r="A321" s="10"/>
      <c r="B321" s="12" t="s">
        <v>36010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x14ac:dyDescent="0.25">
      <c r="A322" s="10"/>
      <c r="B322" s="12" t="s">
        <v>36011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x14ac:dyDescent="0.25">
      <c r="A323" s="10"/>
      <c r="B323" s="12" t="s">
        <v>36012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x14ac:dyDescent="0.25">
      <c r="A324" s="10"/>
      <c r="B324" s="12" t="s">
        <v>36013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x14ac:dyDescent="0.25">
      <c r="A325" s="10"/>
      <c r="B325" s="12" t="s">
        <v>36014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x14ac:dyDescent="0.25">
      <c r="A326" s="10"/>
      <c r="B326" s="12" t="s">
        <v>36015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x14ac:dyDescent="0.25">
      <c r="A327" s="10"/>
      <c r="B327" s="12" t="s">
        <v>36016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x14ac:dyDescent="0.25">
      <c r="A328" s="10"/>
      <c r="B328" s="12" t="s">
        <v>36017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x14ac:dyDescent="0.25">
      <c r="A329" s="10"/>
      <c r="B329" s="12" t="s">
        <v>36018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x14ac:dyDescent="0.25">
      <c r="A330" s="10"/>
      <c r="B330" s="12" t="s">
        <v>36019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x14ac:dyDescent="0.25">
      <c r="A331" s="10"/>
      <c r="B331" s="12" t="s">
        <v>36020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x14ac:dyDescent="0.25">
      <c r="A332" s="10"/>
      <c r="B332" s="12" t="s">
        <v>36021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x14ac:dyDescent="0.25">
      <c r="A333" s="10"/>
      <c r="B333" s="12" t="s">
        <v>36022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x14ac:dyDescent="0.25">
      <c r="A334" s="10"/>
      <c r="B334" s="12" t="s">
        <v>36023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x14ac:dyDescent="0.25">
      <c r="A335" s="10"/>
      <c r="B335" s="12" t="s">
        <v>36024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x14ac:dyDescent="0.25">
      <c r="A336" s="10"/>
      <c r="B336" s="12" t="s">
        <v>36025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x14ac:dyDescent="0.25">
      <c r="A337" s="10"/>
      <c r="B337" s="12" t="s">
        <v>36026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x14ac:dyDescent="0.25">
      <c r="A338" s="10"/>
      <c r="B338" s="12" t="s">
        <v>36027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x14ac:dyDescent="0.25">
      <c r="A339" s="10"/>
      <c r="B339" s="12" t="s">
        <v>36028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x14ac:dyDescent="0.25">
      <c r="A340" s="10"/>
      <c r="B340" s="12" t="s">
        <v>36029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x14ac:dyDescent="0.25">
      <c r="A341" s="10"/>
      <c r="B341" s="12" t="s">
        <v>36030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x14ac:dyDescent="0.25">
      <c r="A342" s="10"/>
      <c r="B342" s="12" t="s">
        <v>36031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x14ac:dyDescent="0.25">
      <c r="A343" s="10"/>
      <c r="B343" s="12" t="s">
        <v>36032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x14ac:dyDescent="0.25">
      <c r="A344" s="10"/>
      <c r="B344" s="12" t="s">
        <v>36033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x14ac:dyDescent="0.25">
      <c r="A345" s="10"/>
      <c r="B345" s="12" t="s">
        <v>36034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x14ac:dyDescent="0.25">
      <c r="A346" s="10"/>
      <c r="B346" s="12" t="s">
        <v>36035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x14ac:dyDescent="0.25">
      <c r="A347" s="10"/>
      <c r="B347" s="12" t="s">
        <v>36036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x14ac:dyDescent="0.25">
      <c r="A348" s="10"/>
      <c r="B348" s="12" t="s">
        <v>36037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x14ac:dyDescent="0.25">
      <c r="A349" s="10"/>
      <c r="B349" s="12" t="s">
        <v>36038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x14ac:dyDescent="0.25">
      <c r="A350" s="10"/>
      <c r="B350" s="12" t="s">
        <v>36039</v>
      </c>
      <c r="C350" s="10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x14ac:dyDescent="0.25">
      <c r="A351" s="10"/>
      <c r="B351" s="12" t="s">
        <v>36040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x14ac:dyDescent="0.25">
      <c r="A352" s="10"/>
      <c r="B352" s="12" t="s">
        <v>36041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x14ac:dyDescent="0.25">
      <c r="A353" s="10"/>
      <c r="B353" s="12" t="s">
        <v>36042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x14ac:dyDescent="0.25">
      <c r="A354" s="10"/>
      <c r="B354" s="12" t="s">
        <v>36043</v>
      </c>
      <c r="C354" s="10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x14ac:dyDescent="0.25">
      <c r="A355" s="10"/>
      <c r="B355" s="12" t="s">
        <v>36044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x14ac:dyDescent="0.25">
      <c r="A356" s="10"/>
      <c r="B356" s="12" t="s">
        <v>36045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x14ac:dyDescent="0.25">
      <c r="A357" s="10"/>
      <c r="B357" s="12" t="s">
        <v>36046</v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x14ac:dyDescent="0.25">
      <c r="A358" s="10"/>
      <c r="B358" s="12" t="s">
        <v>36047</v>
      </c>
      <c r="C358" s="10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x14ac:dyDescent="0.25">
      <c r="A359" s="10"/>
      <c r="B359" s="12" t="s">
        <v>36048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x14ac:dyDescent="0.25">
      <c r="A360" s="10"/>
      <c r="B360" s="12" t="s">
        <v>36049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x14ac:dyDescent="0.25">
      <c r="A361" s="10"/>
      <c r="B361" s="12" t="s">
        <v>36050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x14ac:dyDescent="0.25">
      <c r="A362" s="10"/>
      <c r="B362" s="12" t="s">
        <v>36051</v>
      </c>
      <c r="C362" s="10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x14ac:dyDescent="0.25">
      <c r="A363" s="10"/>
      <c r="B363" s="12" t="s">
        <v>36052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x14ac:dyDescent="0.25">
      <c r="A364" s="10"/>
      <c r="B364" s="12" t="s">
        <v>36053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x14ac:dyDescent="0.25">
      <c r="A365" s="10"/>
      <c r="B365" s="12" t="s">
        <v>36054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x14ac:dyDescent="0.25">
      <c r="A366" s="10"/>
      <c r="B366" s="12" t="s">
        <v>36055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x14ac:dyDescent="0.25">
      <c r="A367" s="10"/>
      <c r="B367" s="12" t="s">
        <v>36056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x14ac:dyDescent="0.25">
      <c r="A368" s="10"/>
      <c r="B368" s="12" t="s">
        <v>36057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x14ac:dyDescent="0.25">
      <c r="A369" s="10"/>
      <c r="B369" s="12" t="s">
        <v>36058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x14ac:dyDescent="0.25">
      <c r="A370" s="10"/>
      <c r="B370" s="12" t="s">
        <v>36059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x14ac:dyDescent="0.25">
      <c r="A371" s="10"/>
      <c r="B371" s="12" t="s">
        <v>36060</v>
      </c>
      <c r="C371" s="10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x14ac:dyDescent="0.25">
      <c r="A372" s="10"/>
      <c r="B372" s="12" t="s">
        <v>36061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x14ac:dyDescent="0.25">
      <c r="A373" s="10"/>
      <c r="B373" s="12" t="s">
        <v>36062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x14ac:dyDescent="0.25">
      <c r="A374" s="10"/>
      <c r="B374" s="12" t="s">
        <v>36063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x14ac:dyDescent="0.25">
      <c r="A375" s="10"/>
      <c r="B375" s="12" t="s">
        <v>36064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x14ac:dyDescent="0.25">
      <c r="A376" s="10"/>
      <c r="B376" s="12" t="s">
        <v>36065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x14ac:dyDescent="0.25">
      <c r="A377" s="10"/>
      <c r="B377" s="12" t="s">
        <v>36066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x14ac:dyDescent="0.25">
      <c r="A378" s="10"/>
      <c r="B378" s="12" t="s">
        <v>36067</v>
      </c>
      <c r="C378" s="10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x14ac:dyDescent="0.25">
      <c r="A379" s="10"/>
      <c r="B379" s="12" t="s">
        <v>36068</v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x14ac:dyDescent="0.25">
      <c r="A380" s="10"/>
      <c r="B380" s="12" t="s">
        <v>36069</v>
      </c>
      <c r="C380" s="10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x14ac:dyDescent="0.25">
      <c r="A381" s="10"/>
      <c r="B381" s="12" t="s">
        <v>36070</v>
      </c>
      <c r="C381" s="10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x14ac:dyDescent="0.25">
      <c r="A382" s="10"/>
      <c r="B382" s="12" t="s">
        <v>36071</v>
      </c>
      <c r="C382" s="10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x14ac:dyDescent="0.25">
      <c r="A383" s="10"/>
      <c r="B383" s="12" t="s">
        <v>36072</v>
      </c>
      <c r="C383" s="10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x14ac:dyDescent="0.25">
      <c r="A384" s="10"/>
      <c r="B384" s="12" t="s">
        <v>36073</v>
      </c>
      <c r="C384" s="10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x14ac:dyDescent="0.25">
      <c r="A385" s="10"/>
      <c r="B385" s="12" t="s">
        <v>36074</v>
      </c>
      <c r="C385" s="10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x14ac:dyDescent="0.25">
      <c r="A386" s="10"/>
      <c r="B386" s="12" t="s">
        <v>36075</v>
      </c>
      <c r="C386" s="10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x14ac:dyDescent="0.25">
      <c r="A387" s="10"/>
      <c r="B387" s="12" t="s">
        <v>36076</v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x14ac:dyDescent="0.25">
      <c r="A388" s="10"/>
      <c r="B388" s="12" t="s">
        <v>36077</v>
      </c>
      <c r="C388" s="10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x14ac:dyDescent="0.25">
      <c r="A389" s="10"/>
      <c r="B389" s="12" t="s">
        <v>36078</v>
      </c>
      <c r="C389" s="10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x14ac:dyDescent="0.25">
      <c r="A390" s="10"/>
      <c r="B390" s="12" t="s">
        <v>36079</v>
      </c>
      <c r="C390" s="10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x14ac:dyDescent="0.25">
      <c r="A391" s="10"/>
      <c r="B391" s="12" t="s">
        <v>36080</v>
      </c>
      <c r="C391" s="10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x14ac:dyDescent="0.25">
      <c r="A392" s="10"/>
      <c r="B392" s="12" t="s">
        <v>36081</v>
      </c>
      <c r="C392" s="10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x14ac:dyDescent="0.25">
      <c r="A393" s="10"/>
      <c r="B393" s="12" t="s">
        <v>36082</v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x14ac:dyDescent="0.25">
      <c r="A394" s="10"/>
      <c r="B394" s="12" t="s">
        <v>36083</v>
      </c>
      <c r="C394" s="10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x14ac:dyDescent="0.25">
      <c r="A395" s="10"/>
      <c r="B395" s="12" t="s">
        <v>36084</v>
      </c>
      <c r="C395" s="10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x14ac:dyDescent="0.25">
      <c r="A396" s="10"/>
      <c r="B396" s="12" t="s">
        <v>36085</v>
      </c>
      <c r="C396" s="10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x14ac:dyDescent="0.25">
      <c r="A397" s="10"/>
      <c r="B397" s="12" t="s">
        <v>36086</v>
      </c>
      <c r="C397" s="10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x14ac:dyDescent="0.25">
      <c r="A398" s="10"/>
      <c r="B398" s="12" t="s">
        <v>36087</v>
      </c>
      <c r="C398" s="10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x14ac:dyDescent="0.25">
      <c r="A399" s="10"/>
      <c r="B399" s="12" t="s">
        <v>36088</v>
      </c>
      <c r="C399" s="10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x14ac:dyDescent="0.25">
      <c r="A400" s="10"/>
      <c r="B400" s="12" t="s">
        <v>36089</v>
      </c>
      <c r="C400" s="10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x14ac:dyDescent="0.25">
      <c r="A401" s="10"/>
      <c r="B401" s="12" t="s">
        <v>36090</v>
      </c>
      <c r="C401" s="10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x14ac:dyDescent="0.25">
      <c r="A402" s="10"/>
      <c r="B402" s="12" t="s">
        <v>36091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x14ac:dyDescent="0.25">
      <c r="A403" s="10"/>
      <c r="B403" s="12" t="s">
        <v>36092</v>
      </c>
      <c r="C403" s="10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x14ac:dyDescent="0.25">
      <c r="A404" s="10"/>
      <c r="B404" s="12" t="s">
        <v>36093</v>
      </c>
      <c r="C404" s="10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x14ac:dyDescent="0.25">
      <c r="A405" s="10"/>
      <c r="B405" s="12" t="s">
        <v>36094</v>
      </c>
      <c r="C405" s="10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x14ac:dyDescent="0.25">
      <c r="A406" s="10"/>
      <c r="B406" s="12" t="s">
        <v>36095</v>
      </c>
      <c r="C406" s="10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x14ac:dyDescent="0.25">
      <c r="A407" s="10"/>
      <c r="B407" s="12" t="s">
        <v>36096</v>
      </c>
      <c r="C407" s="10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x14ac:dyDescent="0.25">
      <c r="A408" s="10"/>
      <c r="B408" s="12" t="s">
        <v>36097</v>
      </c>
      <c r="C408" s="10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x14ac:dyDescent="0.25">
      <c r="A409" s="10"/>
      <c r="B409" s="12" t="s">
        <v>36098</v>
      </c>
      <c r="C409" s="10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x14ac:dyDescent="0.25">
      <c r="A410" s="10"/>
      <c r="B410" s="12" t="s">
        <v>36099</v>
      </c>
      <c r="C410" s="10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x14ac:dyDescent="0.25">
      <c r="A411" s="10"/>
      <c r="B411" s="12" t="s">
        <v>36100</v>
      </c>
      <c r="C411" s="10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x14ac:dyDescent="0.25">
      <c r="A412" s="10"/>
      <c r="B412" s="12" t="s">
        <v>36101</v>
      </c>
      <c r="C412" s="10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x14ac:dyDescent="0.25">
      <c r="A413" s="10"/>
      <c r="B413" s="12" t="s">
        <v>36102</v>
      </c>
      <c r="C413" s="10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x14ac:dyDescent="0.25">
      <c r="A414" s="10"/>
      <c r="B414" s="12" t="s">
        <v>36103</v>
      </c>
      <c r="C414" s="10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x14ac:dyDescent="0.25">
      <c r="A415" s="10"/>
      <c r="B415" s="12" t="s">
        <v>36104</v>
      </c>
      <c r="C415" s="10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x14ac:dyDescent="0.25">
      <c r="A416" s="10"/>
      <c r="B416" s="12" t="s">
        <v>36105</v>
      </c>
      <c r="C416" s="10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x14ac:dyDescent="0.25">
      <c r="A417" s="10"/>
      <c r="B417" s="12" t="s">
        <v>36106</v>
      </c>
      <c r="C417" s="10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x14ac:dyDescent="0.25">
      <c r="A418" s="10"/>
      <c r="B418" s="12" t="s">
        <v>36107</v>
      </c>
      <c r="C418" s="10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x14ac:dyDescent="0.25">
      <c r="A419" s="10"/>
      <c r="B419" s="12" t="s">
        <v>36108</v>
      </c>
      <c r="C419" s="10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x14ac:dyDescent="0.25">
      <c r="A420" s="10"/>
      <c r="B420" s="12" t="s">
        <v>36109</v>
      </c>
      <c r="C420" s="10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x14ac:dyDescent="0.25">
      <c r="A421" s="10"/>
      <c r="B421" s="12" t="s">
        <v>36110</v>
      </c>
      <c r="C421" s="10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x14ac:dyDescent="0.25">
      <c r="A422" s="10"/>
      <c r="B422" s="12" t="s">
        <v>36111</v>
      </c>
      <c r="C422" s="10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x14ac:dyDescent="0.25">
      <c r="A423" s="10"/>
      <c r="B423" s="12" t="s">
        <v>36112</v>
      </c>
      <c r="C423" s="10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x14ac:dyDescent="0.25">
      <c r="A424" s="10"/>
      <c r="B424" s="12" t="s">
        <v>36113</v>
      </c>
      <c r="C424" s="10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x14ac:dyDescent="0.25">
      <c r="A425" s="10"/>
      <c r="B425" s="12" t="s">
        <v>36114</v>
      </c>
      <c r="C425" s="10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x14ac:dyDescent="0.25">
      <c r="A426" s="10"/>
      <c r="B426" s="12" t="s">
        <v>36115</v>
      </c>
      <c r="C426" s="10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x14ac:dyDescent="0.25">
      <c r="A427" s="10"/>
      <c r="B427" s="12" t="s">
        <v>36116</v>
      </c>
      <c r="C427" s="10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x14ac:dyDescent="0.25">
      <c r="A428" s="10"/>
      <c r="B428" s="12" t="s">
        <v>36117</v>
      </c>
      <c r="C428" s="10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x14ac:dyDescent="0.25">
      <c r="A429" s="10"/>
      <c r="B429" s="12" t="s">
        <v>36118</v>
      </c>
      <c r="C429" s="10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x14ac:dyDescent="0.25">
      <c r="A430" s="10"/>
      <c r="B430" s="12" t="s">
        <v>36119</v>
      </c>
      <c r="C430" s="10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x14ac:dyDescent="0.25">
      <c r="A431" s="10"/>
      <c r="B431" s="12" t="s">
        <v>36120</v>
      </c>
      <c r="C431" s="10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x14ac:dyDescent="0.25">
      <c r="A432" s="10"/>
      <c r="B432" s="12" t="s">
        <v>36121</v>
      </c>
      <c r="C432" s="10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x14ac:dyDescent="0.25">
      <c r="A433" s="10"/>
      <c r="B433" s="12" t="s">
        <v>36122</v>
      </c>
      <c r="C433" s="10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x14ac:dyDescent="0.25">
      <c r="A434" s="10"/>
      <c r="B434" s="12" t="s">
        <v>36123</v>
      </c>
      <c r="C434" s="10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x14ac:dyDescent="0.25">
      <c r="A435" s="10"/>
      <c r="B435" s="12" t="s">
        <v>36124</v>
      </c>
      <c r="C435" s="10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x14ac:dyDescent="0.25">
      <c r="A436" s="10"/>
      <c r="B436" s="12" t="s">
        <v>36125</v>
      </c>
      <c r="C436" s="10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x14ac:dyDescent="0.25">
      <c r="A437" s="10"/>
      <c r="B437" s="12" t="s">
        <v>36126</v>
      </c>
      <c r="C437" s="10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x14ac:dyDescent="0.25">
      <c r="A438" s="10"/>
      <c r="B438" s="12" t="s">
        <v>36127</v>
      </c>
      <c r="C438" s="10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x14ac:dyDescent="0.25">
      <c r="A439" s="10"/>
      <c r="B439" s="12" t="s">
        <v>36128</v>
      </c>
      <c r="C439" s="10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x14ac:dyDescent="0.25">
      <c r="A440" s="10"/>
      <c r="B440" s="12" t="s">
        <v>36129</v>
      </c>
      <c r="C440" s="10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x14ac:dyDescent="0.25">
      <c r="A441" s="10"/>
      <c r="B441" s="12" t="s">
        <v>36130</v>
      </c>
      <c r="C441" s="10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x14ac:dyDescent="0.25">
      <c r="A442" s="10"/>
      <c r="B442" s="12" t="s">
        <v>36131</v>
      </c>
      <c r="C442" s="10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x14ac:dyDescent="0.25">
      <c r="A443" s="10"/>
      <c r="B443" s="12" t="s">
        <v>36132</v>
      </c>
      <c r="C443" s="10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x14ac:dyDescent="0.25">
      <c r="A444" s="10"/>
      <c r="B444" s="12" t="s">
        <v>36133</v>
      </c>
      <c r="C444" s="10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x14ac:dyDescent="0.25">
      <c r="A445" s="10"/>
      <c r="B445" s="12" t="s">
        <v>36134</v>
      </c>
      <c r="C445" s="10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x14ac:dyDescent="0.25">
      <c r="A446" s="10"/>
      <c r="B446" s="12" t="s">
        <v>36135</v>
      </c>
      <c r="C446" s="10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x14ac:dyDescent="0.25">
      <c r="A447" s="10"/>
      <c r="B447" s="12" t="s">
        <v>36136</v>
      </c>
      <c r="C447" s="10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x14ac:dyDescent="0.25">
      <c r="A448" s="10"/>
      <c r="B448" s="12" t="s">
        <v>36137</v>
      </c>
      <c r="C448" s="10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x14ac:dyDescent="0.25">
      <c r="A449" s="10"/>
      <c r="B449" s="12" t="s">
        <v>36138</v>
      </c>
      <c r="C449" s="10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x14ac:dyDescent="0.25">
      <c r="A450" s="10"/>
      <c r="B450" s="12" t="s">
        <v>36139</v>
      </c>
      <c r="C450" s="10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x14ac:dyDescent="0.25">
      <c r="A451" s="10"/>
      <c r="B451" s="12" t="s">
        <v>36140</v>
      </c>
      <c r="C451" s="10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x14ac:dyDescent="0.25">
      <c r="A452" s="10"/>
      <c r="B452" s="12" t="s">
        <v>36141</v>
      </c>
      <c r="C452" s="10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x14ac:dyDescent="0.25">
      <c r="A453" s="10"/>
      <c r="B453" s="12" t="s">
        <v>36142</v>
      </c>
      <c r="C453" s="10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x14ac:dyDescent="0.25">
      <c r="A454" s="10"/>
      <c r="B454" s="12" t="s">
        <v>36143</v>
      </c>
      <c r="C454" s="10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x14ac:dyDescent="0.25">
      <c r="A455" s="10"/>
      <c r="B455" s="12" t="s">
        <v>36144</v>
      </c>
      <c r="C455" s="10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x14ac:dyDescent="0.25">
      <c r="A456" s="10"/>
      <c r="B456" s="12" t="s">
        <v>36145</v>
      </c>
      <c r="C456" s="10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x14ac:dyDescent="0.25">
      <c r="A457" s="10"/>
      <c r="B457" s="12" t="s">
        <v>36146</v>
      </c>
      <c r="C457" s="10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x14ac:dyDescent="0.25">
      <c r="A458" s="10"/>
      <c r="B458" s="12" t="s">
        <v>36147</v>
      </c>
      <c r="C458" s="10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x14ac:dyDescent="0.25">
      <c r="A459" s="10"/>
      <c r="B459" s="12" t="s">
        <v>36148</v>
      </c>
      <c r="C459" s="10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x14ac:dyDescent="0.25">
      <c r="A460" s="10"/>
      <c r="B460" s="12" t="s">
        <v>36149</v>
      </c>
      <c r="C460" s="10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x14ac:dyDescent="0.25">
      <c r="A461" s="10"/>
      <c r="B461" s="12" t="s">
        <v>36150</v>
      </c>
      <c r="C461" s="10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x14ac:dyDescent="0.25">
      <c r="A462" s="10"/>
      <c r="B462" s="12" t="s">
        <v>36151</v>
      </c>
      <c r="C462" s="10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x14ac:dyDescent="0.25">
      <c r="A463" s="10"/>
      <c r="B463" s="12" t="s">
        <v>36152</v>
      </c>
      <c r="C463" s="10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x14ac:dyDescent="0.25">
      <c r="A464" s="10"/>
      <c r="B464" s="12" t="s">
        <v>36153</v>
      </c>
      <c r="C464" s="10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x14ac:dyDescent="0.25">
      <c r="A465" s="10"/>
      <c r="B465" s="12" t="s">
        <v>36154</v>
      </c>
      <c r="C465" s="10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x14ac:dyDescent="0.25">
      <c r="A466" s="10"/>
      <c r="B466" s="12" t="s">
        <v>36155</v>
      </c>
      <c r="C466" s="10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x14ac:dyDescent="0.25">
      <c r="A467" s="10"/>
      <c r="B467" s="12" t="s">
        <v>36156</v>
      </c>
      <c r="C467" s="10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x14ac:dyDescent="0.25">
      <c r="A468" s="10"/>
      <c r="B468" s="12" t="s">
        <v>36157</v>
      </c>
      <c r="C468" s="10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x14ac:dyDescent="0.25">
      <c r="A469" s="10"/>
      <c r="B469" s="12" t="s">
        <v>36158</v>
      </c>
      <c r="C469" s="10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x14ac:dyDescent="0.25">
      <c r="A470" s="10"/>
      <c r="B470" s="12" t="s">
        <v>36159</v>
      </c>
      <c r="C470" s="10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x14ac:dyDescent="0.25">
      <c r="A471" s="10"/>
      <c r="B471" s="12" t="s">
        <v>36160</v>
      </c>
      <c r="C471" s="10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x14ac:dyDescent="0.25">
      <c r="A472" s="10"/>
      <c r="B472" s="12" t="s">
        <v>36161</v>
      </c>
      <c r="C472" s="10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x14ac:dyDescent="0.25">
      <c r="A473" s="10"/>
      <c r="B473" s="12" t="s">
        <v>36162</v>
      </c>
      <c r="C473" s="10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x14ac:dyDescent="0.25">
      <c r="A474" s="10"/>
      <c r="B474" s="12" t="s">
        <v>36163</v>
      </c>
      <c r="C474" s="10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x14ac:dyDescent="0.25">
      <c r="A475" s="10"/>
      <c r="B475" s="12" t="s">
        <v>36164</v>
      </c>
      <c r="C475" s="10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x14ac:dyDescent="0.25">
      <c r="A476" s="10"/>
      <c r="B476" s="12" t="s">
        <v>36165</v>
      </c>
      <c r="C476" s="10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x14ac:dyDescent="0.25">
      <c r="A477" s="10"/>
      <c r="B477" s="12" t="s">
        <v>36166</v>
      </c>
      <c r="C477" s="10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x14ac:dyDescent="0.25">
      <c r="A478" s="10"/>
      <c r="B478" s="12" t="s">
        <v>36167</v>
      </c>
      <c r="C478" s="10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x14ac:dyDescent="0.25">
      <c r="A479" s="10"/>
      <c r="B479" s="12" t="s">
        <v>36168</v>
      </c>
      <c r="C479" s="10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x14ac:dyDescent="0.25">
      <c r="A480" s="10"/>
      <c r="B480" s="12" t="s">
        <v>36169</v>
      </c>
      <c r="C480" s="10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x14ac:dyDescent="0.25">
      <c r="A481" s="10"/>
      <c r="B481" s="12" t="s">
        <v>36170</v>
      </c>
      <c r="C481" s="10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x14ac:dyDescent="0.25">
      <c r="A482" s="10"/>
      <c r="B482" s="12" t="s">
        <v>36171</v>
      </c>
      <c r="C482" s="10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x14ac:dyDescent="0.25">
      <c r="A483" s="10"/>
      <c r="B483" s="12" t="s">
        <v>36172</v>
      </c>
      <c r="C483" s="10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x14ac:dyDescent="0.25">
      <c r="A484" s="10"/>
      <c r="B484" s="12" t="s">
        <v>36173</v>
      </c>
      <c r="C484" s="10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x14ac:dyDescent="0.25">
      <c r="A485" s="10"/>
      <c r="B485" s="12" t="s">
        <v>36174</v>
      </c>
      <c r="C485" s="10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x14ac:dyDescent="0.25">
      <c r="A486" s="10"/>
      <c r="B486" s="12" t="s">
        <v>36175</v>
      </c>
      <c r="C486" s="10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x14ac:dyDescent="0.25">
      <c r="A487" s="10"/>
      <c r="B487" s="12" t="s">
        <v>36176</v>
      </c>
      <c r="C487" s="10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x14ac:dyDescent="0.25">
      <c r="A488" s="10"/>
      <c r="B488" s="12" t="s">
        <v>36177</v>
      </c>
      <c r="C488" s="10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x14ac:dyDescent="0.25">
      <c r="A489" s="10"/>
      <c r="B489" s="12" t="s">
        <v>36178</v>
      </c>
      <c r="C489" s="10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x14ac:dyDescent="0.25">
      <c r="A490" s="10"/>
      <c r="B490" s="12" t="s">
        <v>36179</v>
      </c>
      <c r="C490" s="10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x14ac:dyDescent="0.25">
      <c r="A491" s="10"/>
      <c r="B491" s="12" t="s">
        <v>36180</v>
      </c>
      <c r="C491" s="10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x14ac:dyDescent="0.25">
      <c r="A492" s="10"/>
      <c r="B492" s="12" t="s">
        <v>36181</v>
      </c>
      <c r="C492" s="10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x14ac:dyDescent="0.25">
      <c r="A493" s="10"/>
      <c r="B493" s="12" t="s">
        <v>36182</v>
      </c>
      <c r="C493" s="10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x14ac:dyDescent="0.25">
      <c r="A494" s="10"/>
      <c r="B494" s="12" t="s">
        <v>36183</v>
      </c>
      <c r="C494" s="10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x14ac:dyDescent="0.25">
      <c r="A495" s="10"/>
      <c r="B495" s="12" t="s">
        <v>36184</v>
      </c>
      <c r="C495" s="10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x14ac:dyDescent="0.25">
      <c r="A496" s="10"/>
      <c r="B496" s="12" t="s">
        <v>36185</v>
      </c>
      <c r="C496" s="10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x14ac:dyDescent="0.25">
      <c r="A497" s="10"/>
      <c r="B497" s="12" t="s">
        <v>36186</v>
      </c>
      <c r="C497" s="10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x14ac:dyDescent="0.25">
      <c r="A498" s="10"/>
      <c r="B498" s="12" t="s">
        <v>36187</v>
      </c>
      <c r="C498" s="10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x14ac:dyDescent="0.25">
      <c r="A499" s="10"/>
      <c r="B499" s="12" t="s">
        <v>36188</v>
      </c>
      <c r="C499" s="10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x14ac:dyDescent="0.25">
      <c r="A500" s="10"/>
      <c r="B500" s="12" t="s">
        <v>36189</v>
      </c>
      <c r="C500" s="10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x14ac:dyDescent="0.25">
      <c r="A501" s="10"/>
      <c r="B501" s="12" t="s">
        <v>36190</v>
      </c>
      <c r="C501" s="10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x14ac:dyDescent="0.25">
      <c r="A502" s="10"/>
      <c r="B502" s="12" t="s">
        <v>36191</v>
      </c>
      <c r="C502" s="10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x14ac:dyDescent="0.25">
      <c r="A503" s="10"/>
      <c r="B503" s="12" t="s">
        <v>36192</v>
      </c>
      <c r="C503" s="10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x14ac:dyDescent="0.25">
      <c r="A504" s="10"/>
      <c r="B504" s="12" t="s">
        <v>36193</v>
      </c>
      <c r="C504" s="10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x14ac:dyDescent="0.25">
      <c r="A505" s="10"/>
      <c r="B505" s="12" t="s">
        <v>36194</v>
      </c>
      <c r="C505" s="10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x14ac:dyDescent="0.25">
      <c r="A506" s="10"/>
      <c r="B506" s="12" t="s">
        <v>36195</v>
      </c>
      <c r="C506" s="10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x14ac:dyDescent="0.25">
      <c r="A507" s="10"/>
      <c r="B507" s="12" t="s">
        <v>36196</v>
      </c>
      <c r="C507" s="10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x14ac:dyDescent="0.25">
      <c r="A508" s="10"/>
      <c r="B508" s="12" t="s">
        <v>36197</v>
      </c>
      <c r="C508" s="10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x14ac:dyDescent="0.25">
      <c r="A509" s="10"/>
      <c r="B509" s="12" t="s">
        <v>36198</v>
      </c>
      <c r="C509" s="10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x14ac:dyDescent="0.25">
      <c r="A510" s="10"/>
      <c r="B510" s="12" t="s">
        <v>36199</v>
      </c>
      <c r="C510" s="10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x14ac:dyDescent="0.25">
      <c r="A511" s="10"/>
      <c r="B511" s="12" t="s">
        <v>36200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x14ac:dyDescent="0.25">
      <c r="A512" s="10"/>
      <c r="B512" s="12" t="s">
        <v>36201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25">
      <c r="A513" s="10"/>
      <c r="B513" s="12" t="s">
        <v>36202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x14ac:dyDescent="0.25">
      <c r="A514" s="10"/>
      <c r="B514" s="12" t="s">
        <v>36203</v>
      </c>
      <c r="C514" s="10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x14ac:dyDescent="0.25">
      <c r="A515" s="10"/>
      <c r="B515" s="12" t="s">
        <v>36204</v>
      </c>
      <c r="C515" s="10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x14ac:dyDescent="0.25">
      <c r="A516" s="10"/>
      <c r="B516" s="12" t="s">
        <v>36205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x14ac:dyDescent="0.25">
      <c r="A517" s="10"/>
      <c r="B517" s="12" t="s">
        <v>36206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25">
      <c r="A518" s="10"/>
      <c r="B518" s="12" t="s">
        <v>36207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x14ac:dyDescent="0.25">
      <c r="A519" s="10"/>
      <c r="B519" s="12" t="s">
        <v>36208</v>
      </c>
      <c r="C519" s="10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x14ac:dyDescent="0.25">
      <c r="A520" s="10"/>
      <c r="B520" s="12" t="s">
        <v>36209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x14ac:dyDescent="0.25">
      <c r="A521" s="10"/>
      <c r="B521" s="12" t="s">
        <v>36210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x14ac:dyDescent="0.25">
      <c r="A522" s="10"/>
      <c r="B522" s="12" t="s">
        <v>36211</v>
      </c>
      <c r="C522" s="10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x14ac:dyDescent="0.25">
      <c r="A523" s="10"/>
      <c r="B523" s="12" t="s">
        <v>36212</v>
      </c>
      <c r="C523" s="10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x14ac:dyDescent="0.25">
      <c r="A524" s="10"/>
      <c r="B524" s="12" t="s">
        <v>36213</v>
      </c>
      <c r="C524" s="10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x14ac:dyDescent="0.25">
      <c r="A525" s="10"/>
      <c r="B525" s="12" t="s">
        <v>36214</v>
      </c>
      <c r="C525" s="10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x14ac:dyDescent="0.25">
      <c r="A526" s="10"/>
      <c r="B526" s="12" t="s">
        <v>36215</v>
      </c>
      <c r="C526" s="10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x14ac:dyDescent="0.25">
      <c r="A527" s="10"/>
      <c r="B527" s="12" t="s">
        <v>36216</v>
      </c>
      <c r="C527" s="10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x14ac:dyDescent="0.25">
      <c r="A528" s="10"/>
      <c r="B528" s="12" t="s">
        <v>36217</v>
      </c>
      <c r="C528" s="10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x14ac:dyDescent="0.25">
      <c r="A529" s="10"/>
      <c r="B529" s="12" t="s">
        <v>36218</v>
      </c>
      <c r="C529" s="10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x14ac:dyDescent="0.25">
      <c r="A530" s="10"/>
      <c r="B530" s="12" t="s">
        <v>36219</v>
      </c>
      <c r="C530" s="10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x14ac:dyDescent="0.25">
      <c r="A531" s="10"/>
      <c r="B531" s="12" t="s">
        <v>36220</v>
      </c>
      <c r="C531" s="10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x14ac:dyDescent="0.25">
      <c r="A532" s="10"/>
      <c r="B532" s="12" t="s">
        <v>36221</v>
      </c>
      <c r="C532" s="10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x14ac:dyDescent="0.25">
      <c r="A533" s="10"/>
      <c r="B533" s="12" t="s">
        <v>36222</v>
      </c>
      <c r="C533" s="10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x14ac:dyDescent="0.25">
      <c r="A534" s="10"/>
      <c r="B534" s="12" t="s">
        <v>36223</v>
      </c>
      <c r="C534" s="10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x14ac:dyDescent="0.25">
      <c r="A535" s="10"/>
      <c r="B535" s="12" t="s">
        <v>36224</v>
      </c>
      <c r="C535" s="10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x14ac:dyDescent="0.25">
      <c r="A536" s="10"/>
      <c r="B536" s="12" t="s">
        <v>36225</v>
      </c>
      <c r="C536" s="10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x14ac:dyDescent="0.25">
      <c r="A537" s="10"/>
      <c r="B537" s="12" t="s">
        <v>36226</v>
      </c>
      <c r="C537" s="10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x14ac:dyDescent="0.25">
      <c r="A538" s="10"/>
      <c r="B538" s="12" t="s">
        <v>36227</v>
      </c>
      <c r="C538" s="10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x14ac:dyDescent="0.25">
      <c r="A539" s="10"/>
      <c r="B539" s="12" t="s">
        <v>36228</v>
      </c>
      <c r="C539" s="10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x14ac:dyDescent="0.25">
      <c r="A540" s="10"/>
      <c r="B540" s="12" t="s">
        <v>36229</v>
      </c>
      <c r="C540" s="10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x14ac:dyDescent="0.25">
      <c r="A541" s="10"/>
      <c r="B541" s="12" t="s">
        <v>36230</v>
      </c>
      <c r="C541" s="10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x14ac:dyDescent="0.25">
      <c r="A542" s="10"/>
      <c r="B542" s="12" t="s">
        <v>36231</v>
      </c>
      <c r="C542" s="10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x14ac:dyDescent="0.25">
      <c r="A543" s="10"/>
      <c r="B543" s="12" t="s">
        <v>36232</v>
      </c>
      <c r="C543" s="10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x14ac:dyDescent="0.25">
      <c r="A544" s="10"/>
      <c r="B544" s="12" t="s">
        <v>36233</v>
      </c>
      <c r="C544" s="10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x14ac:dyDescent="0.25">
      <c r="A545" s="10"/>
      <c r="B545" s="12" t="s">
        <v>36234</v>
      </c>
      <c r="C545" s="10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x14ac:dyDescent="0.25">
      <c r="A546" s="10"/>
      <c r="B546" s="12" t="s">
        <v>36235</v>
      </c>
      <c r="C546" s="10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x14ac:dyDescent="0.25">
      <c r="A547" s="10"/>
      <c r="B547" s="12" t="s">
        <v>36236</v>
      </c>
      <c r="C547" s="10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x14ac:dyDescent="0.25">
      <c r="A548" s="10"/>
      <c r="B548" s="12" t="s">
        <v>36237</v>
      </c>
      <c r="C548" s="10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x14ac:dyDescent="0.25">
      <c r="A549" s="10"/>
      <c r="B549" s="12" t="s">
        <v>36238</v>
      </c>
      <c r="C549" s="10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x14ac:dyDescent="0.25">
      <c r="A550" s="10"/>
      <c r="B550" s="12" t="s">
        <v>36239</v>
      </c>
      <c r="C550" s="10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x14ac:dyDescent="0.25">
      <c r="A551" s="10"/>
      <c r="B551" s="12" t="s">
        <v>36240</v>
      </c>
      <c r="C551" s="10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x14ac:dyDescent="0.25">
      <c r="A552" s="10"/>
      <c r="B552" s="12" t="s">
        <v>36241</v>
      </c>
      <c r="C552" s="10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x14ac:dyDescent="0.25">
      <c r="A553" s="10"/>
      <c r="B553" s="12" t="s">
        <v>36242</v>
      </c>
      <c r="C553" s="10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x14ac:dyDescent="0.25">
      <c r="A554" s="10"/>
      <c r="B554" s="12" t="s">
        <v>36243</v>
      </c>
      <c r="C554" s="10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x14ac:dyDescent="0.25">
      <c r="A555" s="10"/>
      <c r="B555" s="12" t="s">
        <v>36244</v>
      </c>
      <c r="C555" s="10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x14ac:dyDescent="0.25">
      <c r="A556" s="10"/>
      <c r="B556" s="12" t="s">
        <v>36245</v>
      </c>
      <c r="C556" s="10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x14ac:dyDescent="0.25">
      <c r="A557" s="10"/>
      <c r="B557" s="12" t="s">
        <v>36246</v>
      </c>
      <c r="C557" s="10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x14ac:dyDescent="0.25">
      <c r="A558" s="10"/>
      <c r="B558" s="12" t="s">
        <v>36247</v>
      </c>
      <c r="C558" s="10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x14ac:dyDescent="0.25">
      <c r="A559" s="10"/>
      <c r="B559" s="12" t="s">
        <v>36248</v>
      </c>
      <c r="C559" s="10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x14ac:dyDescent="0.25">
      <c r="A560" s="10"/>
      <c r="B560" s="12" t="s">
        <v>36249</v>
      </c>
      <c r="C560" s="10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x14ac:dyDescent="0.25">
      <c r="A561" s="10"/>
      <c r="B561" s="12" t="s">
        <v>36250</v>
      </c>
      <c r="C561" s="10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x14ac:dyDescent="0.25">
      <c r="A562" s="10"/>
      <c r="B562" s="12" t="s">
        <v>36251</v>
      </c>
      <c r="C562" s="10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x14ac:dyDescent="0.25">
      <c r="A563" s="10"/>
      <c r="B563" s="12" t="s">
        <v>36252</v>
      </c>
      <c r="C563" s="10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x14ac:dyDescent="0.25">
      <c r="A564" s="10"/>
      <c r="B564" s="12" t="s">
        <v>36253</v>
      </c>
      <c r="C564" s="10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x14ac:dyDescent="0.25">
      <c r="A565" s="10"/>
      <c r="B565" s="12" t="s">
        <v>36254</v>
      </c>
      <c r="C565" s="10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x14ac:dyDescent="0.25">
      <c r="A566" s="10"/>
      <c r="B566" s="12" t="s">
        <v>36255</v>
      </c>
      <c r="C566" s="10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x14ac:dyDescent="0.25">
      <c r="A567" s="10"/>
      <c r="B567" s="12" t="s">
        <v>36256</v>
      </c>
      <c r="C567" s="10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x14ac:dyDescent="0.25">
      <c r="A568" s="10"/>
      <c r="B568" s="12" t="s">
        <v>36257</v>
      </c>
      <c r="C568" s="10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x14ac:dyDescent="0.25">
      <c r="A569" s="10"/>
      <c r="B569" s="12" t="s">
        <v>36258</v>
      </c>
      <c r="C569" s="10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x14ac:dyDescent="0.25">
      <c r="A570" s="10"/>
      <c r="B570" s="12" t="s">
        <v>36259</v>
      </c>
      <c r="C570" s="10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x14ac:dyDescent="0.25">
      <c r="A571" s="10"/>
      <c r="B571" s="12" t="s">
        <v>36260</v>
      </c>
      <c r="C571" s="10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x14ac:dyDescent="0.25">
      <c r="A572" s="10"/>
      <c r="B572" s="12" t="s">
        <v>36261</v>
      </c>
      <c r="C572" s="10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x14ac:dyDescent="0.25">
      <c r="A573" s="10"/>
      <c r="B573" s="12" t="s">
        <v>36262</v>
      </c>
      <c r="C573" s="10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x14ac:dyDescent="0.25">
      <c r="A574" s="10"/>
      <c r="B574" s="12" t="s">
        <v>36263</v>
      </c>
      <c r="C574" s="10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x14ac:dyDescent="0.25">
      <c r="A575" s="10"/>
      <c r="B575" s="12" t="s">
        <v>36264</v>
      </c>
      <c r="C575" s="10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x14ac:dyDescent="0.25">
      <c r="A576" s="10"/>
      <c r="B576" s="12" t="s">
        <v>36265</v>
      </c>
      <c r="C576" s="10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x14ac:dyDescent="0.25">
      <c r="A577" s="10"/>
      <c r="B577" s="12" t="s">
        <v>36266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x14ac:dyDescent="0.25">
      <c r="A578" s="10"/>
      <c r="B578" s="12" t="s">
        <v>36267</v>
      </c>
      <c r="C578" s="10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x14ac:dyDescent="0.25">
      <c r="A579" s="10"/>
      <c r="B579" s="12" t="s">
        <v>36268</v>
      </c>
      <c r="C579" s="10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x14ac:dyDescent="0.25">
      <c r="A580" s="10"/>
      <c r="B580" s="12" t="s">
        <v>36269</v>
      </c>
      <c r="C580" s="10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x14ac:dyDescent="0.25">
      <c r="A581" s="10"/>
      <c r="B581" s="12" t="s">
        <v>36270</v>
      </c>
      <c r="C581" s="10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x14ac:dyDescent="0.25">
      <c r="A582" s="10"/>
      <c r="B582" s="12" t="s">
        <v>36271</v>
      </c>
      <c r="C582" s="10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x14ac:dyDescent="0.25">
      <c r="A583" s="10"/>
      <c r="B583" s="12" t="s">
        <v>36272</v>
      </c>
      <c r="C583" s="10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x14ac:dyDescent="0.25">
      <c r="A584" s="10"/>
      <c r="B584" s="12" t="s">
        <v>36273</v>
      </c>
      <c r="C584" s="10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x14ac:dyDescent="0.25">
      <c r="A585" s="10"/>
      <c r="B585" s="12" t="s">
        <v>36274</v>
      </c>
      <c r="C585" s="10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x14ac:dyDescent="0.25">
      <c r="A586" s="10"/>
      <c r="B586" s="12" t="s">
        <v>36275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x14ac:dyDescent="0.25">
      <c r="A587" s="10"/>
      <c r="B587" s="12" t="s">
        <v>36276</v>
      </c>
      <c r="C587" s="10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x14ac:dyDescent="0.25">
      <c r="A588" s="10"/>
      <c r="B588" s="12" t="s">
        <v>36277</v>
      </c>
      <c r="C588" s="10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x14ac:dyDescent="0.25">
      <c r="A589" s="10"/>
      <c r="B589" s="12" t="s">
        <v>36278</v>
      </c>
      <c r="C589" s="10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x14ac:dyDescent="0.25">
      <c r="A590" s="10"/>
      <c r="B590" s="12" t="s">
        <v>36279</v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x14ac:dyDescent="0.25">
      <c r="A591" s="10"/>
      <c r="B591" s="12" t="s">
        <v>36280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x14ac:dyDescent="0.25">
      <c r="A592" s="10"/>
      <c r="B592" s="12" t="s">
        <v>36281</v>
      </c>
      <c r="C592" s="10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x14ac:dyDescent="0.25">
      <c r="A593" s="10"/>
      <c r="B593" s="12" t="s">
        <v>36282</v>
      </c>
      <c r="C593" s="10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x14ac:dyDescent="0.25">
      <c r="A594" s="10"/>
      <c r="B594" s="12" t="s">
        <v>36283</v>
      </c>
      <c r="C594" s="10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x14ac:dyDescent="0.25">
      <c r="A595" s="10"/>
      <c r="B595" s="12" t="s">
        <v>36284</v>
      </c>
      <c r="C595" s="10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x14ac:dyDescent="0.25">
      <c r="A596" s="10"/>
      <c r="B596" s="12" t="s">
        <v>36285</v>
      </c>
      <c r="C596" s="10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x14ac:dyDescent="0.25">
      <c r="A597" s="10"/>
      <c r="B597" s="12" t="s">
        <v>36286</v>
      </c>
      <c r="C597" s="10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x14ac:dyDescent="0.25">
      <c r="A598" s="10"/>
      <c r="B598" s="12" t="s">
        <v>36287</v>
      </c>
      <c r="C598" s="10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x14ac:dyDescent="0.25">
      <c r="A599" s="10"/>
      <c r="B599" s="12" t="s">
        <v>36288</v>
      </c>
      <c r="C599" s="10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x14ac:dyDescent="0.25">
      <c r="A600" s="10"/>
      <c r="B600" s="12" t="s">
        <v>36289</v>
      </c>
      <c r="C600" s="10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x14ac:dyDescent="0.25">
      <c r="A601" s="10"/>
      <c r="B601" s="12" t="s">
        <v>36290</v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x14ac:dyDescent="0.25">
      <c r="A602" s="10"/>
      <c r="B602" s="12" t="s">
        <v>36291</v>
      </c>
      <c r="C602" s="10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x14ac:dyDescent="0.25">
      <c r="A603" s="10"/>
      <c r="B603" s="12" t="s">
        <v>36292</v>
      </c>
      <c r="C603" s="10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x14ac:dyDescent="0.25">
      <c r="A604" s="10"/>
      <c r="B604" s="12" t="s">
        <v>36293</v>
      </c>
      <c r="C604" s="10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x14ac:dyDescent="0.25">
      <c r="A605" s="10"/>
      <c r="B605" s="12" t="s">
        <v>36294</v>
      </c>
      <c r="C605" s="10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x14ac:dyDescent="0.25">
      <c r="A606" s="10"/>
      <c r="B606" s="12" t="s">
        <v>36295</v>
      </c>
      <c r="C606" s="10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x14ac:dyDescent="0.25">
      <c r="A607" s="10"/>
      <c r="B607" s="12" t="s">
        <v>36296</v>
      </c>
      <c r="C607" s="10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x14ac:dyDescent="0.25">
      <c r="A608" s="10"/>
      <c r="B608" s="12" t="s">
        <v>36297</v>
      </c>
      <c r="C608" s="10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x14ac:dyDescent="0.25">
      <c r="A609" s="10"/>
      <c r="B609" s="12" t="s">
        <v>36298</v>
      </c>
      <c r="C609" s="10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x14ac:dyDescent="0.25">
      <c r="A610" s="10"/>
      <c r="B610" s="12" t="s">
        <v>36299</v>
      </c>
      <c r="C610" s="10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x14ac:dyDescent="0.25">
      <c r="A611" s="10"/>
      <c r="B611" s="12" t="s">
        <v>36300</v>
      </c>
      <c r="C611" s="10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x14ac:dyDescent="0.25">
      <c r="A612" s="10"/>
      <c r="B612" s="12" t="s">
        <v>36301</v>
      </c>
      <c r="C612" s="10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x14ac:dyDescent="0.25">
      <c r="A613" s="10"/>
      <c r="B613" s="12" t="s">
        <v>36302</v>
      </c>
      <c r="C613" s="10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x14ac:dyDescent="0.25">
      <c r="A614" s="10"/>
      <c r="B614" s="12" t="s">
        <v>36303</v>
      </c>
      <c r="C614" s="10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x14ac:dyDescent="0.25">
      <c r="A615" s="10"/>
      <c r="B615" s="12" t="s">
        <v>36304</v>
      </c>
      <c r="C615" s="10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x14ac:dyDescent="0.25">
      <c r="A616" s="10"/>
      <c r="B616" s="12" t="s">
        <v>36305</v>
      </c>
      <c r="C616" s="10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x14ac:dyDescent="0.25">
      <c r="A617" s="10"/>
      <c r="B617" s="12" t="s">
        <v>36306</v>
      </c>
      <c r="C617" s="10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x14ac:dyDescent="0.25">
      <c r="A618" s="10"/>
      <c r="B618" s="12" t="s">
        <v>36307</v>
      </c>
      <c r="C618" s="10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x14ac:dyDescent="0.25">
      <c r="A619" s="10"/>
      <c r="B619" s="12" t="s">
        <v>36308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x14ac:dyDescent="0.25">
      <c r="A620" s="10"/>
      <c r="B620" s="12" t="s">
        <v>36309</v>
      </c>
      <c r="C620" s="10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x14ac:dyDescent="0.25">
      <c r="A621" s="10"/>
      <c r="B621" s="12" t="s">
        <v>36310</v>
      </c>
      <c r="C621" s="10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x14ac:dyDescent="0.25">
      <c r="A622" s="10"/>
      <c r="B622" s="12" t="s">
        <v>36311</v>
      </c>
      <c r="C622" s="10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x14ac:dyDescent="0.25">
      <c r="A623" s="10"/>
      <c r="B623" s="12" t="s">
        <v>36312</v>
      </c>
      <c r="C623" s="10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x14ac:dyDescent="0.25">
      <c r="A624" s="10"/>
      <c r="B624" s="12" t="s">
        <v>36313</v>
      </c>
      <c r="C624" s="10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x14ac:dyDescent="0.25">
      <c r="A625" s="10"/>
      <c r="B625" s="12" t="s">
        <v>36314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x14ac:dyDescent="0.25">
      <c r="A626" s="10"/>
      <c r="B626" s="12" t="s">
        <v>36315</v>
      </c>
      <c r="C626" s="10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x14ac:dyDescent="0.25">
      <c r="A627" s="10"/>
      <c r="B627" s="12" t="s">
        <v>36316</v>
      </c>
      <c r="C627" s="10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x14ac:dyDescent="0.25">
      <c r="A628" s="10"/>
      <c r="B628" s="12" t="s">
        <v>36317</v>
      </c>
      <c r="C628" s="10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x14ac:dyDescent="0.25">
      <c r="A629" s="10"/>
      <c r="B629" s="12" t="s">
        <v>36318</v>
      </c>
      <c r="C629" s="10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x14ac:dyDescent="0.25">
      <c r="A630" s="10"/>
      <c r="B630" s="12" t="s">
        <v>36319</v>
      </c>
      <c r="C630" s="10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x14ac:dyDescent="0.25">
      <c r="A631" s="10"/>
      <c r="B631" s="12" t="s">
        <v>36320</v>
      </c>
      <c r="C631" s="10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x14ac:dyDescent="0.25">
      <c r="A632" s="10"/>
      <c r="B632" s="12" t="s">
        <v>36321</v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x14ac:dyDescent="0.25">
      <c r="A633" s="10"/>
      <c r="B633" s="12" t="s">
        <v>36322</v>
      </c>
      <c r="C633" s="10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x14ac:dyDescent="0.25">
      <c r="A634" s="10"/>
      <c r="B634" s="12" t="s">
        <v>36323</v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x14ac:dyDescent="0.25">
      <c r="A635" s="10"/>
      <c r="B635" s="12" t="s">
        <v>36324</v>
      </c>
      <c r="C635" s="10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x14ac:dyDescent="0.25">
      <c r="A636" s="10"/>
      <c r="B636" s="12" t="s">
        <v>36325</v>
      </c>
      <c r="C636" s="10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x14ac:dyDescent="0.25">
      <c r="A637" s="10"/>
      <c r="B637" s="12" t="s">
        <v>36326</v>
      </c>
      <c r="C637" s="10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x14ac:dyDescent="0.25">
      <c r="A638" s="10"/>
      <c r="B638" s="12" t="s">
        <v>36327</v>
      </c>
      <c r="C638" s="10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x14ac:dyDescent="0.25">
      <c r="A639" s="10"/>
      <c r="B639" s="12" t="s">
        <v>36328</v>
      </c>
      <c r="C639" s="10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x14ac:dyDescent="0.25">
      <c r="A640" s="10"/>
      <c r="B640" s="12" t="s">
        <v>36329</v>
      </c>
      <c r="C640" s="10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x14ac:dyDescent="0.25">
      <c r="A641" s="10"/>
      <c r="B641" s="12" t="s">
        <v>36330</v>
      </c>
      <c r="C641" s="10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x14ac:dyDescent="0.25">
      <c r="A642" s="10"/>
      <c r="B642" s="12" t="s">
        <v>36331</v>
      </c>
      <c r="C642" s="10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x14ac:dyDescent="0.25">
      <c r="A643" s="10"/>
      <c r="B643" s="12" t="s">
        <v>36332</v>
      </c>
      <c r="C643" s="10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x14ac:dyDescent="0.25">
      <c r="A644" s="10"/>
      <c r="B644" s="12" t="s">
        <v>36333</v>
      </c>
      <c r="C644" s="10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x14ac:dyDescent="0.25">
      <c r="A645" s="10"/>
      <c r="B645" s="12" t="s">
        <v>36334</v>
      </c>
      <c r="C645" s="10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x14ac:dyDescent="0.25">
      <c r="A646" s="10"/>
      <c r="B646" s="12" t="s">
        <v>36335</v>
      </c>
      <c r="C646" s="10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x14ac:dyDescent="0.25">
      <c r="A647" s="10"/>
      <c r="B647" s="12" t="s">
        <v>36336</v>
      </c>
      <c r="C647" s="10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x14ac:dyDescent="0.25">
      <c r="A648" s="10"/>
      <c r="B648" s="12" t="s">
        <v>36337</v>
      </c>
      <c r="C648" s="10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x14ac:dyDescent="0.25">
      <c r="A649" s="10"/>
      <c r="B649" s="12" t="s">
        <v>36338</v>
      </c>
      <c r="C649" s="10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x14ac:dyDescent="0.25">
      <c r="A650" s="10"/>
      <c r="B650" s="12" t="s">
        <v>36339</v>
      </c>
      <c r="C650" s="10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x14ac:dyDescent="0.25">
      <c r="A651" s="10"/>
      <c r="B651" s="12" t="s">
        <v>36340</v>
      </c>
      <c r="C651" s="10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x14ac:dyDescent="0.25">
      <c r="A652" s="10"/>
      <c r="B652" s="12" t="s">
        <v>36341</v>
      </c>
      <c r="C652" s="10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x14ac:dyDescent="0.25">
      <c r="A653" s="10"/>
      <c r="B653" s="12" t="s">
        <v>36342</v>
      </c>
      <c r="C653" s="10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x14ac:dyDescent="0.25">
      <c r="A654" s="10"/>
      <c r="B654" s="12" t="s">
        <v>36343</v>
      </c>
      <c r="C654" s="10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x14ac:dyDescent="0.25">
      <c r="A655" s="10"/>
      <c r="B655" s="12" t="s">
        <v>36344</v>
      </c>
      <c r="C655" s="10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x14ac:dyDescent="0.25">
      <c r="A656" s="10"/>
      <c r="B656" s="12" t="s">
        <v>36345</v>
      </c>
      <c r="C656" s="10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x14ac:dyDescent="0.25">
      <c r="A657" s="10"/>
      <c r="B657" s="12" t="s">
        <v>36346</v>
      </c>
      <c r="C657" s="10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x14ac:dyDescent="0.25">
      <c r="A658" s="10"/>
      <c r="B658" s="12" t="s">
        <v>36347</v>
      </c>
      <c r="C658" s="10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x14ac:dyDescent="0.25">
      <c r="A659" s="10"/>
      <c r="B659" s="12" t="s">
        <v>36348</v>
      </c>
      <c r="C659" s="10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x14ac:dyDescent="0.25">
      <c r="A660" s="10"/>
      <c r="B660" s="12" t="s">
        <v>36349</v>
      </c>
      <c r="C660" s="10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x14ac:dyDescent="0.25">
      <c r="A661" s="10"/>
      <c r="B661" s="12" t="s">
        <v>36350</v>
      </c>
      <c r="C661" s="10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x14ac:dyDescent="0.25">
      <c r="A662" s="10"/>
      <c r="B662" s="12" t="s">
        <v>36351</v>
      </c>
      <c r="C662" s="10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x14ac:dyDescent="0.25">
      <c r="A663" s="10"/>
      <c r="B663" s="12" t="s">
        <v>36352</v>
      </c>
      <c r="C663" s="10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x14ac:dyDescent="0.25">
      <c r="A664" s="10"/>
      <c r="B664" s="12" t="s">
        <v>36353</v>
      </c>
      <c r="C664" s="10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x14ac:dyDescent="0.25">
      <c r="A665" s="10"/>
      <c r="B665" s="12" t="s">
        <v>36354</v>
      </c>
      <c r="C665" s="10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x14ac:dyDescent="0.25">
      <c r="A666" s="10"/>
      <c r="B666" s="12" t="s">
        <v>36355</v>
      </c>
      <c r="C666" s="10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x14ac:dyDescent="0.25">
      <c r="A667" s="10"/>
      <c r="B667" s="12" t="s">
        <v>36356</v>
      </c>
      <c r="C667" s="10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x14ac:dyDescent="0.25">
      <c r="A668" s="10"/>
      <c r="B668" s="12" t="s">
        <v>36357</v>
      </c>
      <c r="C668" s="10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x14ac:dyDescent="0.25">
      <c r="A669" s="10"/>
      <c r="B669" s="12" t="s">
        <v>36358</v>
      </c>
      <c r="C669" s="10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x14ac:dyDescent="0.25">
      <c r="A670" s="10"/>
      <c r="B670" s="12" t="s">
        <v>36359</v>
      </c>
      <c r="C670" s="10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x14ac:dyDescent="0.25">
      <c r="A671" s="10"/>
      <c r="B671" s="12" t="s">
        <v>36360</v>
      </c>
      <c r="C671" s="10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x14ac:dyDescent="0.25">
      <c r="A672" s="10"/>
      <c r="B672" s="12" t="s">
        <v>36361</v>
      </c>
      <c r="C672" s="10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x14ac:dyDescent="0.25">
      <c r="A673" s="10"/>
      <c r="B673" s="12" t="s">
        <v>36362</v>
      </c>
      <c r="C673" s="10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x14ac:dyDescent="0.25">
      <c r="A674" s="10"/>
      <c r="B674" s="12" t="s">
        <v>36363</v>
      </c>
      <c r="C674" s="10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x14ac:dyDescent="0.25">
      <c r="A675" s="10"/>
      <c r="B675" s="12" t="s">
        <v>36364</v>
      </c>
      <c r="C675" s="10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x14ac:dyDescent="0.25">
      <c r="A676" s="10"/>
      <c r="B676" s="12" t="s">
        <v>36365</v>
      </c>
      <c r="C676" s="10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x14ac:dyDescent="0.25">
      <c r="A677" s="10"/>
      <c r="B677" s="12" t="s">
        <v>36366</v>
      </c>
      <c r="C677" s="10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x14ac:dyDescent="0.25">
      <c r="A678" s="10"/>
      <c r="B678" s="12" t="s">
        <v>36367</v>
      </c>
      <c r="C678" s="10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x14ac:dyDescent="0.25">
      <c r="A679" s="10"/>
      <c r="B679" s="12" t="s">
        <v>36368</v>
      </c>
      <c r="C679" s="10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x14ac:dyDescent="0.25">
      <c r="A680" s="10"/>
      <c r="B680" s="12" t="s">
        <v>36369</v>
      </c>
      <c r="C680" s="10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x14ac:dyDescent="0.25">
      <c r="A681" s="10"/>
      <c r="B681" s="12" t="s">
        <v>36370</v>
      </c>
      <c r="C681" s="10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x14ac:dyDescent="0.25">
      <c r="A682" s="10"/>
      <c r="B682" s="12" t="s">
        <v>36371</v>
      </c>
      <c r="C682" s="10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x14ac:dyDescent="0.25">
      <c r="A683" s="10"/>
      <c r="B683" s="12" t="s">
        <v>36372</v>
      </c>
      <c r="C683" s="10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x14ac:dyDescent="0.25">
      <c r="A684" s="10"/>
      <c r="B684" s="12" t="s">
        <v>36373</v>
      </c>
      <c r="C684" s="10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x14ac:dyDescent="0.25">
      <c r="A685" s="10"/>
      <c r="B685" s="12" t="s">
        <v>36374</v>
      </c>
      <c r="C685" s="10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x14ac:dyDescent="0.25">
      <c r="A686" s="10"/>
      <c r="B686" s="12" t="s">
        <v>36375</v>
      </c>
      <c r="C686" s="10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x14ac:dyDescent="0.25">
      <c r="A687" s="10"/>
      <c r="B687" s="12" t="s">
        <v>36376</v>
      </c>
      <c r="C687" s="10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x14ac:dyDescent="0.25">
      <c r="A688" s="10"/>
      <c r="B688" s="12" t="s">
        <v>36377</v>
      </c>
      <c r="C688" s="10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x14ac:dyDescent="0.25">
      <c r="A689" s="10"/>
      <c r="B689" s="12" t="s">
        <v>36378</v>
      </c>
      <c r="C689" s="10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x14ac:dyDescent="0.25">
      <c r="A690" s="10"/>
      <c r="B690" s="12" t="s">
        <v>36379</v>
      </c>
      <c r="C690" s="10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x14ac:dyDescent="0.25">
      <c r="A691" s="10"/>
      <c r="B691" s="12" t="s">
        <v>36380</v>
      </c>
      <c r="C691" s="10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x14ac:dyDescent="0.25">
      <c r="A692" s="10"/>
      <c r="B692" s="12" t="s">
        <v>36381</v>
      </c>
      <c r="C692" s="10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x14ac:dyDescent="0.25">
      <c r="A693" s="10"/>
      <c r="B693" s="12" t="s">
        <v>36382</v>
      </c>
      <c r="C693" s="10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x14ac:dyDescent="0.25">
      <c r="A694" s="10"/>
      <c r="B694" s="12" t="s">
        <v>36383</v>
      </c>
      <c r="C694" s="10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x14ac:dyDescent="0.25">
      <c r="A695" s="10"/>
      <c r="B695" s="12" t="s">
        <v>36384</v>
      </c>
      <c r="C695" s="10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x14ac:dyDescent="0.25">
      <c r="A696" s="10"/>
      <c r="B696" s="12" t="s">
        <v>36385</v>
      </c>
      <c r="C696" s="10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x14ac:dyDescent="0.25">
      <c r="A697" s="10"/>
      <c r="B697" s="12" t="s">
        <v>36386</v>
      </c>
      <c r="C697" s="10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x14ac:dyDescent="0.25">
      <c r="A698" s="10"/>
      <c r="B698" s="12" t="s">
        <v>36387</v>
      </c>
      <c r="C698" s="10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x14ac:dyDescent="0.25">
      <c r="A699" s="10"/>
      <c r="B699" s="12" t="s">
        <v>36388</v>
      </c>
      <c r="C699" s="10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x14ac:dyDescent="0.25">
      <c r="A700" s="10"/>
      <c r="B700" s="12" t="s">
        <v>36389</v>
      </c>
      <c r="C700" s="10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x14ac:dyDescent="0.25">
      <c r="A701" s="10"/>
      <c r="B701" s="12" t="s">
        <v>36390</v>
      </c>
      <c r="C701" s="10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x14ac:dyDescent="0.25">
      <c r="A702" s="10"/>
      <c r="B702" s="12" t="s">
        <v>36391</v>
      </c>
      <c r="C702" s="10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x14ac:dyDescent="0.25">
      <c r="A703" s="10"/>
      <c r="B703" s="12" t="s">
        <v>36392</v>
      </c>
      <c r="C703" s="10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x14ac:dyDescent="0.25">
      <c r="A704" s="10"/>
      <c r="B704" s="12" t="s">
        <v>36393</v>
      </c>
      <c r="C704" s="10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x14ac:dyDescent="0.25">
      <c r="A705" s="10"/>
      <c r="B705" s="12" t="s">
        <v>36394</v>
      </c>
      <c r="C705" s="10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x14ac:dyDescent="0.25">
      <c r="A706" s="10"/>
      <c r="B706" s="12" t="s">
        <v>36395</v>
      </c>
      <c r="C706" s="10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x14ac:dyDescent="0.25">
      <c r="A707" s="10"/>
      <c r="B707" s="12" t="s">
        <v>36396</v>
      </c>
      <c r="C707" s="10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x14ac:dyDescent="0.25">
      <c r="A708" s="10"/>
      <c r="B708" s="12" t="s">
        <v>36397</v>
      </c>
      <c r="C708" s="10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x14ac:dyDescent="0.25">
      <c r="A709" s="10"/>
      <c r="B709" s="12" t="s">
        <v>36398</v>
      </c>
      <c r="C709" s="10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x14ac:dyDescent="0.25">
      <c r="A710" s="10"/>
      <c r="B710" s="12" t="s">
        <v>36399</v>
      </c>
      <c r="C710" s="10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x14ac:dyDescent="0.25">
      <c r="A711" s="10"/>
      <c r="B711" s="12" t="s">
        <v>36400</v>
      </c>
      <c r="C711" s="10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x14ac:dyDescent="0.25">
      <c r="A712" s="10"/>
      <c r="B712" s="12" t="s">
        <v>36401</v>
      </c>
      <c r="C712" s="10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x14ac:dyDescent="0.25">
      <c r="A713" s="10"/>
      <c r="B713" s="12" t="s">
        <v>36402</v>
      </c>
      <c r="C713" s="10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x14ac:dyDescent="0.25">
      <c r="A714" s="10"/>
      <c r="B714" s="12" t="s">
        <v>36403</v>
      </c>
      <c r="C714" s="10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x14ac:dyDescent="0.25">
      <c r="A715" s="10"/>
      <c r="B715" s="12" t="s">
        <v>36404</v>
      </c>
      <c r="C715" s="10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x14ac:dyDescent="0.25">
      <c r="A716" s="10"/>
      <c r="B716" s="12" t="s">
        <v>36405</v>
      </c>
      <c r="C716" s="10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x14ac:dyDescent="0.25">
      <c r="A717" s="10"/>
      <c r="B717" s="12" t="s">
        <v>36406</v>
      </c>
      <c r="C717" s="10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x14ac:dyDescent="0.25">
      <c r="A718" s="10"/>
      <c r="B718" s="12" t="s">
        <v>36407</v>
      </c>
      <c r="C718" s="10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x14ac:dyDescent="0.25">
      <c r="A719" s="10"/>
      <c r="B719" s="12" t="s">
        <v>36408</v>
      </c>
      <c r="C719" s="10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x14ac:dyDescent="0.25">
      <c r="A720" s="10"/>
      <c r="B720" s="12" t="s">
        <v>36409</v>
      </c>
      <c r="C720" s="10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x14ac:dyDescent="0.25">
      <c r="A721" s="10"/>
      <c r="B721" s="12" t="s">
        <v>36410</v>
      </c>
      <c r="C721" s="10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x14ac:dyDescent="0.25">
      <c r="A722" s="10"/>
      <c r="B722" s="12" t="s">
        <v>36411</v>
      </c>
      <c r="C722" s="10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x14ac:dyDescent="0.25">
      <c r="A723" s="10"/>
      <c r="B723" s="12" t="s">
        <v>36412</v>
      </c>
      <c r="C723" s="10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x14ac:dyDescent="0.25">
      <c r="A724" s="10"/>
      <c r="B724" s="12" t="s">
        <v>36413</v>
      </c>
      <c r="C724" s="10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x14ac:dyDescent="0.25">
      <c r="A725" s="10"/>
      <c r="B725" s="12" t="s">
        <v>36414</v>
      </c>
      <c r="C725" s="10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x14ac:dyDescent="0.25">
      <c r="A726" s="10"/>
      <c r="B726" s="12" t="s">
        <v>36415</v>
      </c>
      <c r="C726" s="10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x14ac:dyDescent="0.25">
      <c r="A727" s="10"/>
      <c r="B727" s="12" t="s">
        <v>36416</v>
      </c>
      <c r="C727" s="10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x14ac:dyDescent="0.25">
      <c r="A728" s="10"/>
      <c r="B728" s="12" t="s">
        <v>36417</v>
      </c>
      <c r="C728" s="10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x14ac:dyDescent="0.25">
      <c r="A729" s="10"/>
      <c r="B729" s="12" t="s">
        <v>36418</v>
      </c>
      <c r="C729" s="10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x14ac:dyDescent="0.25">
      <c r="A730" s="10"/>
      <c r="B730" s="12" t="s">
        <v>36419</v>
      </c>
      <c r="C730" s="10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x14ac:dyDescent="0.25">
      <c r="A731" s="10"/>
      <c r="B731" s="12" t="s">
        <v>36420</v>
      </c>
      <c r="C731" s="10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x14ac:dyDescent="0.25">
      <c r="A732" s="10"/>
      <c r="B732" s="12" t="s">
        <v>36421</v>
      </c>
      <c r="C732" s="10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x14ac:dyDescent="0.25">
      <c r="A733" s="10"/>
      <c r="B733" s="12" t="s">
        <v>36422</v>
      </c>
      <c r="C733" s="10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x14ac:dyDescent="0.25">
      <c r="A734" s="10"/>
      <c r="B734" s="12" t="s">
        <v>36423</v>
      </c>
      <c r="C734" s="10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x14ac:dyDescent="0.25">
      <c r="A735" s="10"/>
      <c r="B735" s="12" t="s">
        <v>36424</v>
      </c>
      <c r="C735" s="10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x14ac:dyDescent="0.25">
      <c r="A736" s="10"/>
      <c r="B736" s="12" t="s">
        <v>36425</v>
      </c>
      <c r="C736" s="10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x14ac:dyDescent="0.25">
      <c r="A737" s="10"/>
      <c r="B737" s="12" t="s">
        <v>36426</v>
      </c>
      <c r="C737" s="10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x14ac:dyDescent="0.25">
      <c r="A738" s="10"/>
      <c r="B738" s="12" t="s">
        <v>36427</v>
      </c>
      <c r="C738" s="10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x14ac:dyDescent="0.25">
      <c r="A739" s="10"/>
      <c r="B739" s="12" t="s">
        <v>36428</v>
      </c>
      <c r="C739" s="10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x14ac:dyDescent="0.25">
      <c r="A740" s="10"/>
      <c r="B740" s="12" t="s">
        <v>36429</v>
      </c>
      <c r="C740" s="10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x14ac:dyDescent="0.25">
      <c r="A741" s="10"/>
      <c r="B741" s="12" t="s">
        <v>36430</v>
      </c>
      <c r="C741" s="10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x14ac:dyDescent="0.25">
      <c r="A742" s="10"/>
      <c r="B742" s="12" t="s">
        <v>36431</v>
      </c>
      <c r="C742" s="10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x14ac:dyDescent="0.25">
      <c r="A743" s="10"/>
      <c r="B743" s="12" t="s">
        <v>36432</v>
      </c>
      <c r="C743" s="10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x14ac:dyDescent="0.25">
      <c r="A744" s="10"/>
      <c r="B744" s="12" t="s">
        <v>36433</v>
      </c>
      <c r="C744" s="10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x14ac:dyDescent="0.25">
      <c r="A745" s="10"/>
      <c r="B745" s="12" t="s">
        <v>36434</v>
      </c>
      <c r="C745" s="10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x14ac:dyDescent="0.25">
      <c r="A746" s="10"/>
      <c r="B746" s="12" t="s">
        <v>36435</v>
      </c>
      <c r="C746" s="10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x14ac:dyDescent="0.25">
      <c r="A747" s="10"/>
      <c r="B747" s="12" t="s">
        <v>36436</v>
      </c>
      <c r="C747" s="10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x14ac:dyDescent="0.25">
      <c r="A748" s="10"/>
      <c r="B748" s="12" t="s">
        <v>36437</v>
      </c>
      <c r="C748" s="10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x14ac:dyDescent="0.25">
      <c r="A749" s="10"/>
      <c r="B749" s="12" t="s">
        <v>36438</v>
      </c>
      <c r="C749" s="10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x14ac:dyDescent="0.25">
      <c r="A750" s="10"/>
      <c r="B750" s="12" t="s">
        <v>36439</v>
      </c>
      <c r="C750" s="10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x14ac:dyDescent="0.25">
      <c r="A751" s="10"/>
      <c r="B751" s="12" t="s">
        <v>36440</v>
      </c>
      <c r="C751" s="10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x14ac:dyDescent="0.25">
      <c r="A752" s="10"/>
      <c r="B752" s="12" t="s">
        <v>36441</v>
      </c>
      <c r="C752" s="10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x14ac:dyDescent="0.25">
      <c r="A753" s="10"/>
      <c r="B753" s="12" t="s">
        <v>36442</v>
      </c>
      <c r="C753" s="10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x14ac:dyDescent="0.25">
      <c r="A754" s="10"/>
      <c r="B754" s="12" t="s">
        <v>36443</v>
      </c>
      <c r="C754" s="10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x14ac:dyDescent="0.25">
      <c r="A755" s="10"/>
      <c r="B755" s="12" t="s">
        <v>36444</v>
      </c>
      <c r="C755" s="10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x14ac:dyDescent="0.25">
      <c r="A756" s="10"/>
      <c r="B756" s="12" t="s">
        <v>36445</v>
      </c>
      <c r="C756" s="10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x14ac:dyDescent="0.25">
      <c r="A757" s="10"/>
      <c r="B757" s="12" t="s">
        <v>36446</v>
      </c>
      <c r="C757" s="10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x14ac:dyDescent="0.25">
      <c r="A758" s="10"/>
      <c r="B758" s="12" t="s">
        <v>36447</v>
      </c>
      <c r="C758" s="10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x14ac:dyDescent="0.25">
      <c r="A759" s="10"/>
      <c r="B759" s="12" t="s">
        <v>36448</v>
      </c>
      <c r="C759" s="10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x14ac:dyDescent="0.25">
      <c r="A760" s="10"/>
      <c r="B760" s="12" t="s">
        <v>36449</v>
      </c>
      <c r="C760" s="10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x14ac:dyDescent="0.25">
      <c r="A761" s="10"/>
      <c r="B761" s="12" t="s">
        <v>36450</v>
      </c>
      <c r="C761" s="10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x14ac:dyDescent="0.25">
      <c r="A762" s="10"/>
      <c r="B762" s="12" t="s">
        <v>36451</v>
      </c>
      <c r="C762" s="10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x14ac:dyDescent="0.25">
      <c r="A763" s="10"/>
      <c r="B763" s="12" t="s">
        <v>36452</v>
      </c>
      <c r="C763" s="10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x14ac:dyDescent="0.25">
      <c r="A764" s="10"/>
      <c r="B764" s="12" t="s">
        <v>36453</v>
      </c>
      <c r="C764" s="10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x14ac:dyDescent="0.25">
      <c r="A765" s="10"/>
      <c r="B765" s="12" t="s">
        <v>36454</v>
      </c>
      <c r="C765" s="10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x14ac:dyDescent="0.25">
      <c r="A766" s="10"/>
      <c r="B766" s="12" t="s">
        <v>36455</v>
      </c>
      <c r="C766" s="10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x14ac:dyDescent="0.25">
      <c r="A767" s="10"/>
      <c r="B767" s="12" t="s">
        <v>36456</v>
      </c>
      <c r="C767" s="10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x14ac:dyDescent="0.25">
      <c r="A768" s="10"/>
      <c r="B768" s="12" t="s">
        <v>36457</v>
      </c>
      <c r="C768" s="10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x14ac:dyDescent="0.25">
      <c r="A769" s="10"/>
      <c r="B769" s="12" t="s">
        <v>36458</v>
      </c>
      <c r="C769" s="10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x14ac:dyDescent="0.25">
      <c r="A770" s="10"/>
      <c r="B770" s="12" t="s">
        <v>36459</v>
      </c>
      <c r="C770" s="10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x14ac:dyDescent="0.25">
      <c r="A771" s="10"/>
      <c r="B771" s="12" t="s">
        <v>36460</v>
      </c>
      <c r="C771" s="10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x14ac:dyDescent="0.25">
      <c r="A772" s="10"/>
      <c r="B772" s="12" t="s">
        <v>36461</v>
      </c>
      <c r="C772" s="10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x14ac:dyDescent="0.25">
      <c r="A773" s="10"/>
      <c r="B773" s="12" t="s">
        <v>36462</v>
      </c>
      <c r="C773" s="10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x14ac:dyDescent="0.25">
      <c r="A774" s="10"/>
      <c r="B774" s="12" t="s">
        <v>36463</v>
      </c>
      <c r="C774" s="10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x14ac:dyDescent="0.25">
      <c r="A775" s="10"/>
      <c r="B775" s="12" t="s">
        <v>36464</v>
      </c>
      <c r="C775" s="10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x14ac:dyDescent="0.25">
      <c r="A776" s="10"/>
      <c r="B776" s="12" t="s">
        <v>36465</v>
      </c>
      <c r="C776" s="10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x14ac:dyDescent="0.25">
      <c r="A777" s="10"/>
      <c r="B777" s="12" t="s">
        <v>36466</v>
      </c>
      <c r="C777" s="10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x14ac:dyDescent="0.25">
      <c r="A778" s="10"/>
      <c r="B778" s="12" t="s">
        <v>36467</v>
      </c>
      <c r="C778" s="10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x14ac:dyDescent="0.25">
      <c r="A779" s="10"/>
      <c r="B779" s="12" t="s">
        <v>36468</v>
      </c>
      <c r="C779" s="10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x14ac:dyDescent="0.25">
      <c r="A780" s="10"/>
      <c r="B780" s="12" t="s">
        <v>36469</v>
      </c>
      <c r="C780" s="10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x14ac:dyDescent="0.25">
      <c r="A781" s="10"/>
      <c r="B781" s="12" t="s">
        <v>36470</v>
      </c>
      <c r="C781" s="10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x14ac:dyDescent="0.25">
      <c r="A782" s="10"/>
      <c r="B782" s="12" t="s">
        <v>36471</v>
      </c>
      <c r="C782" s="10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x14ac:dyDescent="0.25">
      <c r="A783" s="10"/>
      <c r="B783" s="12" t="s">
        <v>36472</v>
      </c>
      <c r="C783" s="10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x14ac:dyDescent="0.25">
      <c r="A784" s="10"/>
      <c r="B784" s="12" t="s">
        <v>36473</v>
      </c>
      <c r="C784" s="10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x14ac:dyDescent="0.25">
      <c r="A785" s="10"/>
      <c r="B785" s="12" t="s">
        <v>36474</v>
      </c>
      <c r="C785" s="10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x14ac:dyDescent="0.25">
      <c r="A786" s="10"/>
      <c r="B786" s="12" t="s">
        <v>36475</v>
      </c>
      <c r="C786" s="10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x14ac:dyDescent="0.25">
      <c r="A787" s="10"/>
      <c r="B787" s="12" t="s">
        <v>36476</v>
      </c>
      <c r="C787" s="10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x14ac:dyDescent="0.25">
      <c r="A788" s="10"/>
      <c r="B788" s="12" t="s">
        <v>36477</v>
      </c>
      <c r="C788" s="10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x14ac:dyDescent="0.25">
      <c r="A789" s="10"/>
      <c r="B789" s="12" t="s">
        <v>36478</v>
      </c>
      <c r="C789" s="10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x14ac:dyDescent="0.25">
      <c r="A790" s="10"/>
      <c r="B790" s="12" t="s">
        <v>36479</v>
      </c>
      <c r="C790" s="10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x14ac:dyDescent="0.25">
      <c r="A791" s="10"/>
      <c r="B791" s="12" t="s">
        <v>36480</v>
      </c>
      <c r="C791" s="10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x14ac:dyDescent="0.25">
      <c r="A792" s="10"/>
      <c r="B792" s="12" t="s">
        <v>36481</v>
      </c>
      <c r="C792" s="10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x14ac:dyDescent="0.25">
      <c r="A793" s="10"/>
      <c r="B793" s="12" t="s">
        <v>36482</v>
      </c>
      <c r="C793" s="10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x14ac:dyDescent="0.25">
      <c r="A794" s="10"/>
      <c r="B794" s="12" t="s">
        <v>36483</v>
      </c>
      <c r="C794" s="10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x14ac:dyDescent="0.25">
      <c r="A795" s="10"/>
      <c r="B795" s="12" t="s">
        <v>36484</v>
      </c>
      <c r="C795" s="10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x14ac:dyDescent="0.25">
      <c r="A796" s="10"/>
      <c r="B796" s="12" t="s">
        <v>36485</v>
      </c>
      <c r="C796" s="10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x14ac:dyDescent="0.25">
      <c r="A797" s="10"/>
      <c r="B797" s="12" t="s">
        <v>36486</v>
      </c>
      <c r="C797" s="10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x14ac:dyDescent="0.25">
      <c r="A798" s="10"/>
      <c r="B798" s="12" t="s">
        <v>36487</v>
      </c>
      <c r="C798" s="10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x14ac:dyDescent="0.25">
      <c r="A799" s="10"/>
      <c r="B799" s="12" t="s">
        <v>36488</v>
      </c>
      <c r="C799" s="10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x14ac:dyDescent="0.25">
      <c r="A800" s="10"/>
      <c r="B800" s="12" t="s">
        <v>36489</v>
      </c>
      <c r="C800" s="10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x14ac:dyDescent="0.25">
      <c r="A801" s="10"/>
      <c r="B801" s="12" t="s">
        <v>36490</v>
      </c>
      <c r="C801" s="10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x14ac:dyDescent="0.25">
      <c r="A802" s="10"/>
      <c r="B802" s="12" t="s">
        <v>36491</v>
      </c>
      <c r="C802" s="10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x14ac:dyDescent="0.25">
      <c r="A803" s="10"/>
      <c r="B803" s="12" t="s">
        <v>36492</v>
      </c>
      <c r="C803" s="10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x14ac:dyDescent="0.25">
      <c r="A804" s="10"/>
      <c r="B804" s="12" t="s">
        <v>36493</v>
      </c>
      <c r="C804" s="10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x14ac:dyDescent="0.25">
      <c r="A805" s="10"/>
      <c r="B805" s="12" t="s">
        <v>36494</v>
      </c>
      <c r="C805" s="10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x14ac:dyDescent="0.25">
      <c r="A806" s="10"/>
      <c r="B806" s="12" t="s">
        <v>36495</v>
      </c>
      <c r="C806" s="10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x14ac:dyDescent="0.25">
      <c r="A807" s="10"/>
      <c r="B807" s="12" t="s">
        <v>36496</v>
      </c>
      <c r="C807" s="10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x14ac:dyDescent="0.25">
      <c r="A808" s="10"/>
      <c r="B808" s="12" t="s">
        <v>36497</v>
      </c>
      <c r="C808" s="10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x14ac:dyDescent="0.25">
      <c r="A809" s="10"/>
      <c r="B809" s="12" t="s">
        <v>36498</v>
      </c>
      <c r="C809" s="10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x14ac:dyDescent="0.25">
      <c r="A810" s="10"/>
      <c r="B810" s="12" t="s">
        <v>36499</v>
      </c>
      <c r="C810" s="10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x14ac:dyDescent="0.25">
      <c r="A811" s="10"/>
      <c r="B811" s="12" t="s">
        <v>36500</v>
      </c>
      <c r="C811" s="10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x14ac:dyDescent="0.25">
      <c r="A812" s="10"/>
      <c r="B812" s="12" t="s">
        <v>36501</v>
      </c>
      <c r="C812" s="10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x14ac:dyDescent="0.25">
      <c r="A813" s="10"/>
      <c r="B813" s="12" t="s">
        <v>36502</v>
      </c>
      <c r="C813" s="10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x14ac:dyDescent="0.25">
      <c r="A814" s="10"/>
      <c r="B814" s="12" t="s">
        <v>36503</v>
      </c>
      <c r="C814" s="10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x14ac:dyDescent="0.25">
      <c r="A815" s="10"/>
      <c r="B815" s="12" t="s">
        <v>36504</v>
      </c>
      <c r="C815" s="10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x14ac:dyDescent="0.25">
      <c r="A816" s="10"/>
      <c r="B816" s="12" t="s">
        <v>36505</v>
      </c>
      <c r="C816" s="10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x14ac:dyDescent="0.25">
      <c r="A817" s="10"/>
      <c r="B817" s="12" t="s">
        <v>36506</v>
      </c>
      <c r="C817" s="10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x14ac:dyDescent="0.25">
      <c r="A818" s="10"/>
      <c r="B818" s="12" t="s">
        <v>36507</v>
      </c>
      <c r="C818" s="10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x14ac:dyDescent="0.25">
      <c r="A819" s="10"/>
      <c r="B819" s="12" t="s">
        <v>36508</v>
      </c>
      <c r="C819" s="10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x14ac:dyDescent="0.25">
      <c r="A820" s="10"/>
      <c r="B820" s="12" t="s">
        <v>36509</v>
      </c>
      <c r="C820" s="10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x14ac:dyDescent="0.25">
      <c r="A821" s="10"/>
      <c r="B821" s="12" t="s">
        <v>36510</v>
      </c>
      <c r="C821" s="10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x14ac:dyDescent="0.25">
      <c r="A822" s="10"/>
      <c r="B822" s="12" t="s">
        <v>36511</v>
      </c>
      <c r="C822" s="10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x14ac:dyDescent="0.25">
      <c r="A823" s="10"/>
      <c r="B823" s="12" t="s">
        <v>36512</v>
      </c>
      <c r="C823" s="10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x14ac:dyDescent="0.25">
      <c r="A824" s="10"/>
      <c r="B824" s="12" t="s">
        <v>36513</v>
      </c>
      <c r="C824" s="10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x14ac:dyDescent="0.25">
      <c r="A825" s="10"/>
      <c r="B825" s="12" t="s">
        <v>36514</v>
      </c>
      <c r="C825" s="10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x14ac:dyDescent="0.25">
      <c r="A826" s="10"/>
      <c r="B826" s="12" t="s">
        <v>36515</v>
      </c>
      <c r="C826" s="10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x14ac:dyDescent="0.25">
      <c r="A827" s="10"/>
      <c r="B827" s="12" t="s">
        <v>36516</v>
      </c>
      <c r="C827" s="10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x14ac:dyDescent="0.25">
      <c r="A828" s="10"/>
      <c r="B828" s="12" t="s">
        <v>36517</v>
      </c>
      <c r="C828" s="10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x14ac:dyDescent="0.25">
      <c r="A829" s="10"/>
      <c r="B829" s="12" t="s">
        <v>36518</v>
      </c>
      <c r="C829" s="10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x14ac:dyDescent="0.25">
      <c r="A830" s="10"/>
      <c r="B830" s="12" t="s">
        <v>36519</v>
      </c>
      <c r="C830" s="10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x14ac:dyDescent="0.25">
      <c r="A831" s="10"/>
      <c r="B831" s="12" t="s">
        <v>36520</v>
      </c>
      <c r="C831" s="10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x14ac:dyDescent="0.25">
      <c r="A832" s="10"/>
      <c r="B832" s="12" t="s">
        <v>36521</v>
      </c>
      <c r="C832" s="10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x14ac:dyDescent="0.25">
      <c r="A833" s="10"/>
      <c r="B833" s="12" t="s">
        <v>36522</v>
      </c>
      <c r="C833" s="10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x14ac:dyDescent="0.25">
      <c r="A834" s="10"/>
      <c r="B834" s="12" t="s">
        <v>36523</v>
      </c>
      <c r="C834" s="10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x14ac:dyDescent="0.25">
      <c r="A835" s="10"/>
      <c r="B835" s="12" t="s">
        <v>36524</v>
      </c>
      <c r="C835" s="10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x14ac:dyDescent="0.25">
      <c r="A836" s="10"/>
      <c r="B836" s="12" t="s">
        <v>36525</v>
      </c>
      <c r="C836" s="10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x14ac:dyDescent="0.25">
      <c r="A837" s="10"/>
      <c r="B837" s="12" t="s">
        <v>36526</v>
      </c>
      <c r="C837" s="10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x14ac:dyDescent="0.25">
      <c r="A838" s="10"/>
      <c r="B838" s="12" t="s">
        <v>36527</v>
      </c>
      <c r="C838" s="10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x14ac:dyDescent="0.25">
      <c r="A839" s="10"/>
      <c r="B839" s="12" t="s">
        <v>36528</v>
      </c>
      <c r="C839" s="10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x14ac:dyDescent="0.25">
      <c r="A840" s="10"/>
      <c r="B840" s="12" t="s">
        <v>36529</v>
      </c>
      <c r="C840" s="10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x14ac:dyDescent="0.25">
      <c r="A841" s="10"/>
      <c r="B841" s="12" t="s">
        <v>36530</v>
      </c>
      <c r="C841" s="10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x14ac:dyDescent="0.25">
      <c r="A842" s="10"/>
      <c r="B842" s="12" t="s">
        <v>36531</v>
      </c>
      <c r="C842" s="10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x14ac:dyDescent="0.25">
      <c r="A843" s="10"/>
      <c r="B843" s="12" t="s">
        <v>36532</v>
      </c>
      <c r="C843" s="10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x14ac:dyDescent="0.25">
      <c r="A844" s="10"/>
      <c r="B844" s="12" t="s">
        <v>36533</v>
      </c>
      <c r="C844" s="10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x14ac:dyDescent="0.25">
      <c r="A845" s="10"/>
      <c r="B845" s="12" t="s">
        <v>36534</v>
      </c>
      <c r="C845" s="10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x14ac:dyDescent="0.25">
      <c r="A846" s="10"/>
      <c r="B846" s="12" t="s">
        <v>36535</v>
      </c>
      <c r="C846" s="10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x14ac:dyDescent="0.25">
      <c r="A847" s="10"/>
      <c r="B847" s="12" t="s">
        <v>36536</v>
      </c>
      <c r="C847" s="10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x14ac:dyDescent="0.25">
      <c r="A848" s="10"/>
      <c r="B848" s="12" t="s">
        <v>36537</v>
      </c>
      <c r="C848" s="10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x14ac:dyDescent="0.25">
      <c r="A849" s="10"/>
      <c r="B849" s="12" t="s">
        <v>36538</v>
      </c>
      <c r="C849" s="10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x14ac:dyDescent="0.25">
      <c r="A850" s="10"/>
      <c r="B850" s="12" t="s">
        <v>36539</v>
      </c>
      <c r="C850" s="10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x14ac:dyDescent="0.25">
      <c r="A851" s="10"/>
      <c r="B851" s="12" t="s">
        <v>36540</v>
      </c>
      <c r="C851" s="10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x14ac:dyDescent="0.25">
      <c r="A852" s="10"/>
      <c r="B852" s="12" t="s">
        <v>36541</v>
      </c>
      <c r="C852" s="10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x14ac:dyDescent="0.25">
      <c r="A853" s="10"/>
      <c r="B853" s="12" t="s">
        <v>36542</v>
      </c>
      <c r="C853" s="10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x14ac:dyDescent="0.25">
      <c r="A854" s="10"/>
      <c r="B854" s="12" t="s">
        <v>36543</v>
      </c>
      <c r="C854" s="10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x14ac:dyDescent="0.25">
      <c r="A855" s="10"/>
      <c r="B855" s="12" t="s">
        <v>36544</v>
      </c>
      <c r="C855" s="10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x14ac:dyDescent="0.25">
      <c r="A856" s="10"/>
      <c r="B856" s="12" t="s">
        <v>36545</v>
      </c>
      <c r="C856" s="10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x14ac:dyDescent="0.25">
      <c r="A857" s="10"/>
      <c r="B857" s="12" t="s">
        <v>36546</v>
      </c>
      <c r="C857" s="10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x14ac:dyDescent="0.25">
      <c r="A858" s="10"/>
      <c r="B858" s="12" t="s">
        <v>36547</v>
      </c>
      <c r="C858" s="10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x14ac:dyDescent="0.25">
      <c r="A859" s="10"/>
      <c r="B859" s="12" t="s">
        <v>36548</v>
      </c>
      <c r="C859" s="10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x14ac:dyDescent="0.25">
      <c r="A860" s="10"/>
      <c r="B860" s="12" t="s">
        <v>36549</v>
      </c>
      <c r="C860" s="10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x14ac:dyDescent="0.25">
      <c r="A861" s="10"/>
      <c r="B861" s="12" t="s">
        <v>36550</v>
      </c>
      <c r="C861" s="10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x14ac:dyDescent="0.25">
      <c r="A862" s="10"/>
      <c r="B862" s="12" t="s">
        <v>36551</v>
      </c>
      <c r="C862" s="10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x14ac:dyDescent="0.25">
      <c r="A863" s="10"/>
      <c r="B863" s="12" t="s">
        <v>36552</v>
      </c>
      <c r="C863" s="10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x14ac:dyDescent="0.25">
      <c r="A864" s="10"/>
      <c r="B864" s="12" t="s">
        <v>36553</v>
      </c>
      <c r="C864" s="10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x14ac:dyDescent="0.25">
      <c r="A865" s="10"/>
      <c r="B865" s="12" t="s">
        <v>36554</v>
      </c>
      <c r="C865" s="10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x14ac:dyDescent="0.25">
      <c r="A866" s="10"/>
      <c r="B866" s="12" t="s">
        <v>36555</v>
      </c>
      <c r="C866" s="10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x14ac:dyDescent="0.25">
      <c r="A867" s="10"/>
      <c r="B867" s="12" t="s">
        <v>36556</v>
      </c>
      <c r="C867" s="10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x14ac:dyDescent="0.25">
      <c r="A868" s="10"/>
      <c r="B868" s="12" t="s">
        <v>36557</v>
      </c>
      <c r="C868" s="10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x14ac:dyDescent="0.25">
      <c r="A869" s="10"/>
      <c r="B869" s="12" t="s">
        <v>36558</v>
      </c>
      <c r="C869" s="10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x14ac:dyDescent="0.25">
      <c r="A870" s="10"/>
      <c r="B870" s="12" t="s">
        <v>36559</v>
      </c>
      <c r="C870" s="10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x14ac:dyDescent="0.25">
      <c r="A871" s="10"/>
      <c r="B871" s="12" t="s">
        <v>36560</v>
      </c>
      <c r="C871" s="10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x14ac:dyDescent="0.25">
      <c r="A872" s="10"/>
      <c r="B872" s="12" t="s">
        <v>36561</v>
      </c>
      <c r="C872" s="10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x14ac:dyDescent="0.25">
      <c r="A873" s="10"/>
      <c r="B873" s="12" t="s">
        <v>36562</v>
      </c>
      <c r="C873" s="10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x14ac:dyDescent="0.25">
      <c r="A874" s="10"/>
      <c r="B874" s="12" t="s">
        <v>36563</v>
      </c>
      <c r="C874" s="10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x14ac:dyDescent="0.25">
      <c r="A875" s="10"/>
      <c r="B875" s="12" t="s">
        <v>36564</v>
      </c>
      <c r="C875" s="10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x14ac:dyDescent="0.25">
      <c r="A876" s="10"/>
      <c r="B876" s="12" t="s">
        <v>36565</v>
      </c>
      <c r="C876" s="10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x14ac:dyDescent="0.25">
      <c r="A877" s="10"/>
      <c r="B877" s="12" t="s">
        <v>36566</v>
      </c>
      <c r="C877" s="10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x14ac:dyDescent="0.25">
      <c r="A878" s="10"/>
      <c r="B878" s="12" t="s">
        <v>36567</v>
      </c>
      <c r="C878" s="10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x14ac:dyDescent="0.25">
      <c r="A879" s="10"/>
      <c r="B879" s="12" t="s">
        <v>36568</v>
      </c>
      <c r="C879" s="10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x14ac:dyDescent="0.25">
      <c r="A880" s="10"/>
      <c r="B880" s="12" t="s">
        <v>36569</v>
      </c>
      <c r="C880" s="10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x14ac:dyDescent="0.25">
      <c r="A881" s="10"/>
      <c r="B881" s="12" t="s">
        <v>36570</v>
      </c>
      <c r="C881" s="10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x14ac:dyDescent="0.25">
      <c r="A882" s="10"/>
      <c r="B882" s="12" t="s">
        <v>36571</v>
      </c>
      <c r="C882" s="10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x14ac:dyDescent="0.25">
      <c r="A883" s="10"/>
      <c r="B883" s="12" t="s">
        <v>36572</v>
      </c>
      <c r="C883" s="10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x14ac:dyDescent="0.25">
      <c r="A884" s="10"/>
      <c r="B884" s="12" t="s">
        <v>36573</v>
      </c>
      <c r="C884" s="10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x14ac:dyDescent="0.25">
      <c r="A885" s="10"/>
      <c r="B885" s="12" t="s">
        <v>36574</v>
      </c>
      <c r="C885" s="10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x14ac:dyDescent="0.25">
      <c r="A886" s="10"/>
      <c r="B886" s="12" t="s">
        <v>36575</v>
      </c>
      <c r="C886" s="10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x14ac:dyDescent="0.25">
      <c r="A887" s="10"/>
      <c r="B887" s="12" t="s">
        <v>36576</v>
      </c>
      <c r="C887" s="10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x14ac:dyDescent="0.25">
      <c r="A888" s="10"/>
      <c r="B888" s="12" t="s">
        <v>36577</v>
      </c>
      <c r="C888" s="10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x14ac:dyDescent="0.25">
      <c r="A889" s="10"/>
      <c r="B889" s="12" t="s">
        <v>36578</v>
      </c>
      <c r="C889" s="10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x14ac:dyDescent="0.25">
      <c r="A890" s="10"/>
      <c r="B890" s="12" t="s">
        <v>36579</v>
      </c>
      <c r="C890" s="10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x14ac:dyDescent="0.25">
      <c r="A891" s="10"/>
      <c r="B891" s="12" t="s">
        <v>36580</v>
      </c>
      <c r="C891" s="10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x14ac:dyDescent="0.25">
      <c r="A892" s="10"/>
      <c r="B892" s="12" t="s">
        <v>36581</v>
      </c>
      <c r="C892" s="10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x14ac:dyDescent="0.25">
      <c r="A893" s="10"/>
      <c r="B893" s="12" t="s">
        <v>36582</v>
      </c>
      <c r="C893" s="10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x14ac:dyDescent="0.25">
      <c r="A894" s="10"/>
      <c r="B894" s="12" t="s">
        <v>36583</v>
      </c>
      <c r="C894" s="10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x14ac:dyDescent="0.25">
      <c r="A895" s="10"/>
      <c r="B895" s="12" t="s">
        <v>36584</v>
      </c>
      <c r="C895" s="10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x14ac:dyDescent="0.25">
      <c r="A896" s="10"/>
      <c r="B896" s="12" t="s">
        <v>36585</v>
      </c>
      <c r="C896" s="10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x14ac:dyDescent="0.25">
      <c r="A897" s="10"/>
      <c r="B897" s="12" t="s">
        <v>36586</v>
      </c>
      <c r="C897" s="10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x14ac:dyDescent="0.25">
      <c r="A898" s="10"/>
      <c r="B898" s="12" t="s">
        <v>36587</v>
      </c>
      <c r="C898" s="10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x14ac:dyDescent="0.25">
      <c r="A899" s="10"/>
      <c r="B899" s="12" t="s">
        <v>36588</v>
      </c>
      <c r="C899" s="10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x14ac:dyDescent="0.25">
      <c r="A900" s="10"/>
      <c r="B900" s="12" t="s">
        <v>36589</v>
      </c>
      <c r="C900" s="10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x14ac:dyDescent="0.25">
      <c r="A901" s="10"/>
      <c r="B901" s="12" t="s">
        <v>36590</v>
      </c>
      <c r="C901" s="10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x14ac:dyDescent="0.25">
      <c r="A902" s="10"/>
      <c r="B902" s="12" t="s">
        <v>36591</v>
      </c>
      <c r="C902" s="10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x14ac:dyDescent="0.25">
      <c r="A903" s="10"/>
      <c r="B903" s="12" t="s">
        <v>36592</v>
      </c>
      <c r="C903" s="10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x14ac:dyDescent="0.25">
      <c r="A904" s="10"/>
      <c r="B904" s="12" t="s">
        <v>36593</v>
      </c>
      <c r="C904" s="10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x14ac:dyDescent="0.25">
      <c r="A905" s="10"/>
      <c r="B905" s="12" t="s">
        <v>36594</v>
      </c>
      <c r="C905" s="10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x14ac:dyDescent="0.25">
      <c r="A906" s="10"/>
      <c r="B906" s="12" t="s">
        <v>36595</v>
      </c>
      <c r="C906" s="10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x14ac:dyDescent="0.25">
      <c r="A907" s="10"/>
      <c r="B907" s="12" t="s">
        <v>36596</v>
      </c>
      <c r="C907" s="10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x14ac:dyDescent="0.25">
      <c r="A908" s="10"/>
      <c r="B908" s="12" t="s">
        <v>36597</v>
      </c>
      <c r="C908" s="10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x14ac:dyDescent="0.25">
      <c r="A909" s="10"/>
      <c r="B909" s="12" t="s">
        <v>36598</v>
      </c>
      <c r="C909" s="10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x14ac:dyDescent="0.25">
      <c r="A910" s="10"/>
      <c r="B910" s="12" t="s">
        <v>36599</v>
      </c>
      <c r="C910" s="10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x14ac:dyDescent="0.25">
      <c r="A911" s="10"/>
      <c r="B911" s="12" t="s">
        <v>36600</v>
      </c>
      <c r="C911" s="10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x14ac:dyDescent="0.25">
      <c r="A912" s="10"/>
      <c r="B912" s="12" t="s">
        <v>36601</v>
      </c>
      <c r="C912" s="10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x14ac:dyDescent="0.25">
      <c r="A913" s="10"/>
      <c r="B913" s="12" t="s">
        <v>36602</v>
      </c>
      <c r="C913" s="10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x14ac:dyDescent="0.25">
      <c r="A914" s="10"/>
      <c r="B914" s="12" t="s">
        <v>36603</v>
      </c>
      <c r="C914" s="10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x14ac:dyDescent="0.25">
      <c r="A915" s="10"/>
      <c r="B915" s="12" t="s">
        <v>36604</v>
      </c>
      <c r="C915" s="10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x14ac:dyDescent="0.25">
      <c r="A916" s="10"/>
      <c r="B916" s="12" t="s">
        <v>36605</v>
      </c>
      <c r="C916" s="10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x14ac:dyDescent="0.25">
      <c r="A917" s="10"/>
      <c r="B917" s="12" t="s">
        <v>36606</v>
      </c>
      <c r="C917" s="10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x14ac:dyDescent="0.25">
      <c r="A918" s="10"/>
      <c r="B918" s="12" t="s">
        <v>36607</v>
      </c>
      <c r="C918" s="10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x14ac:dyDescent="0.25">
      <c r="A919" s="10"/>
      <c r="B919" s="12" t="s">
        <v>36608</v>
      </c>
      <c r="C919" s="10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x14ac:dyDescent="0.25">
      <c r="A920" s="10"/>
      <c r="B920" s="12" t="s">
        <v>36609</v>
      </c>
      <c r="C920" s="10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x14ac:dyDescent="0.25">
      <c r="A921" s="10"/>
      <c r="B921" s="12" t="s">
        <v>36610</v>
      </c>
      <c r="C921" s="10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x14ac:dyDescent="0.25">
      <c r="A922" s="10"/>
      <c r="B922" s="12" t="s">
        <v>36611</v>
      </c>
      <c r="C922" s="10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x14ac:dyDescent="0.25">
      <c r="A923" s="10"/>
      <c r="B923" s="12" t="s">
        <v>36612</v>
      </c>
      <c r="C923" s="10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x14ac:dyDescent="0.25">
      <c r="A924" s="10"/>
      <c r="B924" s="12" t="s">
        <v>36613</v>
      </c>
      <c r="C924" s="10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x14ac:dyDescent="0.25">
      <c r="A925" s="10"/>
      <c r="B925" s="12" t="s">
        <v>36614</v>
      </c>
      <c r="C925" s="10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x14ac:dyDescent="0.25">
      <c r="A926" s="10"/>
      <c r="B926" s="12" t="s">
        <v>36615</v>
      </c>
      <c r="C926" s="10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x14ac:dyDescent="0.25">
      <c r="A927" s="10"/>
      <c r="B927" s="12" t="s">
        <v>36616</v>
      </c>
      <c r="C927" s="10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x14ac:dyDescent="0.25">
      <c r="A928" s="10"/>
      <c r="B928" s="12" t="s">
        <v>36617</v>
      </c>
      <c r="C928" s="10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x14ac:dyDescent="0.25">
      <c r="A929" s="10"/>
      <c r="B929" s="12" t="s">
        <v>36618</v>
      </c>
      <c r="C929" s="10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x14ac:dyDescent="0.25">
      <c r="A930" s="10"/>
      <c r="B930" s="12" t="s">
        <v>36619</v>
      </c>
      <c r="C930" s="10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x14ac:dyDescent="0.25">
      <c r="A931" s="10"/>
      <c r="B931" s="12" t="s">
        <v>36620</v>
      </c>
      <c r="C931" s="10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x14ac:dyDescent="0.25">
      <c r="A932" s="10"/>
      <c r="B932" s="12" t="s">
        <v>36621</v>
      </c>
      <c r="C932" s="10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x14ac:dyDescent="0.25">
      <c r="A933" s="10"/>
      <c r="B933" s="12" t="s">
        <v>36622</v>
      </c>
      <c r="C933" s="10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x14ac:dyDescent="0.25">
      <c r="A934" s="10"/>
      <c r="B934" s="12" t="s">
        <v>36623</v>
      </c>
      <c r="C934" s="10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x14ac:dyDescent="0.25">
      <c r="A935" s="10"/>
      <c r="B935" s="12" t="s">
        <v>36624</v>
      </c>
      <c r="C935" s="10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x14ac:dyDescent="0.25">
      <c r="A936" s="10"/>
      <c r="B936" s="12" t="s">
        <v>36625</v>
      </c>
      <c r="C936" s="10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x14ac:dyDescent="0.25">
      <c r="A937" s="10"/>
      <c r="B937" s="12" t="s">
        <v>36626</v>
      </c>
      <c r="C937" s="10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x14ac:dyDescent="0.25">
      <c r="A938" s="10"/>
      <c r="B938" s="12" t="s">
        <v>36627</v>
      </c>
      <c r="C938" s="10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x14ac:dyDescent="0.25">
      <c r="A939" s="10"/>
      <c r="B939" s="12" t="s">
        <v>36628</v>
      </c>
      <c r="C939" s="10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x14ac:dyDescent="0.25">
      <c r="A940" s="10"/>
      <c r="B940" s="12" t="s">
        <v>36629</v>
      </c>
      <c r="C940" s="10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x14ac:dyDescent="0.25">
      <c r="A941" s="10"/>
      <c r="B941" s="12" t="s">
        <v>36630</v>
      </c>
      <c r="C941" s="10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x14ac:dyDescent="0.25">
      <c r="A942" s="10"/>
      <c r="B942" s="12" t="s">
        <v>36631</v>
      </c>
      <c r="C942" s="10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x14ac:dyDescent="0.25">
      <c r="A943" s="10"/>
      <c r="B943" s="12" t="s">
        <v>36632</v>
      </c>
      <c r="C943" s="10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x14ac:dyDescent="0.25">
      <c r="A944" s="10"/>
      <c r="B944" s="12" t="s">
        <v>36633</v>
      </c>
      <c r="C944" s="10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x14ac:dyDescent="0.25">
      <c r="A945" s="10"/>
      <c r="B945" s="12" t="s">
        <v>36634</v>
      </c>
      <c r="C945" s="10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x14ac:dyDescent="0.25">
      <c r="A946" s="10"/>
      <c r="B946" s="12" t="s">
        <v>36635</v>
      </c>
      <c r="C946" s="10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x14ac:dyDescent="0.25">
      <c r="A947" s="10"/>
      <c r="B947" s="12" t="s">
        <v>36636</v>
      </c>
      <c r="C947" s="10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x14ac:dyDescent="0.25">
      <c r="A948" s="10"/>
      <c r="B948" s="12" t="s">
        <v>36637</v>
      </c>
      <c r="C948" s="10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x14ac:dyDescent="0.25">
      <c r="A949" s="10"/>
      <c r="B949" s="12" t="s">
        <v>36638</v>
      </c>
      <c r="C949" s="10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x14ac:dyDescent="0.25">
      <c r="A950" s="10"/>
      <c r="B950" s="12" t="s">
        <v>36639</v>
      </c>
      <c r="C950" s="10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x14ac:dyDescent="0.25">
      <c r="A951" s="10"/>
      <c r="B951" s="12" t="s">
        <v>36640</v>
      </c>
      <c r="C951" s="10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x14ac:dyDescent="0.25">
      <c r="A952" s="10"/>
      <c r="B952" s="12" t="s">
        <v>36641</v>
      </c>
      <c r="C952" s="10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x14ac:dyDescent="0.25">
      <c r="A953" s="10"/>
      <c r="B953" s="12" t="s">
        <v>36642</v>
      </c>
      <c r="C953" s="10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x14ac:dyDescent="0.25">
      <c r="A954" s="10"/>
      <c r="B954" s="12" t="s">
        <v>36643</v>
      </c>
      <c r="C954" s="10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x14ac:dyDescent="0.25">
      <c r="A955" s="10"/>
      <c r="B955" s="12" t="s">
        <v>36644</v>
      </c>
      <c r="C955" s="10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x14ac:dyDescent="0.25">
      <c r="A956" s="10"/>
      <c r="B956" s="12" t="s">
        <v>36645</v>
      </c>
      <c r="C956" s="10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x14ac:dyDescent="0.25">
      <c r="A957" s="10"/>
      <c r="B957" s="12" t="s">
        <v>36646</v>
      </c>
      <c r="C957" s="10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x14ac:dyDescent="0.25">
      <c r="A958" s="10"/>
      <c r="B958" s="12" t="s">
        <v>36647</v>
      </c>
      <c r="C958" s="10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x14ac:dyDescent="0.25">
      <c r="A959" s="10"/>
      <c r="B959" s="12" t="s">
        <v>36648</v>
      </c>
      <c r="C959" s="10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x14ac:dyDescent="0.25">
      <c r="A960" s="10"/>
      <c r="B960" s="12" t="s">
        <v>36649</v>
      </c>
      <c r="C960" s="10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x14ac:dyDescent="0.25">
      <c r="A961" s="10"/>
      <c r="B961" s="12" t="s">
        <v>36650</v>
      </c>
      <c r="C961" s="10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x14ac:dyDescent="0.25">
      <c r="A962" s="10"/>
      <c r="B962" s="12" t="s">
        <v>36651</v>
      </c>
      <c r="C962" s="10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x14ac:dyDescent="0.25">
      <c r="A963" s="10"/>
      <c r="B963" s="12" t="s">
        <v>36652</v>
      </c>
      <c r="C963" s="10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x14ac:dyDescent="0.25">
      <c r="A964" s="10"/>
      <c r="B964" s="12" t="s">
        <v>36653</v>
      </c>
      <c r="C964" s="10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x14ac:dyDescent="0.25">
      <c r="A965" s="10"/>
      <c r="B965" s="12" t="s">
        <v>36654</v>
      </c>
      <c r="C965" s="10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x14ac:dyDescent="0.25">
      <c r="A966" s="10"/>
      <c r="B966" s="12" t="s">
        <v>36655</v>
      </c>
      <c r="C966" s="10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x14ac:dyDescent="0.25">
      <c r="A967" s="10"/>
      <c r="B967" s="12" t="s">
        <v>36656</v>
      </c>
      <c r="C967" s="10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x14ac:dyDescent="0.25">
      <c r="A968" s="10"/>
      <c r="B968" s="12" t="s">
        <v>36657</v>
      </c>
      <c r="C968" s="10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x14ac:dyDescent="0.25">
      <c r="A969" s="10"/>
      <c r="B969" s="12" t="s">
        <v>36658</v>
      </c>
      <c r="C969" s="10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x14ac:dyDescent="0.25">
      <c r="A970" s="10"/>
      <c r="B970" s="12" t="s">
        <v>36659</v>
      </c>
      <c r="C970" s="10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x14ac:dyDescent="0.25">
      <c r="A971" s="10"/>
      <c r="B971" s="12" t="s">
        <v>36660</v>
      </c>
      <c r="C971" s="10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x14ac:dyDescent="0.25">
      <c r="A972" s="10"/>
      <c r="B972" s="12" t="s">
        <v>36661</v>
      </c>
      <c r="C972" s="10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x14ac:dyDescent="0.25">
      <c r="A973" s="10"/>
      <c r="B973" s="12" t="s">
        <v>36662</v>
      </c>
      <c r="C973" s="10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x14ac:dyDescent="0.25">
      <c r="A974" s="10"/>
      <c r="B974" s="12" t="s">
        <v>36663</v>
      </c>
      <c r="C974" s="10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x14ac:dyDescent="0.25">
      <c r="A975" s="10"/>
      <c r="B975" s="12" t="s">
        <v>36664</v>
      </c>
      <c r="C975" s="10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x14ac:dyDescent="0.25">
      <c r="A976" s="10"/>
      <c r="B976" s="12" t="s">
        <v>36665</v>
      </c>
      <c r="C976" s="10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x14ac:dyDescent="0.25">
      <c r="A977" s="10"/>
      <c r="B977" s="12" t="s">
        <v>36666</v>
      </c>
      <c r="C977" s="10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x14ac:dyDescent="0.25">
      <c r="A978" s="10"/>
      <c r="B978" s="12" t="s">
        <v>36667</v>
      </c>
      <c r="C978" s="10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x14ac:dyDescent="0.25">
      <c r="A979" s="10"/>
      <c r="B979" s="12" t="s">
        <v>36668</v>
      </c>
      <c r="C979" s="10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x14ac:dyDescent="0.25">
      <c r="A980" s="10"/>
      <c r="B980" s="12" t="s">
        <v>36669</v>
      </c>
      <c r="C980" s="10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x14ac:dyDescent="0.25">
      <c r="A981" s="10"/>
      <c r="B981" s="12" t="s">
        <v>36670</v>
      </c>
      <c r="C981" s="10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x14ac:dyDescent="0.25">
      <c r="A982" s="10"/>
      <c r="B982" s="12" t="s">
        <v>36671</v>
      </c>
      <c r="C982" s="10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x14ac:dyDescent="0.25">
      <c r="A983" s="10"/>
      <c r="B983" s="12" t="s">
        <v>36672</v>
      </c>
      <c r="C983" s="10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x14ac:dyDescent="0.25">
      <c r="A984" s="10"/>
      <c r="B984" s="12" t="s">
        <v>36673</v>
      </c>
      <c r="C984" s="10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x14ac:dyDescent="0.25">
      <c r="A985" s="10"/>
      <c r="B985" s="12" t="s">
        <v>36674</v>
      </c>
      <c r="C985" s="10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x14ac:dyDescent="0.25">
      <c r="A986" s="10"/>
      <c r="B986" s="12" t="s">
        <v>36675</v>
      </c>
      <c r="C986" s="10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x14ac:dyDescent="0.25">
      <c r="A987" s="10"/>
      <c r="B987" s="12" t="s">
        <v>36676</v>
      </c>
      <c r="C987" s="10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x14ac:dyDescent="0.25">
      <c r="A988" s="10"/>
      <c r="B988" s="12" t="s">
        <v>36677</v>
      </c>
      <c r="C988" s="10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x14ac:dyDescent="0.25">
      <c r="A989" s="10"/>
      <c r="B989" s="12" t="s">
        <v>36678</v>
      </c>
      <c r="C989" s="10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x14ac:dyDescent="0.25">
      <c r="A990" s="10"/>
      <c r="B990" s="12" t="s">
        <v>36679</v>
      </c>
      <c r="C990" s="10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x14ac:dyDescent="0.25">
      <c r="A991" s="10"/>
      <c r="B991" s="12" t="s">
        <v>36680</v>
      </c>
      <c r="C991" s="10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x14ac:dyDescent="0.25">
      <c r="A992" s="10"/>
      <c r="B992" s="12" t="s">
        <v>36681</v>
      </c>
      <c r="C992" s="10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x14ac:dyDescent="0.25">
      <c r="A993" s="10"/>
      <c r="B993" s="12" t="s">
        <v>36682</v>
      </c>
      <c r="C993" s="10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x14ac:dyDescent="0.25">
      <c r="A994" s="10"/>
      <c r="B994" s="12" t="s">
        <v>36683</v>
      </c>
      <c r="C994" s="10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x14ac:dyDescent="0.25">
      <c r="A995" s="10"/>
      <c r="B995" s="12" t="s">
        <v>36684</v>
      </c>
      <c r="C995" s="10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x14ac:dyDescent="0.25">
      <c r="A996" s="10"/>
      <c r="B996" s="12" t="s">
        <v>36685</v>
      </c>
      <c r="C996" s="10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x14ac:dyDescent="0.25">
      <c r="A997" s="10"/>
      <c r="B997" s="12" t="s">
        <v>36686</v>
      </c>
      <c r="C997" s="10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x14ac:dyDescent="0.25">
      <c r="A998" s="10"/>
      <c r="B998" s="12" t="s">
        <v>36687</v>
      </c>
      <c r="C998" s="10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x14ac:dyDescent="0.25">
      <c r="A999" s="10"/>
      <c r="B999" s="12" t="s">
        <v>36688</v>
      </c>
      <c r="C999" s="10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x14ac:dyDescent="0.25">
      <c r="A1000" s="10"/>
      <c r="B1000" s="12" t="s">
        <v>36689</v>
      </c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x14ac:dyDescent="0.25">
      <c r="A1001" s="10"/>
      <c r="B1001" s="12" t="s">
        <v>36690</v>
      </c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x14ac:dyDescent="0.25">
      <c r="A1002" s="10"/>
      <c r="B1002" s="12" t="s">
        <v>36691</v>
      </c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x14ac:dyDescent="0.25">
      <c r="A1003" s="10"/>
      <c r="B1003" s="12" t="s">
        <v>36692</v>
      </c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x14ac:dyDescent="0.25">
      <c r="A1004" s="10"/>
      <c r="B1004" s="12" t="s">
        <v>36693</v>
      </c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</row>
  </sheetData>
  <sheetProtection sheet="1" insertRows="0"/>
  <autoFilter ref="A2:L2"/>
  <mergeCells count="1">
    <mergeCell ref="A1:L1"/>
  </mergeCells>
  <dataValidations count="4">
    <dataValidation type="list" allowBlank="1" sqref="D10:D1004">
      <formula1>"Make or buy,Special order,Outsource,Keep or discontinue,Lease or buy,Other"</formula1>
    </dataValidation>
    <dataValidation type="list" allowBlank="1" sqref="D5:D1004">
      <formula1>"Make or buy,Special order,Outsource,Keep or discontinue,Lease or buy,Other"</formula1>
    </dataValidation>
    <dataValidation type="list" allowBlank="1" sqref="L10:L1004">
      <formula1>"Draft,Approved,Implemented"</formula1>
    </dataValidation>
    <dataValidation type="list" allowBlank="1" sqref="L5:L1004">
      <formula1>"Draft,Approved,Implemented"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A1A1A"/>
  </sheetPr>
  <dimension ref="A1:J10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9" customWidth="1"/>
    <col min="4" max="4" width="22" customWidth="1"/>
    <col min="5" max="5" width="19" customWidth="1"/>
    <col min="6" max="6" width="17" customWidth="1"/>
    <col min="7" max="7" width="38" customWidth="1"/>
    <col min="8" max="8" width="18" customWidth="1"/>
    <col min="9" max="10" width="16" customWidth="1"/>
  </cols>
  <sheetData>
    <row r="1" spans="1:10" s="4" customFormat="1" x14ac:dyDescent="0.25">
      <c r="A1" s="4" t="s">
        <v>36694</v>
      </c>
      <c r="B1" s="4"/>
      <c r="C1" s="4"/>
      <c r="D1" s="4"/>
      <c r="E1" s="4"/>
      <c r="F1" s="4"/>
      <c r="G1" s="4"/>
      <c r="H1" s="4"/>
      <c r="I1" s="4"/>
      <c r="J1" s="4"/>
    </row>
    <row r="2" spans="1:10" s="5" customFormat="1" x14ac:dyDescent="0.25">
      <c r="A2" s="5" t="s">
        <v>47</v>
      </c>
      <c r="B2" s="5" t="s">
        <v>48</v>
      </c>
      <c r="C2" s="5" t="s">
        <v>49</v>
      </c>
      <c r="D2" s="5" t="s">
        <v>36695</v>
      </c>
      <c r="E2" s="5" t="s">
        <v>36696</v>
      </c>
      <c r="F2" s="5" t="s">
        <v>36697</v>
      </c>
      <c r="G2" s="5" t="s">
        <v>36698</v>
      </c>
      <c r="H2" s="5" t="s">
        <v>14355</v>
      </c>
      <c r="I2" s="5" t="s">
        <v>28566</v>
      </c>
      <c r="J2" s="5" t="s">
        <v>51</v>
      </c>
    </row>
    <row r="3" spans="1:10" s="6" customFormat="1" x14ac:dyDescent="0.25">
      <c r="A3" s="6" t="s">
        <v>52</v>
      </c>
      <c r="B3" s="6" t="s">
        <v>36699</v>
      </c>
      <c r="C3" s="6" t="s">
        <v>36700</v>
      </c>
      <c r="D3" s="6" t="s">
        <v>36701</v>
      </c>
      <c r="E3" s="6" t="s">
        <v>36702</v>
      </c>
      <c r="F3" s="6" t="s">
        <v>36703</v>
      </c>
      <c r="G3" s="6" t="s">
        <v>36704</v>
      </c>
      <c r="H3" s="6" t="s">
        <v>14366</v>
      </c>
      <c r="I3" s="6" t="s">
        <v>34664</v>
      </c>
      <c r="J3" s="6" t="s">
        <v>56</v>
      </c>
    </row>
    <row r="4" spans="1:10" s="7" customFormat="1" x14ac:dyDescent="0.25">
      <c r="A4" s="7" t="s">
        <v>39</v>
      </c>
      <c r="B4" s="7" t="s">
        <v>57</v>
      </c>
      <c r="C4" s="7" t="s">
        <v>36</v>
      </c>
      <c r="D4" s="7">
        <v>0</v>
      </c>
      <c r="E4" s="7">
        <v>0</v>
      </c>
      <c r="F4" s="7">
        <v>0</v>
      </c>
      <c r="G4" s="7" t="s">
        <v>36</v>
      </c>
      <c r="H4" s="7">
        <v>0</v>
      </c>
      <c r="I4" s="7" t="s">
        <v>36</v>
      </c>
      <c r="J4" s="7" t="s">
        <v>9273</v>
      </c>
    </row>
    <row r="5" spans="1:10" s="8" customFormat="1" x14ac:dyDescent="0.25">
      <c r="A5" s="9" t="s">
        <v>39</v>
      </c>
      <c r="B5" s="11" t="s">
        <v>36705</v>
      </c>
      <c r="C5" s="9" t="s">
        <v>36706</v>
      </c>
      <c r="D5" s="9">
        <v>620000</v>
      </c>
      <c r="E5" s="9">
        <v>14</v>
      </c>
      <c r="F5" s="9">
        <v>5</v>
      </c>
      <c r="G5" s="9" t="s">
        <v>36707</v>
      </c>
      <c r="H5" s="9">
        <v>65000</v>
      </c>
      <c r="I5" s="9" t="s">
        <v>36708</v>
      </c>
      <c r="J5" s="9" t="s">
        <v>9273</v>
      </c>
    </row>
    <row r="6" spans="1:10" x14ac:dyDescent="0.25">
      <c r="A6" s="10"/>
      <c r="B6" s="12" t="s">
        <v>36709</v>
      </c>
      <c r="C6" s="10"/>
      <c r="D6" s="10"/>
      <c r="E6" s="10"/>
      <c r="F6" s="10"/>
      <c r="G6" s="10"/>
      <c r="H6" s="10"/>
      <c r="I6" s="10"/>
      <c r="J6" s="10"/>
    </row>
    <row r="7" spans="1:10" x14ac:dyDescent="0.25">
      <c r="A7" s="10"/>
      <c r="B7" s="12" t="s">
        <v>36710</v>
      </c>
      <c r="C7" s="10"/>
      <c r="D7" s="10"/>
      <c r="E7" s="10"/>
      <c r="F7" s="10"/>
      <c r="G7" s="10"/>
      <c r="H7" s="10"/>
      <c r="I7" s="10"/>
      <c r="J7" s="10"/>
    </row>
    <row r="8" spans="1:10" x14ac:dyDescent="0.25">
      <c r="A8" s="10"/>
      <c r="B8" s="12" t="s">
        <v>36711</v>
      </c>
      <c r="C8" s="10"/>
      <c r="D8" s="10"/>
      <c r="E8" s="10"/>
      <c r="F8" s="10"/>
      <c r="G8" s="10"/>
      <c r="H8" s="10"/>
      <c r="I8" s="10"/>
      <c r="J8" s="10"/>
    </row>
    <row r="9" spans="1:10" x14ac:dyDescent="0.25">
      <c r="A9" s="10"/>
      <c r="B9" s="12" t="s">
        <v>36712</v>
      </c>
      <c r="C9" s="10"/>
      <c r="D9" s="10"/>
      <c r="E9" s="10"/>
      <c r="F9" s="10"/>
      <c r="G9" s="10"/>
      <c r="H9" s="10"/>
      <c r="I9" s="10"/>
      <c r="J9" s="10"/>
    </row>
    <row r="10" spans="1:10" x14ac:dyDescent="0.25">
      <c r="A10" s="10"/>
      <c r="B10" s="12" t="s">
        <v>36713</v>
      </c>
      <c r="C10" s="10"/>
      <c r="D10" s="10"/>
      <c r="E10" s="10"/>
      <c r="F10" s="10"/>
      <c r="G10" s="10"/>
      <c r="H10" s="10"/>
      <c r="I10" s="10"/>
      <c r="J10" s="10"/>
    </row>
    <row r="11" spans="1:10" x14ac:dyDescent="0.25">
      <c r="A11" s="10"/>
      <c r="B11" s="12" t="s">
        <v>36714</v>
      </c>
      <c r="C11" s="10"/>
      <c r="D11" s="10"/>
      <c r="E11" s="10"/>
      <c r="F11" s="10"/>
      <c r="G11" s="10"/>
      <c r="H11" s="10"/>
      <c r="I11" s="10"/>
      <c r="J11" s="10"/>
    </row>
    <row r="12" spans="1:10" x14ac:dyDescent="0.25">
      <c r="A12" s="10"/>
      <c r="B12" s="12" t="s">
        <v>36715</v>
      </c>
      <c r="C12" s="10"/>
      <c r="D12" s="10"/>
      <c r="E12" s="10"/>
      <c r="F12" s="10"/>
      <c r="G12" s="10"/>
      <c r="H12" s="10"/>
      <c r="I12" s="10"/>
      <c r="J12" s="10"/>
    </row>
    <row r="13" spans="1:10" x14ac:dyDescent="0.25">
      <c r="A13" s="10"/>
      <c r="B13" s="12" t="s">
        <v>36716</v>
      </c>
      <c r="C13" s="10"/>
      <c r="D13" s="10"/>
      <c r="E13" s="10"/>
      <c r="F13" s="10"/>
      <c r="G13" s="10"/>
      <c r="H13" s="10"/>
      <c r="I13" s="10"/>
      <c r="J13" s="10"/>
    </row>
    <row r="14" spans="1:10" x14ac:dyDescent="0.25">
      <c r="A14" s="10"/>
      <c r="B14" s="12" t="s">
        <v>36717</v>
      </c>
      <c r="C14" s="10"/>
      <c r="D14" s="10"/>
      <c r="E14" s="10"/>
      <c r="F14" s="10"/>
      <c r="G14" s="10"/>
      <c r="H14" s="10"/>
      <c r="I14" s="10"/>
      <c r="J14" s="10"/>
    </row>
    <row r="15" spans="1:10" x14ac:dyDescent="0.25">
      <c r="A15" s="10"/>
      <c r="B15" s="12" t="s">
        <v>36718</v>
      </c>
      <c r="C15" s="10"/>
      <c r="D15" s="10"/>
      <c r="E15" s="10"/>
      <c r="F15" s="10"/>
      <c r="G15" s="10"/>
      <c r="H15" s="10"/>
      <c r="I15" s="10"/>
      <c r="J15" s="10"/>
    </row>
    <row r="16" spans="1:10" x14ac:dyDescent="0.25">
      <c r="A16" s="10"/>
      <c r="B16" s="12" t="s">
        <v>36719</v>
      </c>
      <c r="C16" s="10"/>
      <c r="D16" s="10"/>
      <c r="E16" s="10"/>
      <c r="F16" s="10"/>
      <c r="G16" s="10"/>
      <c r="H16" s="10"/>
      <c r="I16" s="10"/>
      <c r="J16" s="10"/>
    </row>
    <row r="17" spans="1:10" x14ac:dyDescent="0.25">
      <c r="A17" s="10"/>
      <c r="B17" s="12" t="s">
        <v>36720</v>
      </c>
      <c r="C17" s="10"/>
      <c r="D17" s="10"/>
      <c r="E17" s="10"/>
      <c r="F17" s="10"/>
      <c r="G17" s="10"/>
      <c r="H17" s="10"/>
      <c r="I17" s="10"/>
      <c r="J17" s="10"/>
    </row>
    <row r="18" spans="1:10" x14ac:dyDescent="0.25">
      <c r="A18" s="10"/>
      <c r="B18" s="12" t="s">
        <v>36721</v>
      </c>
      <c r="C18" s="10"/>
      <c r="D18" s="10"/>
      <c r="E18" s="10"/>
      <c r="F18" s="10"/>
      <c r="G18" s="10"/>
      <c r="H18" s="10"/>
      <c r="I18" s="10"/>
      <c r="J18" s="10"/>
    </row>
    <row r="19" spans="1:10" x14ac:dyDescent="0.25">
      <c r="A19" s="10"/>
      <c r="B19" s="12" t="s">
        <v>36722</v>
      </c>
      <c r="C19" s="10"/>
      <c r="D19" s="10"/>
      <c r="E19" s="10"/>
      <c r="F19" s="10"/>
      <c r="G19" s="10"/>
      <c r="H19" s="10"/>
      <c r="I19" s="10"/>
      <c r="J19" s="10"/>
    </row>
    <row r="20" spans="1:10" x14ac:dyDescent="0.25">
      <c r="A20" s="10"/>
      <c r="B20" s="12" t="s">
        <v>36723</v>
      </c>
      <c r="C20" s="10"/>
      <c r="D20" s="10"/>
      <c r="E20" s="10"/>
      <c r="F20" s="10"/>
      <c r="G20" s="10"/>
      <c r="H20" s="10"/>
      <c r="I20" s="10"/>
      <c r="J20" s="10"/>
    </row>
    <row r="21" spans="1:10" x14ac:dyDescent="0.25">
      <c r="A21" s="10"/>
      <c r="B21" s="12" t="s">
        <v>36724</v>
      </c>
      <c r="C21" s="10"/>
      <c r="D21" s="10"/>
      <c r="E21" s="10"/>
      <c r="F21" s="10"/>
      <c r="G21" s="10"/>
      <c r="H21" s="10"/>
      <c r="I21" s="10"/>
      <c r="J21" s="10"/>
    </row>
    <row r="22" spans="1:10" x14ac:dyDescent="0.25">
      <c r="A22" s="10"/>
      <c r="B22" s="12" t="s">
        <v>36725</v>
      </c>
      <c r="C22" s="10"/>
      <c r="D22" s="10"/>
      <c r="E22" s="10"/>
      <c r="F22" s="10"/>
      <c r="G22" s="10"/>
      <c r="H22" s="10"/>
      <c r="I22" s="10"/>
      <c r="J22" s="10"/>
    </row>
    <row r="23" spans="1:10" x14ac:dyDescent="0.25">
      <c r="A23" s="10"/>
      <c r="B23" s="12" t="s">
        <v>36726</v>
      </c>
      <c r="C23" s="10"/>
      <c r="D23" s="10"/>
      <c r="E23" s="10"/>
      <c r="F23" s="10"/>
      <c r="G23" s="10"/>
      <c r="H23" s="10"/>
      <c r="I23" s="10"/>
      <c r="J23" s="10"/>
    </row>
    <row r="24" spans="1:10" x14ac:dyDescent="0.25">
      <c r="A24" s="10"/>
      <c r="B24" s="12" t="s">
        <v>36727</v>
      </c>
      <c r="C24" s="10"/>
      <c r="D24" s="10"/>
      <c r="E24" s="10"/>
      <c r="F24" s="10"/>
      <c r="G24" s="10"/>
      <c r="H24" s="10"/>
      <c r="I24" s="10"/>
      <c r="J24" s="10"/>
    </row>
    <row r="25" spans="1:10" x14ac:dyDescent="0.25">
      <c r="A25" s="10"/>
      <c r="B25" s="12" t="s">
        <v>36728</v>
      </c>
      <c r="C25" s="10"/>
      <c r="D25" s="10"/>
      <c r="E25" s="10"/>
      <c r="F25" s="10"/>
      <c r="G25" s="10"/>
      <c r="H25" s="10"/>
      <c r="I25" s="10"/>
      <c r="J25" s="10"/>
    </row>
    <row r="26" spans="1:10" x14ac:dyDescent="0.25">
      <c r="A26" s="10"/>
      <c r="B26" s="12" t="s">
        <v>36729</v>
      </c>
      <c r="C26" s="10"/>
      <c r="D26" s="10"/>
      <c r="E26" s="10"/>
      <c r="F26" s="10"/>
      <c r="G26" s="10"/>
      <c r="H26" s="10"/>
      <c r="I26" s="10"/>
      <c r="J26" s="10"/>
    </row>
    <row r="27" spans="1:10" x14ac:dyDescent="0.25">
      <c r="A27" s="10"/>
      <c r="B27" s="12" t="s">
        <v>36730</v>
      </c>
      <c r="C27" s="10"/>
      <c r="D27" s="10"/>
      <c r="E27" s="10"/>
      <c r="F27" s="10"/>
      <c r="G27" s="10"/>
      <c r="H27" s="10"/>
      <c r="I27" s="10"/>
      <c r="J27" s="10"/>
    </row>
    <row r="28" spans="1:10" x14ac:dyDescent="0.25">
      <c r="A28" s="10"/>
      <c r="B28" s="12" t="s">
        <v>36731</v>
      </c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/>
      <c r="B29" s="12" t="s">
        <v>36732</v>
      </c>
      <c r="C29" s="10"/>
      <c r="D29" s="10"/>
      <c r="E29" s="10"/>
      <c r="F29" s="10"/>
      <c r="G29" s="10"/>
      <c r="H29" s="10"/>
      <c r="I29" s="10"/>
      <c r="J29" s="10"/>
    </row>
    <row r="30" spans="1:10" x14ac:dyDescent="0.25">
      <c r="A30" s="10"/>
      <c r="B30" s="12" t="s">
        <v>36733</v>
      </c>
      <c r="C30" s="10"/>
      <c r="D30" s="10"/>
      <c r="E30" s="10"/>
      <c r="F30" s="10"/>
      <c r="G30" s="10"/>
      <c r="H30" s="10"/>
      <c r="I30" s="10"/>
      <c r="J30" s="10"/>
    </row>
    <row r="31" spans="1:10" x14ac:dyDescent="0.25">
      <c r="A31" s="10"/>
      <c r="B31" s="12" t="s">
        <v>36734</v>
      </c>
      <c r="C31" s="10"/>
      <c r="D31" s="10"/>
      <c r="E31" s="10"/>
      <c r="F31" s="10"/>
      <c r="G31" s="10"/>
      <c r="H31" s="10"/>
      <c r="I31" s="10"/>
      <c r="J31" s="10"/>
    </row>
    <row r="32" spans="1:10" x14ac:dyDescent="0.25">
      <c r="A32" s="10"/>
      <c r="B32" s="12" t="s">
        <v>36735</v>
      </c>
      <c r="C32" s="10"/>
      <c r="D32" s="10"/>
      <c r="E32" s="10"/>
      <c r="F32" s="10"/>
      <c r="G32" s="10"/>
      <c r="H32" s="10"/>
      <c r="I32" s="10"/>
      <c r="J32" s="10"/>
    </row>
    <row r="33" spans="1:10" x14ac:dyDescent="0.25">
      <c r="A33" s="10"/>
      <c r="B33" s="12" t="s">
        <v>36736</v>
      </c>
      <c r="C33" s="10"/>
      <c r="D33" s="10"/>
      <c r="E33" s="10"/>
      <c r="F33" s="10"/>
      <c r="G33" s="10"/>
      <c r="H33" s="10"/>
      <c r="I33" s="10"/>
      <c r="J33" s="10"/>
    </row>
    <row r="34" spans="1:10" x14ac:dyDescent="0.25">
      <c r="A34" s="10"/>
      <c r="B34" s="12" t="s">
        <v>36737</v>
      </c>
      <c r="C34" s="10"/>
      <c r="D34" s="10"/>
      <c r="E34" s="10"/>
      <c r="F34" s="10"/>
      <c r="G34" s="10"/>
      <c r="H34" s="10"/>
      <c r="I34" s="10"/>
      <c r="J34" s="10"/>
    </row>
    <row r="35" spans="1:10" x14ac:dyDescent="0.25">
      <c r="A35" s="10"/>
      <c r="B35" s="12" t="s">
        <v>36738</v>
      </c>
      <c r="C35" s="10"/>
      <c r="D35" s="10"/>
      <c r="E35" s="10"/>
      <c r="F35" s="10"/>
      <c r="G35" s="10"/>
      <c r="H35" s="10"/>
      <c r="I35" s="10"/>
      <c r="J35" s="10"/>
    </row>
    <row r="36" spans="1:10" x14ac:dyDescent="0.25">
      <c r="A36" s="10"/>
      <c r="B36" s="12" t="s">
        <v>36739</v>
      </c>
      <c r="C36" s="10"/>
      <c r="D36" s="10"/>
      <c r="E36" s="10"/>
      <c r="F36" s="10"/>
      <c r="G36" s="10"/>
      <c r="H36" s="10"/>
      <c r="I36" s="10"/>
      <c r="J36" s="10"/>
    </row>
    <row r="37" spans="1:10" x14ac:dyDescent="0.25">
      <c r="A37" s="10"/>
      <c r="B37" s="12" t="s">
        <v>36740</v>
      </c>
      <c r="C37" s="10"/>
      <c r="D37" s="10"/>
      <c r="E37" s="10"/>
      <c r="F37" s="10"/>
      <c r="G37" s="10"/>
      <c r="H37" s="10"/>
      <c r="I37" s="10"/>
      <c r="J37" s="10"/>
    </row>
    <row r="38" spans="1:10" x14ac:dyDescent="0.25">
      <c r="A38" s="10"/>
      <c r="B38" s="12" t="s">
        <v>36741</v>
      </c>
      <c r="C38" s="10"/>
      <c r="D38" s="10"/>
      <c r="E38" s="10"/>
      <c r="F38" s="10"/>
      <c r="G38" s="10"/>
      <c r="H38" s="10"/>
      <c r="I38" s="10"/>
      <c r="J38" s="10"/>
    </row>
    <row r="39" spans="1:10" x14ac:dyDescent="0.25">
      <c r="A39" s="10"/>
      <c r="B39" s="12" t="s">
        <v>36742</v>
      </c>
      <c r="C39" s="10"/>
      <c r="D39" s="10"/>
      <c r="E39" s="10"/>
      <c r="F39" s="10"/>
      <c r="G39" s="10"/>
      <c r="H39" s="10"/>
      <c r="I39" s="10"/>
      <c r="J39" s="10"/>
    </row>
    <row r="40" spans="1:10" x14ac:dyDescent="0.25">
      <c r="A40" s="10"/>
      <c r="B40" s="12" t="s">
        <v>36743</v>
      </c>
      <c r="C40" s="10"/>
      <c r="D40" s="10"/>
      <c r="E40" s="10"/>
      <c r="F40" s="10"/>
      <c r="G40" s="10"/>
      <c r="H40" s="10"/>
      <c r="I40" s="10"/>
      <c r="J40" s="10"/>
    </row>
    <row r="41" spans="1:10" x14ac:dyDescent="0.25">
      <c r="A41" s="10"/>
      <c r="B41" s="12" t="s">
        <v>36744</v>
      </c>
      <c r="C41" s="10"/>
      <c r="D41" s="10"/>
      <c r="E41" s="10"/>
      <c r="F41" s="10"/>
      <c r="G41" s="10"/>
      <c r="H41" s="10"/>
      <c r="I41" s="10"/>
      <c r="J41" s="10"/>
    </row>
    <row r="42" spans="1:10" x14ac:dyDescent="0.25">
      <c r="A42" s="10"/>
      <c r="B42" s="12" t="s">
        <v>36745</v>
      </c>
      <c r="C42" s="10"/>
      <c r="D42" s="10"/>
      <c r="E42" s="10"/>
      <c r="F42" s="10"/>
      <c r="G42" s="10"/>
      <c r="H42" s="10"/>
      <c r="I42" s="10"/>
      <c r="J42" s="10"/>
    </row>
    <row r="43" spans="1:10" x14ac:dyDescent="0.25">
      <c r="A43" s="10"/>
      <c r="B43" s="12" t="s">
        <v>36746</v>
      </c>
      <c r="C43" s="10"/>
      <c r="D43" s="10"/>
      <c r="E43" s="10"/>
      <c r="F43" s="10"/>
      <c r="G43" s="10"/>
      <c r="H43" s="10"/>
      <c r="I43" s="10"/>
      <c r="J43" s="10"/>
    </row>
    <row r="44" spans="1:10" x14ac:dyDescent="0.25">
      <c r="A44" s="10"/>
      <c r="B44" s="12" t="s">
        <v>36747</v>
      </c>
      <c r="C44" s="10"/>
      <c r="D44" s="10"/>
      <c r="E44" s="10"/>
      <c r="F44" s="10"/>
      <c r="G44" s="10"/>
      <c r="H44" s="10"/>
      <c r="I44" s="10"/>
      <c r="J44" s="10"/>
    </row>
    <row r="45" spans="1:10" x14ac:dyDescent="0.25">
      <c r="A45" s="10"/>
      <c r="B45" s="12" t="s">
        <v>36748</v>
      </c>
      <c r="C45" s="10"/>
      <c r="D45" s="10"/>
      <c r="E45" s="10"/>
      <c r="F45" s="10"/>
      <c r="G45" s="10"/>
      <c r="H45" s="10"/>
      <c r="I45" s="10"/>
      <c r="J45" s="10"/>
    </row>
    <row r="46" spans="1:10" x14ac:dyDescent="0.25">
      <c r="A46" s="10"/>
      <c r="B46" s="12" t="s">
        <v>36749</v>
      </c>
      <c r="C46" s="10"/>
      <c r="D46" s="10"/>
      <c r="E46" s="10"/>
      <c r="F46" s="10"/>
      <c r="G46" s="10"/>
      <c r="H46" s="10"/>
      <c r="I46" s="10"/>
      <c r="J46" s="10"/>
    </row>
    <row r="47" spans="1:10" x14ac:dyDescent="0.25">
      <c r="A47" s="10"/>
      <c r="B47" s="12" t="s">
        <v>36750</v>
      </c>
      <c r="C47" s="10"/>
      <c r="D47" s="10"/>
      <c r="E47" s="10"/>
      <c r="F47" s="10"/>
      <c r="G47" s="10"/>
      <c r="H47" s="10"/>
      <c r="I47" s="10"/>
      <c r="J47" s="10"/>
    </row>
    <row r="48" spans="1:10" x14ac:dyDescent="0.25">
      <c r="A48" s="10"/>
      <c r="B48" s="12" t="s">
        <v>36751</v>
      </c>
      <c r="C48" s="10"/>
      <c r="D48" s="10"/>
      <c r="E48" s="10"/>
      <c r="F48" s="10"/>
      <c r="G48" s="10"/>
      <c r="H48" s="10"/>
      <c r="I48" s="10"/>
      <c r="J48" s="10"/>
    </row>
    <row r="49" spans="1:10" x14ac:dyDescent="0.25">
      <c r="A49" s="10"/>
      <c r="B49" s="12" t="s">
        <v>36752</v>
      </c>
      <c r="C49" s="10"/>
      <c r="D49" s="10"/>
      <c r="E49" s="10"/>
      <c r="F49" s="10"/>
      <c r="G49" s="10"/>
      <c r="H49" s="10"/>
      <c r="I49" s="10"/>
      <c r="J49" s="10"/>
    </row>
    <row r="50" spans="1:10" x14ac:dyDescent="0.25">
      <c r="A50" s="10"/>
      <c r="B50" s="12" t="s">
        <v>36753</v>
      </c>
      <c r="C50" s="10"/>
      <c r="D50" s="10"/>
      <c r="E50" s="10"/>
      <c r="F50" s="10"/>
      <c r="G50" s="10"/>
      <c r="H50" s="10"/>
      <c r="I50" s="10"/>
      <c r="J50" s="10"/>
    </row>
    <row r="51" spans="1:10" x14ac:dyDescent="0.25">
      <c r="A51" s="10"/>
      <c r="B51" s="12" t="s">
        <v>36754</v>
      </c>
      <c r="C51" s="10"/>
      <c r="D51" s="10"/>
      <c r="E51" s="10"/>
      <c r="F51" s="10"/>
      <c r="G51" s="10"/>
      <c r="H51" s="10"/>
      <c r="I51" s="10"/>
      <c r="J51" s="10"/>
    </row>
    <row r="52" spans="1:10" x14ac:dyDescent="0.25">
      <c r="A52" s="10"/>
      <c r="B52" s="12" t="s">
        <v>36755</v>
      </c>
      <c r="C52" s="10"/>
      <c r="D52" s="10"/>
      <c r="E52" s="10"/>
      <c r="F52" s="10"/>
      <c r="G52" s="10"/>
      <c r="H52" s="10"/>
      <c r="I52" s="10"/>
      <c r="J52" s="10"/>
    </row>
    <row r="53" spans="1:10" x14ac:dyDescent="0.25">
      <c r="A53" s="10"/>
      <c r="B53" s="12" t="s">
        <v>36756</v>
      </c>
      <c r="C53" s="10"/>
      <c r="D53" s="10"/>
      <c r="E53" s="10"/>
      <c r="F53" s="10"/>
      <c r="G53" s="10"/>
      <c r="H53" s="10"/>
      <c r="I53" s="10"/>
      <c r="J53" s="10"/>
    </row>
    <row r="54" spans="1:10" x14ac:dyDescent="0.25">
      <c r="A54" s="10"/>
      <c r="B54" s="12" t="s">
        <v>36757</v>
      </c>
      <c r="C54" s="10"/>
      <c r="D54" s="10"/>
      <c r="E54" s="10"/>
      <c r="F54" s="10"/>
      <c r="G54" s="10"/>
      <c r="H54" s="10"/>
      <c r="I54" s="10"/>
      <c r="J54" s="10"/>
    </row>
    <row r="55" spans="1:10" x14ac:dyDescent="0.25">
      <c r="A55" s="10"/>
      <c r="B55" s="12" t="s">
        <v>36758</v>
      </c>
      <c r="C55" s="10"/>
      <c r="D55" s="10"/>
      <c r="E55" s="10"/>
      <c r="F55" s="10"/>
      <c r="G55" s="10"/>
      <c r="H55" s="10"/>
      <c r="I55" s="10"/>
      <c r="J55" s="10"/>
    </row>
    <row r="56" spans="1:10" x14ac:dyDescent="0.25">
      <c r="A56" s="10"/>
      <c r="B56" s="12" t="s">
        <v>36759</v>
      </c>
      <c r="C56" s="10"/>
      <c r="D56" s="10"/>
      <c r="E56" s="10"/>
      <c r="F56" s="10"/>
      <c r="G56" s="10"/>
      <c r="H56" s="10"/>
      <c r="I56" s="10"/>
      <c r="J56" s="10"/>
    </row>
    <row r="57" spans="1:10" x14ac:dyDescent="0.25">
      <c r="A57" s="10"/>
      <c r="B57" s="12" t="s">
        <v>36760</v>
      </c>
      <c r="C57" s="10"/>
      <c r="D57" s="10"/>
      <c r="E57" s="10"/>
      <c r="F57" s="10"/>
      <c r="G57" s="10"/>
      <c r="H57" s="10"/>
      <c r="I57" s="10"/>
      <c r="J57" s="10"/>
    </row>
    <row r="58" spans="1:10" x14ac:dyDescent="0.25">
      <c r="A58" s="10"/>
      <c r="B58" s="12" t="s">
        <v>36761</v>
      </c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/>
      <c r="B59" s="12" t="s">
        <v>36762</v>
      </c>
      <c r="C59" s="10"/>
      <c r="D59" s="10"/>
      <c r="E59" s="10"/>
      <c r="F59" s="10"/>
      <c r="G59" s="10"/>
      <c r="H59" s="10"/>
      <c r="I59" s="10"/>
      <c r="J59" s="10"/>
    </row>
    <row r="60" spans="1:10" x14ac:dyDescent="0.25">
      <c r="A60" s="10"/>
      <c r="B60" s="12" t="s">
        <v>36763</v>
      </c>
      <c r="C60" s="10"/>
      <c r="D60" s="10"/>
      <c r="E60" s="10"/>
      <c r="F60" s="10"/>
      <c r="G60" s="10"/>
      <c r="H60" s="10"/>
      <c r="I60" s="10"/>
      <c r="J60" s="10"/>
    </row>
    <row r="61" spans="1:10" x14ac:dyDescent="0.25">
      <c r="A61" s="10"/>
      <c r="B61" s="12" t="s">
        <v>36764</v>
      </c>
      <c r="C61" s="10"/>
      <c r="D61" s="10"/>
      <c r="E61" s="10"/>
      <c r="F61" s="10"/>
      <c r="G61" s="10"/>
      <c r="H61" s="10"/>
      <c r="I61" s="10"/>
      <c r="J61" s="10"/>
    </row>
    <row r="62" spans="1:10" x14ac:dyDescent="0.25">
      <c r="A62" s="10"/>
      <c r="B62" s="12" t="s">
        <v>36765</v>
      </c>
      <c r="C62" s="10"/>
      <c r="D62" s="10"/>
      <c r="E62" s="10"/>
      <c r="F62" s="10"/>
      <c r="G62" s="10"/>
      <c r="H62" s="10"/>
      <c r="I62" s="10"/>
      <c r="J62" s="10"/>
    </row>
    <row r="63" spans="1:10" x14ac:dyDescent="0.25">
      <c r="A63" s="10"/>
      <c r="B63" s="12" t="s">
        <v>36766</v>
      </c>
      <c r="C63" s="10"/>
      <c r="D63" s="10"/>
      <c r="E63" s="10"/>
      <c r="F63" s="10"/>
      <c r="G63" s="10"/>
      <c r="H63" s="10"/>
      <c r="I63" s="10"/>
      <c r="J63" s="10"/>
    </row>
    <row r="64" spans="1:10" x14ac:dyDescent="0.25">
      <c r="A64" s="10"/>
      <c r="B64" s="12" t="s">
        <v>36767</v>
      </c>
      <c r="C64" s="10"/>
      <c r="D64" s="10"/>
      <c r="E64" s="10"/>
      <c r="F64" s="10"/>
      <c r="G64" s="10"/>
      <c r="H64" s="10"/>
      <c r="I64" s="10"/>
      <c r="J64" s="10"/>
    </row>
    <row r="65" spans="1:10" x14ac:dyDescent="0.25">
      <c r="A65" s="10"/>
      <c r="B65" s="12" t="s">
        <v>36768</v>
      </c>
      <c r="C65" s="10"/>
      <c r="D65" s="10"/>
      <c r="E65" s="10"/>
      <c r="F65" s="10"/>
      <c r="G65" s="10"/>
      <c r="H65" s="10"/>
      <c r="I65" s="10"/>
      <c r="J65" s="10"/>
    </row>
    <row r="66" spans="1:10" x14ac:dyDescent="0.25">
      <c r="A66" s="10"/>
      <c r="B66" s="12" t="s">
        <v>36769</v>
      </c>
      <c r="C66" s="10"/>
      <c r="D66" s="10"/>
      <c r="E66" s="10"/>
      <c r="F66" s="10"/>
      <c r="G66" s="10"/>
      <c r="H66" s="10"/>
      <c r="I66" s="10"/>
      <c r="J66" s="10"/>
    </row>
    <row r="67" spans="1:10" x14ac:dyDescent="0.25">
      <c r="A67" s="10"/>
      <c r="B67" s="12" t="s">
        <v>36770</v>
      </c>
      <c r="C67" s="10"/>
      <c r="D67" s="10"/>
      <c r="E67" s="10"/>
      <c r="F67" s="10"/>
      <c r="G67" s="10"/>
      <c r="H67" s="10"/>
      <c r="I67" s="10"/>
      <c r="J67" s="10"/>
    </row>
    <row r="68" spans="1:10" x14ac:dyDescent="0.25">
      <c r="A68" s="10"/>
      <c r="B68" s="12" t="s">
        <v>36771</v>
      </c>
      <c r="C68" s="10"/>
      <c r="D68" s="10"/>
      <c r="E68" s="10"/>
      <c r="F68" s="10"/>
      <c r="G68" s="10"/>
      <c r="H68" s="10"/>
      <c r="I68" s="10"/>
      <c r="J68" s="10"/>
    </row>
    <row r="69" spans="1:10" x14ac:dyDescent="0.25">
      <c r="A69" s="10"/>
      <c r="B69" s="12" t="s">
        <v>36772</v>
      </c>
      <c r="C69" s="10"/>
      <c r="D69" s="10"/>
      <c r="E69" s="10"/>
      <c r="F69" s="10"/>
      <c r="G69" s="10"/>
      <c r="H69" s="10"/>
      <c r="I69" s="10"/>
      <c r="J69" s="10"/>
    </row>
    <row r="70" spans="1:10" x14ac:dyDescent="0.25">
      <c r="A70" s="10"/>
      <c r="B70" s="12" t="s">
        <v>36773</v>
      </c>
      <c r="C70" s="10"/>
      <c r="D70" s="10"/>
      <c r="E70" s="10"/>
      <c r="F70" s="10"/>
      <c r="G70" s="10"/>
      <c r="H70" s="10"/>
      <c r="I70" s="10"/>
      <c r="J70" s="10"/>
    </row>
    <row r="71" spans="1:10" x14ac:dyDescent="0.25">
      <c r="A71" s="10"/>
      <c r="B71" s="12" t="s">
        <v>36774</v>
      </c>
      <c r="C71" s="10"/>
      <c r="D71" s="10"/>
      <c r="E71" s="10"/>
      <c r="F71" s="10"/>
      <c r="G71" s="10"/>
      <c r="H71" s="10"/>
      <c r="I71" s="10"/>
      <c r="J71" s="10"/>
    </row>
    <row r="72" spans="1:10" x14ac:dyDescent="0.25">
      <c r="A72" s="10"/>
      <c r="B72" s="12" t="s">
        <v>36775</v>
      </c>
      <c r="C72" s="10"/>
      <c r="D72" s="10"/>
      <c r="E72" s="10"/>
      <c r="F72" s="10"/>
      <c r="G72" s="10"/>
      <c r="H72" s="10"/>
      <c r="I72" s="10"/>
      <c r="J72" s="10"/>
    </row>
    <row r="73" spans="1:10" x14ac:dyDescent="0.25">
      <c r="A73" s="10"/>
      <c r="B73" s="12" t="s">
        <v>36776</v>
      </c>
      <c r="C73" s="10"/>
      <c r="D73" s="10"/>
      <c r="E73" s="10"/>
      <c r="F73" s="10"/>
      <c r="G73" s="10"/>
      <c r="H73" s="10"/>
      <c r="I73" s="10"/>
      <c r="J73" s="10"/>
    </row>
    <row r="74" spans="1:10" x14ac:dyDescent="0.25">
      <c r="A74" s="10"/>
      <c r="B74" s="12" t="s">
        <v>36777</v>
      </c>
      <c r="C74" s="10"/>
      <c r="D74" s="10"/>
      <c r="E74" s="10"/>
      <c r="F74" s="10"/>
      <c r="G74" s="10"/>
      <c r="H74" s="10"/>
      <c r="I74" s="10"/>
      <c r="J74" s="10"/>
    </row>
    <row r="75" spans="1:10" x14ac:dyDescent="0.25">
      <c r="A75" s="10"/>
      <c r="B75" s="12" t="s">
        <v>36778</v>
      </c>
      <c r="C75" s="10"/>
      <c r="D75" s="10"/>
      <c r="E75" s="10"/>
      <c r="F75" s="10"/>
      <c r="G75" s="10"/>
      <c r="H75" s="10"/>
      <c r="I75" s="10"/>
      <c r="J75" s="10"/>
    </row>
    <row r="76" spans="1:10" x14ac:dyDescent="0.25">
      <c r="A76" s="10"/>
      <c r="B76" s="12" t="s">
        <v>36779</v>
      </c>
      <c r="C76" s="10"/>
      <c r="D76" s="10"/>
      <c r="E76" s="10"/>
      <c r="F76" s="10"/>
      <c r="G76" s="10"/>
      <c r="H76" s="10"/>
      <c r="I76" s="10"/>
      <c r="J76" s="10"/>
    </row>
    <row r="77" spans="1:10" x14ac:dyDescent="0.25">
      <c r="A77" s="10"/>
      <c r="B77" s="12" t="s">
        <v>36780</v>
      </c>
      <c r="C77" s="10"/>
      <c r="D77" s="10"/>
      <c r="E77" s="10"/>
      <c r="F77" s="10"/>
      <c r="G77" s="10"/>
      <c r="H77" s="10"/>
      <c r="I77" s="10"/>
      <c r="J77" s="10"/>
    </row>
    <row r="78" spans="1:10" x14ac:dyDescent="0.25">
      <c r="A78" s="10"/>
      <c r="B78" s="12" t="s">
        <v>36781</v>
      </c>
      <c r="C78" s="10"/>
      <c r="D78" s="10"/>
      <c r="E78" s="10"/>
      <c r="F78" s="10"/>
      <c r="G78" s="10"/>
      <c r="H78" s="10"/>
      <c r="I78" s="10"/>
      <c r="J78" s="10"/>
    </row>
    <row r="79" spans="1:10" x14ac:dyDescent="0.25">
      <c r="A79" s="10"/>
      <c r="B79" s="12" t="s">
        <v>36782</v>
      </c>
      <c r="C79" s="10"/>
      <c r="D79" s="10"/>
      <c r="E79" s="10"/>
      <c r="F79" s="10"/>
      <c r="G79" s="10"/>
      <c r="H79" s="10"/>
      <c r="I79" s="10"/>
      <c r="J79" s="10"/>
    </row>
    <row r="80" spans="1:10" x14ac:dyDescent="0.25">
      <c r="A80" s="10"/>
      <c r="B80" s="12" t="s">
        <v>36783</v>
      </c>
      <c r="C80" s="10"/>
      <c r="D80" s="10"/>
      <c r="E80" s="10"/>
      <c r="F80" s="10"/>
      <c r="G80" s="10"/>
      <c r="H80" s="10"/>
      <c r="I80" s="10"/>
      <c r="J80" s="10"/>
    </row>
    <row r="81" spans="1:10" x14ac:dyDescent="0.25">
      <c r="A81" s="10"/>
      <c r="B81" s="12" t="s">
        <v>36784</v>
      </c>
      <c r="C81" s="10"/>
      <c r="D81" s="10"/>
      <c r="E81" s="10"/>
      <c r="F81" s="10"/>
      <c r="G81" s="10"/>
      <c r="H81" s="10"/>
      <c r="I81" s="10"/>
      <c r="J81" s="10"/>
    </row>
    <row r="82" spans="1:10" x14ac:dyDescent="0.25">
      <c r="A82" s="10"/>
      <c r="B82" s="12" t="s">
        <v>36785</v>
      </c>
      <c r="C82" s="10"/>
      <c r="D82" s="10"/>
      <c r="E82" s="10"/>
      <c r="F82" s="10"/>
      <c r="G82" s="10"/>
      <c r="H82" s="10"/>
      <c r="I82" s="10"/>
      <c r="J82" s="10"/>
    </row>
    <row r="83" spans="1:10" x14ac:dyDescent="0.25">
      <c r="A83" s="10"/>
      <c r="B83" s="12" t="s">
        <v>36786</v>
      </c>
      <c r="C83" s="10"/>
      <c r="D83" s="10"/>
      <c r="E83" s="10"/>
      <c r="F83" s="10"/>
      <c r="G83" s="10"/>
      <c r="H83" s="10"/>
      <c r="I83" s="10"/>
      <c r="J83" s="10"/>
    </row>
    <row r="84" spans="1:10" x14ac:dyDescent="0.25">
      <c r="A84" s="10"/>
      <c r="B84" s="12" t="s">
        <v>36787</v>
      </c>
      <c r="C84" s="10"/>
      <c r="D84" s="10"/>
      <c r="E84" s="10"/>
      <c r="F84" s="10"/>
      <c r="G84" s="10"/>
      <c r="H84" s="10"/>
      <c r="I84" s="10"/>
      <c r="J84" s="10"/>
    </row>
    <row r="85" spans="1:10" x14ac:dyDescent="0.25">
      <c r="A85" s="10"/>
      <c r="B85" s="12" t="s">
        <v>36788</v>
      </c>
      <c r="C85" s="10"/>
      <c r="D85" s="10"/>
      <c r="E85" s="10"/>
      <c r="F85" s="10"/>
      <c r="G85" s="10"/>
      <c r="H85" s="10"/>
      <c r="I85" s="10"/>
      <c r="J85" s="10"/>
    </row>
    <row r="86" spans="1:10" x14ac:dyDescent="0.25">
      <c r="A86" s="10"/>
      <c r="B86" s="12" t="s">
        <v>36789</v>
      </c>
      <c r="C86" s="10"/>
      <c r="D86" s="10"/>
      <c r="E86" s="10"/>
      <c r="F86" s="10"/>
      <c r="G86" s="10"/>
      <c r="H86" s="10"/>
      <c r="I86" s="10"/>
      <c r="J86" s="10"/>
    </row>
    <row r="87" spans="1:10" x14ac:dyDescent="0.25">
      <c r="A87" s="10"/>
      <c r="B87" s="12" t="s">
        <v>36790</v>
      </c>
      <c r="C87" s="10"/>
      <c r="D87" s="10"/>
      <c r="E87" s="10"/>
      <c r="F87" s="10"/>
      <c r="G87" s="10"/>
      <c r="H87" s="10"/>
      <c r="I87" s="10"/>
      <c r="J87" s="10"/>
    </row>
    <row r="88" spans="1:10" x14ac:dyDescent="0.25">
      <c r="A88" s="10"/>
      <c r="B88" s="12" t="s">
        <v>36791</v>
      </c>
      <c r="C88" s="10"/>
      <c r="D88" s="10"/>
      <c r="E88" s="10"/>
      <c r="F88" s="10"/>
      <c r="G88" s="10"/>
      <c r="H88" s="10"/>
      <c r="I88" s="10"/>
      <c r="J88" s="10"/>
    </row>
    <row r="89" spans="1:10" x14ac:dyDescent="0.25">
      <c r="A89" s="10"/>
      <c r="B89" s="12" t="s">
        <v>36792</v>
      </c>
      <c r="C89" s="10"/>
      <c r="D89" s="10"/>
      <c r="E89" s="10"/>
      <c r="F89" s="10"/>
      <c r="G89" s="10"/>
      <c r="H89" s="10"/>
      <c r="I89" s="10"/>
      <c r="J89" s="10"/>
    </row>
    <row r="90" spans="1:10" x14ac:dyDescent="0.25">
      <c r="A90" s="10"/>
      <c r="B90" s="12" t="s">
        <v>36793</v>
      </c>
      <c r="C90" s="10"/>
      <c r="D90" s="10"/>
      <c r="E90" s="10"/>
      <c r="F90" s="10"/>
      <c r="G90" s="10"/>
      <c r="H90" s="10"/>
      <c r="I90" s="10"/>
      <c r="J90" s="10"/>
    </row>
    <row r="91" spans="1:10" x14ac:dyDescent="0.25">
      <c r="A91" s="10"/>
      <c r="B91" s="12" t="s">
        <v>36794</v>
      </c>
      <c r="C91" s="10"/>
      <c r="D91" s="10"/>
      <c r="E91" s="10"/>
      <c r="F91" s="10"/>
      <c r="G91" s="10"/>
      <c r="H91" s="10"/>
      <c r="I91" s="10"/>
      <c r="J91" s="10"/>
    </row>
    <row r="92" spans="1:10" x14ac:dyDescent="0.25">
      <c r="A92" s="10"/>
      <c r="B92" s="12" t="s">
        <v>36795</v>
      </c>
      <c r="C92" s="10"/>
      <c r="D92" s="10"/>
      <c r="E92" s="10"/>
      <c r="F92" s="10"/>
      <c r="G92" s="10"/>
      <c r="H92" s="10"/>
      <c r="I92" s="10"/>
      <c r="J92" s="10"/>
    </row>
    <row r="93" spans="1:10" x14ac:dyDescent="0.25">
      <c r="A93" s="10"/>
      <c r="B93" s="12" t="s">
        <v>36796</v>
      </c>
      <c r="C93" s="10"/>
      <c r="D93" s="10"/>
      <c r="E93" s="10"/>
      <c r="F93" s="10"/>
      <c r="G93" s="10"/>
      <c r="H93" s="10"/>
      <c r="I93" s="10"/>
      <c r="J93" s="10"/>
    </row>
    <row r="94" spans="1:10" x14ac:dyDescent="0.25">
      <c r="A94" s="10"/>
      <c r="B94" s="12" t="s">
        <v>36797</v>
      </c>
      <c r="C94" s="10"/>
      <c r="D94" s="10"/>
      <c r="E94" s="10"/>
      <c r="F94" s="10"/>
      <c r="G94" s="10"/>
      <c r="H94" s="10"/>
      <c r="I94" s="10"/>
      <c r="J94" s="10"/>
    </row>
    <row r="95" spans="1:10" x14ac:dyDescent="0.25">
      <c r="A95" s="10"/>
      <c r="B95" s="12" t="s">
        <v>36798</v>
      </c>
      <c r="C95" s="10"/>
      <c r="D95" s="10"/>
      <c r="E95" s="10"/>
      <c r="F95" s="10"/>
      <c r="G95" s="10"/>
      <c r="H95" s="10"/>
      <c r="I95" s="10"/>
      <c r="J95" s="10"/>
    </row>
    <row r="96" spans="1:10" x14ac:dyDescent="0.25">
      <c r="A96" s="10"/>
      <c r="B96" s="12" t="s">
        <v>36799</v>
      </c>
      <c r="C96" s="10"/>
      <c r="D96" s="10"/>
      <c r="E96" s="10"/>
      <c r="F96" s="10"/>
      <c r="G96" s="10"/>
      <c r="H96" s="10"/>
      <c r="I96" s="10"/>
      <c r="J96" s="10"/>
    </row>
    <row r="97" spans="1:10" x14ac:dyDescent="0.25">
      <c r="A97" s="10"/>
      <c r="B97" s="12" t="s">
        <v>36800</v>
      </c>
      <c r="C97" s="10"/>
      <c r="D97" s="10"/>
      <c r="E97" s="10"/>
      <c r="F97" s="10"/>
      <c r="G97" s="10"/>
      <c r="H97" s="10"/>
      <c r="I97" s="10"/>
      <c r="J97" s="10"/>
    </row>
    <row r="98" spans="1:10" x14ac:dyDescent="0.25">
      <c r="A98" s="10"/>
      <c r="B98" s="12" t="s">
        <v>36801</v>
      </c>
      <c r="C98" s="10"/>
      <c r="D98" s="10"/>
      <c r="E98" s="10"/>
      <c r="F98" s="10"/>
      <c r="G98" s="10"/>
      <c r="H98" s="10"/>
      <c r="I98" s="10"/>
      <c r="J98" s="10"/>
    </row>
    <row r="99" spans="1:10" x14ac:dyDescent="0.25">
      <c r="A99" s="10"/>
      <c r="B99" s="12" t="s">
        <v>36802</v>
      </c>
      <c r="C99" s="10"/>
      <c r="D99" s="10"/>
      <c r="E99" s="10"/>
      <c r="F99" s="10"/>
      <c r="G99" s="10"/>
      <c r="H99" s="10"/>
      <c r="I99" s="10"/>
      <c r="J99" s="10"/>
    </row>
    <row r="100" spans="1:10" x14ac:dyDescent="0.25">
      <c r="A100" s="10"/>
      <c r="B100" s="12" t="s">
        <v>36803</v>
      </c>
      <c r="C100" s="10"/>
      <c r="D100" s="10"/>
      <c r="E100" s="10"/>
      <c r="F100" s="10"/>
      <c r="G100" s="10"/>
      <c r="H100" s="10"/>
      <c r="I100" s="10"/>
      <c r="J100" s="10"/>
    </row>
    <row r="101" spans="1:10" x14ac:dyDescent="0.25">
      <c r="A101" s="10"/>
      <c r="B101" s="12" t="s">
        <v>36804</v>
      </c>
      <c r="C101" s="10"/>
      <c r="D101" s="10"/>
      <c r="E101" s="10"/>
      <c r="F101" s="10"/>
      <c r="G101" s="10"/>
      <c r="H101" s="10"/>
      <c r="I101" s="10"/>
      <c r="J101" s="10"/>
    </row>
    <row r="102" spans="1:10" x14ac:dyDescent="0.25">
      <c r="A102" s="10"/>
      <c r="B102" s="12" t="s">
        <v>36805</v>
      </c>
      <c r="C102" s="10"/>
      <c r="D102" s="10"/>
      <c r="E102" s="10"/>
      <c r="F102" s="10"/>
      <c r="G102" s="10"/>
      <c r="H102" s="10"/>
      <c r="I102" s="10"/>
      <c r="J102" s="10"/>
    </row>
    <row r="103" spans="1:10" x14ac:dyDescent="0.25">
      <c r="A103" s="10"/>
      <c r="B103" s="12" t="s">
        <v>36806</v>
      </c>
      <c r="C103" s="10"/>
      <c r="D103" s="10"/>
      <c r="E103" s="10"/>
      <c r="F103" s="10"/>
      <c r="G103" s="10"/>
      <c r="H103" s="10"/>
      <c r="I103" s="10"/>
      <c r="J103" s="10"/>
    </row>
    <row r="104" spans="1:10" x14ac:dyDescent="0.25">
      <c r="A104" s="10"/>
      <c r="B104" s="12" t="s">
        <v>36807</v>
      </c>
      <c r="C104" s="10"/>
      <c r="D104" s="10"/>
      <c r="E104" s="10"/>
      <c r="F104" s="10"/>
      <c r="G104" s="10"/>
      <c r="H104" s="10"/>
      <c r="I104" s="10"/>
      <c r="J104" s="10"/>
    </row>
    <row r="105" spans="1:10" x14ac:dyDescent="0.25">
      <c r="A105" s="10"/>
      <c r="B105" s="12" t="s">
        <v>36808</v>
      </c>
      <c r="C105" s="10"/>
      <c r="D105" s="10"/>
      <c r="E105" s="10"/>
      <c r="F105" s="10"/>
      <c r="G105" s="10"/>
      <c r="H105" s="10"/>
      <c r="I105" s="10"/>
      <c r="J105" s="10"/>
    </row>
    <row r="106" spans="1:10" x14ac:dyDescent="0.25">
      <c r="A106" s="10"/>
      <c r="B106" s="12" t="s">
        <v>36809</v>
      </c>
      <c r="C106" s="10"/>
      <c r="D106" s="10"/>
      <c r="E106" s="10"/>
      <c r="F106" s="10"/>
      <c r="G106" s="10"/>
      <c r="H106" s="10"/>
      <c r="I106" s="10"/>
      <c r="J106" s="10"/>
    </row>
    <row r="107" spans="1:10" x14ac:dyDescent="0.25">
      <c r="A107" s="10"/>
      <c r="B107" s="12" t="s">
        <v>36810</v>
      </c>
      <c r="C107" s="10"/>
      <c r="D107" s="10"/>
      <c r="E107" s="10"/>
      <c r="F107" s="10"/>
      <c r="G107" s="10"/>
      <c r="H107" s="10"/>
      <c r="I107" s="10"/>
      <c r="J107" s="10"/>
    </row>
    <row r="108" spans="1:10" x14ac:dyDescent="0.25">
      <c r="A108" s="10"/>
      <c r="B108" s="12" t="s">
        <v>36811</v>
      </c>
      <c r="C108" s="10"/>
      <c r="D108" s="10"/>
      <c r="E108" s="10"/>
      <c r="F108" s="10"/>
      <c r="G108" s="10"/>
      <c r="H108" s="10"/>
      <c r="I108" s="10"/>
      <c r="J108" s="10"/>
    </row>
    <row r="109" spans="1:10" x14ac:dyDescent="0.25">
      <c r="A109" s="10"/>
      <c r="B109" s="12" t="s">
        <v>36812</v>
      </c>
      <c r="C109" s="10"/>
      <c r="D109" s="10"/>
      <c r="E109" s="10"/>
      <c r="F109" s="10"/>
      <c r="G109" s="10"/>
      <c r="H109" s="10"/>
      <c r="I109" s="10"/>
      <c r="J109" s="10"/>
    </row>
    <row r="110" spans="1:10" x14ac:dyDescent="0.25">
      <c r="A110" s="10"/>
      <c r="B110" s="12" t="s">
        <v>36813</v>
      </c>
      <c r="C110" s="10"/>
      <c r="D110" s="10"/>
      <c r="E110" s="10"/>
      <c r="F110" s="10"/>
      <c r="G110" s="10"/>
      <c r="H110" s="10"/>
      <c r="I110" s="10"/>
      <c r="J110" s="10"/>
    </row>
    <row r="111" spans="1:10" x14ac:dyDescent="0.25">
      <c r="A111" s="10"/>
      <c r="B111" s="12" t="s">
        <v>36814</v>
      </c>
      <c r="C111" s="10"/>
      <c r="D111" s="10"/>
      <c r="E111" s="10"/>
      <c r="F111" s="10"/>
      <c r="G111" s="10"/>
      <c r="H111" s="10"/>
      <c r="I111" s="10"/>
      <c r="J111" s="10"/>
    </row>
    <row r="112" spans="1:10" x14ac:dyDescent="0.25">
      <c r="A112" s="10"/>
      <c r="B112" s="12" t="s">
        <v>36815</v>
      </c>
      <c r="C112" s="10"/>
      <c r="D112" s="10"/>
      <c r="E112" s="10"/>
      <c r="F112" s="10"/>
      <c r="G112" s="10"/>
      <c r="H112" s="10"/>
      <c r="I112" s="10"/>
      <c r="J112" s="10"/>
    </row>
    <row r="113" spans="1:10" x14ac:dyDescent="0.25">
      <c r="A113" s="10"/>
      <c r="B113" s="12" t="s">
        <v>36816</v>
      </c>
      <c r="C113" s="10"/>
      <c r="D113" s="10"/>
      <c r="E113" s="10"/>
      <c r="F113" s="10"/>
      <c r="G113" s="10"/>
      <c r="H113" s="10"/>
      <c r="I113" s="10"/>
      <c r="J113" s="10"/>
    </row>
    <row r="114" spans="1:10" x14ac:dyDescent="0.25">
      <c r="A114" s="10"/>
      <c r="B114" s="12" t="s">
        <v>36817</v>
      </c>
      <c r="C114" s="10"/>
      <c r="D114" s="10"/>
      <c r="E114" s="10"/>
      <c r="F114" s="10"/>
      <c r="G114" s="10"/>
      <c r="H114" s="10"/>
      <c r="I114" s="10"/>
      <c r="J114" s="10"/>
    </row>
    <row r="115" spans="1:10" x14ac:dyDescent="0.25">
      <c r="A115" s="10"/>
      <c r="B115" s="12" t="s">
        <v>36818</v>
      </c>
      <c r="C115" s="10"/>
      <c r="D115" s="10"/>
      <c r="E115" s="10"/>
      <c r="F115" s="10"/>
      <c r="G115" s="10"/>
      <c r="H115" s="10"/>
      <c r="I115" s="10"/>
      <c r="J115" s="10"/>
    </row>
    <row r="116" spans="1:10" x14ac:dyDescent="0.25">
      <c r="A116" s="10"/>
      <c r="B116" s="12" t="s">
        <v>36819</v>
      </c>
      <c r="C116" s="10"/>
      <c r="D116" s="10"/>
      <c r="E116" s="10"/>
      <c r="F116" s="10"/>
      <c r="G116" s="10"/>
      <c r="H116" s="10"/>
      <c r="I116" s="10"/>
      <c r="J116" s="10"/>
    </row>
    <row r="117" spans="1:10" x14ac:dyDescent="0.25">
      <c r="A117" s="10"/>
      <c r="B117" s="12" t="s">
        <v>36820</v>
      </c>
      <c r="C117" s="10"/>
      <c r="D117" s="10"/>
      <c r="E117" s="10"/>
      <c r="F117" s="10"/>
      <c r="G117" s="10"/>
      <c r="H117" s="10"/>
      <c r="I117" s="10"/>
      <c r="J117" s="10"/>
    </row>
    <row r="118" spans="1:10" x14ac:dyDescent="0.25">
      <c r="A118" s="10"/>
      <c r="B118" s="12" t="s">
        <v>36821</v>
      </c>
      <c r="C118" s="10"/>
      <c r="D118" s="10"/>
      <c r="E118" s="10"/>
      <c r="F118" s="10"/>
      <c r="G118" s="10"/>
      <c r="H118" s="10"/>
      <c r="I118" s="10"/>
      <c r="J118" s="10"/>
    </row>
    <row r="119" spans="1:10" x14ac:dyDescent="0.25">
      <c r="A119" s="10"/>
      <c r="B119" s="12" t="s">
        <v>36822</v>
      </c>
      <c r="C119" s="10"/>
      <c r="D119" s="10"/>
      <c r="E119" s="10"/>
      <c r="F119" s="10"/>
      <c r="G119" s="10"/>
      <c r="H119" s="10"/>
      <c r="I119" s="10"/>
      <c r="J119" s="10"/>
    </row>
    <row r="120" spans="1:10" x14ac:dyDescent="0.25">
      <c r="A120" s="10"/>
      <c r="B120" s="12" t="s">
        <v>36823</v>
      </c>
      <c r="C120" s="10"/>
      <c r="D120" s="10"/>
      <c r="E120" s="10"/>
      <c r="F120" s="10"/>
      <c r="G120" s="10"/>
      <c r="H120" s="10"/>
      <c r="I120" s="10"/>
      <c r="J120" s="10"/>
    </row>
    <row r="121" spans="1:10" x14ac:dyDescent="0.25">
      <c r="A121" s="10"/>
      <c r="B121" s="12" t="s">
        <v>36824</v>
      </c>
      <c r="C121" s="10"/>
      <c r="D121" s="10"/>
      <c r="E121" s="10"/>
      <c r="F121" s="10"/>
      <c r="G121" s="10"/>
      <c r="H121" s="10"/>
      <c r="I121" s="10"/>
      <c r="J121" s="10"/>
    </row>
    <row r="122" spans="1:10" x14ac:dyDescent="0.25">
      <c r="A122" s="10"/>
      <c r="B122" s="12" t="s">
        <v>36825</v>
      </c>
      <c r="C122" s="10"/>
      <c r="D122" s="10"/>
      <c r="E122" s="10"/>
      <c r="F122" s="10"/>
      <c r="G122" s="10"/>
      <c r="H122" s="10"/>
      <c r="I122" s="10"/>
      <c r="J122" s="10"/>
    </row>
    <row r="123" spans="1:10" x14ac:dyDescent="0.25">
      <c r="A123" s="10"/>
      <c r="B123" s="12" t="s">
        <v>36826</v>
      </c>
      <c r="C123" s="10"/>
      <c r="D123" s="10"/>
      <c r="E123" s="10"/>
      <c r="F123" s="10"/>
      <c r="G123" s="10"/>
      <c r="H123" s="10"/>
      <c r="I123" s="10"/>
      <c r="J123" s="10"/>
    </row>
    <row r="124" spans="1:10" x14ac:dyDescent="0.25">
      <c r="A124" s="10"/>
      <c r="B124" s="12" t="s">
        <v>36827</v>
      </c>
      <c r="C124" s="10"/>
      <c r="D124" s="10"/>
      <c r="E124" s="10"/>
      <c r="F124" s="10"/>
      <c r="G124" s="10"/>
      <c r="H124" s="10"/>
      <c r="I124" s="10"/>
      <c r="J124" s="10"/>
    </row>
    <row r="125" spans="1:10" x14ac:dyDescent="0.25">
      <c r="A125" s="10"/>
      <c r="B125" s="12" t="s">
        <v>36828</v>
      </c>
      <c r="C125" s="10"/>
      <c r="D125" s="10"/>
      <c r="E125" s="10"/>
      <c r="F125" s="10"/>
      <c r="G125" s="10"/>
      <c r="H125" s="10"/>
      <c r="I125" s="10"/>
      <c r="J125" s="10"/>
    </row>
    <row r="126" spans="1:10" x14ac:dyDescent="0.25">
      <c r="A126" s="10"/>
      <c r="B126" s="12" t="s">
        <v>36829</v>
      </c>
      <c r="C126" s="10"/>
      <c r="D126" s="10"/>
      <c r="E126" s="10"/>
      <c r="F126" s="10"/>
      <c r="G126" s="10"/>
      <c r="H126" s="10"/>
      <c r="I126" s="10"/>
      <c r="J126" s="10"/>
    </row>
    <row r="127" spans="1:10" x14ac:dyDescent="0.25">
      <c r="A127" s="10"/>
      <c r="B127" s="12" t="s">
        <v>36830</v>
      </c>
      <c r="C127" s="10"/>
      <c r="D127" s="10"/>
      <c r="E127" s="10"/>
      <c r="F127" s="10"/>
      <c r="G127" s="10"/>
      <c r="H127" s="10"/>
      <c r="I127" s="10"/>
      <c r="J127" s="10"/>
    </row>
    <row r="128" spans="1:10" x14ac:dyDescent="0.25">
      <c r="A128" s="10"/>
      <c r="B128" s="12" t="s">
        <v>36831</v>
      </c>
      <c r="C128" s="10"/>
      <c r="D128" s="10"/>
      <c r="E128" s="10"/>
      <c r="F128" s="10"/>
      <c r="G128" s="10"/>
      <c r="H128" s="10"/>
      <c r="I128" s="10"/>
      <c r="J128" s="10"/>
    </row>
    <row r="129" spans="1:10" x14ac:dyDescent="0.25">
      <c r="A129" s="10"/>
      <c r="B129" s="12" t="s">
        <v>36832</v>
      </c>
      <c r="C129" s="10"/>
      <c r="D129" s="10"/>
      <c r="E129" s="10"/>
      <c r="F129" s="10"/>
      <c r="G129" s="10"/>
      <c r="H129" s="10"/>
      <c r="I129" s="10"/>
      <c r="J129" s="10"/>
    </row>
    <row r="130" spans="1:10" x14ac:dyDescent="0.25">
      <c r="A130" s="10"/>
      <c r="B130" s="12" t="s">
        <v>36833</v>
      </c>
      <c r="C130" s="10"/>
      <c r="D130" s="10"/>
      <c r="E130" s="10"/>
      <c r="F130" s="10"/>
      <c r="G130" s="10"/>
      <c r="H130" s="10"/>
      <c r="I130" s="10"/>
      <c r="J130" s="10"/>
    </row>
    <row r="131" spans="1:10" x14ac:dyDescent="0.25">
      <c r="A131" s="10"/>
      <c r="B131" s="12" t="s">
        <v>36834</v>
      </c>
      <c r="C131" s="10"/>
      <c r="D131" s="10"/>
      <c r="E131" s="10"/>
      <c r="F131" s="10"/>
      <c r="G131" s="10"/>
      <c r="H131" s="10"/>
      <c r="I131" s="10"/>
      <c r="J131" s="10"/>
    </row>
    <row r="132" spans="1:10" x14ac:dyDescent="0.25">
      <c r="A132" s="10"/>
      <c r="B132" s="12" t="s">
        <v>36835</v>
      </c>
      <c r="C132" s="10"/>
      <c r="D132" s="10"/>
      <c r="E132" s="10"/>
      <c r="F132" s="10"/>
      <c r="G132" s="10"/>
      <c r="H132" s="10"/>
      <c r="I132" s="10"/>
      <c r="J132" s="10"/>
    </row>
    <row r="133" spans="1:10" x14ac:dyDescent="0.25">
      <c r="A133" s="10"/>
      <c r="B133" s="12" t="s">
        <v>36836</v>
      </c>
      <c r="C133" s="10"/>
      <c r="D133" s="10"/>
      <c r="E133" s="10"/>
      <c r="F133" s="10"/>
      <c r="G133" s="10"/>
      <c r="H133" s="10"/>
      <c r="I133" s="10"/>
      <c r="J133" s="10"/>
    </row>
    <row r="134" spans="1:10" x14ac:dyDescent="0.25">
      <c r="A134" s="10"/>
      <c r="B134" s="12" t="s">
        <v>36837</v>
      </c>
      <c r="C134" s="10"/>
      <c r="D134" s="10"/>
      <c r="E134" s="10"/>
      <c r="F134" s="10"/>
      <c r="G134" s="10"/>
      <c r="H134" s="10"/>
      <c r="I134" s="10"/>
      <c r="J134" s="10"/>
    </row>
    <row r="135" spans="1:10" x14ac:dyDescent="0.25">
      <c r="A135" s="10"/>
      <c r="B135" s="12" t="s">
        <v>36838</v>
      </c>
      <c r="C135" s="10"/>
      <c r="D135" s="10"/>
      <c r="E135" s="10"/>
      <c r="F135" s="10"/>
      <c r="G135" s="10"/>
      <c r="H135" s="10"/>
      <c r="I135" s="10"/>
      <c r="J135" s="10"/>
    </row>
    <row r="136" spans="1:10" x14ac:dyDescent="0.25">
      <c r="A136" s="10"/>
      <c r="B136" s="12" t="s">
        <v>36839</v>
      </c>
      <c r="C136" s="10"/>
      <c r="D136" s="10"/>
      <c r="E136" s="10"/>
      <c r="F136" s="10"/>
      <c r="G136" s="10"/>
      <c r="H136" s="10"/>
      <c r="I136" s="10"/>
      <c r="J136" s="10"/>
    </row>
    <row r="137" spans="1:10" x14ac:dyDescent="0.25">
      <c r="A137" s="10"/>
      <c r="B137" s="12" t="s">
        <v>36840</v>
      </c>
      <c r="C137" s="10"/>
      <c r="D137" s="10"/>
      <c r="E137" s="10"/>
      <c r="F137" s="10"/>
      <c r="G137" s="10"/>
      <c r="H137" s="10"/>
      <c r="I137" s="10"/>
      <c r="J137" s="10"/>
    </row>
    <row r="138" spans="1:10" x14ac:dyDescent="0.25">
      <c r="A138" s="10"/>
      <c r="B138" s="12" t="s">
        <v>36841</v>
      </c>
      <c r="C138" s="10"/>
      <c r="D138" s="10"/>
      <c r="E138" s="10"/>
      <c r="F138" s="10"/>
      <c r="G138" s="10"/>
      <c r="H138" s="10"/>
      <c r="I138" s="10"/>
      <c r="J138" s="10"/>
    </row>
    <row r="139" spans="1:10" x14ac:dyDescent="0.25">
      <c r="A139" s="10"/>
      <c r="B139" s="12" t="s">
        <v>36842</v>
      </c>
      <c r="C139" s="10"/>
      <c r="D139" s="10"/>
      <c r="E139" s="10"/>
      <c r="F139" s="10"/>
      <c r="G139" s="10"/>
      <c r="H139" s="10"/>
      <c r="I139" s="10"/>
      <c r="J139" s="10"/>
    </row>
    <row r="140" spans="1:10" x14ac:dyDescent="0.25">
      <c r="A140" s="10"/>
      <c r="B140" s="12" t="s">
        <v>36843</v>
      </c>
      <c r="C140" s="10"/>
      <c r="D140" s="10"/>
      <c r="E140" s="10"/>
      <c r="F140" s="10"/>
      <c r="G140" s="10"/>
      <c r="H140" s="10"/>
      <c r="I140" s="10"/>
      <c r="J140" s="10"/>
    </row>
    <row r="141" spans="1:10" x14ac:dyDescent="0.25">
      <c r="A141" s="10"/>
      <c r="B141" s="12" t="s">
        <v>36844</v>
      </c>
      <c r="C141" s="10"/>
      <c r="D141" s="10"/>
      <c r="E141" s="10"/>
      <c r="F141" s="10"/>
      <c r="G141" s="10"/>
      <c r="H141" s="10"/>
      <c r="I141" s="10"/>
      <c r="J141" s="10"/>
    </row>
    <row r="142" spans="1:10" x14ac:dyDescent="0.25">
      <c r="A142" s="10"/>
      <c r="B142" s="12" t="s">
        <v>36845</v>
      </c>
      <c r="C142" s="10"/>
      <c r="D142" s="10"/>
      <c r="E142" s="10"/>
      <c r="F142" s="10"/>
      <c r="G142" s="10"/>
      <c r="H142" s="10"/>
      <c r="I142" s="10"/>
      <c r="J142" s="10"/>
    </row>
    <row r="143" spans="1:10" x14ac:dyDescent="0.25">
      <c r="A143" s="10"/>
      <c r="B143" s="12" t="s">
        <v>36846</v>
      </c>
      <c r="C143" s="10"/>
      <c r="D143" s="10"/>
      <c r="E143" s="10"/>
      <c r="F143" s="10"/>
      <c r="G143" s="10"/>
      <c r="H143" s="10"/>
      <c r="I143" s="10"/>
      <c r="J143" s="10"/>
    </row>
    <row r="144" spans="1:10" x14ac:dyDescent="0.25">
      <c r="A144" s="10"/>
      <c r="B144" s="12" t="s">
        <v>36847</v>
      </c>
      <c r="C144" s="10"/>
      <c r="D144" s="10"/>
      <c r="E144" s="10"/>
      <c r="F144" s="10"/>
      <c r="G144" s="10"/>
      <c r="H144" s="10"/>
      <c r="I144" s="10"/>
      <c r="J144" s="10"/>
    </row>
    <row r="145" spans="1:10" x14ac:dyDescent="0.25">
      <c r="A145" s="10"/>
      <c r="B145" s="12" t="s">
        <v>36848</v>
      </c>
      <c r="C145" s="10"/>
      <c r="D145" s="10"/>
      <c r="E145" s="10"/>
      <c r="F145" s="10"/>
      <c r="G145" s="10"/>
      <c r="H145" s="10"/>
      <c r="I145" s="10"/>
      <c r="J145" s="10"/>
    </row>
    <row r="146" spans="1:10" x14ac:dyDescent="0.25">
      <c r="A146" s="10"/>
      <c r="B146" s="12" t="s">
        <v>36849</v>
      </c>
      <c r="C146" s="10"/>
      <c r="D146" s="10"/>
      <c r="E146" s="10"/>
      <c r="F146" s="10"/>
      <c r="G146" s="10"/>
      <c r="H146" s="10"/>
      <c r="I146" s="10"/>
      <c r="J146" s="10"/>
    </row>
    <row r="147" spans="1:10" x14ac:dyDescent="0.25">
      <c r="A147" s="10"/>
      <c r="B147" s="12" t="s">
        <v>36850</v>
      </c>
      <c r="C147" s="10"/>
      <c r="D147" s="10"/>
      <c r="E147" s="10"/>
      <c r="F147" s="10"/>
      <c r="G147" s="10"/>
      <c r="H147" s="10"/>
      <c r="I147" s="10"/>
      <c r="J147" s="10"/>
    </row>
    <row r="148" spans="1:10" x14ac:dyDescent="0.25">
      <c r="A148" s="10"/>
      <c r="B148" s="12" t="s">
        <v>36851</v>
      </c>
      <c r="C148" s="10"/>
      <c r="D148" s="10"/>
      <c r="E148" s="10"/>
      <c r="F148" s="10"/>
      <c r="G148" s="10"/>
      <c r="H148" s="10"/>
      <c r="I148" s="10"/>
      <c r="J148" s="10"/>
    </row>
    <row r="149" spans="1:10" x14ac:dyDescent="0.25">
      <c r="A149" s="10"/>
      <c r="B149" s="12" t="s">
        <v>36852</v>
      </c>
      <c r="C149" s="10"/>
      <c r="D149" s="10"/>
      <c r="E149" s="10"/>
      <c r="F149" s="10"/>
      <c r="G149" s="10"/>
      <c r="H149" s="10"/>
      <c r="I149" s="10"/>
      <c r="J149" s="10"/>
    </row>
    <row r="150" spans="1:10" x14ac:dyDescent="0.25">
      <c r="A150" s="10"/>
      <c r="B150" s="12" t="s">
        <v>36853</v>
      </c>
      <c r="C150" s="10"/>
      <c r="D150" s="10"/>
      <c r="E150" s="10"/>
      <c r="F150" s="10"/>
      <c r="G150" s="10"/>
      <c r="H150" s="10"/>
      <c r="I150" s="10"/>
      <c r="J150" s="10"/>
    </row>
    <row r="151" spans="1:10" x14ac:dyDescent="0.25">
      <c r="A151" s="10"/>
      <c r="B151" s="12" t="s">
        <v>36854</v>
      </c>
      <c r="C151" s="10"/>
      <c r="D151" s="10"/>
      <c r="E151" s="10"/>
      <c r="F151" s="10"/>
      <c r="G151" s="10"/>
      <c r="H151" s="10"/>
      <c r="I151" s="10"/>
      <c r="J151" s="10"/>
    </row>
    <row r="152" spans="1:10" x14ac:dyDescent="0.25">
      <c r="A152" s="10"/>
      <c r="B152" s="12" t="s">
        <v>36855</v>
      </c>
      <c r="C152" s="10"/>
      <c r="D152" s="10"/>
      <c r="E152" s="10"/>
      <c r="F152" s="10"/>
      <c r="G152" s="10"/>
      <c r="H152" s="10"/>
      <c r="I152" s="10"/>
      <c r="J152" s="10"/>
    </row>
    <row r="153" spans="1:10" x14ac:dyDescent="0.25">
      <c r="A153" s="10"/>
      <c r="B153" s="12" t="s">
        <v>36856</v>
      </c>
      <c r="C153" s="10"/>
      <c r="D153" s="10"/>
      <c r="E153" s="10"/>
      <c r="F153" s="10"/>
      <c r="G153" s="10"/>
      <c r="H153" s="10"/>
      <c r="I153" s="10"/>
      <c r="J153" s="10"/>
    </row>
    <row r="154" spans="1:10" x14ac:dyDescent="0.25">
      <c r="A154" s="10"/>
      <c r="B154" s="12" t="s">
        <v>36857</v>
      </c>
      <c r="C154" s="10"/>
      <c r="D154" s="10"/>
      <c r="E154" s="10"/>
      <c r="F154" s="10"/>
      <c r="G154" s="10"/>
      <c r="H154" s="10"/>
      <c r="I154" s="10"/>
      <c r="J154" s="10"/>
    </row>
    <row r="155" spans="1:10" x14ac:dyDescent="0.25">
      <c r="A155" s="10"/>
      <c r="B155" s="12" t="s">
        <v>36858</v>
      </c>
      <c r="C155" s="10"/>
      <c r="D155" s="10"/>
      <c r="E155" s="10"/>
      <c r="F155" s="10"/>
      <c r="G155" s="10"/>
      <c r="H155" s="10"/>
      <c r="I155" s="10"/>
      <c r="J155" s="10"/>
    </row>
    <row r="156" spans="1:10" x14ac:dyDescent="0.25">
      <c r="A156" s="10"/>
      <c r="B156" s="12" t="s">
        <v>36859</v>
      </c>
      <c r="C156" s="10"/>
      <c r="D156" s="10"/>
      <c r="E156" s="10"/>
      <c r="F156" s="10"/>
      <c r="G156" s="10"/>
      <c r="H156" s="10"/>
      <c r="I156" s="10"/>
      <c r="J156" s="10"/>
    </row>
    <row r="157" spans="1:10" x14ac:dyDescent="0.25">
      <c r="A157" s="10"/>
      <c r="B157" s="12" t="s">
        <v>36860</v>
      </c>
      <c r="C157" s="10"/>
      <c r="D157" s="10"/>
      <c r="E157" s="10"/>
      <c r="F157" s="10"/>
      <c r="G157" s="10"/>
      <c r="H157" s="10"/>
      <c r="I157" s="10"/>
      <c r="J157" s="10"/>
    </row>
    <row r="158" spans="1:10" x14ac:dyDescent="0.25">
      <c r="A158" s="10"/>
      <c r="B158" s="12" t="s">
        <v>36861</v>
      </c>
      <c r="C158" s="10"/>
      <c r="D158" s="10"/>
      <c r="E158" s="10"/>
      <c r="F158" s="10"/>
      <c r="G158" s="10"/>
      <c r="H158" s="10"/>
      <c r="I158" s="10"/>
      <c r="J158" s="10"/>
    </row>
    <row r="159" spans="1:10" x14ac:dyDescent="0.25">
      <c r="A159" s="10"/>
      <c r="B159" s="12" t="s">
        <v>36862</v>
      </c>
      <c r="C159" s="10"/>
      <c r="D159" s="10"/>
      <c r="E159" s="10"/>
      <c r="F159" s="10"/>
      <c r="G159" s="10"/>
      <c r="H159" s="10"/>
      <c r="I159" s="10"/>
      <c r="J159" s="10"/>
    </row>
    <row r="160" spans="1:10" x14ac:dyDescent="0.25">
      <c r="A160" s="10"/>
      <c r="B160" s="12" t="s">
        <v>36863</v>
      </c>
      <c r="C160" s="10"/>
      <c r="D160" s="10"/>
      <c r="E160" s="10"/>
      <c r="F160" s="10"/>
      <c r="G160" s="10"/>
      <c r="H160" s="10"/>
      <c r="I160" s="10"/>
      <c r="J160" s="10"/>
    </row>
    <row r="161" spans="1:10" x14ac:dyDescent="0.25">
      <c r="A161" s="10"/>
      <c r="B161" s="12" t="s">
        <v>36864</v>
      </c>
      <c r="C161" s="10"/>
      <c r="D161" s="10"/>
      <c r="E161" s="10"/>
      <c r="F161" s="10"/>
      <c r="G161" s="10"/>
      <c r="H161" s="10"/>
      <c r="I161" s="10"/>
      <c r="J161" s="10"/>
    </row>
    <row r="162" spans="1:10" x14ac:dyDescent="0.25">
      <c r="A162" s="10"/>
      <c r="B162" s="12" t="s">
        <v>36865</v>
      </c>
      <c r="C162" s="10"/>
      <c r="D162" s="10"/>
      <c r="E162" s="10"/>
      <c r="F162" s="10"/>
      <c r="G162" s="10"/>
      <c r="H162" s="10"/>
      <c r="I162" s="10"/>
      <c r="J162" s="10"/>
    </row>
    <row r="163" spans="1:10" x14ac:dyDescent="0.25">
      <c r="A163" s="10"/>
      <c r="B163" s="12" t="s">
        <v>36866</v>
      </c>
      <c r="C163" s="10"/>
      <c r="D163" s="10"/>
      <c r="E163" s="10"/>
      <c r="F163" s="10"/>
      <c r="G163" s="10"/>
      <c r="H163" s="10"/>
      <c r="I163" s="10"/>
      <c r="J163" s="10"/>
    </row>
    <row r="164" spans="1:10" x14ac:dyDescent="0.25">
      <c r="A164" s="10"/>
      <c r="B164" s="12" t="s">
        <v>36867</v>
      </c>
      <c r="C164" s="10"/>
      <c r="D164" s="10"/>
      <c r="E164" s="10"/>
      <c r="F164" s="10"/>
      <c r="G164" s="10"/>
      <c r="H164" s="10"/>
      <c r="I164" s="10"/>
      <c r="J164" s="10"/>
    </row>
    <row r="165" spans="1:10" x14ac:dyDescent="0.25">
      <c r="A165" s="10"/>
      <c r="B165" s="12" t="s">
        <v>36868</v>
      </c>
      <c r="C165" s="10"/>
      <c r="D165" s="10"/>
      <c r="E165" s="10"/>
      <c r="F165" s="10"/>
      <c r="G165" s="10"/>
      <c r="H165" s="10"/>
      <c r="I165" s="10"/>
      <c r="J165" s="10"/>
    </row>
    <row r="166" spans="1:10" x14ac:dyDescent="0.25">
      <c r="A166" s="10"/>
      <c r="B166" s="12" t="s">
        <v>36869</v>
      </c>
      <c r="C166" s="10"/>
      <c r="D166" s="10"/>
      <c r="E166" s="10"/>
      <c r="F166" s="10"/>
      <c r="G166" s="10"/>
      <c r="H166" s="10"/>
      <c r="I166" s="10"/>
      <c r="J166" s="10"/>
    </row>
    <row r="167" spans="1:10" x14ac:dyDescent="0.25">
      <c r="A167" s="10"/>
      <c r="B167" s="12" t="s">
        <v>36870</v>
      </c>
      <c r="C167" s="10"/>
      <c r="D167" s="10"/>
      <c r="E167" s="10"/>
      <c r="F167" s="10"/>
      <c r="G167" s="10"/>
      <c r="H167" s="10"/>
      <c r="I167" s="10"/>
      <c r="J167" s="10"/>
    </row>
    <row r="168" spans="1:10" x14ac:dyDescent="0.25">
      <c r="A168" s="10"/>
      <c r="B168" s="12" t="s">
        <v>36871</v>
      </c>
      <c r="C168" s="10"/>
      <c r="D168" s="10"/>
      <c r="E168" s="10"/>
      <c r="F168" s="10"/>
      <c r="G168" s="10"/>
      <c r="H168" s="10"/>
      <c r="I168" s="10"/>
      <c r="J168" s="10"/>
    </row>
    <row r="169" spans="1:10" x14ac:dyDescent="0.25">
      <c r="A169" s="10"/>
      <c r="B169" s="12" t="s">
        <v>36872</v>
      </c>
      <c r="C169" s="10"/>
      <c r="D169" s="10"/>
      <c r="E169" s="10"/>
      <c r="F169" s="10"/>
      <c r="G169" s="10"/>
      <c r="H169" s="10"/>
      <c r="I169" s="10"/>
      <c r="J169" s="10"/>
    </row>
    <row r="170" spans="1:10" x14ac:dyDescent="0.25">
      <c r="A170" s="10"/>
      <c r="B170" s="12" t="s">
        <v>36873</v>
      </c>
      <c r="C170" s="10"/>
      <c r="D170" s="10"/>
      <c r="E170" s="10"/>
      <c r="F170" s="10"/>
      <c r="G170" s="10"/>
      <c r="H170" s="10"/>
      <c r="I170" s="10"/>
      <c r="J170" s="10"/>
    </row>
    <row r="171" spans="1:10" x14ac:dyDescent="0.25">
      <c r="A171" s="10"/>
      <c r="B171" s="12" t="s">
        <v>36874</v>
      </c>
      <c r="C171" s="10"/>
      <c r="D171" s="10"/>
      <c r="E171" s="10"/>
      <c r="F171" s="10"/>
      <c r="G171" s="10"/>
      <c r="H171" s="10"/>
      <c r="I171" s="10"/>
      <c r="J171" s="10"/>
    </row>
    <row r="172" spans="1:10" x14ac:dyDescent="0.25">
      <c r="A172" s="10"/>
      <c r="B172" s="12" t="s">
        <v>36875</v>
      </c>
      <c r="C172" s="10"/>
      <c r="D172" s="10"/>
      <c r="E172" s="10"/>
      <c r="F172" s="10"/>
      <c r="G172" s="10"/>
      <c r="H172" s="10"/>
      <c r="I172" s="10"/>
      <c r="J172" s="10"/>
    </row>
    <row r="173" spans="1:10" x14ac:dyDescent="0.25">
      <c r="A173" s="10"/>
      <c r="B173" s="12" t="s">
        <v>36876</v>
      </c>
      <c r="C173" s="10"/>
      <c r="D173" s="10"/>
      <c r="E173" s="10"/>
      <c r="F173" s="10"/>
      <c r="G173" s="10"/>
      <c r="H173" s="10"/>
      <c r="I173" s="10"/>
      <c r="J173" s="10"/>
    </row>
    <row r="174" spans="1:10" x14ac:dyDescent="0.25">
      <c r="A174" s="10"/>
      <c r="B174" s="12" t="s">
        <v>36877</v>
      </c>
      <c r="C174" s="10"/>
      <c r="D174" s="10"/>
      <c r="E174" s="10"/>
      <c r="F174" s="10"/>
      <c r="G174" s="10"/>
      <c r="H174" s="10"/>
      <c r="I174" s="10"/>
      <c r="J174" s="10"/>
    </row>
    <row r="175" spans="1:10" x14ac:dyDescent="0.25">
      <c r="A175" s="10"/>
      <c r="B175" s="12" t="s">
        <v>36878</v>
      </c>
      <c r="C175" s="10"/>
      <c r="D175" s="10"/>
      <c r="E175" s="10"/>
      <c r="F175" s="10"/>
      <c r="G175" s="10"/>
      <c r="H175" s="10"/>
      <c r="I175" s="10"/>
      <c r="J175" s="10"/>
    </row>
    <row r="176" spans="1:10" x14ac:dyDescent="0.25">
      <c r="A176" s="10"/>
      <c r="B176" s="12" t="s">
        <v>36879</v>
      </c>
      <c r="C176" s="10"/>
      <c r="D176" s="10"/>
      <c r="E176" s="10"/>
      <c r="F176" s="10"/>
      <c r="G176" s="10"/>
      <c r="H176" s="10"/>
      <c r="I176" s="10"/>
      <c r="J176" s="10"/>
    </row>
    <row r="177" spans="1:10" x14ac:dyDescent="0.25">
      <c r="A177" s="10"/>
      <c r="B177" s="12" t="s">
        <v>36880</v>
      </c>
      <c r="C177" s="10"/>
      <c r="D177" s="10"/>
      <c r="E177" s="10"/>
      <c r="F177" s="10"/>
      <c r="G177" s="10"/>
      <c r="H177" s="10"/>
      <c r="I177" s="10"/>
      <c r="J177" s="10"/>
    </row>
    <row r="178" spans="1:10" x14ac:dyDescent="0.25">
      <c r="A178" s="10"/>
      <c r="B178" s="12" t="s">
        <v>36881</v>
      </c>
      <c r="C178" s="10"/>
      <c r="D178" s="10"/>
      <c r="E178" s="10"/>
      <c r="F178" s="10"/>
      <c r="G178" s="10"/>
      <c r="H178" s="10"/>
      <c r="I178" s="10"/>
      <c r="J178" s="10"/>
    </row>
    <row r="179" spans="1:10" x14ac:dyDescent="0.25">
      <c r="A179" s="10"/>
      <c r="B179" s="12" t="s">
        <v>36882</v>
      </c>
      <c r="C179" s="10"/>
      <c r="D179" s="10"/>
      <c r="E179" s="10"/>
      <c r="F179" s="10"/>
      <c r="G179" s="10"/>
      <c r="H179" s="10"/>
      <c r="I179" s="10"/>
      <c r="J179" s="10"/>
    </row>
    <row r="180" spans="1:10" x14ac:dyDescent="0.25">
      <c r="A180" s="10"/>
      <c r="B180" s="12" t="s">
        <v>36883</v>
      </c>
      <c r="C180" s="10"/>
      <c r="D180" s="10"/>
      <c r="E180" s="10"/>
      <c r="F180" s="10"/>
      <c r="G180" s="10"/>
      <c r="H180" s="10"/>
      <c r="I180" s="10"/>
      <c r="J180" s="10"/>
    </row>
    <row r="181" spans="1:10" x14ac:dyDescent="0.25">
      <c r="A181" s="10"/>
      <c r="B181" s="12" t="s">
        <v>36884</v>
      </c>
      <c r="C181" s="10"/>
      <c r="D181" s="10"/>
      <c r="E181" s="10"/>
      <c r="F181" s="10"/>
      <c r="G181" s="10"/>
      <c r="H181" s="10"/>
      <c r="I181" s="10"/>
      <c r="J181" s="10"/>
    </row>
    <row r="182" spans="1:10" x14ac:dyDescent="0.25">
      <c r="A182" s="10"/>
      <c r="B182" s="12" t="s">
        <v>36885</v>
      </c>
      <c r="C182" s="10"/>
      <c r="D182" s="10"/>
      <c r="E182" s="10"/>
      <c r="F182" s="10"/>
      <c r="G182" s="10"/>
      <c r="H182" s="10"/>
      <c r="I182" s="10"/>
      <c r="J182" s="10"/>
    </row>
    <row r="183" spans="1:10" x14ac:dyDescent="0.25">
      <c r="A183" s="10"/>
      <c r="B183" s="12" t="s">
        <v>36886</v>
      </c>
      <c r="C183" s="10"/>
      <c r="D183" s="10"/>
      <c r="E183" s="10"/>
      <c r="F183" s="10"/>
      <c r="G183" s="10"/>
      <c r="H183" s="10"/>
      <c r="I183" s="10"/>
      <c r="J183" s="10"/>
    </row>
    <row r="184" spans="1:10" x14ac:dyDescent="0.25">
      <c r="A184" s="10"/>
      <c r="B184" s="12" t="s">
        <v>36887</v>
      </c>
      <c r="C184" s="10"/>
      <c r="D184" s="10"/>
      <c r="E184" s="10"/>
      <c r="F184" s="10"/>
      <c r="G184" s="10"/>
      <c r="H184" s="10"/>
      <c r="I184" s="10"/>
      <c r="J184" s="10"/>
    </row>
    <row r="185" spans="1:10" x14ac:dyDescent="0.25">
      <c r="A185" s="10"/>
      <c r="B185" s="12" t="s">
        <v>36888</v>
      </c>
      <c r="C185" s="10"/>
      <c r="D185" s="10"/>
      <c r="E185" s="10"/>
      <c r="F185" s="10"/>
      <c r="G185" s="10"/>
      <c r="H185" s="10"/>
      <c r="I185" s="10"/>
      <c r="J185" s="10"/>
    </row>
    <row r="186" spans="1:10" x14ac:dyDescent="0.25">
      <c r="A186" s="10"/>
      <c r="B186" s="12" t="s">
        <v>36889</v>
      </c>
      <c r="C186" s="10"/>
      <c r="D186" s="10"/>
      <c r="E186" s="10"/>
      <c r="F186" s="10"/>
      <c r="G186" s="10"/>
      <c r="H186" s="10"/>
      <c r="I186" s="10"/>
      <c r="J186" s="10"/>
    </row>
    <row r="187" spans="1:10" x14ac:dyDescent="0.25">
      <c r="A187" s="10"/>
      <c r="B187" s="12" t="s">
        <v>36890</v>
      </c>
      <c r="C187" s="10"/>
      <c r="D187" s="10"/>
      <c r="E187" s="10"/>
      <c r="F187" s="10"/>
      <c r="G187" s="10"/>
      <c r="H187" s="10"/>
      <c r="I187" s="10"/>
      <c r="J187" s="10"/>
    </row>
    <row r="188" spans="1:10" x14ac:dyDescent="0.25">
      <c r="A188" s="10"/>
      <c r="B188" s="12" t="s">
        <v>36891</v>
      </c>
      <c r="C188" s="10"/>
      <c r="D188" s="10"/>
      <c r="E188" s="10"/>
      <c r="F188" s="10"/>
      <c r="G188" s="10"/>
      <c r="H188" s="10"/>
      <c r="I188" s="10"/>
      <c r="J188" s="10"/>
    </row>
    <row r="189" spans="1:10" x14ac:dyDescent="0.25">
      <c r="A189" s="10"/>
      <c r="B189" s="12" t="s">
        <v>36892</v>
      </c>
      <c r="C189" s="10"/>
      <c r="D189" s="10"/>
      <c r="E189" s="10"/>
      <c r="F189" s="10"/>
      <c r="G189" s="10"/>
      <c r="H189" s="10"/>
      <c r="I189" s="10"/>
      <c r="J189" s="10"/>
    </row>
    <row r="190" spans="1:10" x14ac:dyDescent="0.25">
      <c r="A190" s="10"/>
      <c r="B190" s="12" t="s">
        <v>36893</v>
      </c>
      <c r="C190" s="10"/>
      <c r="D190" s="10"/>
      <c r="E190" s="10"/>
      <c r="F190" s="10"/>
      <c r="G190" s="10"/>
      <c r="H190" s="10"/>
      <c r="I190" s="10"/>
      <c r="J190" s="10"/>
    </row>
    <row r="191" spans="1:10" x14ac:dyDescent="0.25">
      <c r="A191" s="10"/>
      <c r="B191" s="12" t="s">
        <v>36894</v>
      </c>
      <c r="C191" s="10"/>
      <c r="D191" s="10"/>
      <c r="E191" s="10"/>
      <c r="F191" s="10"/>
      <c r="G191" s="10"/>
      <c r="H191" s="10"/>
      <c r="I191" s="10"/>
      <c r="J191" s="10"/>
    </row>
    <row r="192" spans="1:10" x14ac:dyDescent="0.25">
      <c r="A192" s="10"/>
      <c r="B192" s="12" t="s">
        <v>36895</v>
      </c>
      <c r="C192" s="10"/>
      <c r="D192" s="10"/>
      <c r="E192" s="10"/>
      <c r="F192" s="10"/>
      <c r="G192" s="10"/>
      <c r="H192" s="10"/>
      <c r="I192" s="10"/>
      <c r="J192" s="10"/>
    </row>
    <row r="193" spans="1:10" x14ac:dyDescent="0.25">
      <c r="A193" s="10"/>
      <c r="B193" s="12" t="s">
        <v>36896</v>
      </c>
      <c r="C193" s="10"/>
      <c r="D193" s="10"/>
      <c r="E193" s="10"/>
      <c r="F193" s="10"/>
      <c r="G193" s="10"/>
      <c r="H193" s="10"/>
      <c r="I193" s="10"/>
      <c r="J193" s="10"/>
    </row>
    <row r="194" spans="1:10" x14ac:dyDescent="0.25">
      <c r="A194" s="10"/>
      <c r="B194" s="12" t="s">
        <v>36897</v>
      </c>
      <c r="C194" s="10"/>
      <c r="D194" s="10"/>
      <c r="E194" s="10"/>
      <c r="F194" s="10"/>
      <c r="G194" s="10"/>
      <c r="H194" s="10"/>
      <c r="I194" s="10"/>
      <c r="J194" s="10"/>
    </row>
    <row r="195" spans="1:10" x14ac:dyDescent="0.25">
      <c r="A195" s="10"/>
      <c r="B195" s="12" t="s">
        <v>36898</v>
      </c>
      <c r="C195" s="10"/>
      <c r="D195" s="10"/>
      <c r="E195" s="10"/>
      <c r="F195" s="10"/>
      <c r="G195" s="10"/>
      <c r="H195" s="10"/>
      <c r="I195" s="10"/>
      <c r="J195" s="10"/>
    </row>
    <row r="196" spans="1:10" x14ac:dyDescent="0.25">
      <c r="A196" s="10"/>
      <c r="B196" s="12" t="s">
        <v>36899</v>
      </c>
      <c r="C196" s="10"/>
      <c r="D196" s="10"/>
      <c r="E196" s="10"/>
      <c r="F196" s="10"/>
      <c r="G196" s="10"/>
      <c r="H196" s="10"/>
      <c r="I196" s="10"/>
      <c r="J196" s="10"/>
    </row>
    <row r="197" spans="1:10" x14ac:dyDescent="0.25">
      <c r="A197" s="10"/>
      <c r="B197" s="12" t="s">
        <v>36900</v>
      </c>
      <c r="C197" s="10"/>
      <c r="D197" s="10"/>
      <c r="E197" s="10"/>
      <c r="F197" s="10"/>
      <c r="G197" s="10"/>
      <c r="H197" s="10"/>
      <c r="I197" s="10"/>
      <c r="J197" s="10"/>
    </row>
    <row r="198" spans="1:10" x14ac:dyDescent="0.25">
      <c r="A198" s="10"/>
      <c r="B198" s="12" t="s">
        <v>36901</v>
      </c>
      <c r="C198" s="10"/>
      <c r="D198" s="10"/>
      <c r="E198" s="10"/>
      <c r="F198" s="10"/>
      <c r="G198" s="10"/>
      <c r="H198" s="10"/>
      <c r="I198" s="10"/>
      <c r="J198" s="10"/>
    </row>
    <row r="199" spans="1:10" x14ac:dyDescent="0.25">
      <c r="A199" s="10"/>
      <c r="B199" s="12" t="s">
        <v>36902</v>
      </c>
      <c r="C199" s="10"/>
      <c r="D199" s="10"/>
      <c r="E199" s="10"/>
      <c r="F199" s="10"/>
      <c r="G199" s="10"/>
      <c r="H199" s="10"/>
      <c r="I199" s="10"/>
      <c r="J199" s="10"/>
    </row>
    <row r="200" spans="1:10" x14ac:dyDescent="0.25">
      <c r="A200" s="10"/>
      <c r="B200" s="12" t="s">
        <v>36903</v>
      </c>
      <c r="C200" s="10"/>
      <c r="D200" s="10"/>
      <c r="E200" s="10"/>
      <c r="F200" s="10"/>
      <c r="G200" s="10"/>
      <c r="H200" s="10"/>
      <c r="I200" s="10"/>
      <c r="J200" s="10"/>
    </row>
    <row r="201" spans="1:10" x14ac:dyDescent="0.25">
      <c r="A201" s="10"/>
      <c r="B201" s="12" t="s">
        <v>36904</v>
      </c>
      <c r="C201" s="10"/>
      <c r="D201" s="10"/>
      <c r="E201" s="10"/>
      <c r="F201" s="10"/>
      <c r="G201" s="10"/>
      <c r="H201" s="10"/>
      <c r="I201" s="10"/>
      <c r="J201" s="10"/>
    </row>
    <row r="202" spans="1:10" x14ac:dyDescent="0.25">
      <c r="A202" s="10"/>
      <c r="B202" s="12" t="s">
        <v>36905</v>
      </c>
      <c r="C202" s="10"/>
      <c r="D202" s="10"/>
      <c r="E202" s="10"/>
      <c r="F202" s="10"/>
      <c r="G202" s="10"/>
      <c r="H202" s="10"/>
      <c r="I202" s="10"/>
      <c r="J202" s="10"/>
    </row>
    <row r="203" spans="1:10" x14ac:dyDescent="0.25">
      <c r="A203" s="10"/>
      <c r="B203" s="12" t="s">
        <v>36906</v>
      </c>
      <c r="C203" s="10"/>
      <c r="D203" s="10"/>
      <c r="E203" s="10"/>
      <c r="F203" s="10"/>
      <c r="G203" s="10"/>
      <c r="H203" s="10"/>
      <c r="I203" s="10"/>
      <c r="J203" s="10"/>
    </row>
    <row r="204" spans="1:10" x14ac:dyDescent="0.25">
      <c r="A204" s="10"/>
      <c r="B204" s="12" t="s">
        <v>36907</v>
      </c>
      <c r="C204" s="10"/>
      <c r="D204" s="10"/>
      <c r="E204" s="10"/>
      <c r="F204" s="10"/>
      <c r="G204" s="10"/>
      <c r="H204" s="10"/>
      <c r="I204" s="10"/>
      <c r="J204" s="10"/>
    </row>
    <row r="205" spans="1:10" x14ac:dyDescent="0.25">
      <c r="A205" s="10"/>
      <c r="B205" s="12" t="s">
        <v>36908</v>
      </c>
      <c r="C205" s="10"/>
      <c r="D205" s="10"/>
      <c r="E205" s="10"/>
      <c r="F205" s="10"/>
      <c r="G205" s="10"/>
      <c r="H205" s="10"/>
      <c r="I205" s="10"/>
      <c r="J205" s="10"/>
    </row>
    <row r="206" spans="1:10" x14ac:dyDescent="0.25">
      <c r="A206" s="10"/>
      <c r="B206" s="12" t="s">
        <v>36909</v>
      </c>
      <c r="C206" s="10"/>
      <c r="D206" s="10"/>
      <c r="E206" s="10"/>
      <c r="F206" s="10"/>
      <c r="G206" s="10"/>
      <c r="H206" s="10"/>
      <c r="I206" s="10"/>
      <c r="J206" s="10"/>
    </row>
    <row r="207" spans="1:10" x14ac:dyDescent="0.25">
      <c r="A207" s="10"/>
      <c r="B207" s="12" t="s">
        <v>36910</v>
      </c>
      <c r="C207" s="10"/>
      <c r="D207" s="10"/>
      <c r="E207" s="10"/>
      <c r="F207" s="10"/>
      <c r="G207" s="10"/>
      <c r="H207" s="10"/>
      <c r="I207" s="10"/>
      <c r="J207" s="10"/>
    </row>
    <row r="208" spans="1:10" x14ac:dyDescent="0.25">
      <c r="A208" s="10"/>
      <c r="B208" s="12" t="s">
        <v>36911</v>
      </c>
      <c r="C208" s="10"/>
      <c r="D208" s="10"/>
      <c r="E208" s="10"/>
      <c r="F208" s="10"/>
      <c r="G208" s="10"/>
      <c r="H208" s="10"/>
      <c r="I208" s="10"/>
      <c r="J208" s="10"/>
    </row>
    <row r="209" spans="1:10" x14ac:dyDescent="0.25">
      <c r="A209" s="10"/>
      <c r="B209" s="12" t="s">
        <v>36912</v>
      </c>
      <c r="C209" s="10"/>
      <c r="D209" s="10"/>
      <c r="E209" s="10"/>
      <c r="F209" s="10"/>
      <c r="G209" s="10"/>
      <c r="H209" s="10"/>
      <c r="I209" s="10"/>
      <c r="J209" s="10"/>
    </row>
    <row r="210" spans="1:10" x14ac:dyDescent="0.25">
      <c r="A210" s="10"/>
      <c r="B210" s="12" t="s">
        <v>36913</v>
      </c>
      <c r="C210" s="10"/>
      <c r="D210" s="10"/>
      <c r="E210" s="10"/>
      <c r="F210" s="10"/>
      <c r="G210" s="10"/>
      <c r="H210" s="10"/>
      <c r="I210" s="10"/>
      <c r="J210" s="10"/>
    </row>
    <row r="211" spans="1:10" x14ac:dyDescent="0.25">
      <c r="A211" s="10"/>
      <c r="B211" s="12" t="s">
        <v>36914</v>
      </c>
      <c r="C211" s="10"/>
      <c r="D211" s="10"/>
      <c r="E211" s="10"/>
      <c r="F211" s="10"/>
      <c r="G211" s="10"/>
      <c r="H211" s="10"/>
      <c r="I211" s="10"/>
      <c r="J211" s="10"/>
    </row>
    <row r="212" spans="1:10" x14ac:dyDescent="0.25">
      <c r="A212" s="10"/>
      <c r="B212" s="12" t="s">
        <v>36915</v>
      </c>
      <c r="C212" s="10"/>
      <c r="D212" s="10"/>
      <c r="E212" s="10"/>
      <c r="F212" s="10"/>
      <c r="G212" s="10"/>
      <c r="H212" s="10"/>
      <c r="I212" s="10"/>
      <c r="J212" s="10"/>
    </row>
    <row r="213" spans="1:10" x14ac:dyDescent="0.25">
      <c r="A213" s="10"/>
      <c r="B213" s="12" t="s">
        <v>36916</v>
      </c>
      <c r="C213" s="10"/>
      <c r="D213" s="10"/>
      <c r="E213" s="10"/>
      <c r="F213" s="10"/>
      <c r="G213" s="10"/>
      <c r="H213" s="10"/>
      <c r="I213" s="10"/>
      <c r="J213" s="10"/>
    </row>
    <row r="214" spans="1:10" x14ac:dyDescent="0.25">
      <c r="A214" s="10"/>
      <c r="B214" s="12" t="s">
        <v>36917</v>
      </c>
      <c r="C214" s="10"/>
      <c r="D214" s="10"/>
      <c r="E214" s="10"/>
      <c r="F214" s="10"/>
      <c r="G214" s="10"/>
      <c r="H214" s="10"/>
      <c r="I214" s="10"/>
      <c r="J214" s="10"/>
    </row>
    <row r="215" spans="1:10" x14ac:dyDescent="0.25">
      <c r="A215" s="10"/>
      <c r="B215" s="12" t="s">
        <v>36918</v>
      </c>
      <c r="C215" s="10"/>
      <c r="D215" s="10"/>
      <c r="E215" s="10"/>
      <c r="F215" s="10"/>
      <c r="G215" s="10"/>
      <c r="H215" s="10"/>
      <c r="I215" s="10"/>
      <c r="J215" s="10"/>
    </row>
    <row r="216" spans="1:10" x14ac:dyDescent="0.25">
      <c r="A216" s="10"/>
      <c r="B216" s="12" t="s">
        <v>36919</v>
      </c>
      <c r="C216" s="10"/>
      <c r="D216" s="10"/>
      <c r="E216" s="10"/>
      <c r="F216" s="10"/>
      <c r="G216" s="10"/>
      <c r="H216" s="10"/>
      <c r="I216" s="10"/>
      <c r="J216" s="10"/>
    </row>
    <row r="217" spans="1:10" x14ac:dyDescent="0.25">
      <c r="A217" s="10"/>
      <c r="B217" s="12" t="s">
        <v>36920</v>
      </c>
      <c r="C217" s="10"/>
      <c r="D217" s="10"/>
      <c r="E217" s="10"/>
      <c r="F217" s="10"/>
      <c r="G217" s="10"/>
      <c r="H217" s="10"/>
      <c r="I217" s="10"/>
      <c r="J217" s="10"/>
    </row>
    <row r="218" spans="1:10" x14ac:dyDescent="0.25">
      <c r="A218" s="10"/>
      <c r="B218" s="12" t="s">
        <v>36921</v>
      </c>
      <c r="C218" s="10"/>
      <c r="D218" s="10"/>
      <c r="E218" s="10"/>
      <c r="F218" s="10"/>
      <c r="G218" s="10"/>
      <c r="H218" s="10"/>
      <c r="I218" s="10"/>
      <c r="J218" s="10"/>
    </row>
    <row r="219" spans="1:10" x14ac:dyDescent="0.25">
      <c r="A219" s="10"/>
      <c r="B219" s="12" t="s">
        <v>36922</v>
      </c>
      <c r="C219" s="10"/>
      <c r="D219" s="10"/>
      <c r="E219" s="10"/>
      <c r="F219" s="10"/>
      <c r="G219" s="10"/>
      <c r="H219" s="10"/>
      <c r="I219" s="10"/>
      <c r="J219" s="10"/>
    </row>
    <row r="220" spans="1:10" x14ac:dyDescent="0.25">
      <c r="A220" s="10"/>
      <c r="B220" s="12" t="s">
        <v>36923</v>
      </c>
      <c r="C220" s="10"/>
      <c r="D220" s="10"/>
      <c r="E220" s="10"/>
      <c r="F220" s="10"/>
      <c r="G220" s="10"/>
      <c r="H220" s="10"/>
      <c r="I220" s="10"/>
      <c r="J220" s="10"/>
    </row>
    <row r="221" spans="1:10" x14ac:dyDescent="0.25">
      <c r="A221" s="10"/>
      <c r="B221" s="12" t="s">
        <v>36924</v>
      </c>
      <c r="C221" s="10"/>
      <c r="D221" s="10"/>
      <c r="E221" s="10"/>
      <c r="F221" s="10"/>
      <c r="G221" s="10"/>
      <c r="H221" s="10"/>
      <c r="I221" s="10"/>
      <c r="J221" s="10"/>
    </row>
    <row r="222" spans="1:10" x14ac:dyDescent="0.25">
      <c r="A222" s="10"/>
      <c r="B222" s="12" t="s">
        <v>36925</v>
      </c>
      <c r="C222" s="10"/>
      <c r="D222" s="10"/>
      <c r="E222" s="10"/>
      <c r="F222" s="10"/>
      <c r="G222" s="10"/>
      <c r="H222" s="10"/>
      <c r="I222" s="10"/>
      <c r="J222" s="10"/>
    </row>
    <row r="223" spans="1:10" x14ac:dyDescent="0.25">
      <c r="A223" s="10"/>
      <c r="B223" s="12" t="s">
        <v>36926</v>
      </c>
      <c r="C223" s="10"/>
      <c r="D223" s="10"/>
      <c r="E223" s="10"/>
      <c r="F223" s="10"/>
      <c r="G223" s="10"/>
      <c r="H223" s="10"/>
      <c r="I223" s="10"/>
      <c r="J223" s="10"/>
    </row>
    <row r="224" spans="1:10" x14ac:dyDescent="0.25">
      <c r="A224" s="10"/>
      <c r="B224" s="12" t="s">
        <v>36927</v>
      </c>
      <c r="C224" s="10"/>
      <c r="D224" s="10"/>
      <c r="E224" s="10"/>
      <c r="F224" s="10"/>
      <c r="G224" s="10"/>
      <c r="H224" s="10"/>
      <c r="I224" s="10"/>
      <c r="J224" s="10"/>
    </row>
    <row r="225" spans="1:10" x14ac:dyDescent="0.25">
      <c r="A225" s="10"/>
      <c r="B225" s="12" t="s">
        <v>36928</v>
      </c>
      <c r="C225" s="10"/>
      <c r="D225" s="10"/>
      <c r="E225" s="10"/>
      <c r="F225" s="10"/>
      <c r="G225" s="10"/>
      <c r="H225" s="10"/>
      <c r="I225" s="10"/>
      <c r="J225" s="10"/>
    </row>
    <row r="226" spans="1:10" x14ac:dyDescent="0.25">
      <c r="A226" s="10"/>
      <c r="B226" s="12" t="s">
        <v>36929</v>
      </c>
      <c r="C226" s="10"/>
      <c r="D226" s="10"/>
      <c r="E226" s="10"/>
      <c r="F226" s="10"/>
      <c r="G226" s="10"/>
      <c r="H226" s="10"/>
      <c r="I226" s="10"/>
      <c r="J226" s="10"/>
    </row>
    <row r="227" spans="1:10" x14ac:dyDescent="0.25">
      <c r="A227" s="10"/>
      <c r="B227" s="12" t="s">
        <v>36930</v>
      </c>
      <c r="C227" s="10"/>
      <c r="D227" s="10"/>
      <c r="E227" s="10"/>
      <c r="F227" s="10"/>
      <c r="G227" s="10"/>
      <c r="H227" s="10"/>
      <c r="I227" s="10"/>
      <c r="J227" s="10"/>
    </row>
    <row r="228" spans="1:10" x14ac:dyDescent="0.25">
      <c r="A228" s="10"/>
      <c r="B228" s="12" t="s">
        <v>36931</v>
      </c>
      <c r="C228" s="10"/>
      <c r="D228" s="10"/>
      <c r="E228" s="10"/>
      <c r="F228" s="10"/>
      <c r="G228" s="10"/>
      <c r="H228" s="10"/>
      <c r="I228" s="10"/>
      <c r="J228" s="10"/>
    </row>
    <row r="229" spans="1:10" x14ac:dyDescent="0.25">
      <c r="A229" s="10"/>
      <c r="B229" s="12" t="s">
        <v>36932</v>
      </c>
      <c r="C229" s="10"/>
      <c r="D229" s="10"/>
      <c r="E229" s="10"/>
      <c r="F229" s="10"/>
      <c r="G229" s="10"/>
      <c r="H229" s="10"/>
      <c r="I229" s="10"/>
      <c r="J229" s="10"/>
    </row>
    <row r="230" spans="1:10" x14ac:dyDescent="0.25">
      <c r="A230" s="10"/>
      <c r="B230" s="12" t="s">
        <v>36933</v>
      </c>
      <c r="C230" s="10"/>
      <c r="D230" s="10"/>
      <c r="E230" s="10"/>
      <c r="F230" s="10"/>
      <c r="G230" s="10"/>
      <c r="H230" s="10"/>
      <c r="I230" s="10"/>
      <c r="J230" s="10"/>
    </row>
    <row r="231" spans="1:10" x14ac:dyDescent="0.25">
      <c r="A231" s="10"/>
      <c r="B231" s="12" t="s">
        <v>36934</v>
      </c>
      <c r="C231" s="10"/>
      <c r="D231" s="10"/>
      <c r="E231" s="10"/>
      <c r="F231" s="10"/>
      <c r="G231" s="10"/>
      <c r="H231" s="10"/>
      <c r="I231" s="10"/>
      <c r="J231" s="10"/>
    </row>
    <row r="232" spans="1:10" x14ac:dyDescent="0.25">
      <c r="A232" s="10"/>
      <c r="B232" s="12" t="s">
        <v>36935</v>
      </c>
      <c r="C232" s="10"/>
      <c r="D232" s="10"/>
      <c r="E232" s="10"/>
      <c r="F232" s="10"/>
      <c r="G232" s="10"/>
      <c r="H232" s="10"/>
      <c r="I232" s="10"/>
      <c r="J232" s="10"/>
    </row>
    <row r="233" spans="1:10" x14ac:dyDescent="0.25">
      <c r="A233" s="10"/>
      <c r="B233" s="12" t="s">
        <v>36936</v>
      </c>
      <c r="C233" s="10"/>
      <c r="D233" s="10"/>
      <c r="E233" s="10"/>
      <c r="F233" s="10"/>
      <c r="G233" s="10"/>
      <c r="H233" s="10"/>
      <c r="I233" s="10"/>
      <c r="J233" s="10"/>
    </row>
    <row r="234" spans="1:10" x14ac:dyDescent="0.25">
      <c r="A234" s="10"/>
      <c r="B234" s="12" t="s">
        <v>36937</v>
      </c>
      <c r="C234" s="10"/>
      <c r="D234" s="10"/>
      <c r="E234" s="10"/>
      <c r="F234" s="10"/>
      <c r="G234" s="10"/>
      <c r="H234" s="10"/>
      <c r="I234" s="10"/>
      <c r="J234" s="10"/>
    </row>
    <row r="235" spans="1:10" x14ac:dyDescent="0.25">
      <c r="A235" s="10"/>
      <c r="B235" s="12" t="s">
        <v>36938</v>
      </c>
      <c r="C235" s="10"/>
      <c r="D235" s="10"/>
      <c r="E235" s="10"/>
      <c r="F235" s="10"/>
      <c r="G235" s="10"/>
      <c r="H235" s="10"/>
      <c r="I235" s="10"/>
      <c r="J235" s="10"/>
    </row>
    <row r="236" spans="1:10" x14ac:dyDescent="0.25">
      <c r="A236" s="10"/>
      <c r="B236" s="12" t="s">
        <v>36939</v>
      </c>
      <c r="C236" s="10"/>
      <c r="D236" s="10"/>
      <c r="E236" s="10"/>
      <c r="F236" s="10"/>
      <c r="G236" s="10"/>
      <c r="H236" s="10"/>
      <c r="I236" s="10"/>
      <c r="J236" s="10"/>
    </row>
    <row r="237" spans="1:10" x14ac:dyDescent="0.25">
      <c r="A237" s="10"/>
      <c r="B237" s="12" t="s">
        <v>36940</v>
      </c>
      <c r="C237" s="10"/>
      <c r="D237" s="10"/>
      <c r="E237" s="10"/>
      <c r="F237" s="10"/>
      <c r="G237" s="10"/>
      <c r="H237" s="10"/>
      <c r="I237" s="10"/>
      <c r="J237" s="10"/>
    </row>
    <row r="238" spans="1:10" x14ac:dyDescent="0.25">
      <c r="A238" s="10"/>
      <c r="B238" s="12" t="s">
        <v>36941</v>
      </c>
      <c r="C238" s="10"/>
      <c r="D238" s="10"/>
      <c r="E238" s="10"/>
      <c r="F238" s="10"/>
      <c r="G238" s="10"/>
      <c r="H238" s="10"/>
      <c r="I238" s="10"/>
      <c r="J238" s="10"/>
    </row>
    <row r="239" spans="1:10" x14ac:dyDescent="0.25">
      <c r="A239" s="10"/>
      <c r="B239" s="12" t="s">
        <v>36942</v>
      </c>
      <c r="C239" s="10"/>
      <c r="D239" s="10"/>
      <c r="E239" s="10"/>
      <c r="F239" s="10"/>
      <c r="G239" s="10"/>
      <c r="H239" s="10"/>
      <c r="I239" s="10"/>
      <c r="J239" s="10"/>
    </row>
    <row r="240" spans="1:10" x14ac:dyDescent="0.25">
      <c r="A240" s="10"/>
      <c r="B240" s="12" t="s">
        <v>36943</v>
      </c>
      <c r="C240" s="10"/>
      <c r="D240" s="10"/>
      <c r="E240" s="10"/>
      <c r="F240" s="10"/>
      <c r="G240" s="10"/>
      <c r="H240" s="10"/>
      <c r="I240" s="10"/>
      <c r="J240" s="10"/>
    </row>
    <row r="241" spans="1:10" x14ac:dyDescent="0.25">
      <c r="A241" s="10"/>
      <c r="B241" s="12" t="s">
        <v>36944</v>
      </c>
      <c r="C241" s="10"/>
      <c r="D241" s="10"/>
      <c r="E241" s="10"/>
      <c r="F241" s="10"/>
      <c r="G241" s="10"/>
      <c r="H241" s="10"/>
      <c r="I241" s="10"/>
      <c r="J241" s="10"/>
    </row>
    <row r="242" spans="1:10" x14ac:dyDescent="0.25">
      <c r="A242" s="10"/>
      <c r="B242" s="12" t="s">
        <v>36945</v>
      </c>
      <c r="C242" s="10"/>
      <c r="D242" s="10"/>
      <c r="E242" s="10"/>
      <c r="F242" s="10"/>
      <c r="G242" s="10"/>
      <c r="H242" s="10"/>
      <c r="I242" s="10"/>
      <c r="J242" s="10"/>
    </row>
    <row r="243" spans="1:10" x14ac:dyDescent="0.25">
      <c r="A243" s="10"/>
      <c r="B243" s="12" t="s">
        <v>36946</v>
      </c>
      <c r="C243" s="10"/>
      <c r="D243" s="10"/>
      <c r="E243" s="10"/>
      <c r="F243" s="10"/>
      <c r="G243" s="10"/>
      <c r="H243" s="10"/>
      <c r="I243" s="10"/>
      <c r="J243" s="10"/>
    </row>
    <row r="244" spans="1:10" x14ac:dyDescent="0.25">
      <c r="A244" s="10"/>
      <c r="B244" s="12" t="s">
        <v>36947</v>
      </c>
      <c r="C244" s="10"/>
      <c r="D244" s="10"/>
      <c r="E244" s="10"/>
      <c r="F244" s="10"/>
      <c r="G244" s="10"/>
      <c r="H244" s="10"/>
      <c r="I244" s="10"/>
      <c r="J244" s="10"/>
    </row>
    <row r="245" spans="1:10" x14ac:dyDescent="0.25">
      <c r="A245" s="10"/>
      <c r="B245" s="12" t="s">
        <v>36948</v>
      </c>
      <c r="C245" s="10"/>
      <c r="D245" s="10"/>
      <c r="E245" s="10"/>
      <c r="F245" s="10"/>
      <c r="G245" s="10"/>
      <c r="H245" s="10"/>
      <c r="I245" s="10"/>
      <c r="J245" s="10"/>
    </row>
    <row r="246" spans="1:10" x14ac:dyDescent="0.25">
      <c r="A246" s="10"/>
      <c r="B246" s="12" t="s">
        <v>36949</v>
      </c>
      <c r="C246" s="10"/>
      <c r="D246" s="10"/>
      <c r="E246" s="10"/>
      <c r="F246" s="10"/>
      <c r="G246" s="10"/>
      <c r="H246" s="10"/>
      <c r="I246" s="10"/>
      <c r="J246" s="10"/>
    </row>
    <row r="247" spans="1:10" x14ac:dyDescent="0.25">
      <c r="A247" s="10"/>
      <c r="B247" s="12" t="s">
        <v>36950</v>
      </c>
      <c r="C247" s="10"/>
      <c r="D247" s="10"/>
      <c r="E247" s="10"/>
      <c r="F247" s="10"/>
      <c r="G247" s="10"/>
      <c r="H247" s="10"/>
      <c r="I247" s="10"/>
      <c r="J247" s="10"/>
    </row>
    <row r="248" spans="1:10" x14ac:dyDescent="0.25">
      <c r="A248" s="10"/>
      <c r="B248" s="12" t="s">
        <v>36951</v>
      </c>
      <c r="C248" s="10"/>
      <c r="D248" s="10"/>
      <c r="E248" s="10"/>
      <c r="F248" s="10"/>
      <c r="G248" s="10"/>
      <c r="H248" s="10"/>
      <c r="I248" s="10"/>
      <c r="J248" s="10"/>
    </row>
    <row r="249" spans="1:10" x14ac:dyDescent="0.25">
      <c r="A249" s="10"/>
      <c r="B249" s="12" t="s">
        <v>36952</v>
      </c>
      <c r="C249" s="10"/>
      <c r="D249" s="10"/>
      <c r="E249" s="10"/>
      <c r="F249" s="10"/>
      <c r="G249" s="10"/>
      <c r="H249" s="10"/>
      <c r="I249" s="10"/>
      <c r="J249" s="10"/>
    </row>
    <row r="250" spans="1:10" x14ac:dyDescent="0.25">
      <c r="A250" s="10"/>
      <c r="B250" s="12" t="s">
        <v>36953</v>
      </c>
      <c r="C250" s="10"/>
      <c r="D250" s="10"/>
      <c r="E250" s="10"/>
      <c r="F250" s="10"/>
      <c r="G250" s="10"/>
      <c r="H250" s="10"/>
      <c r="I250" s="10"/>
      <c r="J250" s="10"/>
    </row>
    <row r="251" spans="1:10" x14ac:dyDescent="0.25">
      <c r="A251" s="10"/>
      <c r="B251" s="12" t="s">
        <v>36954</v>
      </c>
      <c r="C251" s="10"/>
      <c r="D251" s="10"/>
      <c r="E251" s="10"/>
      <c r="F251" s="10"/>
      <c r="G251" s="10"/>
      <c r="H251" s="10"/>
      <c r="I251" s="10"/>
      <c r="J251" s="10"/>
    </row>
    <row r="252" spans="1:10" x14ac:dyDescent="0.25">
      <c r="A252" s="10"/>
      <c r="B252" s="12" t="s">
        <v>36955</v>
      </c>
      <c r="C252" s="10"/>
      <c r="D252" s="10"/>
      <c r="E252" s="10"/>
      <c r="F252" s="10"/>
      <c r="G252" s="10"/>
      <c r="H252" s="10"/>
      <c r="I252" s="10"/>
      <c r="J252" s="10"/>
    </row>
    <row r="253" spans="1:10" x14ac:dyDescent="0.25">
      <c r="A253" s="10"/>
      <c r="B253" s="12" t="s">
        <v>36956</v>
      </c>
      <c r="C253" s="10"/>
      <c r="D253" s="10"/>
      <c r="E253" s="10"/>
      <c r="F253" s="10"/>
      <c r="G253" s="10"/>
      <c r="H253" s="10"/>
      <c r="I253" s="10"/>
      <c r="J253" s="10"/>
    </row>
    <row r="254" spans="1:10" x14ac:dyDescent="0.25">
      <c r="A254" s="10"/>
      <c r="B254" s="12" t="s">
        <v>36957</v>
      </c>
      <c r="C254" s="10"/>
      <c r="D254" s="10"/>
      <c r="E254" s="10"/>
      <c r="F254" s="10"/>
      <c r="G254" s="10"/>
      <c r="H254" s="10"/>
      <c r="I254" s="10"/>
      <c r="J254" s="10"/>
    </row>
    <row r="255" spans="1:10" x14ac:dyDescent="0.25">
      <c r="A255" s="10"/>
      <c r="B255" s="12" t="s">
        <v>36958</v>
      </c>
      <c r="C255" s="10"/>
      <c r="D255" s="10"/>
      <c r="E255" s="10"/>
      <c r="F255" s="10"/>
      <c r="G255" s="10"/>
      <c r="H255" s="10"/>
      <c r="I255" s="10"/>
      <c r="J255" s="10"/>
    </row>
    <row r="256" spans="1:10" x14ac:dyDescent="0.25">
      <c r="A256" s="10"/>
      <c r="B256" s="12" t="s">
        <v>36959</v>
      </c>
      <c r="C256" s="10"/>
      <c r="D256" s="10"/>
      <c r="E256" s="10"/>
      <c r="F256" s="10"/>
      <c r="G256" s="10"/>
      <c r="H256" s="10"/>
      <c r="I256" s="10"/>
      <c r="J256" s="10"/>
    </row>
    <row r="257" spans="1:10" x14ac:dyDescent="0.25">
      <c r="A257" s="10"/>
      <c r="B257" s="12" t="s">
        <v>36960</v>
      </c>
      <c r="C257" s="10"/>
      <c r="D257" s="10"/>
      <c r="E257" s="10"/>
      <c r="F257" s="10"/>
      <c r="G257" s="10"/>
      <c r="H257" s="10"/>
      <c r="I257" s="10"/>
      <c r="J257" s="10"/>
    </row>
    <row r="258" spans="1:10" x14ac:dyDescent="0.25">
      <c r="A258" s="10"/>
      <c r="B258" s="12" t="s">
        <v>36961</v>
      </c>
      <c r="C258" s="10"/>
      <c r="D258" s="10"/>
      <c r="E258" s="10"/>
      <c r="F258" s="10"/>
      <c r="G258" s="10"/>
      <c r="H258" s="10"/>
      <c r="I258" s="10"/>
      <c r="J258" s="10"/>
    </row>
    <row r="259" spans="1:10" x14ac:dyDescent="0.25">
      <c r="A259" s="10"/>
      <c r="B259" s="12" t="s">
        <v>36962</v>
      </c>
      <c r="C259" s="10"/>
      <c r="D259" s="10"/>
      <c r="E259" s="10"/>
      <c r="F259" s="10"/>
      <c r="G259" s="10"/>
      <c r="H259" s="10"/>
      <c r="I259" s="10"/>
      <c r="J259" s="10"/>
    </row>
    <row r="260" spans="1:10" x14ac:dyDescent="0.25">
      <c r="A260" s="10"/>
      <c r="B260" s="12" t="s">
        <v>36963</v>
      </c>
      <c r="C260" s="10"/>
      <c r="D260" s="10"/>
      <c r="E260" s="10"/>
      <c r="F260" s="10"/>
      <c r="G260" s="10"/>
      <c r="H260" s="10"/>
      <c r="I260" s="10"/>
      <c r="J260" s="10"/>
    </row>
    <row r="261" spans="1:10" x14ac:dyDescent="0.25">
      <c r="A261" s="10"/>
      <c r="B261" s="12" t="s">
        <v>36964</v>
      </c>
      <c r="C261" s="10"/>
      <c r="D261" s="10"/>
      <c r="E261" s="10"/>
      <c r="F261" s="10"/>
      <c r="G261" s="10"/>
      <c r="H261" s="10"/>
      <c r="I261" s="10"/>
      <c r="J261" s="10"/>
    </row>
    <row r="262" spans="1:10" x14ac:dyDescent="0.25">
      <c r="A262" s="10"/>
      <c r="B262" s="12" t="s">
        <v>36965</v>
      </c>
      <c r="C262" s="10"/>
      <c r="D262" s="10"/>
      <c r="E262" s="10"/>
      <c r="F262" s="10"/>
      <c r="G262" s="10"/>
      <c r="H262" s="10"/>
      <c r="I262" s="10"/>
      <c r="J262" s="10"/>
    </row>
    <row r="263" spans="1:10" x14ac:dyDescent="0.25">
      <c r="A263" s="10"/>
      <c r="B263" s="12" t="s">
        <v>36966</v>
      </c>
      <c r="C263" s="10"/>
      <c r="D263" s="10"/>
      <c r="E263" s="10"/>
      <c r="F263" s="10"/>
      <c r="G263" s="10"/>
      <c r="H263" s="10"/>
      <c r="I263" s="10"/>
      <c r="J263" s="10"/>
    </row>
    <row r="264" spans="1:10" x14ac:dyDescent="0.25">
      <c r="A264" s="10"/>
      <c r="B264" s="12" t="s">
        <v>36967</v>
      </c>
      <c r="C264" s="10"/>
      <c r="D264" s="10"/>
      <c r="E264" s="10"/>
      <c r="F264" s="10"/>
      <c r="G264" s="10"/>
      <c r="H264" s="10"/>
      <c r="I264" s="10"/>
      <c r="J264" s="10"/>
    </row>
    <row r="265" spans="1:10" x14ac:dyDescent="0.25">
      <c r="A265" s="10"/>
      <c r="B265" s="12" t="s">
        <v>36968</v>
      </c>
      <c r="C265" s="10"/>
      <c r="D265" s="10"/>
      <c r="E265" s="10"/>
      <c r="F265" s="10"/>
      <c r="G265" s="10"/>
      <c r="H265" s="10"/>
      <c r="I265" s="10"/>
      <c r="J265" s="10"/>
    </row>
    <row r="266" spans="1:10" x14ac:dyDescent="0.25">
      <c r="A266" s="10"/>
      <c r="B266" s="12" t="s">
        <v>36969</v>
      </c>
      <c r="C266" s="10"/>
      <c r="D266" s="10"/>
      <c r="E266" s="10"/>
      <c r="F266" s="10"/>
      <c r="G266" s="10"/>
      <c r="H266" s="10"/>
      <c r="I266" s="10"/>
      <c r="J266" s="10"/>
    </row>
    <row r="267" spans="1:10" x14ac:dyDescent="0.25">
      <c r="A267" s="10"/>
      <c r="B267" s="12" t="s">
        <v>36970</v>
      </c>
      <c r="C267" s="10"/>
      <c r="D267" s="10"/>
      <c r="E267" s="10"/>
      <c r="F267" s="10"/>
      <c r="G267" s="10"/>
      <c r="H267" s="10"/>
      <c r="I267" s="10"/>
      <c r="J267" s="10"/>
    </row>
    <row r="268" spans="1:10" x14ac:dyDescent="0.25">
      <c r="A268" s="10"/>
      <c r="B268" s="12" t="s">
        <v>36971</v>
      </c>
      <c r="C268" s="10"/>
      <c r="D268" s="10"/>
      <c r="E268" s="10"/>
      <c r="F268" s="10"/>
      <c r="G268" s="10"/>
      <c r="H268" s="10"/>
      <c r="I268" s="10"/>
      <c r="J268" s="10"/>
    </row>
    <row r="269" spans="1:10" x14ac:dyDescent="0.25">
      <c r="A269" s="10"/>
      <c r="B269" s="12" t="s">
        <v>36972</v>
      </c>
      <c r="C269" s="10"/>
      <c r="D269" s="10"/>
      <c r="E269" s="10"/>
      <c r="F269" s="10"/>
      <c r="G269" s="10"/>
      <c r="H269" s="10"/>
      <c r="I269" s="10"/>
      <c r="J269" s="10"/>
    </row>
    <row r="270" spans="1:10" x14ac:dyDescent="0.25">
      <c r="A270" s="10"/>
      <c r="B270" s="12" t="s">
        <v>36973</v>
      </c>
      <c r="C270" s="10"/>
      <c r="D270" s="10"/>
      <c r="E270" s="10"/>
      <c r="F270" s="10"/>
      <c r="G270" s="10"/>
      <c r="H270" s="10"/>
      <c r="I270" s="10"/>
      <c r="J270" s="10"/>
    </row>
    <row r="271" spans="1:10" x14ac:dyDescent="0.25">
      <c r="A271" s="10"/>
      <c r="B271" s="12" t="s">
        <v>36974</v>
      </c>
      <c r="C271" s="10"/>
      <c r="D271" s="10"/>
      <c r="E271" s="10"/>
      <c r="F271" s="10"/>
      <c r="G271" s="10"/>
      <c r="H271" s="10"/>
      <c r="I271" s="10"/>
      <c r="J271" s="10"/>
    </row>
    <row r="272" spans="1:10" x14ac:dyDescent="0.25">
      <c r="A272" s="10"/>
      <c r="B272" s="12" t="s">
        <v>36975</v>
      </c>
      <c r="C272" s="10"/>
      <c r="D272" s="10"/>
      <c r="E272" s="10"/>
      <c r="F272" s="10"/>
      <c r="G272" s="10"/>
      <c r="H272" s="10"/>
      <c r="I272" s="10"/>
      <c r="J272" s="10"/>
    </row>
    <row r="273" spans="1:10" x14ac:dyDescent="0.25">
      <c r="A273" s="10"/>
      <c r="B273" s="12" t="s">
        <v>36976</v>
      </c>
      <c r="C273" s="10"/>
      <c r="D273" s="10"/>
      <c r="E273" s="10"/>
      <c r="F273" s="10"/>
      <c r="G273" s="10"/>
      <c r="H273" s="10"/>
      <c r="I273" s="10"/>
      <c r="J273" s="10"/>
    </row>
    <row r="274" spans="1:10" x14ac:dyDescent="0.25">
      <c r="A274" s="10"/>
      <c r="B274" s="12" t="s">
        <v>36977</v>
      </c>
      <c r="C274" s="10"/>
      <c r="D274" s="10"/>
      <c r="E274" s="10"/>
      <c r="F274" s="10"/>
      <c r="G274" s="10"/>
      <c r="H274" s="10"/>
      <c r="I274" s="10"/>
      <c r="J274" s="10"/>
    </row>
    <row r="275" spans="1:10" x14ac:dyDescent="0.25">
      <c r="A275" s="10"/>
      <c r="B275" s="12" t="s">
        <v>36978</v>
      </c>
      <c r="C275" s="10"/>
      <c r="D275" s="10"/>
      <c r="E275" s="10"/>
      <c r="F275" s="10"/>
      <c r="G275" s="10"/>
      <c r="H275" s="10"/>
      <c r="I275" s="10"/>
      <c r="J275" s="10"/>
    </row>
    <row r="276" spans="1:10" x14ac:dyDescent="0.25">
      <c r="A276" s="10"/>
      <c r="B276" s="12" t="s">
        <v>36979</v>
      </c>
      <c r="C276" s="10"/>
      <c r="D276" s="10"/>
      <c r="E276" s="10"/>
      <c r="F276" s="10"/>
      <c r="G276" s="10"/>
      <c r="H276" s="10"/>
      <c r="I276" s="10"/>
      <c r="J276" s="10"/>
    </row>
    <row r="277" spans="1:10" x14ac:dyDescent="0.25">
      <c r="A277" s="10"/>
      <c r="B277" s="12" t="s">
        <v>36980</v>
      </c>
      <c r="C277" s="10"/>
      <c r="D277" s="10"/>
      <c r="E277" s="10"/>
      <c r="F277" s="10"/>
      <c r="G277" s="10"/>
      <c r="H277" s="10"/>
      <c r="I277" s="10"/>
      <c r="J277" s="10"/>
    </row>
    <row r="278" spans="1:10" x14ac:dyDescent="0.25">
      <c r="A278" s="10"/>
      <c r="B278" s="12" t="s">
        <v>36981</v>
      </c>
      <c r="C278" s="10"/>
      <c r="D278" s="10"/>
      <c r="E278" s="10"/>
      <c r="F278" s="10"/>
      <c r="G278" s="10"/>
      <c r="H278" s="10"/>
      <c r="I278" s="10"/>
      <c r="J278" s="10"/>
    </row>
    <row r="279" spans="1:10" x14ac:dyDescent="0.25">
      <c r="A279" s="10"/>
      <c r="B279" s="12" t="s">
        <v>36982</v>
      </c>
      <c r="C279" s="10"/>
      <c r="D279" s="10"/>
      <c r="E279" s="10"/>
      <c r="F279" s="10"/>
      <c r="G279" s="10"/>
      <c r="H279" s="10"/>
      <c r="I279" s="10"/>
      <c r="J279" s="10"/>
    </row>
    <row r="280" spans="1:10" x14ac:dyDescent="0.25">
      <c r="A280" s="10"/>
      <c r="B280" s="12" t="s">
        <v>36983</v>
      </c>
      <c r="C280" s="10"/>
      <c r="D280" s="10"/>
      <c r="E280" s="10"/>
      <c r="F280" s="10"/>
      <c r="G280" s="10"/>
      <c r="H280" s="10"/>
      <c r="I280" s="10"/>
      <c r="J280" s="10"/>
    </row>
    <row r="281" spans="1:10" x14ac:dyDescent="0.25">
      <c r="A281" s="10"/>
      <c r="B281" s="12" t="s">
        <v>36984</v>
      </c>
      <c r="C281" s="10"/>
      <c r="D281" s="10"/>
      <c r="E281" s="10"/>
      <c r="F281" s="10"/>
      <c r="G281" s="10"/>
      <c r="H281" s="10"/>
      <c r="I281" s="10"/>
      <c r="J281" s="10"/>
    </row>
    <row r="282" spans="1:10" x14ac:dyDescent="0.25">
      <c r="A282" s="10"/>
      <c r="B282" s="12" t="s">
        <v>36985</v>
      </c>
      <c r="C282" s="10"/>
      <c r="D282" s="10"/>
      <c r="E282" s="10"/>
      <c r="F282" s="10"/>
      <c r="G282" s="10"/>
      <c r="H282" s="10"/>
      <c r="I282" s="10"/>
      <c r="J282" s="10"/>
    </row>
    <row r="283" spans="1:10" x14ac:dyDescent="0.25">
      <c r="A283" s="10"/>
      <c r="B283" s="12" t="s">
        <v>36986</v>
      </c>
      <c r="C283" s="10"/>
      <c r="D283" s="10"/>
      <c r="E283" s="10"/>
      <c r="F283" s="10"/>
      <c r="G283" s="10"/>
      <c r="H283" s="10"/>
      <c r="I283" s="10"/>
      <c r="J283" s="10"/>
    </row>
    <row r="284" spans="1:10" x14ac:dyDescent="0.25">
      <c r="A284" s="10"/>
      <c r="B284" s="12" t="s">
        <v>36987</v>
      </c>
      <c r="C284" s="10"/>
      <c r="D284" s="10"/>
      <c r="E284" s="10"/>
      <c r="F284" s="10"/>
      <c r="G284" s="10"/>
      <c r="H284" s="10"/>
      <c r="I284" s="10"/>
      <c r="J284" s="10"/>
    </row>
    <row r="285" spans="1:10" x14ac:dyDescent="0.25">
      <c r="A285" s="10"/>
      <c r="B285" s="12" t="s">
        <v>36988</v>
      </c>
      <c r="C285" s="10"/>
      <c r="D285" s="10"/>
      <c r="E285" s="10"/>
      <c r="F285" s="10"/>
      <c r="G285" s="10"/>
      <c r="H285" s="10"/>
      <c r="I285" s="10"/>
      <c r="J285" s="10"/>
    </row>
    <row r="286" spans="1:10" x14ac:dyDescent="0.25">
      <c r="A286" s="10"/>
      <c r="B286" s="12" t="s">
        <v>36989</v>
      </c>
      <c r="C286" s="10"/>
      <c r="D286" s="10"/>
      <c r="E286" s="10"/>
      <c r="F286" s="10"/>
      <c r="G286" s="10"/>
      <c r="H286" s="10"/>
      <c r="I286" s="10"/>
      <c r="J286" s="10"/>
    </row>
    <row r="287" spans="1:10" x14ac:dyDescent="0.25">
      <c r="A287" s="10"/>
      <c r="B287" s="12" t="s">
        <v>36990</v>
      </c>
      <c r="C287" s="10"/>
      <c r="D287" s="10"/>
      <c r="E287" s="10"/>
      <c r="F287" s="10"/>
      <c r="G287" s="10"/>
      <c r="H287" s="10"/>
      <c r="I287" s="10"/>
      <c r="J287" s="10"/>
    </row>
    <row r="288" spans="1:10" x14ac:dyDescent="0.25">
      <c r="A288" s="10"/>
      <c r="B288" s="12" t="s">
        <v>36991</v>
      </c>
      <c r="C288" s="10"/>
      <c r="D288" s="10"/>
      <c r="E288" s="10"/>
      <c r="F288" s="10"/>
      <c r="G288" s="10"/>
      <c r="H288" s="10"/>
      <c r="I288" s="10"/>
      <c r="J288" s="10"/>
    </row>
    <row r="289" spans="1:10" x14ac:dyDescent="0.25">
      <c r="A289" s="10"/>
      <c r="B289" s="12" t="s">
        <v>36992</v>
      </c>
      <c r="C289" s="10"/>
      <c r="D289" s="10"/>
      <c r="E289" s="10"/>
      <c r="F289" s="10"/>
      <c r="G289" s="10"/>
      <c r="H289" s="10"/>
      <c r="I289" s="10"/>
      <c r="J289" s="10"/>
    </row>
    <row r="290" spans="1:10" x14ac:dyDescent="0.25">
      <c r="A290" s="10"/>
      <c r="B290" s="12" t="s">
        <v>36993</v>
      </c>
      <c r="C290" s="10"/>
      <c r="D290" s="10"/>
      <c r="E290" s="10"/>
      <c r="F290" s="10"/>
      <c r="G290" s="10"/>
      <c r="H290" s="10"/>
      <c r="I290" s="10"/>
      <c r="J290" s="10"/>
    </row>
    <row r="291" spans="1:10" x14ac:dyDescent="0.25">
      <c r="A291" s="10"/>
      <c r="B291" s="12" t="s">
        <v>36994</v>
      </c>
      <c r="C291" s="10"/>
      <c r="D291" s="10"/>
      <c r="E291" s="10"/>
      <c r="F291" s="10"/>
      <c r="G291" s="10"/>
      <c r="H291" s="10"/>
      <c r="I291" s="10"/>
      <c r="J291" s="10"/>
    </row>
    <row r="292" spans="1:10" x14ac:dyDescent="0.25">
      <c r="A292" s="10"/>
      <c r="B292" s="12" t="s">
        <v>36995</v>
      </c>
      <c r="C292" s="10"/>
      <c r="D292" s="10"/>
      <c r="E292" s="10"/>
      <c r="F292" s="10"/>
      <c r="G292" s="10"/>
      <c r="H292" s="10"/>
      <c r="I292" s="10"/>
      <c r="J292" s="10"/>
    </row>
    <row r="293" spans="1:10" x14ac:dyDescent="0.25">
      <c r="A293" s="10"/>
      <c r="B293" s="12" t="s">
        <v>36996</v>
      </c>
      <c r="C293" s="10"/>
      <c r="D293" s="10"/>
      <c r="E293" s="10"/>
      <c r="F293" s="10"/>
      <c r="G293" s="10"/>
      <c r="H293" s="10"/>
      <c r="I293" s="10"/>
      <c r="J293" s="10"/>
    </row>
    <row r="294" spans="1:10" x14ac:dyDescent="0.25">
      <c r="A294" s="10"/>
      <c r="B294" s="12" t="s">
        <v>36997</v>
      </c>
      <c r="C294" s="10"/>
      <c r="D294" s="10"/>
      <c r="E294" s="10"/>
      <c r="F294" s="10"/>
      <c r="G294" s="10"/>
      <c r="H294" s="10"/>
      <c r="I294" s="10"/>
      <c r="J294" s="10"/>
    </row>
    <row r="295" spans="1:10" x14ac:dyDescent="0.25">
      <c r="A295" s="10"/>
      <c r="B295" s="12" t="s">
        <v>36998</v>
      </c>
      <c r="C295" s="10"/>
      <c r="D295" s="10"/>
      <c r="E295" s="10"/>
      <c r="F295" s="10"/>
      <c r="G295" s="10"/>
      <c r="H295" s="10"/>
      <c r="I295" s="10"/>
      <c r="J295" s="10"/>
    </row>
    <row r="296" spans="1:10" x14ac:dyDescent="0.25">
      <c r="A296" s="10"/>
      <c r="B296" s="12" t="s">
        <v>36999</v>
      </c>
      <c r="C296" s="10"/>
      <c r="D296" s="10"/>
      <c r="E296" s="10"/>
      <c r="F296" s="10"/>
      <c r="G296" s="10"/>
      <c r="H296" s="10"/>
      <c r="I296" s="10"/>
      <c r="J296" s="10"/>
    </row>
    <row r="297" spans="1:10" x14ac:dyDescent="0.25">
      <c r="A297" s="10"/>
      <c r="B297" s="12" t="s">
        <v>37000</v>
      </c>
      <c r="C297" s="10"/>
      <c r="D297" s="10"/>
      <c r="E297" s="10"/>
      <c r="F297" s="10"/>
      <c r="G297" s="10"/>
      <c r="H297" s="10"/>
      <c r="I297" s="10"/>
      <c r="J297" s="10"/>
    </row>
    <row r="298" spans="1:10" x14ac:dyDescent="0.25">
      <c r="A298" s="10"/>
      <c r="B298" s="12" t="s">
        <v>37001</v>
      </c>
      <c r="C298" s="10"/>
      <c r="D298" s="10"/>
      <c r="E298" s="10"/>
      <c r="F298" s="10"/>
      <c r="G298" s="10"/>
      <c r="H298" s="10"/>
      <c r="I298" s="10"/>
      <c r="J298" s="10"/>
    </row>
    <row r="299" spans="1:10" x14ac:dyDescent="0.25">
      <c r="A299" s="10"/>
      <c r="B299" s="12" t="s">
        <v>37002</v>
      </c>
      <c r="C299" s="10"/>
      <c r="D299" s="10"/>
      <c r="E299" s="10"/>
      <c r="F299" s="10"/>
      <c r="G299" s="10"/>
      <c r="H299" s="10"/>
      <c r="I299" s="10"/>
      <c r="J299" s="10"/>
    </row>
    <row r="300" spans="1:10" x14ac:dyDescent="0.25">
      <c r="A300" s="10"/>
      <c r="B300" s="12" t="s">
        <v>37003</v>
      </c>
      <c r="C300" s="10"/>
      <c r="D300" s="10"/>
      <c r="E300" s="10"/>
      <c r="F300" s="10"/>
      <c r="G300" s="10"/>
      <c r="H300" s="10"/>
      <c r="I300" s="10"/>
      <c r="J300" s="10"/>
    </row>
    <row r="301" spans="1:10" x14ac:dyDescent="0.25">
      <c r="A301" s="10"/>
      <c r="B301" s="12" t="s">
        <v>37004</v>
      </c>
      <c r="C301" s="10"/>
      <c r="D301" s="10"/>
      <c r="E301" s="10"/>
      <c r="F301" s="10"/>
      <c r="G301" s="10"/>
      <c r="H301" s="10"/>
      <c r="I301" s="10"/>
      <c r="J301" s="10"/>
    </row>
    <row r="302" spans="1:10" x14ac:dyDescent="0.25">
      <c r="A302" s="10"/>
      <c r="B302" s="12" t="s">
        <v>37005</v>
      </c>
      <c r="C302" s="10"/>
      <c r="D302" s="10"/>
      <c r="E302" s="10"/>
      <c r="F302" s="10"/>
      <c r="G302" s="10"/>
      <c r="H302" s="10"/>
      <c r="I302" s="10"/>
      <c r="J302" s="10"/>
    </row>
    <row r="303" spans="1:10" x14ac:dyDescent="0.25">
      <c r="A303" s="10"/>
      <c r="B303" s="12" t="s">
        <v>37006</v>
      </c>
      <c r="C303" s="10"/>
      <c r="D303" s="10"/>
      <c r="E303" s="10"/>
      <c r="F303" s="10"/>
      <c r="G303" s="10"/>
      <c r="H303" s="10"/>
      <c r="I303" s="10"/>
      <c r="J303" s="10"/>
    </row>
    <row r="304" spans="1:10" x14ac:dyDescent="0.25">
      <c r="A304" s="10"/>
      <c r="B304" s="12" t="s">
        <v>37007</v>
      </c>
      <c r="C304" s="10"/>
      <c r="D304" s="10"/>
      <c r="E304" s="10"/>
      <c r="F304" s="10"/>
      <c r="G304" s="10"/>
      <c r="H304" s="10"/>
      <c r="I304" s="10"/>
      <c r="J304" s="10"/>
    </row>
    <row r="305" spans="1:10" x14ac:dyDescent="0.25">
      <c r="A305" s="10"/>
      <c r="B305" s="12" t="s">
        <v>37008</v>
      </c>
      <c r="C305" s="10"/>
      <c r="D305" s="10"/>
      <c r="E305" s="10"/>
      <c r="F305" s="10"/>
      <c r="G305" s="10"/>
      <c r="H305" s="10"/>
      <c r="I305" s="10"/>
      <c r="J305" s="10"/>
    </row>
    <row r="306" spans="1:10" x14ac:dyDescent="0.25">
      <c r="A306" s="10"/>
      <c r="B306" s="12" t="s">
        <v>37009</v>
      </c>
      <c r="C306" s="10"/>
      <c r="D306" s="10"/>
      <c r="E306" s="10"/>
      <c r="F306" s="10"/>
      <c r="G306" s="10"/>
      <c r="H306" s="10"/>
      <c r="I306" s="10"/>
      <c r="J306" s="10"/>
    </row>
    <row r="307" spans="1:10" x14ac:dyDescent="0.25">
      <c r="A307" s="10"/>
      <c r="B307" s="12" t="s">
        <v>37010</v>
      </c>
      <c r="C307" s="10"/>
      <c r="D307" s="10"/>
      <c r="E307" s="10"/>
      <c r="F307" s="10"/>
      <c r="G307" s="10"/>
      <c r="H307" s="10"/>
      <c r="I307" s="10"/>
      <c r="J307" s="10"/>
    </row>
    <row r="308" spans="1:10" x14ac:dyDescent="0.25">
      <c r="A308" s="10"/>
      <c r="B308" s="12" t="s">
        <v>37011</v>
      </c>
      <c r="C308" s="10"/>
      <c r="D308" s="10"/>
      <c r="E308" s="10"/>
      <c r="F308" s="10"/>
      <c r="G308" s="10"/>
      <c r="H308" s="10"/>
      <c r="I308" s="10"/>
      <c r="J308" s="10"/>
    </row>
    <row r="309" spans="1:10" x14ac:dyDescent="0.25">
      <c r="A309" s="10"/>
      <c r="B309" s="12" t="s">
        <v>37012</v>
      </c>
      <c r="C309" s="10"/>
      <c r="D309" s="10"/>
      <c r="E309" s="10"/>
      <c r="F309" s="10"/>
      <c r="G309" s="10"/>
      <c r="H309" s="10"/>
      <c r="I309" s="10"/>
      <c r="J309" s="10"/>
    </row>
    <row r="310" spans="1:10" x14ac:dyDescent="0.25">
      <c r="A310" s="10"/>
      <c r="B310" s="12" t="s">
        <v>37013</v>
      </c>
      <c r="C310" s="10"/>
      <c r="D310" s="10"/>
      <c r="E310" s="10"/>
      <c r="F310" s="10"/>
      <c r="G310" s="10"/>
      <c r="H310" s="10"/>
      <c r="I310" s="10"/>
      <c r="J310" s="10"/>
    </row>
    <row r="311" spans="1:10" x14ac:dyDescent="0.25">
      <c r="A311" s="10"/>
      <c r="B311" s="12" t="s">
        <v>37014</v>
      </c>
      <c r="C311" s="10"/>
      <c r="D311" s="10"/>
      <c r="E311" s="10"/>
      <c r="F311" s="10"/>
      <c r="G311" s="10"/>
      <c r="H311" s="10"/>
      <c r="I311" s="10"/>
      <c r="J311" s="10"/>
    </row>
    <row r="312" spans="1:10" x14ac:dyDescent="0.25">
      <c r="A312" s="10"/>
      <c r="B312" s="12" t="s">
        <v>37015</v>
      </c>
      <c r="C312" s="10"/>
      <c r="D312" s="10"/>
      <c r="E312" s="10"/>
      <c r="F312" s="10"/>
      <c r="G312" s="10"/>
      <c r="H312" s="10"/>
      <c r="I312" s="10"/>
      <c r="J312" s="10"/>
    </row>
    <row r="313" spans="1:10" x14ac:dyDescent="0.25">
      <c r="A313" s="10"/>
      <c r="B313" s="12" t="s">
        <v>37016</v>
      </c>
      <c r="C313" s="10"/>
      <c r="D313" s="10"/>
      <c r="E313" s="10"/>
      <c r="F313" s="10"/>
      <c r="G313" s="10"/>
      <c r="H313" s="10"/>
      <c r="I313" s="10"/>
      <c r="J313" s="10"/>
    </row>
    <row r="314" spans="1:10" x14ac:dyDescent="0.25">
      <c r="A314" s="10"/>
      <c r="B314" s="12" t="s">
        <v>37017</v>
      </c>
      <c r="C314" s="10"/>
      <c r="D314" s="10"/>
      <c r="E314" s="10"/>
      <c r="F314" s="10"/>
      <c r="G314" s="10"/>
      <c r="H314" s="10"/>
      <c r="I314" s="10"/>
      <c r="J314" s="10"/>
    </row>
    <row r="315" spans="1:10" x14ac:dyDescent="0.25">
      <c r="A315" s="10"/>
      <c r="B315" s="12" t="s">
        <v>37018</v>
      </c>
      <c r="C315" s="10"/>
      <c r="D315" s="10"/>
      <c r="E315" s="10"/>
      <c r="F315" s="10"/>
      <c r="G315" s="10"/>
      <c r="H315" s="10"/>
      <c r="I315" s="10"/>
      <c r="J315" s="10"/>
    </row>
    <row r="316" spans="1:10" x14ac:dyDescent="0.25">
      <c r="A316" s="10"/>
      <c r="B316" s="12" t="s">
        <v>37019</v>
      </c>
      <c r="C316" s="10"/>
      <c r="D316" s="10"/>
      <c r="E316" s="10"/>
      <c r="F316" s="10"/>
      <c r="G316" s="10"/>
      <c r="H316" s="10"/>
      <c r="I316" s="10"/>
      <c r="J316" s="10"/>
    </row>
    <row r="317" spans="1:10" x14ac:dyDescent="0.25">
      <c r="A317" s="10"/>
      <c r="B317" s="12" t="s">
        <v>37020</v>
      </c>
      <c r="C317" s="10"/>
      <c r="D317" s="10"/>
      <c r="E317" s="10"/>
      <c r="F317" s="10"/>
      <c r="G317" s="10"/>
      <c r="H317" s="10"/>
      <c r="I317" s="10"/>
      <c r="J317" s="10"/>
    </row>
    <row r="318" spans="1:10" x14ac:dyDescent="0.25">
      <c r="A318" s="10"/>
      <c r="B318" s="12" t="s">
        <v>37021</v>
      </c>
      <c r="C318" s="10"/>
      <c r="D318" s="10"/>
      <c r="E318" s="10"/>
      <c r="F318" s="10"/>
      <c r="G318" s="10"/>
      <c r="H318" s="10"/>
      <c r="I318" s="10"/>
      <c r="J318" s="10"/>
    </row>
    <row r="319" spans="1:10" x14ac:dyDescent="0.25">
      <c r="A319" s="10"/>
      <c r="B319" s="12" t="s">
        <v>37022</v>
      </c>
      <c r="C319" s="10"/>
      <c r="D319" s="10"/>
      <c r="E319" s="10"/>
      <c r="F319" s="10"/>
      <c r="G319" s="10"/>
      <c r="H319" s="10"/>
      <c r="I319" s="10"/>
      <c r="J319" s="10"/>
    </row>
    <row r="320" spans="1:10" x14ac:dyDescent="0.25">
      <c r="A320" s="10"/>
      <c r="B320" s="12" t="s">
        <v>37023</v>
      </c>
      <c r="C320" s="10"/>
      <c r="D320" s="10"/>
      <c r="E320" s="10"/>
      <c r="F320" s="10"/>
      <c r="G320" s="10"/>
      <c r="H320" s="10"/>
      <c r="I320" s="10"/>
      <c r="J320" s="10"/>
    </row>
    <row r="321" spans="1:10" x14ac:dyDescent="0.25">
      <c r="A321" s="10"/>
      <c r="B321" s="12" t="s">
        <v>37024</v>
      </c>
      <c r="C321" s="10"/>
      <c r="D321" s="10"/>
      <c r="E321" s="10"/>
      <c r="F321" s="10"/>
      <c r="G321" s="10"/>
      <c r="H321" s="10"/>
      <c r="I321" s="10"/>
      <c r="J321" s="10"/>
    </row>
    <row r="322" spans="1:10" x14ac:dyDescent="0.25">
      <c r="A322" s="10"/>
      <c r="B322" s="12" t="s">
        <v>37025</v>
      </c>
      <c r="C322" s="10"/>
      <c r="D322" s="10"/>
      <c r="E322" s="10"/>
      <c r="F322" s="10"/>
      <c r="G322" s="10"/>
      <c r="H322" s="10"/>
      <c r="I322" s="10"/>
      <c r="J322" s="10"/>
    </row>
    <row r="323" spans="1:10" x14ac:dyDescent="0.25">
      <c r="A323" s="10"/>
      <c r="B323" s="12" t="s">
        <v>37026</v>
      </c>
      <c r="C323" s="10"/>
      <c r="D323" s="10"/>
      <c r="E323" s="10"/>
      <c r="F323" s="10"/>
      <c r="G323" s="10"/>
      <c r="H323" s="10"/>
      <c r="I323" s="10"/>
      <c r="J323" s="10"/>
    </row>
    <row r="324" spans="1:10" x14ac:dyDescent="0.25">
      <c r="A324" s="10"/>
      <c r="B324" s="12" t="s">
        <v>37027</v>
      </c>
      <c r="C324" s="10"/>
      <c r="D324" s="10"/>
      <c r="E324" s="10"/>
      <c r="F324" s="10"/>
      <c r="G324" s="10"/>
      <c r="H324" s="10"/>
      <c r="I324" s="10"/>
      <c r="J324" s="10"/>
    </row>
    <row r="325" spans="1:10" x14ac:dyDescent="0.25">
      <c r="A325" s="10"/>
      <c r="B325" s="12" t="s">
        <v>37028</v>
      </c>
      <c r="C325" s="10"/>
      <c r="D325" s="10"/>
      <c r="E325" s="10"/>
      <c r="F325" s="10"/>
      <c r="G325" s="10"/>
      <c r="H325" s="10"/>
      <c r="I325" s="10"/>
      <c r="J325" s="10"/>
    </row>
    <row r="326" spans="1:10" x14ac:dyDescent="0.25">
      <c r="A326" s="10"/>
      <c r="B326" s="12" t="s">
        <v>37029</v>
      </c>
      <c r="C326" s="10"/>
      <c r="D326" s="10"/>
      <c r="E326" s="10"/>
      <c r="F326" s="10"/>
      <c r="G326" s="10"/>
      <c r="H326" s="10"/>
      <c r="I326" s="10"/>
      <c r="J326" s="10"/>
    </row>
    <row r="327" spans="1:10" x14ac:dyDescent="0.25">
      <c r="A327" s="10"/>
      <c r="B327" s="12" t="s">
        <v>37030</v>
      </c>
      <c r="C327" s="10"/>
      <c r="D327" s="10"/>
      <c r="E327" s="10"/>
      <c r="F327" s="10"/>
      <c r="G327" s="10"/>
      <c r="H327" s="10"/>
      <c r="I327" s="10"/>
      <c r="J327" s="10"/>
    </row>
    <row r="328" spans="1:10" x14ac:dyDescent="0.25">
      <c r="A328" s="10"/>
      <c r="B328" s="12" t="s">
        <v>37031</v>
      </c>
      <c r="C328" s="10"/>
      <c r="D328" s="10"/>
      <c r="E328" s="10"/>
      <c r="F328" s="10"/>
      <c r="G328" s="10"/>
      <c r="H328" s="10"/>
      <c r="I328" s="10"/>
      <c r="J328" s="10"/>
    </row>
    <row r="329" spans="1:10" x14ac:dyDescent="0.25">
      <c r="A329" s="10"/>
      <c r="B329" s="12" t="s">
        <v>37032</v>
      </c>
      <c r="C329" s="10"/>
      <c r="D329" s="10"/>
      <c r="E329" s="10"/>
      <c r="F329" s="10"/>
      <c r="G329" s="10"/>
      <c r="H329" s="10"/>
      <c r="I329" s="10"/>
      <c r="J329" s="10"/>
    </row>
    <row r="330" spans="1:10" x14ac:dyDescent="0.25">
      <c r="A330" s="10"/>
      <c r="B330" s="12" t="s">
        <v>37033</v>
      </c>
      <c r="C330" s="10"/>
      <c r="D330" s="10"/>
      <c r="E330" s="10"/>
      <c r="F330" s="10"/>
      <c r="G330" s="10"/>
      <c r="H330" s="10"/>
      <c r="I330" s="10"/>
      <c r="J330" s="10"/>
    </row>
    <row r="331" spans="1:10" x14ac:dyDescent="0.25">
      <c r="A331" s="10"/>
      <c r="B331" s="12" t="s">
        <v>37034</v>
      </c>
      <c r="C331" s="10"/>
      <c r="D331" s="10"/>
      <c r="E331" s="10"/>
      <c r="F331" s="10"/>
      <c r="G331" s="10"/>
      <c r="H331" s="10"/>
      <c r="I331" s="10"/>
      <c r="J331" s="10"/>
    </row>
    <row r="332" spans="1:10" x14ac:dyDescent="0.25">
      <c r="A332" s="10"/>
      <c r="B332" s="12" t="s">
        <v>37035</v>
      </c>
      <c r="C332" s="10"/>
      <c r="D332" s="10"/>
      <c r="E332" s="10"/>
      <c r="F332" s="10"/>
      <c r="G332" s="10"/>
      <c r="H332" s="10"/>
      <c r="I332" s="10"/>
      <c r="J332" s="10"/>
    </row>
    <row r="333" spans="1:10" x14ac:dyDescent="0.25">
      <c r="A333" s="10"/>
      <c r="B333" s="12" t="s">
        <v>37036</v>
      </c>
      <c r="C333" s="10"/>
      <c r="D333" s="10"/>
      <c r="E333" s="10"/>
      <c r="F333" s="10"/>
      <c r="G333" s="10"/>
      <c r="H333" s="10"/>
      <c r="I333" s="10"/>
      <c r="J333" s="10"/>
    </row>
    <row r="334" spans="1:10" x14ac:dyDescent="0.25">
      <c r="A334" s="10"/>
      <c r="B334" s="12" t="s">
        <v>37037</v>
      </c>
      <c r="C334" s="10"/>
      <c r="D334" s="10"/>
      <c r="E334" s="10"/>
      <c r="F334" s="10"/>
      <c r="G334" s="10"/>
      <c r="H334" s="10"/>
      <c r="I334" s="10"/>
      <c r="J334" s="10"/>
    </row>
    <row r="335" spans="1:10" x14ac:dyDescent="0.25">
      <c r="A335" s="10"/>
      <c r="B335" s="12" t="s">
        <v>37038</v>
      </c>
      <c r="C335" s="10"/>
      <c r="D335" s="10"/>
      <c r="E335" s="10"/>
      <c r="F335" s="10"/>
      <c r="G335" s="10"/>
      <c r="H335" s="10"/>
      <c r="I335" s="10"/>
      <c r="J335" s="10"/>
    </row>
    <row r="336" spans="1:10" x14ac:dyDescent="0.25">
      <c r="A336" s="10"/>
      <c r="B336" s="12" t="s">
        <v>37039</v>
      </c>
      <c r="C336" s="10"/>
      <c r="D336" s="10"/>
      <c r="E336" s="10"/>
      <c r="F336" s="10"/>
      <c r="G336" s="10"/>
      <c r="H336" s="10"/>
      <c r="I336" s="10"/>
      <c r="J336" s="10"/>
    </row>
    <row r="337" spans="1:10" x14ac:dyDescent="0.25">
      <c r="A337" s="10"/>
      <c r="B337" s="12" t="s">
        <v>37040</v>
      </c>
      <c r="C337" s="10"/>
      <c r="D337" s="10"/>
      <c r="E337" s="10"/>
      <c r="F337" s="10"/>
      <c r="G337" s="10"/>
      <c r="H337" s="10"/>
      <c r="I337" s="10"/>
      <c r="J337" s="10"/>
    </row>
    <row r="338" spans="1:10" x14ac:dyDescent="0.25">
      <c r="A338" s="10"/>
      <c r="B338" s="12" t="s">
        <v>37041</v>
      </c>
      <c r="C338" s="10"/>
      <c r="D338" s="10"/>
      <c r="E338" s="10"/>
      <c r="F338" s="10"/>
      <c r="G338" s="10"/>
      <c r="H338" s="10"/>
      <c r="I338" s="10"/>
      <c r="J338" s="10"/>
    </row>
    <row r="339" spans="1:10" x14ac:dyDescent="0.25">
      <c r="A339" s="10"/>
      <c r="B339" s="12" t="s">
        <v>37042</v>
      </c>
      <c r="C339" s="10"/>
      <c r="D339" s="10"/>
      <c r="E339" s="10"/>
      <c r="F339" s="10"/>
      <c r="G339" s="10"/>
      <c r="H339" s="10"/>
      <c r="I339" s="10"/>
      <c r="J339" s="10"/>
    </row>
    <row r="340" spans="1:10" x14ac:dyDescent="0.25">
      <c r="A340" s="10"/>
      <c r="B340" s="12" t="s">
        <v>37043</v>
      </c>
      <c r="C340" s="10"/>
      <c r="D340" s="10"/>
      <c r="E340" s="10"/>
      <c r="F340" s="10"/>
      <c r="G340" s="10"/>
      <c r="H340" s="10"/>
      <c r="I340" s="10"/>
      <c r="J340" s="10"/>
    </row>
    <row r="341" spans="1:10" x14ac:dyDescent="0.25">
      <c r="A341" s="10"/>
      <c r="B341" s="12" t="s">
        <v>37044</v>
      </c>
      <c r="C341" s="10"/>
      <c r="D341" s="10"/>
      <c r="E341" s="10"/>
      <c r="F341" s="10"/>
      <c r="G341" s="10"/>
      <c r="H341" s="10"/>
      <c r="I341" s="10"/>
      <c r="J341" s="10"/>
    </row>
    <row r="342" spans="1:10" x14ac:dyDescent="0.25">
      <c r="A342" s="10"/>
      <c r="B342" s="12" t="s">
        <v>37045</v>
      </c>
      <c r="C342" s="10"/>
      <c r="D342" s="10"/>
      <c r="E342" s="10"/>
      <c r="F342" s="10"/>
      <c r="G342" s="10"/>
      <c r="H342" s="10"/>
      <c r="I342" s="10"/>
      <c r="J342" s="10"/>
    </row>
    <row r="343" spans="1:10" x14ac:dyDescent="0.25">
      <c r="A343" s="10"/>
      <c r="B343" s="12" t="s">
        <v>37046</v>
      </c>
      <c r="C343" s="10"/>
      <c r="D343" s="10"/>
      <c r="E343" s="10"/>
      <c r="F343" s="10"/>
      <c r="G343" s="10"/>
      <c r="H343" s="10"/>
      <c r="I343" s="10"/>
      <c r="J343" s="10"/>
    </row>
    <row r="344" spans="1:10" x14ac:dyDescent="0.25">
      <c r="A344" s="10"/>
      <c r="B344" s="12" t="s">
        <v>37047</v>
      </c>
      <c r="C344" s="10"/>
      <c r="D344" s="10"/>
      <c r="E344" s="10"/>
      <c r="F344" s="10"/>
      <c r="G344" s="10"/>
      <c r="H344" s="10"/>
      <c r="I344" s="10"/>
      <c r="J344" s="10"/>
    </row>
    <row r="345" spans="1:10" x14ac:dyDescent="0.25">
      <c r="A345" s="10"/>
      <c r="B345" s="12" t="s">
        <v>37048</v>
      </c>
      <c r="C345" s="10"/>
      <c r="D345" s="10"/>
      <c r="E345" s="10"/>
      <c r="F345" s="10"/>
      <c r="G345" s="10"/>
      <c r="H345" s="10"/>
      <c r="I345" s="10"/>
      <c r="J345" s="10"/>
    </row>
    <row r="346" spans="1:10" x14ac:dyDescent="0.25">
      <c r="A346" s="10"/>
      <c r="B346" s="12" t="s">
        <v>37049</v>
      </c>
      <c r="C346" s="10"/>
      <c r="D346" s="10"/>
      <c r="E346" s="10"/>
      <c r="F346" s="10"/>
      <c r="G346" s="10"/>
      <c r="H346" s="10"/>
      <c r="I346" s="10"/>
      <c r="J346" s="10"/>
    </row>
    <row r="347" spans="1:10" x14ac:dyDescent="0.25">
      <c r="A347" s="10"/>
      <c r="B347" s="12" t="s">
        <v>37050</v>
      </c>
      <c r="C347" s="10"/>
      <c r="D347" s="10"/>
      <c r="E347" s="10"/>
      <c r="F347" s="10"/>
      <c r="G347" s="10"/>
      <c r="H347" s="10"/>
      <c r="I347" s="10"/>
      <c r="J347" s="10"/>
    </row>
    <row r="348" spans="1:10" x14ac:dyDescent="0.25">
      <c r="A348" s="10"/>
      <c r="B348" s="12" t="s">
        <v>37051</v>
      </c>
      <c r="C348" s="10"/>
      <c r="D348" s="10"/>
      <c r="E348" s="10"/>
      <c r="F348" s="10"/>
      <c r="G348" s="10"/>
      <c r="H348" s="10"/>
      <c r="I348" s="10"/>
      <c r="J348" s="10"/>
    </row>
    <row r="349" spans="1:10" x14ac:dyDescent="0.25">
      <c r="A349" s="10"/>
      <c r="B349" s="12" t="s">
        <v>37052</v>
      </c>
      <c r="C349" s="10"/>
      <c r="D349" s="10"/>
      <c r="E349" s="10"/>
      <c r="F349" s="10"/>
      <c r="G349" s="10"/>
      <c r="H349" s="10"/>
      <c r="I349" s="10"/>
      <c r="J349" s="10"/>
    </row>
    <row r="350" spans="1:10" x14ac:dyDescent="0.25">
      <c r="A350" s="10"/>
      <c r="B350" s="12" t="s">
        <v>37053</v>
      </c>
      <c r="C350" s="10"/>
      <c r="D350" s="10"/>
      <c r="E350" s="10"/>
      <c r="F350" s="10"/>
      <c r="G350" s="10"/>
      <c r="H350" s="10"/>
      <c r="I350" s="10"/>
      <c r="J350" s="10"/>
    </row>
    <row r="351" spans="1:10" x14ac:dyDescent="0.25">
      <c r="A351" s="10"/>
      <c r="B351" s="12" t="s">
        <v>37054</v>
      </c>
      <c r="C351" s="10"/>
      <c r="D351" s="10"/>
      <c r="E351" s="10"/>
      <c r="F351" s="10"/>
      <c r="G351" s="10"/>
      <c r="H351" s="10"/>
      <c r="I351" s="10"/>
      <c r="J351" s="10"/>
    </row>
    <row r="352" spans="1:10" x14ac:dyDescent="0.25">
      <c r="A352" s="10"/>
      <c r="B352" s="12" t="s">
        <v>37055</v>
      </c>
      <c r="C352" s="10"/>
      <c r="D352" s="10"/>
      <c r="E352" s="10"/>
      <c r="F352" s="10"/>
      <c r="G352" s="10"/>
      <c r="H352" s="10"/>
      <c r="I352" s="10"/>
      <c r="J352" s="10"/>
    </row>
    <row r="353" spans="1:10" x14ac:dyDescent="0.25">
      <c r="A353" s="10"/>
      <c r="B353" s="12" t="s">
        <v>37056</v>
      </c>
      <c r="C353" s="10"/>
      <c r="D353" s="10"/>
      <c r="E353" s="10"/>
      <c r="F353" s="10"/>
      <c r="G353" s="10"/>
      <c r="H353" s="10"/>
      <c r="I353" s="10"/>
      <c r="J353" s="10"/>
    </row>
    <row r="354" spans="1:10" x14ac:dyDescent="0.25">
      <c r="A354" s="10"/>
      <c r="B354" s="12" t="s">
        <v>37057</v>
      </c>
      <c r="C354" s="10"/>
      <c r="D354" s="10"/>
      <c r="E354" s="10"/>
      <c r="F354" s="10"/>
      <c r="G354" s="10"/>
      <c r="H354" s="10"/>
      <c r="I354" s="10"/>
      <c r="J354" s="10"/>
    </row>
    <row r="355" spans="1:10" x14ac:dyDescent="0.25">
      <c r="A355" s="10"/>
      <c r="B355" s="12" t="s">
        <v>37058</v>
      </c>
      <c r="C355" s="10"/>
      <c r="D355" s="10"/>
      <c r="E355" s="10"/>
      <c r="F355" s="10"/>
      <c r="G355" s="10"/>
      <c r="H355" s="10"/>
      <c r="I355" s="10"/>
      <c r="J355" s="10"/>
    </row>
    <row r="356" spans="1:10" x14ac:dyDescent="0.25">
      <c r="A356" s="10"/>
      <c r="B356" s="12" t="s">
        <v>37059</v>
      </c>
      <c r="C356" s="10"/>
      <c r="D356" s="10"/>
      <c r="E356" s="10"/>
      <c r="F356" s="10"/>
      <c r="G356" s="10"/>
      <c r="H356" s="10"/>
      <c r="I356" s="10"/>
      <c r="J356" s="10"/>
    </row>
    <row r="357" spans="1:10" x14ac:dyDescent="0.25">
      <c r="A357" s="10"/>
      <c r="B357" s="12" t="s">
        <v>37060</v>
      </c>
      <c r="C357" s="10"/>
      <c r="D357" s="10"/>
      <c r="E357" s="10"/>
      <c r="F357" s="10"/>
      <c r="G357" s="10"/>
      <c r="H357" s="10"/>
      <c r="I357" s="10"/>
      <c r="J357" s="10"/>
    </row>
    <row r="358" spans="1:10" x14ac:dyDescent="0.25">
      <c r="A358" s="10"/>
      <c r="B358" s="12" t="s">
        <v>37061</v>
      </c>
      <c r="C358" s="10"/>
      <c r="D358" s="10"/>
      <c r="E358" s="10"/>
      <c r="F358" s="10"/>
      <c r="G358" s="10"/>
      <c r="H358" s="10"/>
      <c r="I358" s="10"/>
      <c r="J358" s="10"/>
    </row>
    <row r="359" spans="1:10" x14ac:dyDescent="0.25">
      <c r="A359" s="10"/>
      <c r="B359" s="12" t="s">
        <v>37062</v>
      </c>
      <c r="C359" s="10"/>
      <c r="D359" s="10"/>
      <c r="E359" s="10"/>
      <c r="F359" s="10"/>
      <c r="G359" s="10"/>
      <c r="H359" s="10"/>
      <c r="I359" s="10"/>
      <c r="J359" s="10"/>
    </row>
    <row r="360" spans="1:10" x14ac:dyDescent="0.25">
      <c r="A360" s="10"/>
      <c r="B360" s="12" t="s">
        <v>37063</v>
      </c>
      <c r="C360" s="10"/>
      <c r="D360" s="10"/>
      <c r="E360" s="10"/>
      <c r="F360" s="10"/>
      <c r="G360" s="10"/>
      <c r="H360" s="10"/>
      <c r="I360" s="10"/>
      <c r="J360" s="10"/>
    </row>
    <row r="361" spans="1:10" x14ac:dyDescent="0.25">
      <c r="A361" s="10"/>
      <c r="B361" s="12" t="s">
        <v>37064</v>
      </c>
      <c r="C361" s="10"/>
      <c r="D361" s="10"/>
      <c r="E361" s="10"/>
      <c r="F361" s="10"/>
      <c r="G361" s="10"/>
      <c r="H361" s="10"/>
      <c r="I361" s="10"/>
      <c r="J361" s="10"/>
    </row>
    <row r="362" spans="1:10" x14ac:dyDescent="0.25">
      <c r="A362" s="10"/>
      <c r="B362" s="12" t="s">
        <v>37065</v>
      </c>
      <c r="C362" s="10"/>
      <c r="D362" s="10"/>
      <c r="E362" s="10"/>
      <c r="F362" s="10"/>
      <c r="G362" s="10"/>
      <c r="H362" s="10"/>
      <c r="I362" s="10"/>
      <c r="J362" s="10"/>
    </row>
    <row r="363" spans="1:10" x14ac:dyDescent="0.25">
      <c r="A363" s="10"/>
      <c r="B363" s="12" t="s">
        <v>37066</v>
      </c>
      <c r="C363" s="10"/>
      <c r="D363" s="10"/>
      <c r="E363" s="10"/>
      <c r="F363" s="10"/>
      <c r="G363" s="10"/>
      <c r="H363" s="10"/>
      <c r="I363" s="10"/>
      <c r="J363" s="10"/>
    </row>
    <row r="364" spans="1:10" x14ac:dyDescent="0.25">
      <c r="A364" s="10"/>
      <c r="B364" s="12" t="s">
        <v>37067</v>
      </c>
      <c r="C364" s="10"/>
      <c r="D364" s="10"/>
      <c r="E364" s="10"/>
      <c r="F364" s="10"/>
      <c r="G364" s="10"/>
      <c r="H364" s="10"/>
      <c r="I364" s="10"/>
      <c r="J364" s="10"/>
    </row>
    <row r="365" spans="1:10" x14ac:dyDescent="0.25">
      <c r="A365" s="10"/>
      <c r="B365" s="12" t="s">
        <v>37068</v>
      </c>
      <c r="C365" s="10"/>
      <c r="D365" s="10"/>
      <c r="E365" s="10"/>
      <c r="F365" s="10"/>
      <c r="G365" s="10"/>
      <c r="H365" s="10"/>
      <c r="I365" s="10"/>
      <c r="J365" s="10"/>
    </row>
    <row r="366" spans="1:10" x14ac:dyDescent="0.25">
      <c r="A366" s="10"/>
      <c r="B366" s="12" t="s">
        <v>37069</v>
      </c>
      <c r="C366" s="10"/>
      <c r="D366" s="10"/>
      <c r="E366" s="10"/>
      <c r="F366" s="10"/>
      <c r="G366" s="10"/>
      <c r="H366" s="10"/>
      <c r="I366" s="10"/>
      <c r="J366" s="10"/>
    </row>
    <row r="367" spans="1:10" x14ac:dyDescent="0.25">
      <c r="A367" s="10"/>
      <c r="B367" s="12" t="s">
        <v>37070</v>
      </c>
      <c r="C367" s="10"/>
      <c r="D367" s="10"/>
      <c r="E367" s="10"/>
      <c r="F367" s="10"/>
      <c r="G367" s="10"/>
      <c r="H367" s="10"/>
      <c r="I367" s="10"/>
      <c r="J367" s="10"/>
    </row>
    <row r="368" spans="1:10" x14ac:dyDescent="0.25">
      <c r="A368" s="10"/>
      <c r="B368" s="12" t="s">
        <v>37071</v>
      </c>
      <c r="C368" s="10"/>
      <c r="D368" s="10"/>
      <c r="E368" s="10"/>
      <c r="F368" s="10"/>
      <c r="G368" s="10"/>
      <c r="H368" s="10"/>
      <c r="I368" s="10"/>
      <c r="J368" s="10"/>
    </row>
    <row r="369" spans="1:10" x14ac:dyDescent="0.25">
      <c r="A369" s="10"/>
      <c r="B369" s="12" t="s">
        <v>37072</v>
      </c>
      <c r="C369" s="10"/>
      <c r="D369" s="10"/>
      <c r="E369" s="10"/>
      <c r="F369" s="10"/>
      <c r="G369" s="10"/>
      <c r="H369" s="10"/>
      <c r="I369" s="10"/>
      <c r="J369" s="10"/>
    </row>
    <row r="370" spans="1:10" x14ac:dyDescent="0.25">
      <c r="A370" s="10"/>
      <c r="B370" s="12" t="s">
        <v>37073</v>
      </c>
      <c r="C370" s="10"/>
      <c r="D370" s="10"/>
      <c r="E370" s="10"/>
      <c r="F370" s="10"/>
      <c r="G370" s="10"/>
      <c r="H370" s="10"/>
      <c r="I370" s="10"/>
      <c r="J370" s="10"/>
    </row>
    <row r="371" spans="1:10" x14ac:dyDescent="0.25">
      <c r="A371" s="10"/>
      <c r="B371" s="12" t="s">
        <v>37074</v>
      </c>
      <c r="C371" s="10"/>
      <c r="D371" s="10"/>
      <c r="E371" s="10"/>
      <c r="F371" s="10"/>
      <c r="G371" s="10"/>
      <c r="H371" s="10"/>
      <c r="I371" s="10"/>
      <c r="J371" s="10"/>
    </row>
    <row r="372" spans="1:10" x14ac:dyDescent="0.25">
      <c r="A372" s="10"/>
      <c r="B372" s="12" t="s">
        <v>37075</v>
      </c>
      <c r="C372" s="10"/>
      <c r="D372" s="10"/>
      <c r="E372" s="10"/>
      <c r="F372" s="10"/>
      <c r="G372" s="10"/>
      <c r="H372" s="10"/>
      <c r="I372" s="10"/>
      <c r="J372" s="10"/>
    </row>
    <row r="373" spans="1:10" x14ac:dyDescent="0.25">
      <c r="A373" s="10"/>
      <c r="B373" s="12" t="s">
        <v>37076</v>
      </c>
      <c r="C373" s="10"/>
      <c r="D373" s="10"/>
      <c r="E373" s="10"/>
      <c r="F373" s="10"/>
      <c r="G373" s="10"/>
      <c r="H373" s="10"/>
      <c r="I373" s="10"/>
      <c r="J373" s="10"/>
    </row>
    <row r="374" spans="1:10" x14ac:dyDescent="0.25">
      <c r="A374" s="10"/>
      <c r="B374" s="12" t="s">
        <v>37077</v>
      </c>
      <c r="C374" s="10"/>
      <c r="D374" s="10"/>
      <c r="E374" s="10"/>
      <c r="F374" s="10"/>
      <c r="G374" s="10"/>
      <c r="H374" s="10"/>
      <c r="I374" s="10"/>
      <c r="J374" s="10"/>
    </row>
    <row r="375" spans="1:10" x14ac:dyDescent="0.25">
      <c r="A375" s="10"/>
      <c r="B375" s="12" t="s">
        <v>37078</v>
      </c>
      <c r="C375" s="10"/>
      <c r="D375" s="10"/>
      <c r="E375" s="10"/>
      <c r="F375" s="10"/>
      <c r="G375" s="10"/>
      <c r="H375" s="10"/>
      <c r="I375" s="10"/>
      <c r="J375" s="10"/>
    </row>
    <row r="376" spans="1:10" x14ac:dyDescent="0.25">
      <c r="A376" s="10"/>
      <c r="B376" s="12" t="s">
        <v>37079</v>
      </c>
      <c r="C376" s="10"/>
      <c r="D376" s="10"/>
      <c r="E376" s="10"/>
      <c r="F376" s="10"/>
      <c r="G376" s="10"/>
      <c r="H376" s="10"/>
      <c r="I376" s="10"/>
      <c r="J376" s="10"/>
    </row>
    <row r="377" spans="1:10" x14ac:dyDescent="0.25">
      <c r="A377" s="10"/>
      <c r="B377" s="12" t="s">
        <v>37080</v>
      </c>
      <c r="C377" s="10"/>
      <c r="D377" s="10"/>
      <c r="E377" s="10"/>
      <c r="F377" s="10"/>
      <c r="G377" s="10"/>
      <c r="H377" s="10"/>
      <c r="I377" s="10"/>
      <c r="J377" s="10"/>
    </row>
    <row r="378" spans="1:10" x14ac:dyDescent="0.25">
      <c r="A378" s="10"/>
      <c r="B378" s="12" t="s">
        <v>37081</v>
      </c>
      <c r="C378" s="10"/>
      <c r="D378" s="10"/>
      <c r="E378" s="10"/>
      <c r="F378" s="10"/>
      <c r="G378" s="10"/>
      <c r="H378" s="10"/>
      <c r="I378" s="10"/>
      <c r="J378" s="10"/>
    </row>
    <row r="379" spans="1:10" x14ac:dyDescent="0.25">
      <c r="A379" s="10"/>
      <c r="B379" s="12" t="s">
        <v>37082</v>
      </c>
      <c r="C379" s="10"/>
      <c r="D379" s="10"/>
      <c r="E379" s="10"/>
      <c r="F379" s="10"/>
      <c r="G379" s="10"/>
      <c r="H379" s="10"/>
      <c r="I379" s="10"/>
      <c r="J379" s="10"/>
    </row>
    <row r="380" spans="1:10" x14ac:dyDescent="0.25">
      <c r="A380" s="10"/>
      <c r="B380" s="12" t="s">
        <v>37083</v>
      </c>
      <c r="C380" s="10"/>
      <c r="D380" s="10"/>
      <c r="E380" s="10"/>
      <c r="F380" s="10"/>
      <c r="G380" s="10"/>
      <c r="H380" s="10"/>
      <c r="I380" s="10"/>
      <c r="J380" s="10"/>
    </row>
    <row r="381" spans="1:10" x14ac:dyDescent="0.25">
      <c r="A381" s="10"/>
      <c r="B381" s="12" t="s">
        <v>37084</v>
      </c>
      <c r="C381" s="10"/>
      <c r="D381" s="10"/>
      <c r="E381" s="10"/>
      <c r="F381" s="10"/>
      <c r="G381" s="10"/>
      <c r="H381" s="10"/>
      <c r="I381" s="10"/>
      <c r="J381" s="10"/>
    </row>
    <row r="382" spans="1:10" x14ac:dyDescent="0.25">
      <c r="A382" s="10"/>
      <c r="B382" s="12" t="s">
        <v>37085</v>
      </c>
      <c r="C382" s="10"/>
      <c r="D382" s="10"/>
      <c r="E382" s="10"/>
      <c r="F382" s="10"/>
      <c r="G382" s="10"/>
      <c r="H382" s="10"/>
      <c r="I382" s="10"/>
      <c r="J382" s="10"/>
    </row>
    <row r="383" spans="1:10" x14ac:dyDescent="0.25">
      <c r="A383" s="10"/>
      <c r="B383" s="12" t="s">
        <v>37086</v>
      </c>
      <c r="C383" s="10"/>
      <c r="D383" s="10"/>
      <c r="E383" s="10"/>
      <c r="F383" s="10"/>
      <c r="G383" s="10"/>
      <c r="H383" s="10"/>
      <c r="I383" s="10"/>
      <c r="J383" s="10"/>
    </row>
    <row r="384" spans="1:10" x14ac:dyDescent="0.25">
      <c r="A384" s="10"/>
      <c r="B384" s="12" t="s">
        <v>37087</v>
      </c>
      <c r="C384" s="10"/>
      <c r="D384" s="10"/>
      <c r="E384" s="10"/>
      <c r="F384" s="10"/>
      <c r="G384" s="10"/>
      <c r="H384" s="10"/>
      <c r="I384" s="10"/>
      <c r="J384" s="10"/>
    </row>
    <row r="385" spans="1:10" x14ac:dyDescent="0.25">
      <c r="A385" s="10"/>
      <c r="B385" s="12" t="s">
        <v>37088</v>
      </c>
      <c r="C385" s="10"/>
      <c r="D385" s="10"/>
      <c r="E385" s="10"/>
      <c r="F385" s="10"/>
      <c r="G385" s="10"/>
      <c r="H385" s="10"/>
      <c r="I385" s="10"/>
      <c r="J385" s="10"/>
    </row>
    <row r="386" spans="1:10" x14ac:dyDescent="0.25">
      <c r="A386" s="10"/>
      <c r="B386" s="12" t="s">
        <v>37089</v>
      </c>
      <c r="C386" s="10"/>
      <c r="D386" s="10"/>
      <c r="E386" s="10"/>
      <c r="F386" s="10"/>
      <c r="G386" s="10"/>
      <c r="H386" s="10"/>
      <c r="I386" s="10"/>
      <c r="J386" s="10"/>
    </row>
    <row r="387" spans="1:10" x14ac:dyDescent="0.25">
      <c r="A387" s="10"/>
      <c r="B387" s="12" t="s">
        <v>37090</v>
      </c>
      <c r="C387" s="10"/>
      <c r="D387" s="10"/>
      <c r="E387" s="10"/>
      <c r="F387" s="10"/>
      <c r="G387" s="10"/>
      <c r="H387" s="10"/>
      <c r="I387" s="10"/>
      <c r="J387" s="10"/>
    </row>
    <row r="388" spans="1:10" x14ac:dyDescent="0.25">
      <c r="A388" s="10"/>
      <c r="B388" s="12" t="s">
        <v>37091</v>
      </c>
      <c r="C388" s="10"/>
      <c r="D388" s="10"/>
      <c r="E388" s="10"/>
      <c r="F388" s="10"/>
      <c r="G388" s="10"/>
      <c r="H388" s="10"/>
      <c r="I388" s="10"/>
      <c r="J388" s="10"/>
    </row>
    <row r="389" spans="1:10" x14ac:dyDescent="0.25">
      <c r="A389" s="10"/>
      <c r="B389" s="12" t="s">
        <v>37092</v>
      </c>
      <c r="C389" s="10"/>
      <c r="D389" s="10"/>
      <c r="E389" s="10"/>
      <c r="F389" s="10"/>
      <c r="G389" s="10"/>
      <c r="H389" s="10"/>
      <c r="I389" s="10"/>
      <c r="J389" s="10"/>
    </row>
    <row r="390" spans="1:10" x14ac:dyDescent="0.25">
      <c r="A390" s="10"/>
      <c r="B390" s="12" t="s">
        <v>37093</v>
      </c>
      <c r="C390" s="10"/>
      <c r="D390" s="10"/>
      <c r="E390" s="10"/>
      <c r="F390" s="10"/>
      <c r="G390" s="10"/>
      <c r="H390" s="10"/>
      <c r="I390" s="10"/>
      <c r="J390" s="10"/>
    </row>
    <row r="391" spans="1:10" x14ac:dyDescent="0.25">
      <c r="A391" s="10"/>
      <c r="B391" s="12" t="s">
        <v>37094</v>
      </c>
      <c r="C391" s="10"/>
      <c r="D391" s="10"/>
      <c r="E391" s="10"/>
      <c r="F391" s="10"/>
      <c r="G391" s="10"/>
      <c r="H391" s="10"/>
      <c r="I391" s="10"/>
      <c r="J391" s="10"/>
    </row>
    <row r="392" spans="1:10" x14ac:dyDescent="0.25">
      <c r="A392" s="10"/>
      <c r="B392" s="12" t="s">
        <v>37095</v>
      </c>
      <c r="C392" s="10"/>
      <c r="D392" s="10"/>
      <c r="E392" s="10"/>
      <c r="F392" s="10"/>
      <c r="G392" s="10"/>
      <c r="H392" s="10"/>
      <c r="I392" s="10"/>
      <c r="J392" s="10"/>
    </row>
    <row r="393" spans="1:10" x14ac:dyDescent="0.25">
      <c r="A393" s="10"/>
      <c r="B393" s="12" t="s">
        <v>37096</v>
      </c>
      <c r="C393" s="10"/>
      <c r="D393" s="10"/>
      <c r="E393" s="10"/>
      <c r="F393" s="10"/>
      <c r="G393" s="10"/>
      <c r="H393" s="10"/>
      <c r="I393" s="10"/>
      <c r="J393" s="10"/>
    </row>
    <row r="394" spans="1:10" x14ac:dyDescent="0.25">
      <c r="A394" s="10"/>
      <c r="B394" s="12" t="s">
        <v>37097</v>
      </c>
      <c r="C394" s="10"/>
      <c r="D394" s="10"/>
      <c r="E394" s="10"/>
      <c r="F394" s="10"/>
      <c r="G394" s="10"/>
      <c r="H394" s="10"/>
      <c r="I394" s="10"/>
      <c r="J394" s="10"/>
    </row>
    <row r="395" spans="1:10" x14ac:dyDescent="0.25">
      <c r="A395" s="10"/>
      <c r="B395" s="12" t="s">
        <v>37098</v>
      </c>
      <c r="C395" s="10"/>
      <c r="D395" s="10"/>
      <c r="E395" s="10"/>
      <c r="F395" s="10"/>
      <c r="G395" s="10"/>
      <c r="H395" s="10"/>
      <c r="I395" s="10"/>
      <c r="J395" s="10"/>
    </row>
    <row r="396" spans="1:10" x14ac:dyDescent="0.25">
      <c r="A396" s="10"/>
      <c r="B396" s="12" t="s">
        <v>37099</v>
      </c>
      <c r="C396" s="10"/>
      <c r="D396" s="10"/>
      <c r="E396" s="10"/>
      <c r="F396" s="10"/>
      <c r="G396" s="10"/>
      <c r="H396" s="10"/>
      <c r="I396" s="10"/>
      <c r="J396" s="10"/>
    </row>
    <row r="397" spans="1:10" x14ac:dyDescent="0.25">
      <c r="A397" s="10"/>
      <c r="B397" s="12" t="s">
        <v>37100</v>
      </c>
      <c r="C397" s="10"/>
      <c r="D397" s="10"/>
      <c r="E397" s="10"/>
      <c r="F397" s="10"/>
      <c r="G397" s="10"/>
      <c r="H397" s="10"/>
      <c r="I397" s="10"/>
      <c r="J397" s="10"/>
    </row>
    <row r="398" spans="1:10" x14ac:dyDescent="0.25">
      <c r="A398" s="10"/>
      <c r="B398" s="12" t="s">
        <v>37101</v>
      </c>
      <c r="C398" s="10"/>
      <c r="D398" s="10"/>
      <c r="E398" s="10"/>
      <c r="F398" s="10"/>
      <c r="G398" s="10"/>
      <c r="H398" s="10"/>
      <c r="I398" s="10"/>
      <c r="J398" s="10"/>
    </row>
    <row r="399" spans="1:10" x14ac:dyDescent="0.25">
      <c r="A399" s="10"/>
      <c r="B399" s="12" t="s">
        <v>37102</v>
      </c>
      <c r="C399" s="10"/>
      <c r="D399" s="10"/>
      <c r="E399" s="10"/>
      <c r="F399" s="10"/>
      <c r="G399" s="10"/>
      <c r="H399" s="10"/>
      <c r="I399" s="10"/>
      <c r="J399" s="10"/>
    </row>
    <row r="400" spans="1:10" x14ac:dyDescent="0.25">
      <c r="A400" s="10"/>
      <c r="B400" s="12" t="s">
        <v>37103</v>
      </c>
      <c r="C400" s="10"/>
      <c r="D400" s="10"/>
      <c r="E400" s="10"/>
      <c r="F400" s="10"/>
      <c r="G400" s="10"/>
      <c r="H400" s="10"/>
      <c r="I400" s="10"/>
      <c r="J400" s="10"/>
    </row>
    <row r="401" spans="1:10" x14ac:dyDescent="0.25">
      <c r="A401" s="10"/>
      <c r="B401" s="12" t="s">
        <v>37104</v>
      </c>
      <c r="C401" s="10"/>
      <c r="D401" s="10"/>
      <c r="E401" s="10"/>
      <c r="F401" s="10"/>
      <c r="G401" s="10"/>
      <c r="H401" s="10"/>
      <c r="I401" s="10"/>
      <c r="J401" s="10"/>
    </row>
    <row r="402" spans="1:10" x14ac:dyDescent="0.25">
      <c r="A402" s="10"/>
      <c r="B402" s="12" t="s">
        <v>37105</v>
      </c>
      <c r="C402" s="10"/>
      <c r="D402" s="10"/>
      <c r="E402" s="10"/>
      <c r="F402" s="10"/>
      <c r="G402" s="10"/>
      <c r="H402" s="10"/>
      <c r="I402" s="10"/>
      <c r="J402" s="10"/>
    </row>
    <row r="403" spans="1:10" x14ac:dyDescent="0.25">
      <c r="A403" s="10"/>
      <c r="B403" s="12" t="s">
        <v>37106</v>
      </c>
      <c r="C403" s="10"/>
      <c r="D403" s="10"/>
      <c r="E403" s="10"/>
      <c r="F403" s="10"/>
      <c r="G403" s="10"/>
      <c r="H403" s="10"/>
      <c r="I403" s="10"/>
      <c r="J403" s="10"/>
    </row>
    <row r="404" spans="1:10" x14ac:dyDescent="0.25">
      <c r="A404" s="10"/>
      <c r="B404" s="12" t="s">
        <v>37107</v>
      </c>
      <c r="C404" s="10"/>
      <c r="D404" s="10"/>
      <c r="E404" s="10"/>
      <c r="F404" s="10"/>
      <c r="G404" s="10"/>
      <c r="H404" s="10"/>
      <c r="I404" s="10"/>
      <c r="J404" s="10"/>
    </row>
    <row r="405" spans="1:10" x14ac:dyDescent="0.25">
      <c r="A405" s="10"/>
      <c r="B405" s="12" t="s">
        <v>37108</v>
      </c>
      <c r="C405" s="10"/>
      <c r="D405" s="10"/>
      <c r="E405" s="10"/>
      <c r="F405" s="10"/>
      <c r="G405" s="10"/>
      <c r="H405" s="10"/>
      <c r="I405" s="10"/>
      <c r="J405" s="10"/>
    </row>
    <row r="406" spans="1:10" x14ac:dyDescent="0.25">
      <c r="A406" s="10"/>
      <c r="B406" s="12" t="s">
        <v>37109</v>
      </c>
      <c r="C406" s="10"/>
      <c r="D406" s="10"/>
      <c r="E406" s="10"/>
      <c r="F406" s="10"/>
      <c r="G406" s="10"/>
      <c r="H406" s="10"/>
      <c r="I406" s="10"/>
      <c r="J406" s="10"/>
    </row>
    <row r="407" spans="1:10" x14ac:dyDescent="0.25">
      <c r="A407" s="10"/>
      <c r="B407" s="12" t="s">
        <v>37110</v>
      </c>
      <c r="C407" s="10"/>
      <c r="D407" s="10"/>
      <c r="E407" s="10"/>
      <c r="F407" s="10"/>
      <c r="G407" s="10"/>
      <c r="H407" s="10"/>
      <c r="I407" s="10"/>
      <c r="J407" s="10"/>
    </row>
    <row r="408" spans="1:10" x14ac:dyDescent="0.25">
      <c r="A408" s="10"/>
      <c r="B408" s="12" t="s">
        <v>37111</v>
      </c>
      <c r="C408" s="10"/>
      <c r="D408" s="10"/>
      <c r="E408" s="10"/>
      <c r="F408" s="10"/>
      <c r="G408" s="10"/>
      <c r="H408" s="10"/>
      <c r="I408" s="10"/>
      <c r="J408" s="10"/>
    </row>
    <row r="409" spans="1:10" x14ac:dyDescent="0.25">
      <c r="A409" s="10"/>
      <c r="B409" s="12" t="s">
        <v>37112</v>
      </c>
      <c r="C409" s="10"/>
      <c r="D409" s="10"/>
      <c r="E409" s="10"/>
      <c r="F409" s="10"/>
      <c r="G409" s="10"/>
      <c r="H409" s="10"/>
      <c r="I409" s="10"/>
      <c r="J409" s="10"/>
    </row>
    <row r="410" spans="1:10" x14ac:dyDescent="0.25">
      <c r="A410" s="10"/>
      <c r="B410" s="12" t="s">
        <v>37113</v>
      </c>
      <c r="C410" s="10"/>
      <c r="D410" s="10"/>
      <c r="E410" s="10"/>
      <c r="F410" s="10"/>
      <c r="G410" s="10"/>
      <c r="H410" s="10"/>
      <c r="I410" s="10"/>
      <c r="J410" s="10"/>
    </row>
    <row r="411" spans="1:10" x14ac:dyDescent="0.25">
      <c r="A411" s="10"/>
      <c r="B411" s="12" t="s">
        <v>37114</v>
      </c>
      <c r="C411" s="10"/>
      <c r="D411" s="10"/>
      <c r="E411" s="10"/>
      <c r="F411" s="10"/>
      <c r="G411" s="10"/>
      <c r="H411" s="10"/>
      <c r="I411" s="10"/>
      <c r="J411" s="10"/>
    </row>
    <row r="412" spans="1:10" x14ac:dyDescent="0.25">
      <c r="A412" s="10"/>
      <c r="B412" s="12" t="s">
        <v>37115</v>
      </c>
      <c r="C412" s="10"/>
      <c r="D412" s="10"/>
      <c r="E412" s="10"/>
      <c r="F412" s="10"/>
      <c r="G412" s="10"/>
      <c r="H412" s="10"/>
      <c r="I412" s="10"/>
      <c r="J412" s="10"/>
    </row>
    <row r="413" spans="1:10" x14ac:dyDescent="0.25">
      <c r="A413" s="10"/>
      <c r="B413" s="12" t="s">
        <v>37116</v>
      </c>
      <c r="C413" s="10"/>
      <c r="D413" s="10"/>
      <c r="E413" s="10"/>
      <c r="F413" s="10"/>
      <c r="G413" s="10"/>
      <c r="H413" s="10"/>
      <c r="I413" s="10"/>
      <c r="J413" s="10"/>
    </row>
    <row r="414" spans="1:10" x14ac:dyDescent="0.25">
      <c r="A414" s="10"/>
      <c r="B414" s="12" t="s">
        <v>37117</v>
      </c>
      <c r="C414" s="10"/>
      <c r="D414" s="10"/>
      <c r="E414" s="10"/>
      <c r="F414" s="10"/>
      <c r="G414" s="10"/>
      <c r="H414" s="10"/>
      <c r="I414" s="10"/>
      <c r="J414" s="10"/>
    </row>
    <row r="415" spans="1:10" x14ac:dyDescent="0.25">
      <c r="A415" s="10"/>
      <c r="B415" s="12" t="s">
        <v>37118</v>
      </c>
      <c r="C415" s="10"/>
      <c r="D415" s="10"/>
      <c r="E415" s="10"/>
      <c r="F415" s="10"/>
      <c r="G415" s="10"/>
      <c r="H415" s="10"/>
      <c r="I415" s="10"/>
      <c r="J415" s="10"/>
    </row>
    <row r="416" spans="1:10" x14ac:dyDescent="0.25">
      <c r="A416" s="10"/>
      <c r="B416" s="12" t="s">
        <v>37119</v>
      </c>
      <c r="C416" s="10"/>
      <c r="D416" s="10"/>
      <c r="E416" s="10"/>
      <c r="F416" s="10"/>
      <c r="G416" s="10"/>
      <c r="H416" s="10"/>
      <c r="I416" s="10"/>
      <c r="J416" s="10"/>
    </row>
    <row r="417" spans="1:10" x14ac:dyDescent="0.25">
      <c r="A417" s="10"/>
      <c r="B417" s="12" t="s">
        <v>37120</v>
      </c>
      <c r="C417" s="10"/>
      <c r="D417" s="10"/>
      <c r="E417" s="10"/>
      <c r="F417" s="10"/>
      <c r="G417" s="10"/>
      <c r="H417" s="10"/>
      <c r="I417" s="10"/>
      <c r="J417" s="10"/>
    </row>
    <row r="418" spans="1:10" x14ac:dyDescent="0.25">
      <c r="A418" s="10"/>
      <c r="B418" s="12" t="s">
        <v>37121</v>
      </c>
      <c r="C418" s="10"/>
      <c r="D418" s="10"/>
      <c r="E418" s="10"/>
      <c r="F418" s="10"/>
      <c r="G418" s="10"/>
      <c r="H418" s="10"/>
      <c r="I418" s="10"/>
      <c r="J418" s="10"/>
    </row>
    <row r="419" spans="1:10" x14ac:dyDescent="0.25">
      <c r="A419" s="10"/>
      <c r="B419" s="12" t="s">
        <v>37122</v>
      </c>
      <c r="C419" s="10"/>
      <c r="D419" s="10"/>
      <c r="E419" s="10"/>
      <c r="F419" s="10"/>
      <c r="G419" s="10"/>
      <c r="H419" s="10"/>
      <c r="I419" s="10"/>
      <c r="J419" s="10"/>
    </row>
    <row r="420" spans="1:10" x14ac:dyDescent="0.25">
      <c r="A420" s="10"/>
      <c r="B420" s="12" t="s">
        <v>37123</v>
      </c>
      <c r="C420" s="10"/>
      <c r="D420" s="10"/>
      <c r="E420" s="10"/>
      <c r="F420" s="10"/>
      <c r="G420" s="10"/>
      <c r="H420" s="10"/>
      <c r="I420" s="10"/>
      <c r="J420" s="10"/>
    </row>
    <row r="421" spans="1:10" x14ac:dyDescent="0.25">
      <c r="A421" s="10"/>
      <c r="B421" s="12" t="s">
        <v>37124</v>
      </c>
      <c r="C421" s="10"/>
      <c r="D421" s="10"/>
      <c r="E421" s="10"/>
      <c r="F421" s="10"/>
      <c r="G421" s="10"/>
      <c r="H421" s="10"/>
      <c r="I421" s="10"/>
      <c r="J421" s="10"/>
    </row>
    <row r="422" spans="1:10" x14ac:dyDescent="0.25">
      <c r="A422" s="10"/>
      <c r="B422" s="12" t="s">
        <v>37125</v>
      </c>
      <c r="C422" s="10"/>
      <c r="D422" s="10"/>
      <c r="E422" s="10"/>
      <c r="F422" s="10"/>
      <c r="G422" s="10"/>
      <c r="H422" s="10"/>
      <c r="I422" s="10"/>
      <c r="J422" s="10"/>
    </row>
    <row r="423" spans="1:10" x14ac:dyDescent="0.25">
      <c r="A423" s="10"/>
      <c r="B423" s="12" t="s">
        <v>37126</v>
      </c>
      <c r="C423" s="10"/>
      <c r="D423" s="10"/>
      <c r="E423" s="10"/>
      <c r="F423" s="10"/>
      <c r="G423" s="10"/>
      <c r="H423" s="10"/>
      <c r="I423" s="10"/>
      <c r="J423" s="10"/>
    </row>
    <row r="424" spans="1:10" x14ac:dyDescent="0.25">
      <c r="A424" s="10"/>
      <c r="B424" s="12" t="s">
        <v>37127</v>
      </c>
      <c r="C424" s="10"/>
      <c r="D424" s="10"/>
      <c r="E424" s="10"/>
      <c r="F424" s="10"/>
      <c r="G424" s="10"/>
      <c r="H424" s="10"/>
      <c r="I424" s="10"/>
      <c r="J424" s="10"/>
    </row>
    <row r="425" spans="1:10" x14ac:dyDescent="0.25">
      <c r="A425" s="10"/>
      <c r="B425" s="12" t="s">
        <v>37128</v>
      </c>
      <c r="C425" s="10"/>
      <c r="D425" s="10"/>
      <c r="E425" s="10"/>
      <c r="F425" s="10"/>
      <c r="G425" s="10"/>
      <c r="H425" s="10"/>
      <c r="I425" s="10"/>
      <c r="J425" s="10"/>
    </row>
    <row r="426" spans="1:10" x14ac:dyDescent="0.25">
      <c r="A426" s="10"/>
      <c r="B426" s="12" t="s">
        <v>37129</v>
      </c>
      <c r="C426" s="10"/>
      <c r="D426" s="10"/>
      <c r="E426" s="10"/>
      <c r="F426" s="10"/>
      <c r="G426" s="10"/>
      <c r="H426" s="10"/>
      <c r="I426" s="10"/>
      <c r="J426" s="10"/>
    </row>
    <row r="427" spans="1:10" x14ac:dyDescent="0.25">
      <c r="A427" s="10"/>
      <c r="B427" s="12" t="s">
        <v>37130</v>
      </c>
      <c r="C427" s="10"/>
      <c r="D427" s="10"/>
      <c r="E427" s="10"/>
      <c r="F427" s="10"/>
      <c r="G427" s="10"/>
      <c r="H427" s="10"/>
      <c r="I427" s="10"/>
      <c r="J427" s="10"/>
    </row>
    <row r="428" spans="1:10" x14ac:dyDescent="0.25">
      <c r="A428" s="10"/>
      <c r="B428" s="12" t="s">
        <v>37131</v>
      </c>
      <c r="C428" s="10"/>
      <c r="D428" s="10"/>
      <c r="E428" s="10"/>
      <c r="F428" s="10"/>
      <c r="G428" s="10"/>
      <c r="H428" s="10"/>
      <c r="I428" s="10"/>
      <c r="J428" s="10"/>
    </row>
    <row r="429" spans="1:10" x14ac:dyDescent="0.25">
      <c r="A429" s="10"/>
      <c r="B429" s="12" t="s">
        <v>37132</v>
      </c>
      <c r="C429" s="10"/>
      <c r="D429" s="10"/>
      <c r="E429" s="10"/>
      <c r="F429" s="10"/>
      <c r="G429" s="10"/>
      <c r="H429" s="10"/>
      <c r="I429" s="10"/>
      <c r="J429" s="10"/>
    </row>
    <row r="430" spans="1:10" x14ac:dyDescent="0.25">
      <c r="A430" s="10"/>
      <c r="B430" s="12" t="s">
        <v>37133</v>
      </c>
      <c r="C430" s="10"/>
      <c r="D430" s="10"/>
      <c r="E430" s="10"/>
      <c r="F430" s="10"/>
      <c r="G430" s="10"/>
      <c r="H430" s="10"/>
      <c r="I430" s="10"/>
      <c r="J430" s="10"/>
    </row>
    <row r="431" spans="1:10" x14ac:dyDescent="0.25">
      <c r="A431" s="10"/>
      <c r="B431" s="12" t="s">
        <v>37134</v>
      </c>
      <c r="C431" s="10"/>
      <c r="D431" s="10"/>
      <c r="E431" s="10"/>
      <c r="F431" s="10"/>
      <c r="G431" s="10"/>
      <c r="H431" s="10"/>
      <c r="I431" s="10"/>
      <c r="J431" s="10"/>
    </row>
    <row r="432" spans="1:10" x14ac:dyDescent="0.25">
      <c r="A432" s="10"/>
      <c r="B432" s="12" t="s">
        <v>37135</v>
      </c>
      <c r="C432" s="10"/>
      <c r="D432" s="10"/>
      <c r="E432" s="10"/>
      <c r="F432" s="10"/>
      <c r="G432" s="10"/>
      <c r="H432" s="10"/>
      <c r="I432" s="10"/>
      <c r="J432" s="10"/>
    </row>
    <row r="433" spans="1:10" x14ac:dyDescent="0.25">
      <c r="A433" s="10"/>
      <c r="B433" s="12" t="s">
        <v>37136</v>
      </c>
      <c r="C433" s="10"/>
      <c r="D433" s="10"/>
      <c r="E433" s="10"/>
      <c r="F433" s="10"/>
      <c r="G433" s="10"/>
      <c r="H433" s="10"/>
      <c r="I433" s="10"/>
      <c r="J433" s="10"/>
    </row>
    <row r="434" spans="1:10" x14ac:dyDescent="0.25">
      <c r="A434" s="10"/>
      <c r="B434" s="12" t="s">
        <v>37137</v>
      </c>
      <c r="C434" s="10"/>
      <c r="D434" s="10"/>
      <c r="E434" s="10"/>
      <c r="F434" s="10"/>
      <c r="G434" s="10"/>
      <c r="H434" s="10"/>
      <c r="I434" s="10"/>
      <c r="J434" s="10"/>
    </row>
    <row r="435" spans="1:10" x14ac:dyDescent="0.25">
      <c r="A435" s="10"/>
      <c r="B435" s="12" t="s">
        <v>37138</v>
      </c>
      <c r="C435" s="10"/>
      <c r="D435" s="10"/>
      <c r="E435" s="10"/>
      <c r="F435" s="10"/>
      <c r="G435" s="10"/>
      <c r="H435" s="10"/>
      <c r="I435" s="10"/>
      <c r="J435" s="10"/>
    </row>
    <row r="436" spans="1:10" x14ac:dyDescent="0.25">
      <c r="A436" s="10"/>
      <c r="B436" s="12" t="s">
        <v>37139</v>
      </c>
      <c r="C436" s="10"/>
      <c r="D436" s="10"/>
      <c r="E436" s="10"/>
      <c r="F436" s="10"/>
      <c r="G436" s="10"/>
      <c r="H436" s="10"/>
      <c r="I436" s="10"/>
      <c r="J436" s="10"/>
    </row>
    <row r="437" spans="1:10" x14ac:dyDescent="0.25">
      <c r="A437" s="10"/>
      <c r="B437" s="12" t="s">
        <v>37140</v>
      </c>
      <c r="C437" s="10"/>
      <c r="D437" s="10"/>
      <c r="E437" s="10"/>
      <c r="F437" s="10"/>
      <c r="G437" s="10"/>
      <c r="H437" s="10"/>
      <c r="I437" s="10"/>
      <c r="J437" s="10"/>
    </row>
    <row r="438" spans="1:10" x14ac:dyDescent="0.25">
      <c r="A438" s="10"/>
      <c r="B438" s="12" t="s">
        <v>37141</v>
      </c>
      <c r="C438" s="10"/>
      <c r="D438" s="10"/>
      <c r="E438" s="10"/>
      <c r="F438" s="10"/>
      <c r="G438" s="10"/>
      <c r="H438" s="10"/>
      <c r="I438" s="10"/>
      <c r="J438" s="10"/>
    </row>
    <row r="439" spans="1:10" x14ac:dyDescent="0.25">
      <c r="A439" s="10"/>
      <c r="B439" s="12" t="s">
        <v>37142</v>
      </c>
      <c r="C439" s="10"/>
      <c r="D439" s="10"/>
      <c r="E439" s="10"/>
      <c r="F439" s="10"/>
      <c r="G439" s="10"/>
      <c r="H439" s="10"/>
      <c r="I439" s="10"/>
      <c r="J439" s="10"/>
    </row>
    <row r="440" spans="1:10" x14ac:dyDescent="0.25">
      <c r="A440" s="10"/>
      <c r="B440" s="12" t="s">
        <v>37143</v>
      </c>
      <c r="C440" s="10"/>
      <c r="D440" s="10"/>
      <c r="E440" s="10"/>
      <c r="F440" s="10"/>
      <c r="G440" s="10"/>
      <c r="H440" s="10"/>
      <c r="I440" s="10"/>
      <c r="J440" s="10"/>
    </row>
    <row r="441" spans="1:10" x14ac:dyDescent="0.25">
      <c r="A441" s="10"/>
      <c r="B441" s="12" t="s">
        <v>37144</v>
      </c>
      <c r="C441" s="10"/>
      <c r="D441" s="10"/>
      <c r="E441" s="10"/>
      <c r="F441" s="10"/>
      <c r="G441" s="10"/>
      <c r="H441" s="10"/>
      <c r="I441" s="10"/>
      <c r="J441" s="10"/>
    </row>
    <row r="442" spans="1:10" x14ac:dyDescent="0.25">
      <c r="A442" s="10"/>
      <c r="B442" s="12" t="s">
        <v>37145</v>
      </c>
      <c r="C442" s="10"/>
      <c r="D442" s="10"/>
      <c r="E442" s="10"/>
      <c r="F442" s="10"/>
      <c r="G442" s="10"/>
      <c r="H442" s="10"/>
      <c r="I442" s="10"/>
      <c r="J442" s="10"/>
    </row>
    <row r="443" spans="1:10" x14ac:dyDescent="0.25">
      <c r="A443" s="10"/>
      <c r="B443" s="12" t="s">
        <v>37146</v>
      </c>
      <c r="C443" s="10"/>
      <c r="D443" s="10"/>
      <c r="E443" s="10"/>
      <c r="F443" s="10"/>
      <c r="G443" s="10"/>
      <c r="H443" s="10"/>
      <c r="I443" s="10"/>
      <c r="J443" s="10"/>
    </row>
    <row r="444" spans="1:10" x14ac:dyDescent="0.25">
      <c r="A444" s="10"/>
      <c r="B444" s="12" t="s">
        <v>37147</v>
      </c>
      <c r="C444" s="10"/>
      <c r="D444" s="10"/>
      <c r="E444" s="10"/>
      <c r="F444" s="10"/>
      <c r="G444" s="10"/>
      <c r="H444" s="10"/>
      <c r="I444" s="10"/>
      <c r="J444" s="10"/>
    </row>
    <row r="445" spans="1:10" x14ac:dyDescent="0.25">
      <c r="A445" s="10"/>
      <c r="B445" s="12" t="s">
        <v>37148</v>
      </c>
      <c r="C445" s="10"/>
      <c r="D445" s="10"/>
      <c r="E445" s="10"/>
      <c r="F445" s="10"/>
      <c r="G445" s="10"/>
      <c r="H445" s="10"/>
      <c r="I445" s="10"/>
      <c r="J445" s="10"/>
    </row>
    <row r="446" spans="1:10" x14ac:dyDescent="0.25">
      <c r="A446" s="10"/>
      <c r="B446" s="12" t="s">
        <v>37149</v>
      </c>
      <c r="C446" s="10"/>
      <c r="D446" s="10"/>
      <c r="E446" s="10"/>
      <c r="F446" s="10"/>
      <c r="G446" s="10"/>
      <c r="H446" s="10"/>
      <c r="I446" s="10"/>
      <c r="J446" s="10"/>
    </row>
    <row r="447" spans="1:10" x14ac:dyDescent="0.25">
      <c r="A447" s="10"/>
      <c r="B447" s="12" t="s">
        <v>37150</v>
      </c>
      <c r="C447" s="10"/>
      <c r="D447" s="10"/>
      <c r="E447" s="10"/>
      <c r="F447" s="10"/>
      <c r="G447" s="10"/>
      <c r="H447" s="10"/>
      <c r="I447" s="10"/>
      <c r="J447" s="10"/>
    </row>
    <row r="448" spans="1:10" x14ac:dyDescent="0.25">
      <c r="A448" s="10"/>
      <c r="B448" s="12" t="s">
        <v>37151</v>
      </c>
      <c r="C448" s="10"/>
      <c r="D448" s="10"/>
      <c r="E448" s="10"/>
      <c r="F448" s="10"/>
      <c r="G448" s="10"/>
      <c r="H448" s="10"/>
      <c r="I448" s="10"/>
      <c r="J448" s="10"/>
    </row>
    <row r="449" spans="1:10" x14ac:dyDescent="0.25">
      <c r="A449" s="10"/>
      <c r="B449" s="12" t="s">
        <v>37152</v>
      </c>
      <c r="C449" s="10"/>
      <c r="D449" s="10"/>
      <c r="E449" s="10"/>
      <c r="F449" s="10"/>
      <c r="G449" s="10"/>
      <c r="H449" s="10"/>
      <c r="I449" s="10"/>
      <c r="J449" s="10"/>
    </row>
    <row r="450" spans="1:10" x14ac:dyDescent="0.25">
      <c r="A450" s="10"/>
      <c r="B450" s="12" t="s">
        <v>37153</v>
      </c>
      <c r="C450" s="10"/>
      <c r="D450" s="10"/>
      <c r="E450" s="10"/>
      <c r="F450" s="10"/>
      <c r="G450" s="10"/>
      <c r="H450" s="10"/>
      <c r="I450" s="10"/>
      <c r="J450" s="10"/>
    </row>
    <row r="451" spans="1:10" x14ac:dyDescent="0.25">
      <c r="A451" s="10"/>
      <c r="B451" s="12" t="s">
        <v>37154</v>
      </c>
      <c r="C451" s="10"/>
      <c r="D451" s="10"/>
      <c r="E451" s="10"/>
      <c r="F451" s="10"/>
      <c r="G451" s="10"/>
      <c r="H451" s="10"/>
      <c r="I451" s="10"/>
      <c r="J451" s="10"/>
    </row>
    <row r="452" spans="1:10" x14ac:dyDescent="0.25">
      <c r="A452" s="10"/>
      <c r="B452" s="12" t="s">
        <v>37155</v>
      </c>
      <c r="C452" s="10"/>
      <c r="D452" s="10"/>
      <c r="E452" s="10"/>
      <c r="F452" s="10"/>
      <c r="G452" s="10"/>
      <c r="H452" s="10"/>
      <c r="I452" s="10"/>
      <c r="J452" s="10"/>
    </row>
    <row r="453" spans="1:10" x14ac:dyDescent="0.25">
      <c r="A453" s="10"/>
      <c r="B453" s="12" t="s">
        <v>37156</v>
      </c>
      <c r="C453" s="10"/>
      <c r="D453" s="10"/>
      <c r="E453" s="10"/>
      <c r="F453" s="10"/>
      <c r="G453" s="10"/>
      <c r="H453" s="10"/>
      <c r="I453" s="10"/>
      <c r="J453" s="10"/>
    </row>
    <row r="454" spans="1:10" x14ac:dyDescent="0.25">
      <c r="A454" s="10"/>
      <c r="B454" s="12" t="s">
        <v>37157</v>
      </c>
      <c r="C454" s="10"/>
      <c r="D454" s="10"/>
      <c r="E454" s="10"/>
      <c r="F454" s="10"/>
      <c r="G454" s="10"/>
      <c r="H454" s="10"/>
      <c r="I454" s="10"/>
      <c r="J454" s="10"/>
    </row>
    <row r="455" spans="1:10" x14ac:dyDescent="0.25">
      <c r="A455" s="10"/>
      <c r="B455" s="12" t="s">
        <v>37158</v>
      </c>
      <c r="C455" s="10"/>
      <c r="D455" s="10"/>
      <c r="E455" s="10"/>
      <c r="F455" s="10"/>
      <c r="G455" s="10"/>
      <c r="H455" s="10"/>
      <c r="I455" s="10"/>
      <c r="J455" s="10"/>
    </row>
    <row r="456" spans="1:10" x14ac:dyDescent="0.25">
      <c r="A456" s="10"/>
      <c r="B456" s="12" t="s">
        <v>37159</v>
      </c>
      <c r="C456" s="10"/>
      <c r="D456" s="10"/>
      <c r="E456" s="10"/>
      <c r="F456" s="10"/>
      <c r="G456" s="10"/>
      <c r="H456" s="10"/>
      <c r="I456" s="10"/>
      <c r="J456" s="10"/>
    </row>
    <row r="457" spans="1:10" x14ac:dyDescent="0.25">
      <c r="A457" s="10"/>
      <c r="B457" s="12" t="s">
        <v>37160</v>
      </c>
      <c r="C457" s="10"/>
      <c r="D457" s="10"/>
      <c r="E457" s="10"/>
      <c r="F457" s="10"/>
      <c r="G457" s="10"/>
      <c r="H457" s="10"/>
      <c r="I457" s="10"/>
      <c r="J457" s="10"/>
    </row>
    <row r="458" spans="1:10" x14ac:dyDescent="0.25">
      <c r="A458" s="10"/>
      <c r="B458" s="12" t="s">
        <v>37161</v>
      </c>
      <c r="C458" s="10"/>
      <c r="D458" s="10"/>
      <c r="E458" s="10"/>
      <c r="F458" s="10"/>
      <c r="G458" s="10"/>
      <c r="H458" s="10"/>
      <c r="I458" s="10"/>
      <c r="J458" s="10"/>
    </row>
    <row r="459" spans="1:10" x14ac:dyDescent="0.25">
      <c r="A459" s="10"/>
      <c r="B459" s="12" t="s">
        <v>37162</v>
      </c>
      <c r="C459" s="10"/>
      <c r="D459" s="10"/>
      <c r="E459" s="10"/>
      <c r="F459" s="10"/>
      <c r="G459" s="10"/>
      <c r="H459" s="10"/>
      <c r="I459" s="10"/>
      <c r="J459" s="10"/>
    </row>
    <row r="460" spans="1:10" x14ac:dyDescent="0.25">
      <c r="A460" s="10"/>
      <c r="B460" s="12" t="s">
        <v>37163</v>
      </c>
      <c r="C460" s="10"/>
      <c r="D460" s="10"/>
      <c r="E460" s="10"/>
      <c r="F460" s="10"/>
      <c r="G460" s="10"/>
      <c r="H460" s="10"/>
      <c r="I460" s="10"/>
      <c r="J460" s="10"/>
    </row>
    <row r="461" spans="1:10" x14ac:dyDescent="0.25">
      <c r="A461" s="10"/>
      <c r="B461" s="12" t="s">
        <v>37164</v>
      </c>
      <c r="C461" s="10"/>
      <c r="D461" s="10"/>
      <c r="E461" s="10"/>
      <c r="F461" s="10"/>
      <c r="G461" s="10"/>
      <c r="H461" s="10"/>
      <c r="I461" s="10"/>
      <c r="J461" s="10"/>
    </row>
    <row r="462" spans="1:10" x14ac:dyDescent="0.25">
      <c r="A462" s="10"/>
      <c r="B462" s="12" t="s">
        <v>37165</v>
      </c>
      <c r="C462" s="10"/>
      <c r="D462" s="10"/>
      <c r="E462" s="10"/>
      <c r="F462" s="10"/>
      <c r="G462" s="10"/>
      <c r="H462" s="10"/>
      <c r="I462" s="10"/>
      <c r="J462" s="10"/>
    </row>
    <row r="463" spans="1:10" x14ac:dyDescent="0.25">
      <c r="A463" s="10"/>
      <c r="B463" s="12" t="s">
        <v>37166</v>
      </c>
      <c r="C463" s="10"/>
      <c r="D463" s="10"/>
      <c r="E463" s="10"/>
      <c r="F463" s="10"/>
      <c r="G463" s="10"/>
      <c r="H463" s="10"/>
      <c r="I463" s="10"/>
      <c r="J463" s="10"/>
    </row>
    <row r="464" spans="1:10" x14ac:dyDescent="0.25">
      <c r="A464" s="10"/>
      <c r="B464" s="12" t="s">
        <v>37167</v>
      </c>
      <c r="C464" s="10"/>
      <c r="D464" s="10"/>
      <c r="E464" s="10"/>
      <c r="F464" s="10"/>
      <c r="G464" s="10"/>
      <c r="H464" s="10"/>
      <c r="I464" s="10"/>
      <c r="J464" s="10"/>
    </row>
    <row r="465" spans="1:10" x14ac:dyDescent="0.25">
      <c r="A465" s="10"/>
      <c r="B465" s="12" t="s">
        <v>37168</v>
      </c>
      <c r="C465" s="10"/>
      <c r="D465" s="10"/>
      <c r="E465" s="10"/>
      <c r="F465" s="10"/>
      <c r="G465" s="10"/>
      <c r="H465" s="10"/>
      <c r="I465" s="10"/>
      <c r="J465" s="10"/>
    </row>
    <row r="466" spans="1:10" x14ac:dyDescent="0.25">
      <c r="A466" s="10"/>
      <c r="B466" s="12" t="s">
        <v>37169</v>
      </c>
      <c r="C466" s="10"/>
      <c r="D466" s="10"/>
      <c r="E466" s="10"/>
      <c r="F466" s="10"/>
      <c r="G466" s="10"/>
      <c r="H466" s="10"/>
      <c r="I466" s="10"/>
      <c r="J466" s="10"/>
    </row>
    <row r="467" spans="1:10" x14ac:dyDescent="0.25">
      <c r="A467" s="10"/>
      <c r="B467" s="12" t="s">
        <v>37170</v>
      </c>
      <c r="C467" s="10"/>
      <c r="D467" s="10"/>
      <c r="E467" s="10"/>
      <c r="F467" s="10"/>
      <c r="G467" s="10"/>
      <c r="H467" s="10"/>
      <c r="I467" s="10"/>
      <c r="J467" s="10"/>
    </row>
    <row r="468" spans="1:10" x14ac:dyDescent="0.25">
      <c r="A468" s="10"/>
      <c r="B468" s="12" t="s">
        <v>37171</v>
      </c>
      <c r="C468" s="10"/>
      <c r="D468" s="10"/>
      <c r="E468" s="10"/>
      <c r="F468" s="10"/>
      <c r="G468" s="10"/>
      <c r="H468" s="10"/>
      <c r="I468" s="10"/>
      <c r="J468" s="10"/>
    </row>
    <row r="469" spans="1:10" x14ac:dyDescent="0.25">
      <c r="A469" s="10"/>
      <c r="B469" s="12" t="s">
        <v>37172</v>
      </c>
      <c r="C469" s="10"/>
      <c r="D469" s="10"/>
      <c r="E469" s="10"/>
      <c r="F469" s="10"/>
      <c r="G469" s="10"/>
      <c r="H469" s="10"/>
      <c r="I469" s="10"/>
      <c r="J469" s="10"/>
    </row>
    <row r="470" spans="1:10" x14ac:dyDescent="0.25">
      <c r="A470" s="10"/>
      <c r="B470" s="12" t="s">
        <v>37173</v>
      </c>
      <c r="C470" s="10"/>
      <c r="D470" s="10"/>
      <c r="E470" s="10"/>
      <c r="F470" s="10"/>
      <c r="G470" s="10"/>
      <c r="H470" s="10"/>
      <c r="I470" s="10"/>
      <c r="J470" s="10"/>
    </row>
    <row r="471" spans="1:10" x14ac:dyDescent="0.25">
      <c r="A471" s="10"/>
      <c r="B471" s="12" t="s">
        <v>37174</v>
      </c>
      <c r="C471" s="10"/>
      <c r="D471" s="10"/>
      <c r="E471" s="10"/>
      <c r="F471" s="10"/>
      <c r="G471" s="10"/>
      <c r="H471" s="10"/>
      <c r="I471" s="10"/>
      <c r="J471" s="10"/>
    </row>
    <row r="472" spans="1:10" x14ac:dyDescent="0.25">
      <c r="A472" s="10"/>
      <c r="B472" s="12" t="s">
        <v>37175</v>
      </c>
      <c r="C472" s="10"/>
      <c r="D472" s="10"/>
      <c r="E472" s="10"/>
      <c r="F472" s="10"/>
      <c r="G472" s="10"/>
      <c r="H472" s="10"/>
      <c r="I472" s="10"/>
      <c r="J472" s="10"/>
    </row>
    <row r="473" spans="1:10" x14ac:dyDescent="0.25">
      <c r="A473" s="10"/>
      <c r="B473" s="12" t="s">
        <v>37176</v>
      </c>
      <c r="C473" s="10"/>
      <c r="D473" s="10"/>
      <c r="E473" s="10"/>
      <c r="F473" s="10"/>
      <c r="G473" s="10"/>
      <c r="H473" s="10"/>
      <c r="I473" s="10"/>
      <c r="J473" s="10"/>
    </row>
    <row r="474" spans="1:10" x14ac:dyDescent="0.25">
      <c r="A474" s="10"/>
      <c r="B474" s="12" t="s">
        <v>37177</v>
      </c>
      <c r="C474" s="10"/>
      <c r="D474" s="10"/>
      <c r="E474" s="10"/>
      <c r="F474" s="10"/>
      <c r="G474" s="10"/>
      <c r="H474" s="10"/>
      <c r="I474" s="10"/>
      <c r="J474" s="10"/>
    </row>
    <row r="475" spans="1:10" x14ac:dyDescent="0.25">
      <c r="A475" s="10"/>
      <c r="B475" s="12" t="s">
        <v>37178</v>
      </c>
      <c r="C475" s="10"/>
      <c r="D475" s="10"/>
      <c r="E475" s="10"/>
      <c r="F475" s="10"/>
      <c r="G475" s="10"/>
      <c r="H475" s="10"/>
      <c r="I475" s="10"/>
      <c r="J475" s="10"/>
    </row>
    <row r="476" spans="1:10" x14ac:dyDescent="0.25">
      <c r="A476" s="10"/>
      <c r="B476" s="12" t="s">
        <v>37179</v>
      </c>
      <c r="C476" s="10"/>
      <c r="D476" s="10"/>
      <c r="E476" s="10"/>
      <c r="F476" s="10"/>
      <c r="G476" s="10"/>
      <c r="H476" s="10"/>
      <c r="I476" s="10"/>
      <c r="J476" s="10"/>
    </row>
    <row r="477" spans="1:10" x14ac:dyDescent="0.25">
      <c r="A477" s="10"/>
      <c r="B477" s="12" t="s">
        <v>37180</v>
      </c>
      <c r="C477" s="10"/>
      <c r="D477" s="10"/>
      <c r="E477" s="10"/>
      <c r="F477" s="10"/>
      <c r="G477" s="10"/>
      <c r="H477" s="10"/>
      <c r="I477" s="10"/>
      <c r="J477" s="10"/>
    </row>
    <row r="478" spans="1:10" x14ac:dyDescent="0.25">
      <c r="A478" s="10"/>
      <c r="B478" s="12" t="s">
        <v>37181</v>
      </c>
      <c r="C478" s="10"/>
      <c r="D478" s="10"/>
      <c r="E478" s="10"/>
      <c r="F478" s="10"/>
      <c r="G478" s="10"/>
      <c r="H478" s="10"/>
      <c r="I478" s="10"/>
      <c r="J478" s="10"/>
    </row>
    <row r="479" spans="1:10" x14ac:dyDescent="0.25">
      <c r="A479" s="10"/>
      <c r="B479" s="12" t="s">
        <v>37182</v>
      </c>
      <c r="C479" s="10"/>
      <c r="D479" s="10"/>
      <c r="E479" s="10"/>
      <c r="F479" s="10"/>
      <c r="G479" s="10"/>
      <c r="H479" s="10"/>
      <c r="I479" s="10"/>
      <c r="J479" s="10"/>
    </row>
    <row r="480" spans="1:10" x14ac:dyDescent="0.25">
      <c r="A480" s="10"/>
      <c r="B480" s="12" t="s">
        <v>37183</v>
      </c>
      <c r="C480" s="10"/>
      <c r="D480" s="10"/>
      <c r="E480" s="10"/>
      <c r="F480" s="10"/>
      <c r="G480" s="10"/>
      <c r="H480" s="10"/>
      <c r="I480" s="10"/>
      <c r="J480" s="10"/>
    </row>
    <row r="481" spans="1:10" x14ac:dyDescent="0.25">
      <c r="A481" s="10"/>
      <c r="B481" s="12" t="s">
        <v>37184</v>
      </c>
      <c r="C481" s="10"/>
      <c r="D481" s="10"/>
      <c r="E481" s="10"/>
      <c r="F481" s="10"/>
      <c r="G481" s="10"/>
      <c r="H481" s="10"/>
      <c r="I481" s="10"/>
      <c r="J481" s="10"/>
    </row>
    <row r="482" spans="1:10" x14ac:dyDescent="0.25">
      <c r="A482" s="10"/>
      <c r="B482" s="12" t="s">
        <v>37185</v>
      </c>
      <c r="C482" s="10"/>
      <c r="D482" s="10"/>
      <c r="E482" s="10"/>
      <c r="F482" s="10"/>
      <c r="G482" s="10"/>
      <c r="H482" s="10"/>
      <c r="I482" s="10"/>
      <c r="J482" s="10"/>
    </row>
    <row r="483" spans="1:10" x14ac:dyDescent="0.25">
      <c r="A483" s="10"/>
      <c r="B483" s="12" t="s">
        <v>37186</v>
      </c>
      <c r="C483" s="10"/>
      <c r="D483" s="10"/>
      <c r="E483" s="10"/>
      <c r="F483" s="10"/>
      <c r="G483" s="10"/>
      <c r="H483" s="10"/>
      <c r="I483" s="10"/>
      <c r="J483" s="10"/>
    </row>
    <row r="484" spans="1:10" x14ac:dyDescent="0.25">
      <c r="A484" s="10"/>
      <c r="B484" s="12" t="s">
        <v>37187</v>
      </c>
      <c r="C484" s="10"/>
      <c r="D484" s="10"/>
      <c r="E484" s="10"/>
      <c r="F484" s="10"/>
      <c r="G484" s="10"/>
      <c r="H484" s="10"/>
      <c r="I484" s="10"/>
      <c r="J484" s="10"/>
    </row>
    <row r="485" spans="1:10" x14ac:dyDescent="0.25">
      <c r="A485" s="10"/>
      <c r="B485" s="12" t="s">
        <v>37188</v>
      </c>
      <c r="C485" s="10"/>
      <c r="D485" s="10"/>
      <c r="E485" s="10"/>
      <c r="F485" s="10"/>
      <c r="G485" s="10"/>
      <c r="H485" s="10"/>
      <c r="I485" s="10"/>
      <c r="J485" s="10"/>
    </row>
    <row r="486" spans="1:10" x14ac:dyDescent="0.25">
      <c r="A486" s="10"/>
      <c r="B486" s="12" t="s">
        <v>37189</v>
      </c>
      <c r="C486" s="10"/>
      <c r="D486" s="10"/>
      <c r="E486" s="10"/>
      <c r="F486" s="10"/>
      <c r="G486" s="10"/>
      <c r="H486" s="10"/>
      <c r="I486" s="10"/>
      <c r="J486" s="10"/>
    </row>
    <row r="487" spans="1:10" x14ac:dyDescent="0.25">
      <c r="A487" s="10"/>
      <c r="B487" s="12" t="s">
        <v>37190</v>
      </c>
      <c r="C487" s="10"/>
      <c r="D487" s="10"/>
      <c r="E487" s="10"/>
      <c r="F487" s="10"/>
      <c r="G487" s="10"/>
      <c r="H487" s="10"/>
      <c r="I487" s="10"/>
      <c r="J487" s="10"/>
    </row>
    <row r="488" spans="1:10" x14ac:dyDescent="0.25">
      <c r="A488" s="10"/>
      <c r="B488" s="12" t="s">
        <v>37191</v>
      </c>
      <c r="C488" s="10"/>
      <c r="D488" s="10"/>
      <c r="E488" s="10"/>
      <c r="F488" s="10"/>
      <c r="G488" s="10"/>
      <c r="H488" s="10"/>
      <c r="I488" s="10"/>
      <c r="J488" s="10"/>
    </row>
    <row r="489" spans="1:10" x14ac:dyDescent="0.25">
      <c r="A489" s="10"/>
      <c r="B489" s="12" t="s">
        <v>37192</v>
      </c>
      <c r="C489" s="10"/>
      <c r="D489" s="10"/>
      <c r="E489" s="10"/>
      <c r="F489" s="10"/>
      <c r="G489" s="10"/>
      <c r="H489" s="10"/>
      <c r="I489" s="10"/>
      <c r="J489" s="10"/>
    </row>
    <row r="490" spans="1:10" x14ac:dyDescent="0.25">
      <c r="A490" s="10"/>
      <c r="B490" s="12" t="s">
        <v>37193</v>
      </c>
      <c r="C490" s="10"/>
      <c r="D490" s="10"/>
      <c r="E490" s="10"/>
      <c r="F490" s="10"/>
      <c r="G490" s="10"/>
      <c r="H490" s="10"/>
      <c r="I490" s="10"/>
      <c r="J490" s="10"/>
    </row>
    <row r="491" spans="1:10" x14ac:dyDescent="0.25">
      <c r="A491" s="10"/>
      <c r="B491" s="12" t="s">
        <v>37194</v>
      </c>
      <c r="C491" s="10"/>
      <c r="D491" s="10"/>
      <c r="E491" s="10"/>
      <c r="F491" s="10"/>
      <c r="G491" s="10"/>
      <c r="H491" s="10"/>
      <c r="I491" s="10"/>
      <c r="J491" s="10"/>
    </row>
    <row r="492" spans="1:10" x14ac:dyDescent="0.25">
      <c r="A492" s="10"/>
      <c r="B492" s="12" t="s">
        <v>37195</v>
      </c>
      <c r="C492" s="10"/>
      <c r="D492" s="10"/>
      <c r="E492" s="10"/>
      <c r="F492" s="10"/>
      <c r="G492" s="10"/>
      <c r="H492" s="10"/>
      <c r="I492" s="10"/>
      <c r="J492" s="10"/>
    </row>
    <row r="493" spans="1:10" x14ac:dyDescent="0.25">
      <c r="A493" s="10"/>
      <c r="B493" s="12" t="s">
        <v>37196</v>
      </c>
      <c r="C493" s="10"/>
      <c r="D493" s="10"/>
      <c r="E493" s="10"/>
      <c r="F493" s="10"/>
      <c r="G493" s="10"/>
      <c r="H493" s="10"/>
      <c r="I493" s="10"/>
      <c r="J493" s="10"/>
    </row>
    <row r="494" spans="1:10" x14ac:dyDescent="0.25">
      <c r="A494" s="10"/>
      <c r="B494" s="12" t="s">
        <v>37197</v>
      </c>
      <c r="C494" s="10"/>
      <c r="D494" s="10"/>
      <c r="E494" s="10"/>
      <c r="F494" s="10"/>
      <c r="G494" s="10"/>
      <c r="H494" s="10"/>
      <c r="I494" s="10"/>
      <c r="J494" s="10"/>
    </row>
    <row r="495" spans="1:10" x14ac:dyDescent="0.25">
      <c r="A495" s="10"/>
      <c r="B495" s="12" t="s">
        <v>37198</v>
      </c>
      <c r="C495" s="10"/>
      <c r="D495" s="10"/>
      <c r="E495" s="10"/>
      <c r="F495" s="10"/>
      <c r="G495" s="10"/>
      <c r="H495" s="10"/>
      <c r="I495" s="10"/>
      <c r="J495" s="10"/>
    </row>
    <row r="496" spans="1:10" x14ac:dyDescent="0.25">
      <c r="A496" s="10"/>
      <c r="B496" s="12" t="s">
        <v>37199</v>
      </c>
      <c r="C496" s="10"/>
      <c r="D496" s="10"/>
      <c r="E496" s="10"/>
      <c r="F496" s="10"/>
      <c r="G496" s="10"/>
      <c r="H496" s="10"/>
      <c r="I496" s="10"/>
      <c r="J496" s="10"/>
    </row>
    <row r="497" spans="1:10" x14ac:dyDescent="0.25">
      <c r="A497" s="10"/>
      <c r="B497" s="12" t="s">
        <v>37200</v>
      </c>
      <c r="C497" s="10"/>
      <c r="D497" s="10"/>
      <c r="E497" s="10"/>
      <c r="F497" s="10"/>
      <c r="G497" s="10"/>
      <c r="H497" s="10"/>
      <c r="I497" s="10"/>
      <c r="J497" s="10"/>
    </row>
    <row r="498" spans="1:10" x14ac:dyDescent="0.25">
      <c r="A498" s="10"/>
      <c r="B498" s="12" t="s">
        <v>37201</v>
      </c>
      <c r="C498" s="10"/>
      <c r="D498" s="10"/>
      <c r="E498" s="10"/>
      <c r="F498" s="10"/>
      <c r="G498" s="10"/>
      <c r="H498" s="10"/>
      <c r="I498" s="10"/>
      <c r="J498" s="10"/>
    </row>
    <row r="499" spans="1:10" x14ac:dyDescent="0.25">
      <c r="A499" s="10"/>
      <c r="B499" s="12" t="s">
        <v>37202</v>
      </c>
      <c r="C499" s="10"/>
      <c r="D499" s="10"/>
      <c r="E499" s="10"/>
      <c r="F499" s="10"/>
      <c r="G499" s="10"/>
      <c r="H499" s="10"/>
      <c r="I499" s="10"/>
      <c r="J499" s="10"/>
    </row>
    <row r="500" spans="1:10" x14ac:dyDescent="0.25">
      <c r="A500" s="10"/>
      <c r="B500" s="12" t="s">
        <v>37203</v>
      </c>
      <c r="C500" s="10"/>
      <c r="D500" s="10"/>
      <c r="E500" s="10"/>
      <c r="F500" s="10"/>
      <c r="G500" s="10"/>
      <c r="H500" s="10"/>
      <c r="I500" s="10"/>
      <c r="J500" s="10"/>
    </row>
    <row r="501" spans="1:10" x14ac:dyDescent="0.25">
      <c r="A501" s="10"/>
      <c r="B501" s="12" t="s">
        <v>37204</v>
      </c>
      <c r="C501" s="10"/>
      <c r="D501" s="10"/>
      <c r="E501" s="10"/>
      <c r="F501" s="10"/>
      <c r="G501" s="10"/>
      <c r="H501" s="10"/>
      <c r="I501" s="10"/>
      <c r="J501" s="10"/>
    </row>
    <row r="502" spans="1:10" x14ac:dyDescent="0.25">
      <c r="A502" s="10"/>
      <c r="B502" s="12" t="s">
        <v>37205</v>
      </c>
      <c r="C502" s="10"/>
      <c r="D502" s="10"/>
      <c r="E502" s="10"/>
      <c r="F502" s="10"/>
      <c r="G502" s="10"/>
      <c r="H502" s="10"/>
      <c r="I502" s="10"/>
      <c r="J502" s="10"/>
    </row>
    <row r="503" spans="1:10" x14ac:dyDescent="0.25">
      <c r="A503" s="10"/>
      <c r="B503" s="12" t="s">
        <v>37206</v>
      </c>
      <c r="C503" s="10"/>
      <c r="D503" s="10"/>
      <c r="E503" s="10"/>
      <c r="F503" s="10"/>
      <c r="G503" s="10"/>
      <c r="H503" s="10"/>
      <c r="I503" s="10"/>
      <c r="J503" s="10"/>
    </row>
    <row r="504" spans="1:10" x14ac:dyDescent="0.25">
      <c r="A504" s="10"/>
      <c r="B504" s="12" t="s">
        <v>37207</v>
      </c>
      <c r="C504" s="10"/>
      <c r="D504" s="10"/>
      <c r="E504" s="10"/>
      <c r="F504" s="10"/>
      <c r="G504" s="10"/>
      <c r="H504" s="10"/>
      <c r="I504" s="10"/>
      <c r="J504" s="10"/>
    </row>
    <row r="505" spans="1:10" x14ac:dyDescent="0.25">
      <c r="A505" s="10"/>
      <c r="B505" s="12" t="s">
        <v>37208</v>
      </c>
      <c r="C505" s="10"/>
      <c r="D505" s="10"/>
      <c r="E505" s="10"/>
      <c r="F505" s="10"/>
      <c r="G505" s="10"/>
      <c r="H505" s="10"/>
      <c r="I505" s="10"/>
      <c r="J505" s="10"/>
    </row>
    <row r="506" spans="1:10" x14ac:dyDescent="0.25">
      <c r="A506" s="10"/>
      <c r="B506" s="12" t="s">
        <v>37209</v>
      </c>
      <c r="C506" s="10"/>
      <c r="D506" s="10"/>
      <c r="E506" s="10"/>
      <c r="F506" s="10"/>
      <c r="G506" s="10"/>
      <c r="H506" s="10"/>
      <c r="I506" s="10"/>
      <c r="J506" s="10"/>
    </row>
    <row r="507" spans="1:10" x14ac:dyDescent="0.25">
      <c r="A507" s="10"/>
      <c r="B507" s="12" t="s">
        <v>37210</v>
      </c>
      <c r="C507" s="10"/>
      <c r="D507" s="10"/>
      <c r="E507" s="10"/>
      <c r="F507" s="10"/>
      <c r="G507" s="10"/>
      <c r="H507" s="10"/>
      <c r="I507" s="10"/>
      <c r="J507" s="10"/>
    </row>
    <row r="508" spans="1:10" x14ac:dyDescent="0.25">
      <c r="A508" s="10"/>
      <c r="B508" s="12" t="s">
        <v>37211</v>
      </c>
      <c r="C508" s="10"/>
      <c r="D508" s="10"/>
      <c r="E508" s="10"/>
      <c r="F508" s="10"/>
      <c r="G508" s="10"/>
      <c r="H508" s="10"/>
      <c r="I508" s="10"/>
      <c r="J508" s="10"/>
    </row>
    <row r="509" spans="1:10" x14ac:dyDescent="0.25">
      <c r="A509" s="10"/>
      <c r="B509" s="12" t="s">
        <v>37212</v>
      </c>
      <c r="C509" s="10"/>
      <c r="D509" s="10"/>
      <c r="E509" s="10"/>
      <c r="F509" s="10"/>
      <c r="G509" s="10"/>
      <c r="H509" s="10"/>
      <c r="I509" s="10"/>
      <c r="J509" s="10"/>
    </row>
    <row r="510" spans="1:10" x14ac:dyDescent="0.25">
      <c r="A510" s="10"/>
      <c r="B510" s="12" t="s">
        <v>37213</v>
      </c>
      <c r="C510" s="10"/>
      <c r="D510" s="10"/>
      <c r="E510" s="10"/>
      <c r="F510" s="10"/>
      <c r="G510" s="10"/>
      <c r="H510" s="10"/>
      <c r="I510" s="10"/>
      <c r="J510" s="10"/>
    </row>
    <row r="511" spans="1:10" x14ac:dyDescent="0.25">
      <c r="A511" s="10"/>
      <c r="B511" s="12" t="s">
        <v>37214</v>
      </c>
      <c r="C511" s="10"/>
      <c r="D511" s="10"/>
      <c r="E511" s="10"/>
      <c r="F511" s="10"/>
      <c r="G511" s="10"/>
      <c r="H511" s="10"/>
      <c r="I511" s="10"/>
      <c r="J511" s="10"/>
    </row>
    <row r="512" spans="1:10" x14ac:dyDescent="0.25">
      <c r="A512" s="10"/>
      <c r="B512" s="12" t="s">
        <v>37215</v>
      </c>
      <c r="C512" s="10"/>
      <c r="D512" s="10"/>
      <c r="E512" s="10"/>
      <c r="F512" s="10"/>
      <c r="G512" s="10"/>
      <c r="H512" s="10"/>
      <c r="I512" s="10"/>
      <c r="J512" s="10"/>
    </row>
    <row r="513" spans="1:10" x14ac:dyDescent="0.25">
      <c r="A513" s="10"/>
      <c r="B513" s="12" t="s">
        <v>37216</v>
      </c>
      <c r="C513" s="10"/>
      <c r="D513" s="10"/>
      <c r="E513" s="10"/>
      <c r="F513" s="10"/>
      <c r="G513" s="10"/>
      <c r="H513" s="10"/>
      <c r="I513" s="10"/>
      <c r="J513" s="10"/>
    </row>
    <row r="514" spans="1:10" x14ac:dyDescent="0.25">
      <c r="A514" s="10"/>
      <c r="B514" s="12" t="s">
        <v>37217</v>
      </c>
      <c r="C514" s="10"/>
      <c r="D514" s="10"/>
      <c r="E514" s="10"/>
      <c r="F514" s="10"/>
      <c r="G514" s="10"/>
      <c r="H514" s="10"/>
      <c r="I514" s="10"/>
      <c r="J514" s="10"/>
    </row>
    <row r="515" spans="1:10" x14ac:dyDescent="0.25">
      <c r="A515" s="10"/>
      <c r="B515" s="12" t="s">
        <v>37218</v>
      </c>
      <c r="C515" s="10"/>
      <c r="D515" s="10"/>
      <c r="E515" s="10"/>
      <c r="F515" s="10"/>
      <c r="G515" s="10"/>
      <c r="H515" s="10"/>
      <c r="I515" s="10"/>
      <c r="J515" s="10"/>
    </row>
    <row r="516" spans="1:10" x14ac:dyDescent="0.25">
      <c r="A516" s="10"/>
      <c r="B516" s="12" t="s">
        <v>37219</v>
      </c>
      <c r="C516" s="10"/>
      <c r="D516" s="10"/>
      <c r="E516" s="10"/>
      <c r="F516" s="10"/>
      <c r="G516" s="10"/>
      <c r="H516" s="10"/>
      <c r="I516" s="10"/>
      <c r="J516" s="10"/>
    </row>
    <row r="517" spans="1:10" x14ac:dyDescent="0.25">
      <c r="A517" s="10"/>
      <c r="B517" s="12" t="s">
        <v>37220</v>
      </c>
      <c r="C517" s="10"/>
      <c r="D517" s="10"/>
      <c r="E517" s="10"/>
      <c r="F517" s="10"/>
      <c r="G517" s="10"/>
      <c r="H517" s="10"/>
      <c r="I517" s="10"/>
      <c r="J517" s="10"/>
    </row>
    <row r="518" spans="1:10" x14ac:dyDescent="0.25">
      <c r="A518" s="10"/>
      <c r="B518" s="12" t="s">
        <v>37221</v>
      </c>
      <c r="C518" s="10"/>
      <c r="D518" s="10"/>
      <c r="E518" s="10"/>
      <c r="F518" s="10"/>
      <c r="G518" s="10"/>
      <c r="H518" s="10"/>
      <c r="I518" s="10"/>
      <c r="J518" s="10"/>
    </row>
    <row r="519" spans="1:10" x14ac:dyDescent="0.25">
      <c r="A519" s="10"/>
      <c r="B519" s="12" t="s">
        <v>37222</v>
      </c>
      <c r="C519" s="10"/>
      <c r="D519" s="10"/>
      <c r="E519" s="10"/>
      <c r="F519" s="10"/>
      <c r="G519" s="10"/>
      <c r="H519" s="10"/>
      <c r="I519" s="10"/>
      <c r="J519" s="10"/>
    </row>
    <row r="520" spans="1:10" x14ac:dyDescent="0.25">
      <c r="A520" s="10"/>
      <c r="B520" s="12" t="s">
        <v>37223</v>
      </c>
      <c r="C520" s="10"/>
      <c r="D520" s="10"/>
      <c r="E520" s="10"/>
      <c r="F520" s="10"/>
      <c r="G520" s="10"/>
      <c r="H520" s="10"/>
      <c r="I520" s="10"/>
      <c r="J520" s="10"/>
    </row>
    <row r="521" spans="1:10" x14ac:dyDescent="0.25">
      <c r="A521" s="10"/>
      <c r="B521" s="12" t="s">
        <v>37224</v>
      </c>
      <c r="C521" s="10"/>
      <c r="D521" s="10"/>
      <c r="E521" s="10"/>
      <c r="F521" s="10"/>
      <c r="G521" s="10"/>
      <c r="H521" s="10"/>
      <c r="I521" s="10"/>
      <c r="J521" s="10"/>
    </row>
    <row r="522" spans="1:10" x14ac:dyDescent="0.25">
      <c r="A522" s="10"/>
      <c r="B522" s="12" t="s">
        <v>37225</v>
      </c>
      <c r="C522" s="10"/>
      <c r="D522" s="10"/>
      <c r="E522" s="10"/>
      <c r="F522" s="10"/>
      <c r="G522" s="10"/>
      <c r="H522" s="10"/>
      <c r="I522" s="10"/>
      <c r="J522" s="10"/>
    </row>
    <row r="523" spans="1:10" x14ac:dyDescent="0.25">
      <c r="A523" s="10"/>
      <c r="B523" s="12" t="s">
        <v>37226</v>
      </c>
      <c r="C523" s="10"/>
      <c r="D523" s="10"/>
      <c r="E523" s="10"/>
      <c r="F523" s="10"/>
      <c r="G523" s="10"/>
      <c r="H523" s="10"/>
      <c r="I523" s="10"/>
      <c r="J523" s="10"/>
    </row>
    <row r="524" spans="1:10" x14ac:dyDescent="0.25">
      <c r="A524" s="10"/>
      <c r="B524" s="12" t="s">
        <v>37227</v>
      </c>
      <c r="C524" s="10"/>
      <c r="D524" s="10"/>
      <c r="E524" s="10"/>
      <c r="F524" s="10"/>
      <c r="G524" s="10"/>
      <c r="H524" s="10"/>
      <c r="I524" s="10"/>
      <c r="J524" s="10"/>
    </row>
    <row r="525" spans="1:10" x14ac:dyDescent="0.25">
      <c r="A525" s="10"/>
      <c r="B525" s="12" t="s">
        <v>37228</v>
      </c>
      <c r="C525" s="10"/>
      <c r="D525" s="10"/>
      <c r="E525" s="10"/>
      <c r="F525" s="10"/>
      <c r="G525" s="10"/>
      <c r="H525" s="10"/>
      <c r="I525" s="10"/>
      <c r="J525" s="10"/>
    </row>
    <row r="526" spans="1:10" x14ac:dyDescent="0.25">
      <c r="A526" s="10"/>
      <c r="B526" s="12" t="s">
        <v>37229</v>
      </c>
      <c r="C526" s="10"/>
      <c r="D526" s="10"/>
      <c r="E526" s="10"/>
      <c r="F526" s="10"/>
      <c r="G526" s="10"/>
      <c r="H526" s="10"/>
      <c r="I526" s="10"/>
      <c r="J526" s="10"/>
    </row>
    <row r="527" spans="1:10" x14ac:dyDescent="0.25">
      <c r="A527" s="10"/>
      <c r="B527" s="12" t="s">
        <v>37230</v>
      </c>
      <c r="C527" s="10"/>
      <c r="D527" s="10"/>
      <c r="E527" s="10"/>
      <c r="F527" s="10"/>
      <c r="G527" s="10"/>
      <c r="H527" s="10"/>
      <c r="I527" s="10"/>
      <c r="J527" s="10"/>
    </row>
    <row r="528" spans="1:10" x14ac:dyDescent="0.25">
      <c r="A528" s="10"/>
      <c r="B528" s="12" t="s">
        <v>37231</v>
      </c>
      <c r="C528" s="10"/>
      <c r="D528" s="10"/>
      <c r="E528" s="10"/>
      <c r="F528" s="10"/>
      <c r="G528" s="10"/>
      <c r="H528" s="10"/>
      <c r="I528" s="10"/>
      <c r="J528" s="10"/>
    </row>
    <row r="529" spans="1:10" x14ac:dyDescent="0.25">
      <c r="A529" s="10"/>
      <c r="B529" s="12" t="s">
        <v>37232</v>
      </c>
      <c r="C529" s="10"/>
      <c r="D529" s="10"/>
      <c r="E529" s="10"/>
      <c r="F529" s="10"/>
      <c r="G529" s="10"/>
      <c r="H529" s="10"/>
      <c r="I529" s="10"/>
      <c r="J529" s="10"/>
    </row>
    <row r="530" spans="1:10" x14ac:dyDescent="0.25">
      <c r="A530" s="10"/>
      <c r="B530" s="12" t="s">
        <v>37233</v>
      </c>
      <c r="C530" s="10"/>
      <c r="D530" s="10"/>
      <c r="E530" s="10"/>
      <c r="F530" s="10"/>
      <c r="G530" s="10"/>
      <c r="H530" s="10"/>
      <c r="I530" s="10"/>
      <c r="J530" s="10"/>
    </row>
    <row r="531" spans="1:10" x14ac:dyDescent="0.25">
      <c r="A531" s="10"/>
      <c r="B531" s="12" t="s">
        <v>37234</v>
      </c>
      <c r="C531" s="10"/>
      <c r="D531" s="10"/>
      <c r="E531" s="10"/>
      <c r="F531" s="10"/>
      <c r="G531" s="10"/>
      <c r="H531" s="10"/>
      <c r="I531" s="10"/>
      <c r="J531" s="10"/>
    </row>
    <row r="532" spans="1:10" x14ac:dyDescent="0.25">
      <c r="A532" s="10"/>
      <c r="B532" s="12" t="s">
        <v>37235</v>
      </c>
      <c r="C532" s="10"/>
      <c r="D532" s="10"/>
      <c r="E532" s="10"/>
      <c r="F532" s="10"/>
      <c r="G532" s="10"/>
      <c r="H532" s="10"/>
      <c r="I532" s="10"/>
      <c r="J532" s="10"/>
    </row>
    <row r="533" spans="1:10" x14ac:dyDescent="0.25">
      <c r="A533" s="10"/>
      <c r="B533" s="12" t="s">
        <v>37236</v>
      </c>
      <c r="C533" s="10"/>
      <c r="D533" s="10"/>
      <c r="E533" s="10"/>
      <c r="F533" s="10"/>
      <c r="G533" s="10"/>
      <c r="H533" s="10"/>
      <c r="I533" s="10"/>
      <c r="J533" s="10"/>
    </row>
    <row r="534" spans="1:10" x14ac:dyDescent="0.25">
      <c r="A534" s="10"/>
      <c r="B534" s="12" t="s">
        <v>37237</v>
      </c>
      <c r="C534" s="10"/>
      <c r="D534" s="10"/>
      <c r="E534" s="10"/>
      <c r="F534" s="10"/>
      <c r="G534" s="10"/>
      <c r="H534" s="10"/>
      <c r="I534" s="10"/>
      <c r="J534" s="10"/>
    </row>
    <row r="535" spans="1:10" x14ac:dyDescent="0.25">
      <c r="A535" s="10"/>
      <c r="B535" s="12" t="s">
        <v>37238</v>
      </c>
      <c r="C535" s="10"/>
      <c r="D535" s="10"/>
      <c r="E535" s="10"/>
      <c r="F535" s="10"/>
      <c r="G535" s="10"/>
      <c r="H535" s="10"/>
      <c r="I535" s="10"/>
      <c r="J535" s="10"/>
    </row>
    <row r="536" spans="1:10" x14ac:dyDescent="0.25">
      <c r="A536" s="10"/>
      <c r="B536" s="12" t="s">
        <v>37239</v>
      </c>
      <c r="C536" s="10"/>
      <c r="D536" s="10"/>
      <c r="E536" s="10"/>
      <c r="F536" s="10"/>
      <c r="G536" s="10"/>
      <c r="H536" s="10"/>
      <c r="I536" s="10"/>
      <c r="J536" s="10"/>
    </row>
    <row r="537" spans="1:10" x14ac:dyDescent="0.25">
      <c r="A537" s="10"/>
      <c r="B537" s="12" t="s">
        <v>37240</v>
      </c>
      <c r="C537" s="10"/>
      <c r="D537" s="10"/>
      <c r="E537" s="10"/>
      <c r="F537" s="10"/>
      <c r="G537" s="10"/>
      <c r="H537" s="10"/>
      <c r="I537" s="10"/>
      <c r="J537" s="10"/>
    </row>
    <row r="538" spans="1:10" x14ac:dyDescent="0.25">
      <c r="A538" s="10"/>
      <c r="B538" s="12" t="s">
        <v>37241</v>
      </c>
      <c r="C538" s="10"/>
      <c r="D538" s="10"/>
      <c r="E538" s="10"/>
      <c r="F538" s="10"/>
      <c r="G538" s="10"/>
      <c r="H538" s="10"/>
      <c r="I538" s="10"/>
      <c r="J538" s="10"/>
    </row>
    <row r="539" spans="1:10" x14ac:dyDescent="0.25">
      <c r="A539" s="10"/>
      <c r="B539" s="12" t="s">
        <v>37242</v>
      </c>
      <c r="C539" s="10"/>
      <c r="D539" s="10"/>
      <c r="E539" s="10"/>
      <c r="F539" s="10"/>
      <c r="G539" s="10"/>
      <c r="H539" s="10"/>
      <c r="I539" s="10"/>
      <c r="J539" s="10"/>
    </row>
    <row r="540" spans="1:10" x14ac:dyDescent="0.25">
      <c r="A540" s="10"/>
      <c r="B540" s="12" t="s">
        <v>37243</v>
      </c>
      <c r="C540" s="10"/>
      <c r="D540" s="10"/>
      <c r="E540" s="10"/>
      <c r="F540" s="10"/>
      <c r="G540" s="10"/>
      <c r="H540" s="10"/>
      <c r="I540" s="10"/>
      <c r="J540" s="10"/>
    </row>
    <row r="541" spans="1:10" x14ac:dyDescent="0.25">
      <c r="A541" s="10"/>
      <c r="B541" s="12" t="s">
        <v>37244</v>
      </c>
      <c r="C541" s="10"/>
      <c r="D541" s="10"/>
      <c r="E541" s="10"/>
      <c r="F541" s="10"/>
      <c r="G541" s="10"/>
      <c r="H541" s="10"/>
      <c r="I541" s="10"/>
      <c r="J541" s="10"/>
    </row>
    <row r="542" spans="1:10" x14ac:dyDescent="0.25">
      <c r="A542" s="10"/>
      <c r="B542" s="12" t="s">
        <v>37245</v>
      </c>
      <c r="C542" s="10"/>
      <c r="D542" s="10"/>
      <c r="E542" s="10"/>
      <c r="F542" s="10"/>
      <c r="G542" s="10"/>
      <c r="H542" s="10"/>
      <c r="I542" s="10"/>
      <c r="J542" s="10"/>
    </row>
    <row r="543" spans="1:10" x14ac:dyDescent="0.25">
      <c r="A543" s="10"/>
      <c r="B543" s="12" t="s">
        <v>37246</v>
      </c>
      <c r="C543" s="10"/>
      <c r="D543" s="10"/>
      <c r="E543" s="10"/>
      <c r="F543" s="10"/>
      <c r="G543" s="10"/>
      <c r="H543" s="10"/>
      <c r="I543" s="10"/>
      <c r="J543" s="10"/>
    </row>
    <row r="544" spans="1:10" x14ac:dyDescent="0.25">
      <c r="A544" s="10"/>
      <c r="B544" s="12" t="s">
        <v>37247</v>
      </c>
      <c r="C544" s="10"/>
      <c r="D544" s="10"/>
      <c r="E544" s="10"/>
      <c r="F544" s="10"/>
      <c r="G544" s="10"/>
      <c r="H544" s="10"/>
      <c r="I544" s="10"/>
      <c r="J544" s="10"/>
    </row>
    <row r="545" spans="1:10" x14ac:dyDescent="0.25">
      <c r="A545" s="10"/>
      <c r="B545" s="12" t="s">
        <v>37248</v>
      </c>
      <c r="C545" s="10"/>
      <c r="D545" s="10"/>
      <c r="E545" s="10"/>
      <c r="F545" s="10"/>
      <c r="G545" s="10"/>
      <c r="H545" s="10"/>
      <c r="I545" s="10"/>
      <c r="J545" s="10"/>
    </row>
    <row r="546" spans="1:10" x14ac:dyDescent="0.25">
      <c r="A546" s="10"/>
      <c r="B546" s="12" t="s">
        <v>37249</v>
      </c>
      <c r="C546" s="10"/>
      <c r="D546" s="10"/>
      <c r="E546" s="10"/>
      <c r="F546" s="10"/>
      <c r="G546" s="10"/>
      <c r="H546" s="10"/>
      <c r="I546" s="10"/>
      <c r="J546" s="10"/>
    </row>
    <row r="547" spans="1:10" x14ac:dyDescent="0.25">
      <c r="A547" s="10"/>
      <c r="B547" s="12" t="s">
        <v>37250</v>
      </c>
      <c r="C547" s="10"/>
      <c r="D547" s="10"/>
      <c r="E547" s="10"/>
      <c r="F547" s="10"/>
      <c r="G547" s="10"/>
      <c r="H547" s="10"/>
      <c r="I547" s="10"/>
      <c r="J547" s="10"/>
    </row>
    <row r="548" spans="1:10" x14ac:dyDescent="0.25">
      <c r="A548" s="10"/>
      <c r="B548" s="12" t="s">
        <v>37251</v>
      </c>
      <c r="C548" s="10"/>
      <c r="D548" s="10"/>
      <c r="E548" s="10"/>
      <c r="F548" s="10"/>
      <c r="G548" s="10"/>
      <c r="H548" s="10"/>
      <c r="I548" s="10"/>
      <c r="J548" s="10"/>
    </row>
    <row r="549" spans="1:10" x14ac:dyDescent="0.25">
      <c r="A549" s="10"/>
      <c r="B549" s="12" t="s">
        <v>37252</v>
      </c>
      <c r="C549" s="10"/>
      <c r="D549" s="10"/>
      <c r="E549" s="10"/>
      <c r="F549" s="10"/>
      <c r="G549" s="10"/>
      <c r="H549" s="10"/>
      <c r="I549" s="10"/>
      <c r="J549" s="10"/>
    </row>
    <row r="550" spans="1:10" x14ac:dyDescent="0.25">
      <c r="A550" s="10"/>
      <c r="B550" s="12" t="s">
        <v>37253</v>
      </c>
      <c r="C550" s="10"/>
      <c r="D550" s="10"/>
      <c r="E550" s="10"/>
      <c r="F550" s="10"/>
      <c r="G550" s="10"/>
      <c r="H550" s="10"/>
      <c r="I550" s="10"/>
      <c r="J550" s="10"/>
    </row>
    <row r="551" spans="1:10" x14ac:dyDescent="0.25">
      <c r="A551" s="10"/>
      <c r="B551" s="12" t="s">
        <v>37254</v>
      </c>
      <c r="C551" s="10"/>
      <c r="D551" s="10"/>
      <c r="E551" s="10"/>
      <c r="F551" s="10"/>
      <c r="G551" s="10"/>
      <c r="H551" s="10"/>
      <c r="I551" s="10"/>
      <c r="J551" s="10"/>
    </row>
    <row r="552" spans="1:10" x14ac:dyDescent="0.25">
      <c r="A552" s="10"/>
      <c r="B552" s="12" t="s">
        <v>37255</v>
      </c>
      <c r="C552" s="10"/>
      <c r="D552" s="10"/>
      <c r="E552" s="10"/>
      <c r="F552" s="10"/>
      <c r="G552" s="10"/>
      <c r="H552" s="10"/>
      <c r="I552" s="10"/>
      <c r="J552" s="10"/>
    </row>
    <row r="553" spans="1:10" x14ac:dyDescent="0.25">
      <c r="A553" s="10"/>
      <c r="B553" s="12" t="s">
        <v>37256</v>
      </c>
      <c r="C553" s="10"/>
      <c r="D553" s="10"/>
      <c r="E553" s="10"/>
      <c r="F553" s="10"/>
      <c r="G553" s="10"/>
      <c r="H553" s="10"/>
      <c r="I553" s="10"/>
      <c r="J553" s="10"/>
    </row>
    <row r="554" spans="1:10" x14ac:dyDescent="0.25">
      <c r="A554" s="10"/>
      <c r="B554" s="12" t="s">
        <v>37257</v>
      </c>
      <c r="C554" s="10"/>
      <c r="D554" s="10"/>
      <c r="E554" s="10"/>
      <c r="F554" s="10"/>
      <c r="G554" s="10"/>
      <c r="H554" s="10"/>
      <c r="I554" s="10"/>
      <c r="J554" s="10"/>
    </row>
    <row r="555" spans="1:10" x14ac:dyDescent="0.25">
      <c r="A555" s="10"/>
      <c r="B555" s="12" t="s">
        <v>37258</v>
      </c>
      <c r="C555" s="10"/>
      <c r="D555" s="10"/>
      <c r="E555" s="10"/>
      <c r="F555" s="10"/>
      <c r="G555" s="10"/>
      <c r="H555" s="10"/>
      <c r="I555" s="10"/>
      <c r="J555" s="10"/>
    </row>
    <row r="556" spans="1:10" x14ac:dyDescent="0.25">
      <c r="A556" s="10"/>
      <c r="B556" s="12" t="s">
        <v>37259</v>
      </c>
      <c r="C556" s="10"/>
      <c r="D556" s="10"/>
      <c r="E556" s="10"/>
      <c r="F556" s="10"/>
      <c r="G556" s="10"/>
      <c r="H556" s="10"/>
      <c r="I556" s="10"/>
      <c r="J556" s="10"/>
    </row>
    <row r="557" spans="1:10" x14ac:dyDescent="0.25">
      <c r="A557" s="10"/>
      <c r="B557" s="12" t="s">
        <v>37260</v>
      </c>
      <c r="C557" s="10"/>
      <c r="D557" s="10"/>
      <c r="E557" s="10"/>
      <c r="F557" s="10"/>
      <c r="G557" s="10"/>
      <c r="H557" s="10"/>
      <c r="I557" s="10"/>
      <c r="J557" s="10"/>
    </row>
    <row r="558" spans="1:10" x14ac:dyDescent="0.25">
      <c r="A558" s="10"/>
      <c r="B558" s="12" t="s">
        <v>37261</v>
      </c>
      <c r="C558" s="10"/>
      <c r="D558" s="10"/>
      <c r="E558" s="10"/>
      <c r="F558" s="10"/>
      <c r="G558" s="10"/>
      <c r="H558" s="10"/>
      <c r="I558" s="10"/>
      <c r="J558" s="10"/>
    </row>
    <row r="559" spans="1:10" x14ac:dyDescent="0.25">
      <c r="A559" s="10"/>
      <c r="B559" s="12" t="s">
        <v>37262</v>
      </c>
      <c r="C559" s="10"/>
      <c r="D559" s="10"/>
      <c r="E559" s="10"/>
      <c r="F559" s="10"/>
      <c r="G559" s="10"/>
      <c r="H559" s="10"/>
      <c r="I559" s="10"/>
      <c r="J559" s="10"/>
    </row>
    <row r="560" spans="1:10" x14ac:dyDescent="0.25">
      <c r="A560" s="10"/>
      <c r="B560" s="12" t="s">
        <v>37263</v>
      </c>
      <c r="C560" s="10"/>
      <c r="D560" s="10"/>
      <c r="E560" s="10"/>
      <c r="F560" s="10"/>
      <c r="G560" s="10"/>
      <c r="H560" s="10"/>
      <c r="I560" s="10"/>
      <c r="J560" s="10"/>
    </row>
    <row r="561" spans="1:10" x14ac:dyDescent="0.25">
      <c r="A561" s="10"/>
      <c r="B561" s="12" t="s">
        <v>37264</v>
      </c>
      <c r="C561" s="10"/>
      <c r="D561" s="10"/>
      <c r="E561" s="10"/>
      <c r="F561" s="10"/>
      <c r="G561" s="10"/>
      <c r="H561" s="10"/>
      <c r="I561" s="10"/>
      <c r="J561" s="10"/>
    </row>
    <row r="562" spans="1:10" x14ac:dyDescent="0.25">
      <c r="A562" s="10"/>
      <c r="B562" s="12" t="s">
        <v>37265</v>
      </c>
      <c r="C562" s="10"/>
      <c r="D562" s="10"/>
      <c r="E562" s="10"/>
      <c r="F562" s="10"/>
      <c r="G562" s="10"/>
      <c r="H562" s="10"/>
      <c r="I562" s="10"/>
      <c r="J562" s="10"/>
    </row>
    <row r="563" spans="1:10" x14ac:dyDescent="0.25">
      <c r="A563" s="10"/>
      <c r="B563" s="12" t="s">
        <v>37266</v>
      </c>
      <c r="C563" s="10"/>
      <c r="D563" s="10"/>
      <c r="E563" s="10"/>
      <c r="F563" s="10"/>
      <c r="G563" s="10"/>
      <c r="H563" s="10"/>
      <c r="I563" s="10"/>
      <c r="J563" s="10"/>
    </row>
    <row r="564" spans="1:10" x14ac:dyDescent="0.25">
      <c r="A564" s="10"/>
      <c r="B564" s="12" t="s">
        <v>37267</v>
      </c>
      <c r="C564" s="10"/>
      <c r="D564" s="10"/>
      <c r="E564" s="10"/>
      <c r="F564" s="10"/>
      <c r="G564" s="10"/>
      <c r="H564" s="10"/>
      <c r="I564" s="10"/>
      <c r="J564" s="10"/>
    </row>
    <row r="565" spans="1:10" x14ac:dyDescent="0.25">
      <c r="A565" s="10"/>
      <c r="B565" s="12" t="s">
        <v>37268</v>
      </c>
      <c r="C565" s="10"/>
      <c r="D565" s="10"/>
      <c r="E565" s="10"/>
      <c r="F565" s="10"/>
      <c r="G565" s="10"/>
      <c r="H565" s="10"/>
      <c r="I565" s="10"/>
      <c r="J565" s="10"/>
    </row>
    <row r="566" spans="1:10" x14ac:dyDescent="0.25">
      <c r="A566" s="10"/>
      <c r="B566" s="12" t="s">
        <v>37269</v>
      </c>
      <c r="C566" s="10"/>
      <c r="D566" s="10"/>
      <c r="E566" s="10"/>
      <c r="F566" s="10"/>
      <c r="G566" s="10"/>
      <c r="H566" s="10"/>
      <c r="I566" s="10"/>
      <c r="J566" s="10"/>
    </row>
    <row r="567" spans="1:10" x14ac:dyDescent="0.25">
      <c r="A567" s="10"/>
      <c r="B567" s="12" t="s">
        <v>37270</v>
      </c>
      <c r="C567" s="10"/>
      <c r="D567" s="10"/>
      <c r="E567" s="10"/>
      <c r="F567" s="10"/>
      <c r="G567" s="10"/>
      <c r="H567" s="10"/>
      <c r="I567" s="10"/>
      <c r="J567" s="10"/>
    </row>
    <row r="568" spans="1:10" x14ac:dyDescent="0.25">
      <c r="A568" s="10"/>
      <c r="B568" s="12" t="s">
        <v>37271</v>
      </c>
      <c r="C568" s="10"/>
      <c r="D568" s="10"/>
      <c r="E568" s="10"/>
      <c r="F568" s="10"/>
      <c r="G568" s="10"/>
      <c r="H568" s="10"/>
      <c r="I568" s="10"/>
      <c r="J568" s="10"/>
    </row>
    <row r="569" spans="1:10" x14ac:dyDescent="0.25">
      <c r="A569" s="10"/>
      <c r="B569" s="12" t="s">
        <v>37272</v>
      </c>
      <c r="C569" s="10"/>
      <c r="D569" s="10"/>
      <c r="E569" s="10"/>
      <c r="F569" s="10"/>
      <c r="G569" s="10"/>
      <c r="H569" s="10"/>
      <c r="I569" s="10"/>
      <c r="J569" s="10"/>
    </row>
    <row r="570" spans="1:10" x14ac:dyDescent="0.25">
      <c r="A570" s="10"/>
      <c r="B570" s="12" t="s">
        <v>37273</v>
      </c>
      <c r="C570" s="10"/>
      <c r="D570" s="10"/>
      <c r="E570" s="10"/>
      <c r="F570" s="10"/>
      <c r="G570" s="10"/>
      <c r="H570" s="10"/>
      <c r="I570" s="10"/>
      <c r="J570" s="10"/>
    </row>
    <row r="571" spans="1:10" x14ac:dyDescent="0.25">
      <c r="A571" s="10"/>
      <c r="B571" s="12" t="s">
        <v>37274</v>
      </c>
      <c r="C571" s="10"/>
      <c r="D571" s="10"/>
      <c r="E571" s="10"/>
      <c r="F571" s="10"/>
      <c r="G571" s="10"/>
      <c r="H571" s="10"/>
      <c r="I571" s="10"/>
      <c r="J571" s="10"/>
    </row>
    <row r="572" spans="1:10" x14ac:dyDescent="0.25">
      <c r="A572" s="10"/>
      <c r="B572" s="12" t="s">
        <v>37275</v>
      </c>
      <c r="C572" s="10"/>
      <c r="D572" s="10"/>
      <c r="E572" s="10"/>
      <c r="F572" s="10"/>
      <c r="G572" s="10"/>
      <c r="H572" s="10"/>
      <c r="I572" s="10"/>
      <c r="J572" s="10"/>
    </row>
    <row r="573" spans="1:10" x14ac:dyDescent="0.25">
      <c r="A573" s="10"/>
      <c r="B573" s="12" t="s">
        <v>37276</v>
      </c>
      <c r="C573" s="10"/>
      <c r="D573" s="10"/>
      <c r="E573" s="10"/>
      <c r="F573" s="10"/>
      <c r="G573" s="10"/>
      <c r="H573" s="10"/>
      <c r="I573" s="10"/>
      <c r="J573" s="10"/>
    </row>
    <row r="574" spans="1:10" x14ac:dyDescent="0.25">
      <c r="A574" s="10"/>
      <c r="B574" s="12" t="s">
        <v>37277</v>
      </c>
      <c r="C574" s="10"/>
      <c r="D574" s="10"/>
      <c r="E574" s="10"/>
      <c r="F574" s="10"/>
      <c r="G574" s="10"/>
      <c r="H574" s="10"/>
      <c r="I574" s="10"/>
      <c r="J574" s="10"/>
    </row>
    <row r="575" spans="1:10" x14ac:dyDescent="0.25">
      <c r="A575" s="10"/>
      <c r="B575" s="12" t="s">
        <v>37278</v>
      </c>
      <c r="C575" s="10"/>
      <c r="D575" s="10"/>
      <c r="E575" s="10"/>
      <c r="F575" s="10"/>
      <c r="G575" s="10"/>
      <c r="H575" s="10"/>
      <c r="I575" s="10"/>
      <c r="J575" s="10"/>
    </row>
    <row r="576" spans="1:10" x14ac:dyDescent="0.25">
      <c r="A576" s="10"/>
      <c r="B576" s="12" t="s">
        <v>37279</v>
      </c>
      <c r="C576" s="10"/>
      <c r="D576" s="10"/>
      <c r="E576" s="10"/>
      <c r="F576" s="10"/>
      <c r="G576" s="10"/>
      <c r="H576" s="10"/>
      <c r="I576" s="10"/>
      <c r="J576" s="10"/>
    </row>
    <row r="577" spans="1:10" x14ac:dyDescent="0.25">
      <c r="A577" s="10"/>
      <c r="B577" s="12" t="s">
        <v>37280</v>
      </c>
      <c r="C577" s="10"/>
      <c r="D577" s="10"/>
      <c r="E577" s="10"/>
      <c r="F577" s="10"/>
      <c r="G577" s="10"/>
      <c r="H577" s="10"/>
      <c r="I577" s="10"/>
      <c r="J577" s="10"/>
    </row>
    <row r="578" spans="1:10" x14ac:dyDescent="0.25">
      <c r="A578" s="10"/>
      <c r="B578" s="12" t="s">
        <v>37281</v>
      </c>
      <c r="C578" s="10"/>
      <c r="D578" s="10"/>
      <c r="E578" s="10"/>
      <c r="F578" s="10"/>
      <c r="G578" s="10"/>
      <c r="H578" s="10"/>
      <c r="I578" s="10"/>
      <c r="J578" s="10"/>
    </row>
    <row r="579" spans="1:10" x14ac:dyDescent="0.25">
      <c r="A579" s="10"/>
      <c r="B579" s="12" t="s">
        <v>37282</v>
      </c>
      <c r="C579" s="10"/>
      <c r="D579" s="10"/>
      <c r="E579" s="10"/>
      <c r="F579" s="10"/>
      <c r="G579" s="10"/>
      <c r="H579" s="10"/>
      <c r="I579" s="10"/>
      <c r="J579" s="10"/>
    </row>
    <row r="580" spans="1:10" x14ac:dyDescent="0.25">
      <c r="A580" s="10"/>
      <c r="B580" s="12" t="s">
        <v>37283</v>
      </c>
      <c r="C580" s="10"/>
      <c r="D580" s="10"/>
      <c r="E580" s="10"/>
      <c r="F580" s="10"/>
      <c r="G580" s="10"/>
      <c r="H580" s="10"/>
      <c r="I580" s="10"/>
      <c r="J580" s="10"/>
    </row>
    <row r="581" spans="1:10" x14ac:dyDescent="0.25">
      <c r="A581" s="10"/>
      <c r="B581" s="12" t="s">
        <v>37284</v>
      </c>
      <c r="C581" s="10"/>
      <c r="D581" s="10"/>
      <c r="E581" s="10"/>
      <c r="F581" s="10"/>
      <c r="G581" s="10"/>
      <c r="H581" s="10"/>
      <c r="I581" s="10"/>
      <c r="J581" s="10"/>
    </row>
    <row r="582" spans="1:10" x14ac:dyDescent="0.25">
      <c r="A582" s="10"/>
      <c r="B582" s="12" t="s">
        <v>37285</v>
      </c>
      <c r="C582" s="10"/>
      <c r="D582" s="10"/>
      <c r="E582" s="10"/>
      <c r="F582" s="10"/>
      <c r="G582" s="10"/>
      <c r="H582" s="10"/>
      <c r="I582" s="10"/>
      <c r="J582" s="10"/>
    </row>
    <row r="583" spans="1:10" x14ac:dyDescent="0.25">
      <c r="A583" s="10"/>
      <c r="B583" s="12" t="s">
        <v>37286</v>
      </c>
      <c r="C583" s="10"/>
      <c r="D583" s="10"/>
      <c r="E583" s="10"/>
      <c r="F583" s="10"/>
      <c r="G583" s="10"/>
      <c r="H583" s="10"/>
      <c r="I583" s="10"/>
      <c r="J583" s="10"/>
    </row>
    <row r="584" spans="1:10" x14ac:dyDescent="0.25">
      <c r="A584" s="10"/>
      <c r="B584" s="12" t="s">
        <v>37287</v>
      </c>
      <c r="C584" s="10"/>
      <c r="D584" s="10"/>
      <c r="E584" s="10"/>
      <c r="F584" s="10"/>
      <c r="G584" s="10"/>
      <c r="H584" s="10"/>
      <c r="I584" s="10"/>
      <c r="J584" s="10"/>
    </row>
    <row r="585" spans="1:10" x14ac:dyDescent="0.25">
      <c r="A585" s="10"/>
      <c r="B585" s="12" t="s">
        <v>37288</v>
      </c>
      <c r="C585" s="10"/>
      <c r="D585" s="10"/>
      <c r="E585" s="10"/>
      <c r="F585" s="10"/>
      <c r="G585" s="10"/>
      <c r="H585" s="10"/>
      <c r="I585" s="10"/>
      <c r="J585" s="10"/>
    </row>
    <row r="586" spans="1:10" x14ac:dyDescent="0.25">
      <c r="A586" s="10"/>
      <c r="B586" s="12" t="s">
        <v>37289</v>
      </c>
      <c r="C586" s="10"/>
      <c r="D586" s="10"/>
      <c r="E586" s="10"/>
      <c r="F586" s="10"/>
      <c r="G586" s="10"/>
      <c r="H586" s="10"/>
      <c r="I586" s="10"/>
      <c r="J586" s="10"/>
    </row>
    <row r="587" spans="1:10" x14ac:dyDescent="0.25">
      <c r="A587" s="10"/>
      <c r="B587" s="12" t="s">
        <v>37290</v>
      </c>
      <c r="C587" s="10"/>
      <c r="D587" s="10"/>
      <c r="E587" s="10"/>
      <c r="F587" s="10"/>
      <c r="G587" s="10"/>
      <c r="H587" s="10"/>
      <c r="I587" s="10"/>
      <c r="J587" s="10"/>
    </row>
    <row r="588" spans="1:10" x14ac:dyDescent="0.25">
      <c r="A588" s="10"/>
      <c r="B588" s="12" t="s">
        <v>37291</v>
      </c>
      <c r="C588" s="10"/>
      <c r="D588" s="10"/>
      <c r="E588" s="10"/>
      <c r="F588" s="10"/>
      <c r="G588" s="10"/>
      <c r="H588" s="10"/>
      <c r="I588" s="10"/>
      <c r="J588" s="10"/>
    </row>
    <row r="589" spans="1:10" x14ac:dyDescent="0.25">
      <c r="A589" s="10"/>
      <c r="B589" s="12" t="s">
        <v>37292</v>
      </c>
      <c r="C589" s="10"/>
      <c r="D589" s="10"/>
      <c r="E589" s="10"/>
      <c r="F589" s="10"/>
      <c r="G589" s="10"/>
      <c r="H589" s="10"/>
      <c r="I589" s="10"/>
      <c r="J589" s="10"/>
    </row>
    <row r="590" spans="1:10" x14ac:dyDescent="0.25">
      <c r="A590" s="10"/>
      <c r="B590" s="12" t="s">
        <v>37293</v>
      </c>
      <c r="C590" s="10"/>
      <c r="D590" s="10"/>
      <c r="E590" s="10"/>
      <c r="F590" s="10"/>
      <c r="G590" s="10"/>
      <c r="H590" s="10"/>
      <c r="I590" s="10"/>
      <c r="J590" s="10"/>
    </row>
    <row r="591" spans="1:10" x14ac:dyDescent="0.25">
      <c r="A591" s="10"/>
      <c r="B591" s="12" t="s">
        <v>37294</v>
      </c>
      <c r="C591" s="10"/>
      <c r="D591" s="10"/>
      <c r="E591" s="10"/>
      <c r="F591" s="10"/>
      <c r="G591" s="10"/>
      <c r="H591" s="10"/>
      <c r="I591" s="10"/>
      <c r="J591" s="10"/>
    </row>
    <row r="592" spans="1:10" x14ac:dyDescent="0.25">
      <c r="A592" s="10"/>
      <c r="B592" s="12" t="s">
        <v>37295</v>
      </c>
      <c r="C592" s="10"/>
      <c r="D592" s="10"/>
      <c r="E592" s="10"/>
      <c r="F592" s="10"/>
      <c r="G592" s="10"/>
      <c r="H592" s="10"/>
      <c r="I592" s="10"/>
      <c r="J592" s="10"/>
    </row>
    <row r="593" spans="1:10" x14ac:dyDescent="0.25">
      <c r="A593" s="10"/>
      <c r="B593" s="12" t="s">
        <v>37296</v>
      </c>
      <c r="C593" s="10"/>
      <c r="D593" s="10"/>
      <c r="E593" s="10"/>
      <c r="F593" s="10"/>
      <c r="G593" s="10"/>
      <c r="H593" s="10"/>
      <c r="I593" s="10"/>
      <c r="J593" s="10"/>
    </row>
    <row r="594" spans="1:10" x14ac:dyDescent="0.25">
      <c r="A594" s="10"/>
      <c r="B594" s="12" t="s">
        <v>37297</v>
      </c>
      <c r="C594" s="10"/>
      <c r="D594" s="10"/>
      <c r="E594" s="10"/>
      <c r="F594" s="10"/>
      <c r="G594" s="10"/>
      <c r="H594" s="10"/>
      <c r="I594" s="10"/>
      <c r="J594" s="10"/>
    </row>
    <row r="595" spans="1:10" x14ac:dyDescent="0.25">
      <c r="A595" s="10"/>
      <c r="B595" s="12" t="s">
        <v>37298</v>
      </c>
      <c r="C595" s="10"/>
      <c r="D595" s="10"/>
      <c r="E595" s="10"/>
      <c r="F595" s="10"/>
      <c r="G595" s="10"/>
      <c r="H595" s="10"/>
      <c r="I595" s="10"/>
      <c r="J595" s="10"/>
    </row>
    <row r="596" spans="1:10" x14ac:dyDescent="0.25">
      <c r="A596" s="10"/>
      <c r="B596" s="12" t="s">
        <v>37299</v>
      </c>
      <c r="C596" s="10"/>
      <c r="D596" s="10"/>
      <c r="E596" s="10"/>
      <c r="F596" s="10"/>
      <c r="G596" s="10"/>
      <c r="H596" s="10"/>
      <c r="I596" s="10"/>
      <c r="J596" s="10"/>
    </row>
    <row r="597" spans="1:10" x14ac:dyDescent="0.25">
      <c r="A597" s="10"/>
      <c r="B597" s="12" t="s">
        <v>37300</v>
      </c>
      <c r="C597" s="10"/>
      <c r="D597" s="10"/>
      <c r="E597" s="10"/>
      <c r="F597" s="10"/>
      <c r="G597" s="10"/>
      <c r="H597" s="10"/>
      <c r="I597" s="10"/>
      <c r="J597" s="10"/>
    </row>
    <row r="598" spans="1:10" x14ac:dyDescent="0.25">
      <c r="A598" s="10"/>
      <c r="B598" s="12" t="s">
        <v>37301</v>
      </c>
      <c r="C598" s="10"/>
      <c r="D598" s="10"/>
      <c r="E598" s="10"/>
      <c r="F598" s="10"/>
      <c r="G598" s="10"/>
      <c r="H598" s="10"/>
      <c r="I598" s="10"/>
      <c r="J598" s="10"/>
    </row>
    <row r="599" spans="1:10" x14ac:dyDescent="0.25">
      <c r="A599" s="10"/>
      <c r="B599" s="12" t="s">
        <v>37302</v>
      </c>
      <c r="C599" s="10"/>
      <c r="D599" s="10"/>
      <c r="E599" s="10"/>
      <c r="F599" s="10"/>
      <c r="G599" s="10"/>
      <c r="H599" s="10"/>
      <c r="I599" s="10"/>
      <c r="J599" s="10"/>
    </row>
    <row r="600" spans="1:10" x14ac:dyDescent="0.25">
      <c r="A600" s="10"/>
      <c r="B600" s="12" t="s">
        <v>37303</v>
      </c>
      <c r="C600" s="10"/>
      <c r="D600" s="10"/>
      <c r="E600" s="10"/>
      <c r="F600" s="10"/>
      <c r="G600" s="10"/>
      <c r="H600" s="10"/>
      <c r="I600" s="10"/>
      <c r="J600" s="10"/>
    </row>
    <row r="601" spans="1:10" x14ac:dyDescent="0.25">
      <c r="A601" s="10"/>
      <c r="B601" s="12" t="s">
        <v>37304</v>
      </c>
      <c r="C601" s="10"/>
      <c r="D601" s="10"/>
      <c r="E601" s="10"/>
      <c r="F601" s="10"/>
      <c r="G601" s="10"/>
      <c r="H601" s="10"/>
      <c r="I601" s="10"/>
      <c r="J601" s="10"/>
    </row>
    <row r="602" spans="1:10" x14ac:dyDescent="0.25">
      <c r="A602" s="10"/>
      <c r="B602" s="12" t="s">
        <v>37305</v>
      </c>
      <c r="C602" s="10"/>
      <c r="D602" s="10"/>
      <c r="E602" s="10"/>
      <c r="F602" s="10"/>
      <c r="G602" s="10"/>
      <c r="H602" s="10"/>
      <c r="I602" s="10"/>
      <c r="J602" s="10"/>
    </row>
    <row r="603" spans="1:10" x14ac:dyDescent="0.25">
      <c r="A603" s="10"/>
      <c r="B603" s="12" t="s">
        <v>37306</v>
      </c>
      <c r="C603" s="10"/>
      <c r="D603" s="10"/>
      <c r="E603" s="10"/>
      <c r="F603" s="10"/>
      <c r="G603" s="10"/>
      <c r="H603" s="10"/>
      <c r="I603" s="10"/>
      <c r="J603" s="10"/>
    </row>
    <row r="604" spans="1:10" x14ac:dyDescent="0.25">
      <c r="A604" s="10"/>
      <c r="B604" s="12" t="s">
        <v>37307</v>
      </c>
      <c r="C604" s="10"/>
      <c r="D604" s="10"/>
      <c r="E604" s="10"/>
      <c r="F604" s="10"/>
      <c r="G604" s="10"/>
      <c r="H604" s="10"/>
      <c r="I604" s="10"/>
      <c r="J604" s="10"/>
    </row>
    <row r="605" spans="1:10" x14ac:dyDescent="0.25">
      <c r="A605" s="10"/>
      <c r="B605" s="12" t="s">
        <v>37308</v>
      </c>
      <c r="C605" s="10"/>
      <c r="D605" s="10"/>
      <c r="E605" s="10"/>
      <c r="F605" s="10"/>
      <c r="G605" s="10"/>
      <c r="H605" s="10"/>
      <c r="I605" s="10"/>
      <c r="J605" s="10"/>
    </row>
    <row r="606" spans="1:10" x14ac:dyDescent="0.25">
      <c r="A606" s="10"/>
      <c r="B606" s="12" t="s">
        <v>37309</v>
      </c>
      <c r="C606" s="10"/>
      <c r="D606" s="10"/>
      <c r="E606" s="10"/>
      <c r="F606" s="10"/>
      <c r="G606" s="10"/>
      <c r="H606" s="10"/>
      <c r="I606" s="10"/>
      <c r="J606" s="10"/>
    </row>
    <row r="607" spans="1:10" x14ac:dyDescent="0.25">
      <c r="A607" s="10"/>
      <c r="B607" s="12" t="s">
        <v>37310</v>
      </c>
      <c r="C607" s="10"/>
      <c r="D607" s="10"/>
      <c r="E607" s="10"/>
      <c r="F607" s="10"/>
      <c r="G607" s="10"/>
      <c r="H607" s="10"/>
      <c r="I607" s="10"/>
      <c r="J607" s="10"/>
    </row>
    <row r="608" spans="1:10" x14ac:dyDescent="0.25">
      <c r="A608" s="10"/>
      <c r="B608" s="12" t="s">
        <v>37311</v>
      </c>
      <c r="C608" s="10"/>
      <c r="D608" s="10"/>
      <c r="E608" s="10"/>
      <c r="F608" s="10"/>
      <c r="G608" s="10"/>
      <c r="H608" s="10"/>
      <c r="I608" s="10"/>
      <c r="J608" s="10"/>
    </row>
    <row r="609" spans="1:10" x14ac:dyDescent="0.25">
      <c r="A609" s="10"/>
      <c r="B609" s="12" t="s">
        <v>37312</v>
      </c>
      <c r="C609" s="10"/>
      <c r="D609" s="10"/>
      <c r="E609" s="10"/>
      <c r="F609" s="10"/>
      <c r="G609" s="10"/>
      <c r="H609" s="10"/>
      <c r="I609" s="10"/>
      <c r="J609" s="10"/>
    </row>
    <row r="610" spans="1:10" x14ac:dyDescent="0.25">
      <c r="A610" s="10"/>
      <c r="B610" s="12" t="s">
        <v>37313</v>
      </c>
      <c r="C610" s="10"/>
      <c r="D610" s="10"/>
      <c r="E610" s="10"/>
      <c r="F610" s="10"/>
      <c r="G610" s="10"/>
      <c r="H610" s="10"/>
      <c r="I610" s="10"/>
      <c r="J610" s="10"/>
    </row>
    <row r="611" spans="1:10" x14ac:dyDescent="0.25">
      <c r="A611" s="10"/>
      <c r="B611" s="12" t="s">
        <v>37314</v>
      </c>
      <c r="C611" s="10"/>
      <c r="D611" s="10"/>
      <c r="E611" s="10"/>
      <c r="F611" s="10"/>
      <c r="G611" s="10"/>
      <c r="H611" s="10"/>
      <c r="I611" s="10"/>
      <c r="J611" s="10"/>
    </row>
    <row r="612" spans="1:10" x14ac:dyDescent="0.25">
      <c r="A612" s="10"/>
      <c r="B612" s="12" t="s">
        <v>37315</v>
      </c>
      <c r="C612" s="10"/>
      <c r="D612" s="10"/>
      <c r="E612" s="10"/>
      <c r="F612" s="10"/>
      <c r="G612" s="10"/>
      <c r="H612" s="10"/>
      <c r="I612" s="10"/>
      <c r="J612" s="10"/>
    </row>
    <row r="613" spans="1:10" x14ac:dyDescent="0.25">
      <c r="A613" s="10"/>
      <c r="B613" s="12" t="s">
        <v>37316</v>
      </c>
      <c r="C613" s="10"/>
      <c r="D613" s="10"/>
      <c r="E613" s="10"/>
      <c r="F613" s="10"/>
      <c r="G613" s="10"/>
      <c r="H613" s="10"/>
      <c r="I613" s="10"/>
      <c r="J613" s="10"/>
    </row>
    <row r="614" spans="1:10" x14ac:dyDescent="0.25">
      <c r="A614" s="10"/>
      <c r="B614" s="12" t="s">
        <v>37317</v>
      </c>
      <c r="C614" s="10"/>
      <c r="D614" s="10"/>
      <c r="E614" s="10"/>
      <c r="F614" s="10"/>
      <c r="G614" s="10"/>
      <c r="H614" s="10"/>
      <c r="I614" s="10"/>
      <c r="J614" s="10"/>
    </row>
    <row r="615" spans="1:10" x14ac:dyDescent="0.25">
      <c r="A615" s="10"/>
      <c r="B615" s="12" t="s">
        <v>37318</v>
      </c>
      <c r="C615" s="10"/>
      <c r="D615" s="10"/>
      <c r="E615" s="10"/>
      <c r="F615" s="10"/>
      <c r="G615" s="10"/>
      <c r="H615" s="10"/>
      <c r="I615" s="10"/>
      <c r="J615" s="10"/>
    </row>
    <row r="616" spans="1:10" x14ac:dyDescent="0.25">
      <c r="A616" s="10"/>
      <c r="B616" s="12" t="s">
        <v>37319</v>
      </c>
      <c r="C616" s="10"/>
      <c r="D616" s="10"/>
      <c r="E616" s="10"/>
      <c r="F616" s="10"/>
      <c r="G616" s="10"/>
      <c r="H616" s="10"/>
      <c r="I616" s="10"/>
      <c r="J616" s="10"/>
    </row>
    <row r="617" spans="1:10" x14ac:dyDescent="0.25">
      <c r="A617" s="10"/>
      <c r="B617" s="12" t="s">
        <v>37320</v>
      </c>
      <c r="C617" s="10"/>
      <c r="D617" s="10"/>
      <c r="E617" s="10"/>
      <c r="F617" s="10"/>
      <c r="G617" s="10"/>
      <c r="H617" s="10"/>
      <c r="I617" s="10"/>
      <c r="J617" s="10"/>
    </row>
    <row r="618" spans="1:10" x14ac:dyDescent="0.25">
      <c r="A618" s="10"/>
      <c r="B618" s="12" t="s">
        <v>37321</v>
      </c>
      <c r="C618" s="10"/>
      <c r="D618" s="10"/>
      <c r="E618" s="10"/>
      <c r="F618" s="10"/>
      <c r="G618" s="10"/>
      <c r="H618" s="10"/>
      <c r="I618" s="10"/>
      <c r="J618" s="10"/>
    </row>
    <row r="619" spans="1:10" x14ac:dyDescent="0.25">
      <c r="A619" s="10"/>
      <c r="B619" s="12" t="s">
        <v>37322</v>
      </c>
      <c r="C619" s="10"/>
      <c r="D619" s="10"/>
      <c r="E619" s="10"/>
      <c r="F619" s="10"/>
      <c r="G619" s="10"/>
      <c r="H619" s="10"/>
      <c r="I619" s="10"/>
      <c r="J619" s="10"/>
    </row>
    <row r="620" spans="1:10" x14ac:dyDescent="0.25">
      <c r="A620" s="10"/>
      <c r="B620" s="12" t="s">
        <v>37323</v>
      </c>
      <c r="C620" s="10"/>
      <c r="D620" s="10"/>
      <c r="E620" s="10"/>
      <c r="F620" s="10"/>
      <c r="G620" s="10"/>
      <c r="H620" s="10"/>
      <c r="I620" s="10"/>
      <c r="J620" s="10"/>
    </row>
    <row r="621" spans="1:10" x14ac:dyDescent="0.25">
      <c r="A621" s="10"/>
      <c r="B621" s="12" t="s">
        <v>37324</v>
      </c>
      <c r="C621" s="10"/>
      <c r="D621" s="10"/>
      <c r="E621" s="10"/>
      <c r="F621" s="10"/>
      <c r="G621" s="10"/>
      <c r="H621" s="10"/>
      <c r="I621" s="10"/>
      <c r="J621" s="10"/>
    </row>
    <row r="622" spans="1:10" x14ac:dyDescent="0.25">
      <c r="A622" s="10"/>
      <c r="B622" s="12" t="s">
        <v>37325</v>
      </c>
      <c r="C622" s="10"/>
      <c r="D622" s="10"/>
      <c r="E622" s="10"/>
      <c r="F622" s="10"/>
      <c r="G622" s="10"/>
      <c r="H622" s="10"/>
      <c r="I622" s="10"/>
      <c r="J622" s="10"/>
    </row>
    <row r="623" spans="1:10" x14ac:dyDescent="0.25">
      <c r="A623" s="10"/>
      <c r="B623" s="12" t="s">
        <v>37326</v>
      </c>
      <c r="C623" s="10"/>
      <c r="D623" s="10"/>
      <c r="E623" s="10"/>
      <c r="F623" s="10"/>
      <c r="G623" s="10"/>
      <c r="H623" s="10"/>
      <c r="I623" s="10"/>
      <c r="J623" s="10"/>
    </row>
    <row r="624" spans="1:10" x14ac:dyDescent="0.25">
      <c r="A624" s="10"/>
      <c r="B624" s="12" t="s">
        <v>37327</v>
      </c>
      <c r="C624" s="10"/>
      <c r="D624" s="10"/>
      <c r="E624" s="10"/>
      <c r="F624" s="10"/>
      <c r="G624" s="10"/>
      <c r="H624" s="10"/>
      <c r="I624" s="10"/>
      <c r="J624" s="10"/>
    </row>
    <row r="625" spans="1:10" x14ac:dyDescent="0.25">
      <c r="A625" s="10"/>
      <c r="B625" s="12" t="s">
        <v>37328</v>
      </c>
      <c r="C625" s="10"/>
      <c r="D625" s="10"/>
      <c r="E625" s="10"/>
      <c r="F625" s="10"/>
      <c r="G625" s="10"/>
      <c r="H625" s="10"/>
      <c r="I625" s="10"/>
      <c r="J625" s="10"/>
    </row>
    <row r="626" spans="1:10" x14ac:dyDescent="0.25">
      <c r="A626" s="10"/>
      <c r="B626" s="12" t="s">
        <v>37329</v>
      </c>
      <c r="C626" s="10"/>
      <c r="D626" s="10"/>
      <c r="E626" s="10"/>
      <c r="F626" s="10"/>
      <c r="G626" s="10"/>
      <c r="H626" s="10"/>
      <c r="I626" s="10"/>
      <c r="J626" s="10"/>
    </row>
    <row r="627" spans="1:10" x14ac:dyDescent="0.25">
      <c r="A627" s="10"/>
      <c r="B627" s="12" t="s">
        <v>37330</v>
      </c>
      <c r="C627" s="10"/>
      <c r="D627" s="10"/>
      <c r="E627" s="10"/>
      <c r="F627" s="10"/>
      <c r="G627" s="10"/>
      <c r="H627" s="10"/>
      <c r="I627" s="10"/>
      <c r="J627" s="10"/>
    </row>
    <row r="628" spans="1:10" x14ac:dyDescent="0.25">
      <c r="A628" s="10"/>
      <c r="B628" s="12" t="s">
        <v>37331</v>
      </c>
      <c r="C628" s="10"/>
      <c r="D628" s="10"/>
      <c r="E628" s="10"/>
      <c r="F628" s="10"/>
      <c r="G628" s="10"/>
      <c r="H628" s="10"/>
      <c r="I628" s="10"/>
      <c r="J628" s="10"/>
    </row>
    <row r="629" spans="1:10" x14ac:dyDescent="0.25">
      <c r="A629" s="10"/>
      <c r="B629" s="12" t="s">
        <v>37332</v>
      </c>
      <c r="C629" s="10"/>
      <c r="D629" s="10"/>
      <c r="E629" s="10"/>
      <c r="F629" s="10"/>
      <c r="G629" s="10"/>
      <c r="H629" s="10"/>
      <c r="I629" s="10"/>
      <c r="J629" s="10"/>
    </row>
    <row r="630" spans="1:10" x14ac:dyDescent="0.25">
      <c r="A630" s="10"/>
      <c r="B630" s="12" t="s">
        <v>37333</v>
      </c>
      <c r="C630" s="10"/>
      <c r="D630" s="10"/>
      <c r="E630" s="10"/>
      <c r="F630" s="10"/>
      <c r="G630" s="10"/>
      <c r="H630" s="10"/>
      <c r="I630" s="10"/>
      <c r="J630" s="10"/>
    </row>
    <row r="631" spans="1:10" x14ac:dyDescent="0.25">
      <c r="A631" s="10"/>
      <c r="B631" s="12" t="s">
        <v>37334</v>
      </c>
      <c r="C631" s="10"/>
      <c r="D631" s="10"/>
      <c r="E631" s="10"/>
      <c r="F631" s="10"/>
      <c r="G631" s="10"/>
      <c r="H631" s="10"/>
      <c r="I631" s="10"/>
      <c r="J631" s="10"/>
    </row>
    <row r="632" spans="1:10" x14ac:dyDescent="0.25">
      <c r="A632" s="10"/>
      <c r="B632" s="12" t="s">
        <v>37335</v>
      </c>
      <c r="C632" s="10"/>
      <c r="D632" s="10"/>
      <c r="E632" s="10"/>
      <c r="F632" s="10"/>
      <c r="G632" s="10"/>
      <c r="H632" s="10"/>
      <c r="I632" s="10"/>
      <c r="J632" s="10"/>
    </row>
    <row r="633" spans="1:10" x14ac:dyDescent="0.25">
      <c r="A633" s="10"/>
      <c r="B633" s="12" t="s">
        <v>37336</v>
      </c>
      <c r="C633" s="10"/>
      <c r="D633" s="10"/>
      <c r="E633" s="10"/>
      <c r="F633" s="10"/>
      <c r="G633" s="10"/>
      <c r="H633" s="10"/>
      <c r="I633" s="10"/>
      <c r="J633" s="10"/>
    </row>
    <row r="634" spans="1:10" x14ac:dyDescent="0.25">
      <c r="A634" s="10"/>
      <c r="B634" s="12" t="s">
        <v>37337</v>
      </c>
      <c r="C634" s="10"/>
      <c r="D634" s="10"/>
      <c r="E634" s="10"/>
      <c r="F634" s="10"/>
      <c r="G634" s="10"/>
      <c r="H634" s="10"/>
      <c r="I634" s="10"/>
      <c r="J634" s="10"/>
    </row>
    <row r="635" spans="1:10" x14ac:dyDescent="0.25">
      <c r="A635" s="10"/>
      <c r="B635" s="12" t="s">
        <v>37338</v>
      </c>
      <c r="C635" s="10"/>
      <c r="D635" s="10"/>
      <c r="E635" s="10"/>
      <c r="F635" s="10"/>
      <c r="G635" s="10"/>
      <c r="H635" s="10"/>
      <c r="I635" s="10"/>
      <c r="J635" s="10"/>
    </row>
    <row r="636" spans="1:10" x14ac:dyDescent="0.25">
      <c r="A636" s="10"/>
      <c r="B636" s="12" t="s">
        <v>37339</v>
      </c>
      <c r="C636" s="10"/>
      <c r="D636" s="10"/>
      <c r="E636" s="10"/>
      <c r="F636" s="10"/>
      <c r="G636" s="10"/>
      <c r="H636" s="10"/>
      <c r="I636" s="10"/>
      <c r="J636" s="10"/>
    </row>
    <row r="637" spans="1:10" x14ac:dyDescent="0.25">
      <c r="A637" s="10"/>
      <c r="B637" s="12" t="s">
        <v>37340</v>
      </c>
      <c r="C637" s="10"/>
      <c r="D637" s="10"/>
      <c r="E637" s="10"/>
      <c r="F637" s="10"/>
      <c r="G637" s="10"/>
      <c r="H637" s="10"/>
      <c r="I637" s="10"/>
      <c r="J637" s="10"/>
    </row>
    <row r="638" spans="1:10" x14ac:dyDescent="0.25">
      <c r="A638" s="10"/>
      <c r="B638" s="12" t="s">
        <v>37341</v>
      </c>
      <c r="C638" s="10"/>
      <c r="D638" s="10"/>
      <c r="E638" s="10"/>
      <c r="F638" s="10"/>
      <c r="G638" s="10"/>
      <c r="H638" s="10"/>
      <c r="I638" s="10"/>
      <c r="J638" s="10"/>
    </row>
    <row r="639" spans="1:10" x14ac:dyDescent="0.25">
      <c r="A639" s="10"/>
      <c r="B639" s="12" t="s">
        <v>37342</v>
      </c>
      <c r="C639" s="10"/>
      <c r="D639" s="10"/>
      <c r="E639" s="10"/>
      <c r="F639" s="10"/>
      <c r="G639" s="10"/>
      <c r="H639" s="10"/>
      <c r="I639" s="10"/>
      <c r="J639" s="10"/>
    </row>
    <row r="640" spans="1:10" x14ac:dyDescent="0.25">
      <c r="A640" s="10"/>
      <c r="B640" s="12" t="s">
        <v>37343</v>
      </c>
      <c r="C640" s="10"/>
      <c r="D640" s="10"/>
      <c r="E640" s="10"/>
      <c r="F640" s="10"/>
      <c r="G640" s="10"/>
      <c r="H640" s="10"/>
      <c r="I640" s="10"/>
      <c r="J640" s="10"/>
    </row>
    <row r="641" spans="1:10" x14ac:dyDescent="0.25">
      <c r="A641" s="10"/>
      <c r="B641" s="12" t="s">
        <v>37344</v>
      </c>
      <c r="C641" s="10"/>
      <c r="D641" s="10"/>
      <c r="E641" s="10"/>
      <c r="F641" s="10"/>
      <c r="G641" s="10"/>
      <c r="H641" s="10"/>
      <c r="I641" s="10"/>
      <c r="J641" s="10"/>
    </row>
    <row r="642" spans="1:10" x14ac:dyDescent="0.25">
      <c r="A642" s="10"/>
      <c r="B642" s="12" t="s">
        <v>37345</v>
      </c>
      <c r="C642" s="10"/>
      <c r="D642" s="10"/>
      <c r="E642" s="10"/>
      <c r="F642" s="10"/>
      <c r="G642" s="10"/>
      <c r="H642" s="10"/>
      <c r="I642" s="10"/>
      <c r="J642" s="10"/>
    </row>
    <row r="643" spans="1:10" x14ac:dyDescent="0.25">
      <c r="A643" s="10"/>
      <c r="B643" s="12" t="s">
        <v>37346</v>
      </c>
      <c r="C643" s="10"/>
      <c r="D643" s="10"/>
      <c r="E643" s="10"/>
      <c r="F643" s="10"/>
      <c r="G643" s="10"/>
      <c r="H643" s="10"/>
      <c r="I643" s="10"/>
      <c r="J643" s="10"/>
    </row>
    <row r="644" spans="1:10" x14ac:dyDescent="0.25">
      <c r="A644" s="10"/>
      <c r="B644" s="12" t="s">
        <v>37347</v>
      </c>
      <c r="C644" s="10"/>
      <c r="D644" s="10"/>
      <c r="E644" s="10"/>
      <c r="F644" s="10"/>
      <c r="G644" s="10"/>
      <c r="H644" s="10"/>
      <c r="I644" s="10"/>
      <c r="J644" s="10"/>
    </row>
    <row r="645" spans="1:10" x14ac:dyDescent="0.25">
      <c r="A645" s="10"/>
      <c r="B645" s="12" t="s">
        <v>37348</v>
      </c>
      <c r="C645" s="10"/>
      <c r="D645" s="10"/>
      <c r="E645" s="10"/>
      <c r="F645" s="10"/>
      <c r="G645" s="10"/>
      <c r="H645" s="10"/>
      <c r="I645" s="10"/>
      <c r="J645" s="10"/>
    </row>
    <row r="646" spans="1:10" x14ac:dyDescent="0.25">
      <c r="A646" s="10"/>
      <c r="B646" s="12" t="s">
        <v>37349</v>
      </c>
      <c r="C646" s="10"/>
      <c r="D646" s="10"/>
      <c r="E646" s="10"/>
      <c r="F646" s="10"/>
      <c r="G646" s="10"/>
      <c r="H646" s="10"/>
      <c r="I646" s="10"/>
      <c r="J646" s="10"/>
    </row>
    <row r="647" spans="1:10" x14ac:dyDescent="0.25">
      <c r="A647" s="10"/>
      <c r="B647" s="12" t="s">
        <v>37350</v>
      </c>
      <c r="C647" s="10"/>
      <c r="D647" s="10"/>
      <c r="E647" s="10"/>
      <c r="F647" s="10"/>
      <c r="G647" s="10"/>
      <c r="H647" s="10"/>
      <c r="I647" s="10"/>
      <c r="J647" s="10"/>
    </row>
    <row r="648" spans="1:10" x14ac:dyDescent="0.25">
      <c r="A648" s="10"/>
      <c r="B648" s="12" t="s">
        <v>37351</v>
      </c>
      <c r="C648" s="10"/>
      <c r="D648" s="10"/>
      <c r="E648" s="10"/>
      <c r="F648" s="10"/>
      <c r="G648" s="10"/>
      <c r="H648" s="10"/>
      <c r="I648" s="10"/>
      <c r="J648" s="10"/>
    </row>
    <row r="649" spans="1:10" x14ac:dyDescent="0.25">
      <c r="A649" s="10"/>
      <c r="B649" s="12" t="s">
        <v>37352</v>
      </c>
      <c r="C649" s="10"/>
      <c r="D649" s="10"/>
      <c r="E649" s="10"/>
      <c r="F649" s="10"/>
      <c r="G649" s="10"/>
      <c r="H649" s="10"/>
      <c r="I649" s="10"/>
      <c r="J649" s="10"/>
    </row>
    <row r="650" spans="1:10" x14ac:dyDescent="0.25">
      <c r="A650" s="10"/>
      <c r="B650" s="12" t="s">
        <v>37353</v>
      </c>
      <c r="C650" s="10"/>
      <c r="D650" s="10"/>
      <c r="E650" s="10"/>
      <c r="F650" s="10"/>
      <c r="G650" s="10"/>
      <c r="H650" s="10"/>
      <c r="I650" s="10"/>
      <c r="J650" s="10"/>
    </row>
    <row r="651" spans="1:10" x14ac:dyDescent="0.25">
      <c r="A651" s="10"/>
      <c r="B651" s="12" t="s">
        <v>37354</v>
      </c>
      <c r="C651" s="10"/>
      <c r="D651" s="10"/>
      <c r="E651" s="10"/>
      <c r="F651" s="10"/>
      <c r="G651" s="10"/>
      <c r="H651" s="10"/>
      <c r="I651" s="10"/>
      <c r="J651" s="10"/>
    </row>
    <row r="652" spans="1:10" x14ac:dyDescent="0.25">
      <c r="A652" s="10"/>
      <c r="B652" s="12" t="s">
        <v>37355</v>
      </c>
      <c r="C652" s="10"/>
      <c r="D652" s="10"/>
      <c r="E652" s="10"/>
      <c r="F652" s="10"/>
      <c r="G652" s="10"/>
      <c r="H652" s="10"/>
      <c r="I652" s="10"/>
      <c r="J652" s="10"/>
    </row>
    <row r="653" spans="1:10" x14ac:dyDescent="0.25">
      <c r="A653" s="10"/>
      <c r="B653" s="12" t="s">
        <v>37356</v>
      </c>
      <c r="C653" s="10"/>
      <c r="D653" s="10"/>
      <c r="E653" s="10"/>
      <c r="F653" s="10"/>
      <c r="G653" s="10"/>
      <c r="H653" s="10"/>
      <c r="I653" s="10"/>
      <c r="J653" s="10"/>
    </row>
    <row r="654" spans="1:10" x14ac:dyDescent="0.25">
      <c r="A654" s="10"/>
      <c r="B654" s="12" t="s">
        <v>37357</v>
      </c>
      <c r="C654" s="10"/>
      <c r="D654" s="10"/>
      <c r="E654" s="10"/>
      <c r="F654" s="10"/>
      <c r="G654" s="10"/>
      <c r="H654" s="10"/>
      <c r="I654" s="10"/>
      <c r="J654" s="10"/>
    </row>
    <row r="655" spans="1:10" x14ac:dyDescent="0.25">
      <c r="A655" s="10"/>
      <c r="B655" s="12" t="s">
        <v>37358</v>
      </c>
      <c r="C655" s="10"/>
      <c r="D655" s="10"/>
      <c r="E655" s="10"/>
      <c r="F655" s="10"/>
      <c r="G655" s="10"/>
      <c r="H655" s="10"/>
      <c r="I655" s="10"/>
      <c r="J655" s="10"/>
    </row>
    <row r="656" spans="1:10" x14ac:dyDescent="0.25">
      <c r="A656" s="10"/>
      <c r="B656" s="12" t="s">
        <v>37359</v>
      </c>
      <c r="C656" s="10"/>
      <c r="D656" s="10"/>
      <c r="E656" s="10"/>
      <c r="F656" s="10"/>
      <c r="G656" s="10"/>
      <c r="H656" s="10"/>
      <c r="I656" s="10"/>
      <c r="J656" s="10"/>
    </row>
    <row r="657" spans="1:10" x14ac:dyDescent="0.25">
      <c r="A657" s="10"/>
      <c r="B657" s="12" t="s">
        <v>37360</v>
      </c>
      <c r="C657" s="10"/>
      <c r="D657" s="10"/>
      <c r="E657" s="10"/>
      <c r="F657" s="10"/>
      <c r="G657" s="10"/>
      <c r="H657" s="10"/>
      <c r="I657" s="10"/>
      <c r="J657" s="10"/>
    </row>
    <row r="658" spans="1:10" x14ac:dyDescent="0.25">
      <c r="A658" s="10"/>
      <c r="B658" s="12" t="s">
        <v>37361</v>
      </c>
      <c r="C658" s="10"/>
      <c r="D658" s="10"/>
      <c r="E658" s="10"/>
      <c r="F658" s="10"/>
      <c r="G658" s="10"/>
      <c r="H658" s="10"/>
      <c r="I658" s="10"/>
      <c r="J658" s="10"/>
    </row>
    <row r="659" spans="1:10" x14ac:dyDescent="0.25">
      <c r="A659" s="10"/>
      <c r="B659" s="12" t="s">
        <v>37362</v>
      </c>
      <c r="C659" s="10"/>
      <c r="D659" s="10"/>
      <c r="E659" s="10"/>
      <c r="F659" s="10"/>
      <c r="G659" s="10"/>
      <c r="H659" s="10"/>
      <c r="I659" s="10"/>
      <c r="J659" s="10"/>
    </row>
    <row r="660" spans="1:10" x14ac:dyDescent="0.25">
      <c r="A660" s="10"/>
      <c r="B660" s="12" t="s">
        <v>37363</v>
      </c>
      <c r="C660" s="10"/>
      <c r="D660" s="10"/>
      <c r="E660" s="10"/>
      <c r="F660" s="10"/>
      <c r="G660" s="10"/>
      <c r="H660" s="10"/>
      <c r="I660" s="10"/>
      <c r="J660" s="10"/>
    </row>
    <row r="661" spans="1:10" x14ac:dyDescent="0.25">
      <c r="A661" s="10"/>
      <c r="B661" s="12" t="s">
        <v>37364</v>
      </c>
      <c r="C661" s="10"/>
      <c r="D661" s="10"/>
      <c r="E661" s="10"/>
      <c r="F661" s="10"/>
      <c r="G661" s="10"/>
      <c r="H661" s="10"/>
      <c r="I661" s="10"/>
      <c r="J661" s="10"/>
    </row>
    <row r="662" spans="1:10" x14ac:dyDescent="0.25">
      <c r="A662" s="10"/>
      <c r="B662" s="12" t="s">
        <v>37365</v>
      </c>
      <c r="C662" s="10"/>
      <c r="D662" s="10"/>
      <c r="E662" s="10"/>
      <c r="F662" s="10"/>
      <c r="G662" s="10"/>
      <c r="H662" s="10"/>
      <c r="I662" s="10"/>
      <c r="J662" s="10"/>
    </row>
    <row r="663" spans="1:10" x14ac:dyDescent="0.25">
      <c r="A663" s="10"/>
      <c r="B663" s="12" t="s">
        <v>37366</v>
      </c>
      <c r="C663" s="10"/>
      <c r="D663" s="10"/>
      <c r="E663" s="10"/>
      <c r="F663" s="10"/>
      <c r="G663" s="10"/>
      <c r="H663" s="10"/>
      <c r="I663" s="10"/>
      <c r="J663" s="10"/>
    </row>
    <row r="664" spans="1:10" x14ac:dyDescent="0.25">
      <c r="A664" s="10"/>
      <c r="B664" s="12" t="s">
        <v>37367</v>
      </c>
      <c r="C664" s="10"/>
      <c r="D664" s="10"/>
      <c r="E664" s="10"/>
      <c r="F664" s="10"/>
      <c r="G664" s="10"/>
      <c r="H664" s="10"/>
      <c r="I664" s="10"/>
      <c r="J664" s="10"/>
    </row>
    <row r="665" spans="1:10" x14ac:dyDescent="0.25">
      <c r="A665" s="10"/>
      <c r="B665" s="12" t="s">
        <v>37368</v>
      </c>
      <c r="C665" s="10"/>
      <c r="D665" s="10"/>
      <c r="E665" s="10"/>
      <c r="F665" s="10"/>
      <c r="G665" s="10"/>
      <c r="H665" s="10"/>
      <c r="I665" s="10"/>
      <c r="J665" s="10"/>
    </row>
    <row r="666" spans="1:10" x14ac:dyDescent="0.25">
      <c r="A666" s="10"/>
      <c r="B666" s="12" t="s">
        <v>37369</v>
      </c>
      <c r="C666" s="10"/>
      <c r="D666" s="10"/>
      <c r="E666" s="10"/>
      <c r="F666" s="10"/>
      <c r="G666" s="10"/>
      <c r="H666" s="10"/>
      <c r="I666" s="10"/>
      <c r="J666" s="10"/>
    </row>
    <row r="667" spans="1:10" x14ac:dyDescent="0.25">
      <c r="A667" s="10"/>
      <c r="B667" s="12" t="s">
        <v>37370</v>
      </c>
      <c r="C667" s="10"/>
      <c r="D667" s="10"/>
      <c r="E667" s="10"/>
      <c r="F667" s="10"/>
      <c r="G667" s="10"/>
      <c r="H667" s="10"/>
      <c r="I667" s="10"/>
      <c r="J667" s="10"/>
    </row>
    <row r="668" spans="1:10" x14ac:dyDescent="0.25">
      <c r="A668" s="10"/>
      <c r="B668" s="12" t="s">
        <v>37371</v>
      </c>
      <c r="C668" s="10"/>
      <c r="D668" s="10"/>
      <c r="E668" s="10"/>
      <c r="F668" s="10"/>
      <c r="G668" s="10"/>
      <c r="H668" s="10"/>
      <c r="I668" s="10"/>
      <c r="J668" s="10"/>
    </row>
    <row r="669" spans="1:10" x14ac:dyDescent="0.25">
      <c r="A669" s="10"/>
      <c r="B669" s="12" t="s">
        <v>37372</v>
      </c>
      <c r="C669" s="10"/>
      <c r="D669" s="10"/>
      <c r="E669" s="10"/>
      <c r="F669" s="10"/>
      <c r="G669" s="10"/>
      <c r="H669" s="10"/>
      <c r="I669" s="10"/>
      <c r="J669" s="10"/>
    </row>
    <row r="670" spans="1:10" x14ac:dyDescent="0.25">
      <c r="A670" s="10"/>
      <c r="B670" s="12" t="s">
        <v>37373</v>
      </c>
      <c r="C670" s="10"/>
      <c r="D670" s="10"/>
      <c r="E670" s="10"/>
      <c r="F670" s="10"/>
      <c r="G670" s="10"/>
      <c r="H670" s="10"/>
      <c r="I670" s="10"/>
      <c r="J670" s="10"/>
    </row>
    <row r="671" spans="1:10" x14ac:dyDescent="0.25">
      <c r="A671" s="10"/>
      <c r="B671" s="12" t="s">
        <v>37374</v>
      </c>
      <c r="C671" s="10"/>
      <c r="D671" s="10"/>
      <c r="E671" s="10"/>
      <c r="F671" s="10"/>
      <c r="G671" s="10"/>
      <c r="H671" s="10"/>
      <c r="I671" s="10"/>
      <c r="J671" s="10"/>
    </row>
    <row r="672" spans="1:10" x14ac:dyDescent="0.25">
      <c r="A672" s="10"/>
      <c r="B672" s="12" t="s">
        <v>37375</v>
      </c>
      <c r="C672" s="10"/>
      <c r="D672" s="10"/>
      <c r="E672" s="10"/>
      <c r="F672" s="10"/>
      <c r="G672" s="10"/>
      <c r="H672" s="10"/>
      <c r="I672" s="10"/>
      <c r="J672" s="10"/>
    </row>
    <row r="673" spans="1:10" x14ac:dyDescent="0.25">
      <c r="A673" s="10"/>
      <c r="B673" s="12" t="s">
        <v>37376</v>
      </c>
      <c r="C673" s="10"/>
      <c r="D673" s="10"/>
      <c r="E673" s="10"/>
      <c r="F673" s="10"/>
      <c r="G673" s="10"/>
      <c r="H673" s="10"/>
      <c r="I673" s="10"/>
      <c r="J673" s="10"/>
    </row>
    <row r="674" spans="1:10" x14ac:dyDescent="0.25">
      <c r="A674" s="10"/>
      <c r="B674" s="12" t="s">
        <v>37377</v>
      </c>
      <c r="C674" s="10"/>
      <c r="D674" s="10"/>
      <c r="E674" s="10"/>
      <c r="F674" s="10"/>
      <c r="G674" s="10"/>
      <c r="H674" s="10"/>
      <c r="I674" s="10"/>
      <c r="J674" s="10"/>
    </row>
    <row r="675" spans="1:10" x14ac:dyDescent="0.25">
      <c r="A675" s="10"/>
      <c r="B675" s="12" t="s">
        <v>37378</v>
      </c>
      <c r="C675" s="10"/>
      <c r="D675" s="10"/>
      <c r="E675" s="10"/>
      <c r="F675" s="10"/>
      <c r="G675" s="10"/>
      <c r="H675" s="10"/>
      <c r="I675" s="10"/>
      <c r="J675" s="10"/>
    </row>
    <row r="676" spans="1:10" x14ac:dyDescent="0.25">
      <c r="A676" s="10"/>
      <c r="B676" s="12" t="s">
        <v>37379</v>
      </c>
      <c r="C676" s="10"/>
      <c r="D676" s="10"/>
      <c r="E676" s="10"/>
      <c r="F676" s="10"/>
      <c r="G676" s="10"/>
      <c r="H676" s="10"/>
      <c r="I676" s="10"/>
      <c r="J676" s="10"/>
    </row>
    <row r="677" spans="1:10" x14ac:dyDescent="0.25">
      <c r="A677" s="10"/>
      <c r="B677" s="12" t="s">
        <v>37380</v>
      </c>
      <c r="C677" s="10"/>
      <c r="D677" s="10"/>
      <c r="E677" s="10"/>
      <c r="F677" s="10"/>
      <c r="G677" s="10"/>
      <c r="H677" s="10"/>
      <c r="I677" s="10"/>
      <c r="J677" s="10"/>
    </row>
    <row r="678" spans="1:10" x14ac:dyDescent="0.25">
      <c r="A678" s="10"/>
      <c r="B678" s="12" t="s">
        <v>37381</v>
      </c>
      <c r="C678" s="10"/>
      <c r="D678" s="10"/>
      <c r="E678" s="10"/>
      <c r="F678" s="10"/>
      <c r="G678" s="10"/>
      <c r="H678" s="10"/>
      <c r="I678" s="10"/>
      <c r="J678" s="10"/>
    </row>
    <row r="679" spans="1:10" x14ac:dyDescent="0.25">
      <c r="A679" s="10"/>
      <c r="B679" s="12" t="s">
        <v>37382</v>
      </c>
      <c r="C679" s="10"/>
      <c r="D679" s="10"/>
      <c r="E679" s="10"/>
      <c r="F679" s="10"/>
      <c r="G679" s="10"/>
      <c r="H679" s="10"/>
      <c r="I679" s="10"/>
      <c r="J679" s="10"/>
    </row>
    <row r="680" spans="1:10" x14ac:dyDescent="0.25">
      <c r="A680" s="10"/>
      <c r="B680" s="12" t="s">
        <v>37383</v>
      </c>
      <c r="C680" s="10"/>
      <c r="D680" s="10"/>
      <c r="E680" s="10"/>
      <c r="F680" s="10"/>
      <c r="G680" s="10"/>
      <c r="H680" s="10"/>
      <c r="I680" s="10"/>
      <c r="J680" s="10"/>
    </row>
    <row r="681" spans="1:10" x14ac:dyDescent="0.25">
      <c r="A681" s="10"/>
      <c r="B681" s="12" t="s">
        <v>37384</v>
      </c>
      <c r="C681" s="10"/>
      <c r="D681" s="10"/>
      <c r="E681" s="10"/>
      <c r="F681" s="10"/>
      <c r="G681" s="10"/>
      <c r="H681" s="10"/>
      <c r="I681" s="10"/>
      <c r="J681" s="10"/>
    </row>
    <row r="682" spans="1:10" x14ac:dyDescent="0.25">
      <c r="A682" s="10"/>
      <c r="B682" s="12" t="s">
        <v>37385</v>
      </c>
      <c r="C682" s="10"/>
      <c r="D682" s="10"/>
      <c r="E682" s="10"/>
      <c r="F682" s="10"/>
      <c r="G682" s="10"/>
      <c r="H682" s="10"/>
      <c r="I682" s="10"/>
      <c r="J682" s="10"/>
    </row>
    <row r="683" spans="1:10" x14ac:dyDescent="0.25">
      <c r="A683" s="10"/>
      <c r="B683" s="12" t="s">
        <v>37386</v>
      </c>
      <c r="C683" s="10"/>
      <c r="D683" s="10"/>
      <c r="E683" s="10"/>
      <c r="F683" s="10"/>
      <c r="G683" s="10"/>
      <c r="H683" s="10"/>
      <c r="I683" s="10"/>
      <c r="J683" s="10"/>
    </row>
    <row r="684" spans="1:10" x14ac:dyDescent="0.25">
      <c r="A684" s="10"/>
      <c r="B684" s="12" t="s">
        <v>37387</v>
      </c>
      <c r="C684" s="10"/>
      <c r="D684" s="10"/>
      <c r="E684" s="10"/>
      <c r="F684" s="10"/>
      <c r="G684" s="10"/>
      <c r="H684" s="10"/>
      <c r="I684" s="10"/>
      <c r="J684" s="10"/>
    </row>
    <row r="685" spans="1:10" x14ac:dyDescent="0.25">
      <c r="A685" s="10"/>
      <c r="B685" s="12" t="s">
        <v>37388</v>
      </c>
      <c r="C685" s="10"/>
      <c r="D685" s="10"/>
      <c r="E685" s="10"/>
      <c r="F685" s="10"/>
      <c r="G685" s="10"/>
      <c r="H685" s="10"/>
      <c r="I685" s="10"/>
      <c r="J685" s="10"/>
    </row>
    <row r="686" spans="1:10" x14ac:dyDescent="0.25">
      <c r="A686" s="10"/>
      <c r="B686" s="12" t="s">
        <v>37389</v>
      </c>
      <c r="C686" s="10"/>
      <c r="D686" s="10"/>
      <c r="E686" s="10"/>
      <c r="F686" s="10"/>
      <c r="G686" s="10"/>
      <c r="H686" s="10"/>
      <c r="I686" s="10"/>
      <c r="J686" s="10"/>
    </row>
    <row r="687" spans="1:10" x14ac:dyDescent="0.25">
      <c r="A687" s="10"/>
      <c r="B687" s="12" t="s">
        <v>37390</v>
      </c>
      <c r="C687" s="10"/>
      <c r="D687" s="10"/>
      <c r="E687" s="10"/>
      <c r="F687" s="10"/>
      <c r="G687" s="10"/>
      <c r="H687" s="10"/>
      <c r="I687" s="10"/>
      <c r="J687" s="10"/>
    </row>
    <row r="688" spans="1:10" x14ac:dyDescent="0.25">
      <c r="A688" s="10"/>
      <c r="B688" s="12" t="s">
        <v>37391</v>
      </c>
      <c r="C688" s="10"/>
      <c r="D688" s="10"/>
      <c r="E688" s="10"/>
      <c r="F688" s="10"/>
      <c r="G688" s="10"/>
      <c r="H688" s="10"/>
      <c r="I688" s="10"/>
      <c r="J688" s="10"/>
    </row>
    <row r="689" spans="1:10" x14ac:dyDescent="0.25">
      <c r="A689" s="10"/>
      <c r="B689" s="12" t="s">
        <v>37392</v>
      </c>
      <c r="C689" s="10"/>
      <c r="D689" s="10"/>
      <c r="E689" s="10"/>
      <c r="F689" s="10"/>
      <c r="G689" s="10"/>
      <c r="H689" s="10"/>
      <c r="I689" s="10"/>
      <c r="J689" s="10"/>
    </row>
    <row r="690" spans="1:10" x14ac:dyDescent="0.25">
      <c r="A690" s="10"/>
      <c r="B690" s="12" t="s">
        <v>37393</v>
      </c>
      <c r="C690" s="10"/>
      <c r="D690" s="10"/>
      <c r="E690" s="10"/>
      <c r="F690" s="10"/>
      <c r="G690" s="10"/>
      <c r="H690" s="10"/>
      <c r="I690" s="10"/>
      <c r="J690" s="10"/>
    </row>
    <row r="691" spans="1:10" x14ac:dyDescent="0.25">
      <c r="A691" s="10"/>
      <c r="B691" s="12" t="s">
        <v>37394</v>
      </c>
      <c r="C691" s="10"/>
      <c r="D691" s="10"/>
      <c r="E691" s="10"/>
      <c r="F691" s="10"/>
      <c r="G691" s="10"/>
      <c r="H691" s="10"/>
      <c r="I691" s="10"/>
      <c r="J691" s="10"/>
    </row>
    <row r="692" spans="1:10" x14ac:dyDescent="0.25">
      <c r="A692" s="10"/>
      <c r="B692" s="12" t="s">
        <v>37395</v>
      </c>
      <c r="C692" s="10"/>
      <c r="D692" s="10"/>
      <c r="E692" s="10"/>
      <c r="F692" s="10"/>
      <c r="G692" s="10"/>
      <c r="H692" s="10"/>
      <c r="I692" s="10"/>
      <c r="J692" s="10"/>
    </row>
    <row r="693" spans="1:10" x14ac:dyDescent="0.25">
      <c r="A693" s="10"/>
      <c r="B693" s="12" t="s">
        <v>37396</v>
      </c>
      <c r="C693" s="10"/>
      <c r="D693" s="10"/>
      <c r="E693" s="10"/>
      <c r="F693" s="10"/>
      <c r="G693" s="10"/>
      <c r="H693" s="10"/>
      <c r="I693" s="10"/>
      <c r="J693" s="10"/>
    </row>
    <row r="694" spans="1:10" x14ac:dyDescent="0.25">
      <c r="A694" s="10"/>
      <c r="B694" s="12" t="s">
        <v>37397</v>
      </c>
      <c r="C694" s="10"/>
      <c r="D694" s="10"/>
      <c r="E694" s="10"/>
      <c r="F694" s="10"/>
      <c r="G694" s="10"/>
      <c r="H694" s="10"/>
      <c r="I694" s="10"/>
      <c r="J694" s="10"/>
    </row>
    <row r="695" spans="1:10" x14ac:dyDescent="0.25">
      <c r="A695" s="10"/>
      <c r="B695" s="12" t="s">
        <v>37398</v>
      </c>
      <c r="C695" s="10"/>
      <c r="D695" s="10"/>
      <c r="E695" s="10"/>
      <c r="F695" s="10"/>
      <c r="G695" s="10"/>
      <c r="H695" s="10"/>
      <c r="I695" s="10"/>
      <c r="J695" s="10"/>
    </row>
    <row r="696" spans="1:10" x14ac:dyDescent="0.25">
      <c r="A696" s="10"/>
      <c r="B696" s="12" t="s">
        <v>37399</v>
      </c>
      <c r="C696" s="10"/>
      <c r="D696" s="10"/>
      <c r="E696" s="10"/>
      <c r="F696" s="10"/>
      <c r="G696" s="10"/>
      <c r="H696" s="10"/>
      <c r="I696" s="10"/>
      <c r="J696" s="10"/>
    </row>
    <row r="697" spans="1:10" x14ac:dyDescent="0.25">
      <c r="A697" s="10"/>
      <c r="B697" s="12" t="s">
        <v>37400</v>
      </c>
      <c r="C697" s="10"/>
      <c r="D697" s="10"/>
      <c r="E697" s="10"/>
      <c r="F697" s="10"/>
      <c r="G697" s="10"/>
      <c r="H697" s="10"/>
      <c r="I697" s="10"/>
      <c r="J697" s="10"/>
    </row>
    <row r="698" spans="1:10" x14ac:dyDescent="0.25">
      <c r="A698" s="10"/>
      <c r="B698" s="12" t="s">
        <v>37401</v>
      </c>
      <c r="C698" s="10"/>
      <c r="D698" s="10"/>
      <c r="E698" s="10"/>
      <c r="F698" s="10"/>
      <c r="G698" s="10"/>
      <c r="H698" s="10"/>
      <c r="I698" s="10"/>
      <c r="J698" s="10"/>
    </row>
    <row r="699" spans="1:10" x14ac:dyDescent="0.25">
      <c r="A699" s="10"/>
      <c r="B699" s="12" t="s">
        <v>37402</v>
      </c>
      <c r="C699" s="10"/>
      <c r="D699" s="10"/>
      <c r="E699" s="10"/>
      <c r="F699" s="10"/>
      <c r="G699" s="10"/>
      <c r="H699" s="10"/>
      <c r="I699" s="10"/>
      <c r="J699" s="10"/>
    </row>
    <row r="700" spans="1:10" x14ac:dyDescent="0.25">
      <c r="A700" s="10"/>
      <c r="B700" s="12" t="s">
        <v>37403</v>
      </c>
      <c r="C700" s="10"/>
      <c r="D700" s="10"/>
      <c r="E700" s="10"/>
      <c r="F700" s="10"/>
      <c r="G700" s="10"/>
      <c r="H700" s="10"/>
      <c r="I700" s="10"/>
      <c r="J700" s="10"/>
    </row>
    <row r="701" spans="1:10" x14ac:dyDescent="0.25">
      <c r="A701" s="10"/>
      <c r="B701" s="12" t="s">
        <v>37404</v>
      </c>
      <c r="C701" s="10"/>
      <c r="D701" s="10"/>
      <c r="E701" s="10"/>
      <c r="F701" s="10"/>
      <c r="G701" s="10"/>
      <c r="H701" s="10"/>
      <c r="I701" s="10"/>
      <c r="J701" s="10"/>
    </row>
    <row r="702" spans="1:10" x14ac:dyDescent="0.25">
      <c r="A702" s="10"/>
      <c r="B702" s="12" t="s">
        <v>37405</v>
      </c>
      <c r="C702" s="10"/>
      <c r="D702" s="10"/>
      <c r="E702" s="10"/>
      <c r="F702" s="10"/>
      <c r="G702" s="10"/>
      <c r="H702" s="10"/>
      <c r="I702" s="10"/>
      <c r="J702" s="10"/>
    </row>
    <row r="703" spans="1:10" x14ac:dyDescent="0.25">
      <c r="A703" s="10"/>
      <c r="B703" s="12" t="s">
        <v>37406</v>
      </c>
      <c r="C703" s="10"/>
      <c r="D703" s="10"/>
      <c r="E703" s="10"/>
      <c r="F703" s="10"/>
      <c r="G703" s="10"/>
      <c r="H703" s="10"/>
      <c r="I703" s="10"/>
      <c r="J703" s="10"/>
    </row>
    <row r="704" spans="1:10" x14ac:dyDescent="0.25">
      <c r="A704" s="10"/>
      <c r="B704" s="12" t="s">
        <v>37407</v>
      </c>
      <c r="C704" s="10"/>
      <c r="D704" s="10"/>
      <c r="E704" s="10"/>
      <c r="F704" s="10"/>
      <c r="G704" s="10"/>
      <c r="H704" s="10"/>
      <c r="I704" s="10"/>
      <c r="J704" s="10"/>
    </row>
    <row r="705" spans="1:10" x14ac:dyDescent="0.25">
      <c r="A705" s="10"/>
      <c r="B705" s="12" t="s">
        <v>37408</v>
      </c>
      <c r="C705" s="10"/>
      <c r="D705" s="10"/>
      <c r="E705" s="10"/>
      <c r="F705" s="10"/>
      <c r="G705" s="10"/>
      <c r="H705" s="10"/>
      <c r="I705" s="10"/>
      <c r="J705" s="10"/>
    </row>
    <row r="706" spans="1:10" x14ac:dyDescent="0.25">
      <c r="A706" s="10"/>
      <c r="B706" s="12" t="s">
        <v>37409</v>
      </c>
      <c r="C706" s="10"/>
      <c r="D706" s="10"/>
      <c r="E706" s="10"/>
      <c r="F706" s="10"/>
      <c r="G706" s="10"/>
      <c r="H706" s="10"/>
      <c r="I706" s="10"/>
      <c r="J706" s="10"/>
    </row>
    <row r="707" spans="1:10" x14ac:dyDescent="0.25">
      <c r="A707" s="10"/>
      <c r="B707" s="12" t="s">
        <v>37410</v>
      </c>
      <c r="C707" s="10"/>
      <c r="D707" s="10"/>
      <c r="E707" s="10"/>
      <c r="F707" s="10"/>
      <c r="G707" s="10"/>
      <c r="H707" s="10"/>
      <c r="I707" s="10"/>
      <c r="J707" s="10"/>
    </row>
    <row r="708" spans="1:10" x14ac:dyDescent="0.25">
      <c r="A708" s="10"/>
      <c r="B708" s="12" t="s">
        <v>37411</v>
      </c>
      <c r="C708" s="10"/>
      <c r="D708" s="10"/>
      <c r="E708" s="10"/>
      <c r="F708" s="10"/>
      <c r="G708" s="10"/>
      <c r="H708" s="10"/>
      <c r="I708" s="10"/>
      <c r="J708" s="10"/>
    </row>
    <row r="709" spans="1:10" x14ac:dyDescent="0.25">
      <c r="A709" s="10"/>
      <c r="B709" s="12" t="s">
        <v>37412</v>
      </c>
      <c r="C709" s="10"/>
      <c r="D709" s="10"/>
      <c r="E709" s="10"/>
      <c r="F709" s="10"/>
      <c r="G709" s="10"/>
      <c r="H709" s="10"/>
      <c r="I709" s="10"/>
      <c r="J709" s="10"/>
    </row>
    <row r="710" spans="1:10" x14ac:dyDescent="0.25">
      <c r="A710" s="10"/>
      <c r="B710" s="12" t="s">
        <v>37413</v>
      </c>
      <c r="C710" s="10"/>
      <c r="D710" s="10"/>
      <c r="E710" s="10"/>
      <c r="F710" s="10"/>
      <c r="G710" s="10"/>
      <c r="H710" s="10"/>
      <c r="I710" s="10"/>
      <c r="J710" s="10"/>
    </row>
    <row r="711" spans="1:10" x14ac:dyDescent="0.25">
      <c r="A711" s="10"/>
      <c r="B711" s="12" t="s">
        <v>37414</v>
      </c>
      <c r="C711" s="10"/>
      <c r="D711" s="10"/>
      <c r="E711" s="10"/>
      <c r="F711" s="10"/>
      <c r="G711" s="10"/>
      <c r="H711" s="10"/>
      <c r="I711" s="10"/>
      <c r="J711" s="10"/>
    </row>
    <row r="712" spans="1:10" x14ac:dyDescent="0.25">
      <c r="A712" s="10"/>
      <c r="B712" s="12" t="s">
        <v>37415</v>
      </c>
      <c r="C712" s="10"/>
      <c r="D712" s="10"/>
      <c r="E712" s="10"/>
      <c r="F712" s="10"/>
      <c r="G712" s="10"/>
      <c r="H712" s="10"/>
      <c r="I712" s="10"/>
      <c r="J712" s="10"/>
    </row>
    <row r="713" spans="1:10" x14ac:dyDescent="0.25">
      <c r="A713" s="10"/>
      <c r="B713" s="12" t="s">
        <v>37416</v>
      </c>
      <c r="C713" s="10"/>
      <c r="D713" s="10"/>
      <c r="E713" s="10"/>
      <c r="F713" s="10"/>
      <c r="G713" s="10"/>
      <c r="H713" s="10"/>
      <c r="I713" s="10"/>
      <c r="J713" s="10"/>
    </row>
    <row r="714" spans="1:10" x14ac:dyDescent="0.25">
      <c r="A714" s="10"/>
      <c r="B714" s="12" t="s">
        <v>37417</v>
      </c>
      <c r="C714" s="10"/>
      <c r="D714" s="10"/>
      <c r="E714" s="10"/>
      <c r="F714" s="10"/>
      <c r="G714" s="10"/>
      <c r="H714" s="10"/>
      <c r="I714" s="10"/>
      <c r="J714" s="10"/>
    </row>
    <row r="715" spans="1:10" x14ac:dyDescent="0.25">
      <c r="A715" s="10"/>
      <c r="B715" s="12" t="s">
        <v>37418</v>
      </c>
      <c r="C715" s="10"/>
      <c r="D715" s="10"/>
      <c r="E715" s="10"/>
      <c r="F715" s="10"/>
      <c r="G715" s="10"/>
      <c r="H715" s="10"/>
      <c r="I715" s="10"/>
      <c r="J715" s="10"/>
    </row>
    <row r="716" spans="1:10" x14ac:dyDescent="0.25">
      <c r="A716" s="10"/>
      <c r="B716" s="12" t="s">
        <v>37419</v>
      </c>
      <c r="C716" s="10"/>
      <c r="D716" s="10"/>
      <c r="E716" s="10"/>
      <c r="F716" s="10"/>
      <c r="G716" s="10"/>
      <c r="H716" s="10"/>
      <c r="I716" s="10"/>
      <c r="J716" s="10"/>
    </row>
    <row r="717" spans="1:10" x14ac:dyDescent="0.25">
      <c r="A717" s="10"/>
      <c r="B717" s="12" t="s">
        <v>37420</v>
      </c>
      <c r="C717" s="10"/>
      <c r="D717" s="10"/>
      <c r="E717" s="10"/>
      <c r="F717" s="10"/>
      <c r="G717" s="10"/>
      <c r="H717" s="10"/>
      <c r="I717" s="10"/>
      <c r="J717" s="10"/>
    </row>
    <row r="718" spans="1:10" x14ac:dyDescent="0.25">
      <c r="A718" s="10"/>
      <c r="B718" s="12" t="s">
        <v>37421</v>
      </c>
      <c r="C718" s="10"/>
      <c r="D718" s="10"/>
      <c r="E718" s="10"/>
      <c r="F718" s="10"/>
      <c r="G718" s="10"/>
      <c r="H718" s="10"/>
      <c r="I718" s="10"/>
      <c r="J718" s="10"/>
    </row>
    <row r="719" spans="1:10" x14ac:dyDescent="0.25">
      <c r="A719" s="10"/>
      <c r="B719" s="12" t="s">
        <v>37422</v>
      </c>
      <c r="C719" s="10"/>
      <c r="D719" s="10"/>
      <c r="E719" s="10"/>
      <c r="F719" s="10"/>
      <c r="G719" s="10"/>
      <c r="H719" s="10"/>
      <c r="I719" s="10"/>
      <c r="J719" s="10"/>
    </row>
    <row r="720" spans="1:10" x14ac:dyDescent="0.25">
      <c r="A720" s="10"/>
      <c r="B720" s="12" t="s">
        <v>37423</v>
      </c>
      <c r="C720" s="10"/>
      <c r="D720" s="10"/>
      <c r="E720" s="10"/>
      <c r="F720" s="10"/>
      <c r="G720" s="10"/>
      <c r="H720" s="10"/>
      <c r="I720" s="10"/>
      <c r="J720" s="10"/>
    </row>
    <row r="721" spans="1:10" x14ac:dyDescent="0.25">
      <c r="A721" s="10"/>
      <c r="B721" s="12" t="s">
        <v>37424</v>
      </c>
      <c r="C721" s="10"/>
      <c r="D721" s="10"/>
      <c r="E721" s="10"/>
      <c r="F721" s="10"/>
      <c r="G721" s="10"/>
      <c r="H721" s="10"/>
      <c r="I721" s="10"/>
      <c r="J721" s="10"/>
    </row>
    <row r="722" spans="1:10" x14ac:dyDescent="0.25">
      <c r="A722" s="10"/>
      <c r="B722" s="12" t="s">
        <v>37425</v>
      </c>
      <c r="C722" s="10"/>
      <c r="D722" s="10"/>
      <c r="E722" s="10"/>
      <c r="F722" s="10"/>
      <c r="G722" s="10"/>
      <c r="H722" s="10"/>
      <c r="I722" s="10"/>
      <c r="J722" s="10"/>
    </row>
    <row r="723" spans="1:10" x14ac:dyDescent="0.25">
      <c r="A723" s="10"/>
      <c r="B723" s="12" t="s">
        <v>37426</v>
      </c>
      <c r="C723" s="10"/>
      <c r="D723" s="10"/>
      <c r="E723" s="10"/>
      <c r="F723" s="10"/>
      <c r="G723" s="10"/>
      <c r="H723" s="10"/>
      <c r="I723" s="10"/>
      <c r="J723" s="10"/>
    </row>
    <row r="724" spans="1:10" x14ac:dyDescent="0.25">
      <c r="A724" s="10"/>
      <c r="B724" s="12" t="s">
        <v>37427</v>
      </c>
      <c r="C724" s="10"/>
      <c r="D724" s="10"/>
      <c r="E724" s="10"/>
      <c r="F724" s="10"/>
      <c r="G724" s="10"/>
      <c r="H724" s="10"/>
      <c r="I724" s="10"/>
      <c r="J724" s="10"/>
    </row>
    <row r="725" spans="1:10" x14ac:dyDescent="0.25">
      <c r="A725" s="10"/>
      <c r="B725" s="12" t="s">
        <v>37428</v>
      </c>
      <c r="C725" s="10"/>
      <c r="D725" s="10"/>
      <c r="E725" s="10"/>
      <c r="F725" s="10"/>
      <c r="G725" s="10"/>
      <c r="H725" s="10"/>
      <c r="I725" s="10"/>
      <c r="J725" s="10"/>
    </row>
    <row r="726" spans="1:10" x14ac:dyDescent="0.25">
      <c r="A726" s="10"/>
      <c r="B726" s="12" t="s">
        <v>37429</v>
      </c>
      <c r="C726" s="10"/>
      <c r="D726" s="10"/>
      <c r="E726" s="10"/>
      <c r="F726" s="10"/>
      <c r="G726" s="10"/>
      <c r="H726" s="10"/>
      <c r="I726" s="10"/>
      <c r="J726" s="10"/>
    </row>
    <row r="727" spans="1:10" x14ac:dyDescent="0.25">
      <c r="A727" s="10"/>
      <c r="B727" s="12" t="s">
        <v>37430</v>
      </c>
      <c r="C727" s="10"/>
      <c r="D727" s="10"/>
      <c r="E727" s="10"/>
      <c r="F727" s="10"/>
      <c r="G727" s="10"/>
      <c r="H727" s="10"/>
      <c r="I727" s="10"/>
      <c r="J727" s="10"/>
    </row>
    <row r="728" spans="1:10" x14ac:dyDescent="0.25">
      <c r="A728" s="10"/>
      <c r="B728" s="12" t="s">
        <v>37431</v>
      </c>
      <c r="C728" s="10"/>
      <c r="D728" s="10"/>
      <c r="E728" s="10"/>
      <c r="F728" s="10"/>
      <c r="G728" s="10"/>
      <c r="H728" s="10"/>
      <c r="I728" s="10"/>
      <c r="J728" s="10"/>
    </row>
    <row r="729" spans="1:10" x14ac:dyDescent="0.25">
      <c r="A729" s="10"/>
      <c r="B729" s="12" t="s">
        <v>37432</v>
      </c>
      <c r="C729" s="10"/>
      <c r="D729" s="10"/>
      <c r="E729" s="10"/>
      <c r="F729" s="10"/>
      <c r="G729" s="10"/>
      <c r="H729" s="10"/>
      <c r="I729" s="10"/>
      <c r="J729" s="10"/>
    </row>
    <row r="730" spans="1:10" x14ac:dyDescent="0.25">
      <c r="A730" s="10"/>
      <c r="B730" s="12" t="s">
        <v>37433</v>
      </c>
      <c r="C730" s="10"/>
      <c r="D730" s="10"/>
      <c r="E730" s="10"/>
      <c r="F730" s="10"/>
      <c r="G730" s="10"/>
      <c r="H730" s="10"/>
      <c r="I730" s="10"/>
      <c r="J730" s="10"/>
    </row>
    <row r="731" spans="1:10" x14ac:dyDescent="0.25">
      <c r="A731" s="10"/>
      <c r="B731" s="12" t="s">
        <v>37434</v>
      </c>
      <c r="C731" s="10"/>
      <c r="D731" s="10"/>
      <c r="E731" s="10"/>
      <c r="F731" s="10"/>
      <c r="G731" s="10"/>
      <c r="H731" s="10"/>
      <c r="I731" s="10"/>
      <c r="J731" s="10"/>
    </row>
    <row r="732" spans="1:10" x14ac:dyDescent="0.25">
      <c r="A732" s="10"/>
      <c r="B732" s="12" t="s">
        <v>37435</v>
      </c>
      <c r="C732" s="10"/>
      <c r="D732" s="10"/>
      <c r="E732" s="10"/>
      <c r="F732" s="10"/>
      <c r="G732" s="10"/>
      <c r="H732" s="10"/>
      <c r="I732" s="10"/>
      <c r="J732" s="10"/>
    </row>
    <row r="733" spans="1:10" x14ac:dyDescent="0.25">
      <c r="A733" s="10"/>
      <c r="B733" s="12" t="s">
        <v>37436</v>
      </c>
      <c r="C733" s="10"/>
      <c r="D733" s="10"/>
      <c r="E733" s="10"/>
      <c r="F733" s="10"/>
      <c r="G733" s="10"/>
      <c r="H733" s="10"/>
      <c r="I733" s="10"/>
      <c r="J733" s="10"/>
    </row>
    <row r="734" spans="1:10" x14ac:dyDescent="0.25">
      <c r="A734" s="10"/>
      <c r="B734" s="12" t="s">
        <v>37437</v>
      </c>
      <c r="C734" s="10"/>
      <c r="D734" s="10"/>
      <c r="E734" s="10"/>
      <c r="F734" s="10"/>
      <c r="G734" s="10"/>
      <c r="H734" s="10"/>
      <c r="I734" s="10"/>
      <c r="J734" s="10"/>
    </row>
    <row r="735" spans="1:10" x14ac:dyDescent="0.25">
      <c r="A735" s="10"/>
      <c r="B735" s="12" t="s">
        <v>37438</v>
      </c>
      <c r="C735" s="10"/>
      <c r="D735" s="10"/>
      <c r="E735" s="10"/>
      <c r="F735" s="10"/>
      <c r="G735" s="10"/>
      <c r="H735" s="10"/>
      <c r="I735" s="10"/>
      <c r="J735" s="10"/>
    </row>
    <row r="736" spans="1:10" x14ac:dyDescent="0.25">
      <c r="A736" s="10"/>
      <c r="B736" s="12" t="s">
        <v>37439</v>
      </c>
      <c r="C736" s="10"/>
      <c r="D736" s="10"/>
      <c r="E736" s="10"/>
      <c r="F736" s="10"/>
      <c r="G736" s="10"/>
      <c r="H736" s="10"/>
      <c r="I736" s="10"/>
      <c r="J736" s="10"/>
    </row>
    <row r="737" spans="1:10" x14ac:dyDescent="0.25">
      <c r="A737" s="10"/>
      <c r="B737" s="12" t="s">
        <v>37440</v>
      </c>
      <c r="C737" s="10"/>
      <c r="D737" s="10"/>
      <c r="E737" s="10"/>
      <c r="F737" s="10"/>
      <c r="G737" s="10"/>
      <c r="H737" s="10"/>
      <c r="I737" s="10"/>
      <c r="J737" s="10"/>
    </row>
    <row r="738" spans="1:10" x14ac:dyDescent="0.25">
      <c r="A738" s="10"/>
      <c r="B738" s="12" t="s">
        <v>37441</v>
      </c>
      <c r="C738" s="10"/>
      <c r="D738" s="10"/>
      <c r="E738" s="10"/>
      <c r="F738" s="10"/>
      <c r="G738" s="10"/>
      <c r="H738" s="10"/>
      <c r="I738" s="10"/>
      <c r="J738" s="10"/>
    </row>
    <row r="739" spans="1:10" x14ac:dyDescent="0.25">
      <c r="A739" s="10"/>
      <c r="B739" s="12" t="s">
        <v>37442</v>
      </c>
      <c r="C739" s="10"/>
      <c r="D739" s="10"/>
      <c r="E739" s="10"/>
      <c r="F739" s="10"/>
      <c r="G739" s="10"/>
      <c r="H739" s="10"/>
      <c r="I739" s="10"/>
      <c r="J739" s="10"/>
    </row>
    <row r="740" spans="1:10" x14ac:dyDescent="0.25">
      <c r="A740" s="10"/>
      <c r="B740" s="12" t="s">
        <v>37443</v>
      </c>
      <c r="C740" s="10"/>
      <c r="D740" s="10"/>
      <c r="E740" s="10"/>
      <c r="F740" s="10"/>
      <c r="G740" s="10"/>
      <c r="H740" s="10"/>
      <c r="I740" s="10"/>
      <c r="J740" s="10"/>
    </row>
    <row r="741" spans="1:10" x14ac:dyDescent="0.25">
      <c r="A741" s="10"/>
      <c r="B741" s="12" t="s">
        <v>37444</v>
      </c>
      <c r="C741" s="10"/>
      <c r="D741" s="10"/>
      <c r="E741" s="10"/>
      <c r="F741" s="10"/>
      <c r="G741" s="10"/>
      <c r="H741" s="10"/>
      <c r="I741" s="10"/>
      <c r="J741" s="10"/>
    </row>
    <row r="742" spans="1:10" x14ac:dyDescent="0.25">
      <c r="A742" s="10"/>
      <c r="B742" s="12" t="s">
        <v>37445</v>
      </c>
      <c r="C742" s="10"/>
      <c r="D742" s="10"/>
      <c r="E742" s="10"/>
      <c r="F742" s="10"/>
      <c r="G742" s="10"/>
      <c r="H742" s="10"/>
      <c r="I742" s="10"/>
      <c r="J742" s="10"/>
    </row>
    <row r="743" spans="1:10" x14ac:dyDescent="0.25">
      <c r="A743" s="10"/>
      <c r="B743" s="12" t="s">
        <v>37446</v>
      </c>
      <c r="C743" s="10"/>
      <c r="D743" s="10"/>
      <c r="E743" s="10"/>
      <c r="F743" s="10"/>
      <c r="G743" s="10"/>
      <c r="H743" s="10"/>
      <c r="I743" s="10"/>
      <c r="J743" s="10"/>
    </row>
    <row r="744" spans="1:10" x14ac:dyDescent="0.25">
      <c r="A744" s="10"/>
      <c r="B744" s="12" t="s">
        <v>37447</v>
      </c>
      <c r="C744" s="10"/>
      <c r="D744" s="10"/>
      <c r="E744" s="10"/>
      <c r="F744" s="10"/>
      <c r="G744" s="10"/>
      <c r="H744" s="10"/>
      <c r="I744" s="10"/>
      <c r="J744" s="10"/>
    </row>
    <row r="745" spans="1:10" x14ac:dyDescent="0.25">
      <c r="A745" s="10"/>
      <c r="B745" s="12" t="s">
        <v>37448</v>
      </c>
      <c r="C745" s="10"/>
      <c r="D745" s="10"/>
      <c r="E745" s="10"/>
      <c r="F745" s="10"/>
      <c r="G745" s="10"/>
      <c r="H745" s="10"/>
      <c r="I745" s="10"/>
      <c r="J745" s="10"/>
    </row>
    <row r="746" spans="1:10" x14ac:dyDescent="0.25">
      <c r="A746" s="10"/>
      <c r="B746" s="12" t="s">
        <v>37449</v>
      </c>
      <c r="C746" s="10"/>
      <c r="D746" s="10"/>
      <c r="E746" s="10"/>
      <c r="F746" s="10"/>
      <c r="G746" s="10"/>
      <c r="H746" s="10"/>
      <c r="I746" s="10"/>
      <c r="J746" s="10"/>
    </row>
    <row r="747" spans="1:10" x14ac:dyDescent="0.25">
      <c r="A747" s="10"/>
      <c r="B747" s="12" t="s">
        <v>37450</v>
      </c>
      <c r="C747" s="10"/>
      <c r="D747" s="10"/>
      <c r="E747" s="10"/>
      <c r="F747" s="10"/>
      <c r="G747" s="10"/>
      <c r="H747" s="10"/>
      <c r="I747" s="10"/>
      <c r="J747" s="10"/>
    </row>
    <row r="748" spans="1:10" x14ac:dyDescent="0.25">
      <c r="A748" s="10"/>
      <c r="B748" s="12" t="s">
        <v>37451</v>
      </c>
      <c r="C748" s="10"/>
      <c r="D748" s="10"/>
      <c r="E748" s="10"/>
      <c r="F748" s="10"/>
      <c r="G748" s="10"/>
      <c r="H748" s="10"/>
      <c r="I748" s="10"/>
      <c r="J748" s="10"/>
    </row>
    <row r="749" spans="1:10" x14ac:dyDescent="0.25">
      <c r="A749" s="10"/>
      <c r="B749" s="12" t="s">
        <v>37452</v>
      </c>
      <c r="C749" s="10"/>
      <c r="D749" s="10"/>
      <c r="E749" s="10"/>
      <c r="F749" s="10"/>
      <c r="G749" s="10"/>
      <c r="H749" s="10"/>
      <c r="I749" s="10"/>
      <c r="J749" s="10"/>
    </row>
    <row r="750" spans="1:10" x14ac:dyDescent="0.25">
      <c r="A750" s="10"/>
      <c r="B750" s="12" t="s">
        <v>37453</v>
      </c>
      <c r="C750" s="10"/>
      <c r="D750" s="10"/>
      <c r="E750" s="10"/>
      <c r="F750" s="10"/>
      <c r="G750" s="10"/>
      <c r="H750" s="10"/>
      <c r="I750" s="10"/>
      <c r="J750" s="10"/>
    </row>
    <row r="751" spans="1:10" x14ac:dyDescent="0.25">
      <c r="A751" s="10"/>
      <c r="B751" s="12" t="s">
        <v>37454</v>
      </c>
      <c r="C751" s="10"/>
      <c r="D751" s="10"/>
      <c r="E751" s="10"/>
      <c r="F751" s="10"/>
      <c r="G751" s="10"/>
      <c r="H751" s="10"/>
      <c r="I751" s="10"/>
      <c r="J751" s="10"/>
    </row>
    <row r="752" spans="1:10" x14ac:dyDescent="0.25">
      <c r="A752" s="10"/>
      <c r="B752" s="12" t="s">
        <v>37455</v>
      </c>
      <c r="C752" s="10"/>
      <c r="D752" s="10"/>
      <c r="E752" s="10"/>
      <c r="F752" s="10"/>
      <c r="G752" s="10"/>
      <c r="H752" s="10"/>
      <c r="I752" s="10"/>
      <c r="J752" s="10"/>
    </row>
    <row r="753" spans="1:10" x14ac:dyDescent="0.25">
      <c r="A753" s="10"/>
      <c r="B753" s="12" t="s">
        <v>37456</v>
      </c>
      <c r="C753" s="10"/>
      <c r="D753" s="10"/>
      <c r="E753" s="10"/>
      <c r="F753" s="10"/>
      <c r="G753" s="10"/>
      <c r="H753" s="10"/>
      <c r="I753" s="10"/>
      <c r="J753" s="10"/>
    </row>
    <row r="754" spans="1:10" x14ac:dyDescent="0.25">
      <c r="A754" s="10"/>
      <c r="B754" s="12" t="s">
        <v>37457</v>
      </c>
      <c r="C754" s="10"/>
      <c r="D754" s="10"/>
      <c r="E754" s="10"/>
      <c r="F754" s="10"/>
      <c r="G754" s="10"/>
      <c r="H754" s="10"/>
      <c r="I754" s="10"/>
      <c r="J754" s="10"/>
    </row>
    <row r="755" spans="1:10" x14ac:dyDescent="0.25">
      <c r="A755" s="10"/>
      <c r="B755" s="12" t="s">
        <v>37458</v>
      </c>
      <c r="C755" s="10"/>
      <c r="D755" s="10"/>
      <c r="E755" s="10"/>
      <c r="F755" s="10"/>
      <c r="G755" s="10"/>
      <c r="H755" s="10"/>
      <c r="I755" s="10"/>
      <c r="J755" s="10"/>
    </row>
    <row r="756" spans="1:10" x14ac:dyDescent="0.25">
      <c r="A756" s="10"/>
      <c r="B756" s="12" t="s">
        <v>37459</v>
      </c>
      <c r="C756" s="10"/>
      <c r="D756" s="10"/>
      <c r="E756" s="10"/>
      <c r="F756" s="10"/>
      <c r="G756" s="10"/>
      <c r="H756" s="10"/>
      <c r="I756" s="10"/>
      <c r="J756" s="10"/>
    </row>
    <row r="757" spans="1:10" x14ac:dyDescent="0.25">
      <c r="A757" s="10"/>
      <c r="B757" s="12" t="s">
        <v>37460</v>
      </c>
      <c r="C757" s="10"/>
      <c r="D757" s="10"/>
      <c r="E757" s="10"/>
      <c r="F757" s="10"/>
      <c r="G757" s="10"/>
      <c r="H757" s="10"/>
      <c r="I757" s="10"/>
      <c r="J757" s="10"/>
    </row>
    <row r="758" spans="1:10" x14ac:dyDescent="0.25">
      <c r="A758" s="10"/>
      <c r="B758" s="12" t="s">
        <v>37461</v>
      </c>
      <c r="C758" s="10"/>
      <c r="D758" s="10"/>
      <c r="E758" s="10"/>
      <c r="F758" s="10"/>
      <c r="G758" s="10"/>
      <c r="H758" s="10"/>
      <c r="I758" s="10"/>
      <c r="J758" s="10"/>
    </row>
    <row r="759" spans="1:10" x14ac:dyDescent="0.25">
      <c r="A759" s="10"/>
      <c r="B759" s="12" t="s">
        <v>37462</v>
      </c>
      <c r="C759" s="10"/>
      <c r="D759" s="10"/>
      <c r="E759" s="10"/>
      <c r="F759" s="10"/>
      <c r="G759" s="10"/>
      <c r="H759" s="10"/>
      <c r="I759" s="10"/>
      <c r="J759" s="10"/>
    </row>
    <row r="760" spans="1:10" x14ac:dyDescent="0.25">
      <c r="A760" s="10"/>
      <c r="B760" s="12" t="s">
        <v>37463</v>
      </c>
      <c r="C760" s="10"/>
      <c r="D760" s="10"/>
      <c r="E760" s="10"/>
      <c r="F760" s="10"/>
      <c r="G760" s="10"/>
      <c r="H760" s="10"/>
      <c r="I760" s="10"/>
      <c r="J760" s="10"/>
    </row>
    <row r="761" spans="1:10" x14ac:dyDescent="0.25">
      <c r="A761" s="10"/>
      <c r="B761" s="12" t="s">
        <v>37464</v>
      </c>
      <c r="C761" s="10"/>
      <c r="D761" s="10"/>
      <c r="E761" s="10"/>
      <c r="F761" s="10"/>
      <c r="G761" s="10"/>
      <c r="H761" s="10"/>
      <c r="I761" s="10"/>
      <c r="J761" s="10"/>
    </row>
    <row r="762" spans="1:10" x14ac:dyDescent="0.25">
      <c r="A762" s="10"/>
      <c r="B762" s="12" t="s">
        <v>37465</v>
      </c>
      <c r="C762" s="10"/>
      <c r="D762" s="10"/>
      <c r="E762" s="10"/>
      <c r="F762" s="10"/>
      <c r="G762" s="10"/>
      <c r="H762" s="10"/>
      <c r="I762" s="10"/>
      <c r="J762" s="10"/>
    </row>
    <row r="763" spans="1:10" x14ac:dyDescent="0.25">
      <c r="A763" s="10"/>
      <c r="B763" s="12" t="s">
        <v>37466</v>
      </c>
      <c r="C763" s="10"/>
      <c r="D763" s="10"/>
      <c r="E763" s="10"/>
      <c r="F763" s="10"/>
      <c r="G763" s="10"/>
      <c r="H763" s="10"/>
      <c r="I763" s="10"/>
      <c r="J763" s="10"/>
    </row>
    <row r="764" spans="1:10" x14ac:dyDescent="0.25">
      <c r="A764" s="10"/>
      <c r="B764" s="12" t="s">
        <v>37467</v>
      </c>
      <c r="C764" s="10"/>
      <c r="D764" s="10"/>
      <c r="E764" s="10"/>
      <c r="F764" s="10"/>
      <c r="G764" s="10"/>
      <c r="H764" s="10"/>
      <c r="I764" s="10"/>
      <c r="J764" s="10"/>
    </row>
    <row r="765" spans="1:10" x14ac:dyDescent="0.25">
      <c r="A765" s="10"/>
      <c r="B765" s="12" t="s">
        <v>37468</v>
      </c>
      <c r="C765" s="10"/>
      <c r="D765" s="10"/>
      <c r="E765" s="10"/>
      <c r="F765" s="10"/>
      <c r="G765" s="10"/>
      <c r="H765" s="10"/>
      <c r="I765" s="10"/>
      <c r="J765" s="10"/>
    </row>
    <row r="766" spans="1:10" x14ac:dyDescent="0.25">
      <c r="A766" s="10"/>
      <c r="B766" s="12" t="s">
        <v>37469</v>
      </c>
      <c r="C766" s="10"/>
      <c r="D766" s="10"/>
      <c r="E766" s="10"/>
      <c r="F766" s="10"/>
      <c r="G766" s="10"/>
      <c r="H766" s="10"/>
      <c r="I766" s="10"/>
      <c r="J766" s="10"/>
    </row>
    <row r="767" spans="1:10" x14ac:dyDescent="0.25">
      <c r="A767" s="10"/>
      <c r="B767" s="12" t="s">
        <v>37470</v>
      </c>
      <c r="C767" s="10"/>
      <c r="D767" s="10"/>
      <c r="E767" s="10"/>
      <c r="F767" s="10"/>
      <c r="G767" s="10"/>
      <c r="H767" s="10"/>
      <c r="I767" s="10"/>
      <c r="J767" s="10"/>
    </row>
    <row r="768" spans="1:10" x14ac:dyDescent="0.25">
      <c r="A768" s="10"/>
      <c r="B768" s="12" t="s">
        <v>37471</v>
      </c>
      <c r="C768" s="10"/>
      <c r="D768" s="10"/>
      <c r="E768" s="10"/>
      <c r="F768" s="10"/>
      <c r="G768" s="10"/>
      <c r="H768" s="10"/>
      <c r="I768" s="10"/>
      <c r="J768" s="10"/>
    </row>
    <row r="769" spans="1:10" x14ac:dyDescent="0.25">
      <c r="A769" s="10"/>
      <c r="B769" s="12" t="s">
        <v>37472</v>
      </c>
      <c r="C769" s="10"/>
      <c r="D769" s="10"/>
      <c r="E769" s="10"/>
      <c r="F769" s="10"/>
      <c r="G769" s="10"/>
      <c r="H769" s="10"/>
      <c r="I769" s="10"/>
      <c r="J769" s="10"/>
    </row>
    <row r="770" spans="1:10" x14ac:dyDescent="0.25">
      <c r="A770" s="10"/>
      <c r="B770" s="12" t="s">
        <v>37473</v>
      </c>
      <c r="C770" s="10"/>
      <c r="D770" s="10"/>
      <c r="E770" s="10"/>
      <c r="F770" s="10"/>
      <c r="G770" s="10"/>
      <c r="H770" s="10"/>
      <c r="I770" s="10"/>
      <c r="J770" s="10"/>
    </row>
    <row r="771" spans="1:10" x14ac:dyDescent="0.25">
      <c r="A771" s="10"/>
      <c r="B771" s="12" t="s">
        <v>37474</v>
      </c>
      <c r="C771" s="10"/>
      <c r="D771" s="10"/>
      <c r="E771" s="10"/>
      <c r="F771" s="10"/>
      <c r="G771" s="10"/>
      <c r="H771" s="10"/>
      <c r="I771" s="10"/>
      <c r="J771" s="10"/>
    </row>
    <row r="772" spans="1:10" x14ac:dyDescent="0.25">
      <c r="A772" s="10"/>
      <c r="B772" s="12" t="s">
        <v>37475</v>
      </c>
      <c r="C772" s="10"/>
      <c r="D772" s="10"/>
      <c r="E772" s="10"/>
      <c r="F772" s="10"/>
      <c r="G772" s="10"/>
      <c r="H772" s="10"/>
      <c r="I772" s="10"/>
      <c r="J772" s="10"/>
    </row>
    <row r="773" spans="1:10" x14ac:dyDescent="0.25">
      <c r="A773" s="10"/>
      <c r="B773" s="12" t="s">
        <v>37476</v>
      </c>
      <c r="C773" s="10"/>
      <c r="D773" s="10"/>
      <c r="E773" s="10"/>
      <c r="F773" s="10"/>
      <c r="G773" s="10"/>
      <c r="H773" s="10"/>
      <c r="I773" s="10"/>
      <c r="J773" s="10"/>
    </row>
    <row r="774" spans="1:10" x14ac:dyDescent="0.25">
      <c r="A774" s="10"/>
      <c r="B774" s="12" t="s">
        <v>37477</v>
      </c>
      <c r="C774" s="10"/>
      <c r="D774" s="10"/>
      <c r="E774" s="10"/>
      <c r="F774" s="10"/>
      <c r="G774" s="10"/>
      <c r="H774" s="10"/>
      <c r="I774" s="10"/>
      <c r="J774" s="10"/>
    </row>
    <row r="775" spans="1:10" x14ac:dyDescent="0.25">
      <c r="A775" s="10"/>
      <c r="B775" s="12" t="s">
        <v>37478</v>
      </c>
      <c r="C775" s="10"/>
      <c r="D775" s="10"/>
      <c r="E775" s="10"/>
      <c r="F775" s="10"/>
      <c r="G775" s="10"/>
      <c r="H775" s="10"/>
      <c r="I775" s="10"/>
      <c r="J775" s="10"/>
    </row>
    <row r="776" spans="1:10" x14ac:dyDescent="0.25">
      <c r="A776" s="10"/>
      <c r="B776" s="12" t="s">
        <v>37479</v>
      </c>
      <c r="C776" s="10"/>
      <c r="D776" s="10"/>
      <c r="E776" s="10"/>
      <c r="F776" s="10"/>
      <c r="G776" s="10"/>
      <c r="H776" s="10"/>
      <c r="I776" s="10"/>
      <c r="J776" s="10"/>
    </row>
    <row r="777" spans="1:10" x14ac:dyDescent="0.25">
      <c r="A777" s="10"/>
      <c r="B777" s="12" t="s">
        <v>37480</v>
      </c>
      <c r="C777" s="10"/>
      <c r="D777" s="10"/>
      <c r="E777" s="10"/>
      <c r="F777" s="10"/>
      <c r="G777" s="10"/>
      <c r="H777" s="10"/>
      <c r="I777" s="10"/>
      <c r="J777" s="10"/>
    </row>
    <row r="778" spans="1:10" x14ac:dyDescent="0.25">
      <c r="A778" s="10"/>
      <c r="B778" s="12" t="s">
        <v>37481</v>
      </c>
      <c r="C778" s="10"/>
      <c r="D778" s="10"/>
      <c r="E778" s="10"/>
      <c r="F778" s="10"/>
      <c r="G778" s="10"/>
      <c r="H778" s="10"/>
      <c r="I778" s="10"/>
      <c r="J778" s="10"/>
    </row>
    <row r="779" spans="1:10" x14ac:dyDescent="0.25">
      <c r="A779" s="10"/>
      <c r="B779" s="12" t="s">
        <v>37482</v>
      </c>
      <c r="C779" s="10"/>
      <c r="D779" s="10"/>
      <c r="E779" s="10"/>
      <c r="F779" s="10"/>
      <c r="G779" s="10"/>
      <c r="H779" s="10"/>
      <c r="I779" s="10"/>
      <c r="J779" s="10"/>
    </row>
    <row r="780" spans="1:10" x14ac:dyDescent="0.25">
      <c r="A780" s="10"/>
      <c r="B780" s="12" t="s">
        <v>37483</v>
      </c>
      <c r="C780" s="10"/>
      <c r="D780" s="10"/>
      <c r="E780" s="10"/>
      <c r="F780" s="10"/>
      <c r="G780" s="10"/>
      <c r="H780" s="10"/>
      <c r="I780" s="10"/>
      <c r="J780" s="10"/>
    </row>
    <row r="781" spans="1:10" x14ac:dyDescent="0.25">
      <c r="A781" s="10"/>
      <c r="B781" s="12" t="s">
        <v>37484</v>
      </c>
      <c r="C781" s="10"/>
      <c r="D781" s="10"/>
      <c r="E781" s="10"/>
      <c r="F781" s="10"/>
      <c r="G781" s="10"/>
      <c r="H781" s="10"/>
      <c r="I781" s="10"/>
      <c r="J781" s="10"/>
    </row>
    <row r="782" spans="1:10" x14ac:dyDescent="0.25">
      <c r="A782" s="10"/>
      <c r="B782" s="12" t="s">
        <v>37485</v>
      </c>
      <c r="C782" s="10"/>
      <c r="D782" s="10"/>
      <c r="E782" s="10"/>
      <c r="F782" s="10"/>
      <c r="G782" s="10"/>
      <c r="H782" s="10"/>
      <c r="I782" s="10"/>
      <c r="J782" s="10"/>
    </row>
    <row r="783" spans="1:10" x14ac:dyDescent="0.25">
      <c r="A783" s="10"/>
      <c r="B783" s="12" t="s">
        <v>37486</v>
      </c>
      <c r="C783" s="10"/>
      <c r="D783" s="10"/>
      <c r="E783" s="10"/>
      <c r="F783" s="10"/>
      <c r="G783" s="10"/>
      <c r="H783" s="10"/>
      <c r="I783" s="10"/>
      <c r="J783" s="10"/>
    </row>
    <row r="784" spans="1:10" x14ac:dyDescent="0.25">
      <c r="A784" s="10"/>
      <c r="B784" s="12" t="s">
        <v>37487</v>
      </c>
      <c r="C784" s="10"/>
      <c r="D784" s="10"/>
      <c r="E784" s="10"/>
      <c r="F784" s="10"/>
      <c r="G784" s="10"/>
      <c r="H784" s="10"/>
      <c r="I784" s="10"/>
      <c r="J784" s="10"/>
    </row>
    <row r="785" spans="1:10" x14ac:dyDescent="0.25">
      <c r="A785" s="10"/>
      <c r="B785" s="12" t="s">
        <v>37488</v>
      </c>
      <c r="C785" s="10"/>
      <c r="D785" s="10"/>
      <c r="E785" s="10"/>
      <c r="F785" s="10"/>
      <c r="G785" s="10"/>
      <c r="H785" s="10"/>
      <c r="I785" s="10"/>
      <c r="J785" s="10"/>
    </row>
    <row r="786" spans="1:10" x14ac:dyDescent="0.25">
      <c r="A786" s="10"/>
      <c r="B786" s="12" t="s">
        <v>37489</v>
      </c>
      <c r="C786" s="10"/>
      <c r="D786" s="10"/>
      <c r="E786" s="10"/>
      <c r="F786" s="10"/>
      <c r="G786" s="10"/>
      <c r="H786" s="10"/>
      <c r="I786" s="10"/>
      <c r="J786" s="10"/>
    </row>
    <row r="787" spans="1:10" x14ac:dyDescent="0.25">
      <c r="A787" s="10"/>
      <c r="B787" s="12" t="s">
        <v>37490</v>
      </c>
      <c r="C787" s="10"/>
      <c r="D787" s="10"/>
      <c r="E787" s="10"/>
      <c r="F787" s="10"/>
      <c r="G787" s="10"/>
      <c r="H787" s="10"/>
      <c r="I787" s="10"/>
      <c r="J787" s="10"/>
    </row>
    <row r="788" spans="1:10" x14ac:dyDescent="0.25">
      <c r="A788" s="10"/>
      <c r="B788" s="12" t="s">
        <v>37491</v>
      </c>
      <c r="C788" s="10"/>
      <c r="D788" s="10"/>
      <c r="E788" s="10"/>
      <c r="F788" s="10"/>
      <c r="G788" s="10"/>
      <c r="H788" s="10"/>
      <c r="I788" s="10"/>
      <c r="J788" s="10"/>
    </row>
    <row r="789" spans="1:10" x14ac:dyDescent="0.25">
      <c r="A789" s="10"/>
      <c r="B789" s="12" t="s">
        <v>37492</v>
      </c>
      <c r="C789" s="10"/>
      <c r="D789" s="10"/>
      <c r="E789" s="10"/>
      <c r="F789" s="10"/>
      <c r="G789" s="10"/>
      <c r="H789" s="10"/>
      <c r="I789" s="10"/>
      <c r="J789" s="10"/>
    </row>
    <row r="790" spans="1:10" x14ac:dyDescent="0.25">
      <c r="A790" s="10"/>
      <c r="B790" s="12" t="s">
        <v>37493</v>
      </c>
      <c r="C790" s="10"/>
      <c r="D790" s="10"/>
      <c r="E790" s="10"/>
      <c r="F790" s="10"/>
      <c r="G790" s="10"/>
      <c r="H790" s="10"/>
      <c r="I790" s="10"/>
      <c r="J790" s="10"/>
    </row>
    <row r="791" spans="1:10" x14ac:dyDescent="0.25">
      <c r="A791" s="10"/>
      <c r="B791" s="12" t="s">
        <v>37494</v>
      </c>
      <c r="C791" s="10"/>
      <c r="D791" s="10"/>
      <c r="E791" s="10"/>
      <c r="F791" s="10"/>
      <c r="G791" s="10"/>
      <c r="H791" s="10"/>
      <c r="I791" s="10"/>
      <c r="J791" s="10"/>
    </row>
    <row r="792" spans="1:10" x14ac:dyDescent="0.25">
      <c r="A792" s="10"/>
      <c r="B792" s="12" t="s">
        <v>37495</v>
      </c>
      <c r="C792" s="10"/>
      <c r="D792" s="10"/>
      <c r="E792" s="10"/>
      <c r="F792" s="10"/>
      <c r="G792" s="10"/>
      <c r="H792" s="10"/>
      <c r="I792" s="10"/>
      <c r="J792" s="10"/>
    </row>
    <row r="793" spans="1:10" x14ac:dyDescent="0.25">
      <c r="A793" s="10"/>
      <c r="B793" s="12" t="s">
        <v>37496</v>
      </c>
      <c r="C793" s="10"/>
      <c r="D793" s="10"/>
      <c r="E793" s="10"/>
      <c r="F793" s="10"/>
      <c r="G793" s="10"/>
      <c r="H793" s="10"/>
      <c r="I793" s="10"/>
      <c r="J793" s="10"/>
    </row>
    <row r="794" spans="1:10" x14ac:dyDescent="0.25">
      <c r="A794" s="10"/>
      <c r="B794" s="12" t="s">
        <v>37497</v>
      </c>
      <c r="C794" s="10"/>
      <c r="D794" s="10"/>
      <c r="E794" s="10"/>
      <c r="F794" s="10"/>
      <c r="G794" s="10"/>
      <c r="H794" s="10"/>
      <c r="I794" s="10"/>
      <c r="J794" s="10"/>
    </row>
    <row r="795" spans="1:10" x14ac:dyDescent="0.25">
      <c r="A795" s="10"/>
      <c r="B795" s="12" t="s">
        <v>37498</v>
      </c>
      <c r="C795" s="10"/>
      <c r="D795" s="10"/>
      <c r="E795" s="10"/>
      <c r="F795" s="10"/>
      <c r="G795" s="10"/>
      <c r="H795" s="10"/>
      <c r="I795" s="10"/>
      <c r="J795" s="10"/>
    </row>
    <row r="796" spans="1:10" x14ac:dyDescent="0.25">
      <c r="A796" s="10"/>
      <c r="B796" s="12" t="s">
        <v>37499</v>
      </c>
      <c r="C796" s="10"/>
      <c r="D796" s="10"/>
      <c r="E796" s="10"/>
      <c r="F796" s="10"/>
      <c r="G796" s="10"/>
      <c r="H796" s="10"/>
      <c r="I796" s="10"/>
      <c r="J796" s="10"/>
    </row>
    <row r="797" spans="1:10" x14ac:dyDescent="0.25">
      <c r="A797" s="10"/>
      <c r="B797" s="12" t="s">
        <v>37500</v>
      </c>
      <c r="C797" s="10"/>
      <c r="D797" s="10"/>
      <c r="E797" s="10"/>
      <c r="F797" s="10"/>
      <c r="G797" s="10"/>
      <c r="H797" s="10"/>
      <c r="I797" s="10"/>
      <c r="J797" s="10"/>
    </row>
    <row r="798" spans="1:10" x14ac:dyDescent="0.25">
      <c r="A798" s="10"/>
      <c r="B798" s="12" t="s">
        <v>37501</v>
      </c>
      <c r="C798" s="10"/>
      <c r="D798" s="10"/>
      <c r="E798" s="10"/>
      <c r="F798" s="10"/>
      <c r="G798" s="10"/>
      <c r="H798" s="10"/>
      <c r="I798" s="10"/>
      <c r="J798" s="10"/>
    </row>
    <row r="799" spans="1:10" x14ac:dyDescent="0.25">
      <c r="A799" s="10"/>
      <c r="B799" s="12" t="s">
        <v>37502</v>
      </c>
      <c r="C799" s="10"/>
      <c r="D799" s="10"/>
      <c r="E799" s="10"/>
      <c r="F799" s="10"/>
      <c r="G799" s="10"/>
      <c r="H799" s="10"/>
      <c r="I799" s="10"/>
      <c r="J799" s="10"/>
    </row>
    <row r="800" spans="1:10" x14ac:dyDescent="0.25">
      <c r="A800" s="10"/>
      <c r="B800" s="12" t="s">
        <v>37503</v>
      </c>
      <c r="C800" s="10"/>
      <c r="D800" s="10"/>
      <c r="E800" s="10"/>
      <c r="F800" s="10"/>
      <c r="G800" s="10"/>
      <c r="H800" s="10"/>
      <c r="I800" s="10"/>
      <c r="J800" s="10"/>
    </row>
    <row r="801" spans="1:10" x14ac:dyDescent="0.25">
      <c r="A801" s="10"/>
      <c r="B801" s="12" t="s">
        <v>37504</v>
      </c>
      <c r="C801" s="10"/>
      <c r="D801" s="10"/>
      <c r="E801" s="10"/>
      <c r="F801" s="10"/>
      <c r="G801" s="10"/>
      <c r="H801" s="10"/>
      <c r="I801" s="10"/>
      <c r="J801" s="10"/>
    </row>
    <row r="802" spans="1:10" x14ac:dyDescent="0.25">
      <c r="A802" s="10"/>
      <c r="B802" s="12" t="s">
        <v>37505</v>
      </c>
      <c r="C802" s="10"/>
      <c r="D802" s="10"/>
      <c r="E802" s="10"/>
      <c r="F802" s="10"/>
      <c r="G802" s="10"/>
      <c r="H802" s="10"/>
      <c r="I802" s="10"/>
      <c r="J802" s="10"/>
    </row>
    <row r="803" spans="1:10" x14ac:dyDescent="0.25">
      <c r="A803" s="10"/>
      <c r="B803" s="12" t="s">
        <v>37506</v>
      </c>
      <c r="C803" s="10"/>
      <c r="D803" s="10"/>
      <c r="E803" s="10"/>
      <c r="F803" s="10"/>
      <c r="G803" s="10"/>
      <c r="H803" s="10"/>
      <c r="I803" s="10"/>
      <c r="J803" s="10"/>
    </row>
    <row r="804" spans="1:10" x14ac:dyDescent="0.25">
      <c r="A804" s="10"/>
      <c r="B804" s="12" t="s">
        <v>37507</v>
      </c>
      <c r="C804" s="10"/>
      <c r="D804" s="10"/>
      <c r="E804" s="10"/>
      <c r="F804" s="10"/>
      <c r="G804" s="10"/>
      <c r="H804" s="10"/>
      <c r="I804" s="10"/>
      <c r="J804" s="10"/>
    </row>
    <row r="805" spans="1:10" x14ac:dyDescent="0.25">
      <c r="A805" s="10"/>
      <c r="B805" s="12" t="s">
        <v>37508</v>
      </c>
      <c r="C805" s="10"/>
      <c r="D805" s="10"/>
      <c r="E805" s="10"/>
      <c r="F805" s="10"/>
      <c r="G805" s="10"/>
      <c r="H805" s="10"/>
      <c r="I805" s="10"/>
      <c r="J805" s="10"/>
    </row>
    <row r="806" spans="1:10" x14ac:dyDescent="0.25">
      <c r="A806" s="10"/>
      <c r="B806" s="12" t="s">
        <v>37509</v>
      </c>
      <c r="C806" s="10"/>
      <c r="D806" s="10"/>
      <c r="E806" s="10"/>
      <c r="F806" s="10"/>
      <c r="G806" s="10"/>
      <c r="H806" s="10"/>
      <c r="I806" s="10"/>
      <c r="J806" s="10"/>
    </row>
    <row r="807" spans="1:10" x14ac:dyDescent="0.25">
      <c r="A807" s="10"/>
      <c r="B807" s="12" t="s">
        <v>37510</v>
      </c>
      <c r="C807" s="10"/>
      <c r="D807" s="10"/>
      <c r="E807" s="10"/>
      <c r="F807" s="10"/>
      <c r="G807" s="10"/>
      <c r="H807" s="10"/>
      <c r="I807" s="10"/>
      <c r="J807" s="10"/>
    </row>
    <row r="808" spans="1:10" x14ac:dyDescent="0.25">
      <c r="A808" s="10"/>
      <c r="B808" s="12" t="s">
        <v>37511</v>
      </c>
      <c r="C808" s="10"/>
      <c r="D808" s="10"/>
      <c r="E808" s="10"/>
      <c r="F808" s="10"/>
      <c r="G808" s="10"/>
      <c r="H808" s="10"/>
      <c r="I808" s="10"/>
      <c r="J808" s="10"/>
    </row>
    <row r="809" spans="1:10" x14ac:dyDescent="0.25">
      <c r="A809" s="10"/>
      <c r="B809" s="12" t="s">
        <v>37512</v>
      </c>
      <c r="C809" s="10"/>
      <c r="D809" s="10"/>
      <c r="E809" s="10"/>
      <c r="F809" s="10"/>
      <c r="G809" s="10"/>
      <c r="H809" s="10"/>
      <c r="I809" s="10"/>
      <c r="J809" s="10"/>
    </row>
    <row r="810" spans="1:10" x14ac:dyDescent="0.25">
      <c r="A810" s="10"/>
      <c r="B810" s="12" t="s">
        <v>37513</v>
      </c>
      <c r="C810" s="10"/>
      <c r="D810" s="10"/>
      <c r="E810" s="10"/>
      <c r="F810" s="10"/>
      <c r="G810" s="10"/>
      <c r="H810" s="10"/>
      <c r="I810" s="10"/>
      <c r="J810" s="10"/>
    </row>
    <row r="811" spans="1:10" x14ac:dyDescent="0.25">
      <c r="A811" s="10"/>
      <c r="B811" s="12" t="s">
        <v>37514</v>
      </c>
      <c r="C811" s="10"/>
      <c r="D811" s="10"/>
      <c r="E811" s="10"/>
      <c r="F811" s="10"/>
      <c r="G811" s="10"/>
      <c r="H811" s="10"/>
      <c r="I811" s="10"/>
      <c r="J811" s="10"/>
    </row>
    <row r="812" spans="1:10" x14ac:dyDescent="0.25">
      <c r="A812" s="10"/>
      <c r="B812" s="12" t="s">
        <v>37515</v>
      </c>
      <c r="C812" s="10"/>
      <c r="D812" s="10"/>
      <c r="E812" s="10"/>
      <c r="F812" s="10"/>
      <c r="G812" s="10"/>
      <c r="H812" s="10"/>
      <c r="I812" s="10"/>
      <c r="J812" s="10"/>
    </row>
    <row r="813" spans="1:10" x14ac:dyDescent="0.25">
      <c r="A813" s="10"/>
      <c r="B813" s="12" t="s">
        <v>37516</v>
      </c>
      <c r="C813" s="10"/>
      <c r="D813" s="10"/>
      <c r="E813" s="10"/>
      <c r="F813" s="10"/>
      <c r="G813" s="10"/>
      <c r="H813" s="10"/>
      <c r="I813" s="10"/>
      <c r="J813" s="10"/>
    </row>
    <row r="814" spans="1:10" x14ac:dyDescent="0.25">
      <c r="A814" s="10"/>
      <c r="B814" s="12" t="s">
        <v>37517</v>
      </c>
      <c r="C814" s="10"/>
      <c r="D814" s="10"/>
      <c r="E814" s="10"/>
      <c r="F814" s="10"/>
      <c r="G814" s="10"/>
      <c r="H814" s="10"/>
      <c r="I814" s="10"/>
      <c r="J814" s="10"/>
    </row>
    <row r="815" spans="1:10" x14ac:dyDescent="0.25">
      <c r="A815" s="10"/>
      <c r="B815" s="12" t="s">
        <v>37518</v>
      </c>
      <c r="C815" s="10"/>
      <c r="D815" s="10"/>
      <c r="E815" s="10"/>
      <c r="F815" s="10"/>
      <c r="G815" s="10"/>
      <c r="H815" s="10"/>
      <c r="I815" s="10"/>
      <c r="J815" s="10"/>
    </row>
    <row r="816" spans="1:10" x14ac:dyDescent="0.25">
      <c r="A816" s="10"/>
      <c r="B816" s="12" t="s">
        <v>37519</v>
      </c>
      <c r="C816" s="10"/>
      <c r="D816" s="10"/>
      <c r="E816" s="10"/>
      <c r="F816" s="10"/>
      <c r="G816" s="10"/>
      <c r="H816" s="10"/>
      <c r="I816" s="10"/>
      <c r="J816" s="10"/>
    </row>
    <row r="817" spans="1:10" x14ac:dyDescent="0.25">
      <c r="A817" s="10"/>
      <c r="B817" s="12" t="s">
        <v>37520</v>
      </c>
      <c r="C817" s="10"/>
      <c r="D817" s="10"/>
      <c r="E817" s="10"/>
      <c r="F817" s="10"/>
      <c r="G817" s="10"/>
      <c r="H817" s="10"/>
      <c r="I817" s="10"/>
      <c r="J817" s="10"/>
    </row>
    <row r="818" spans="1:10" x14ac:dyDescent="0.25">
      <c r="A818" s="10"/>
      <c r="B818" s="12" t="s">
        <v>37521</v>
      </c>
      <c r="C818" s="10"/>
      <c r="D818" s="10"/>
      <c r="E818" s="10"/>
      <c r="F818" s="10"/>
      <c r="G818" s="10"/>
      <c r="H818" s="10"/>
      <c r="I818" s="10"/>
      <c r="J818" s="10"/>
    </row>
    <row r="819" spans="1:10" x14ac:dyDescent="0.25">
      <c r="A819" s="10"/>
      <c r="B819" s="12" t="s">
        <v>37522</v>
      </c>
      <c r="C819" s="10"/>
      <c r="D819" s="10"/>
      <c r="E819" s="10"/>
      <c r="F819" s="10"/>
      <c r="G819" s="10"/>
      <c r="H819" s="10"/>
      <c r="I819" s="10"/>
      <c r="J819" s="10"/>
    </row>
    <row r="820" spans="1:10" x14ac:dyDescent="0.25">
      <c r="A820" s="10"/>
      <c r="B820" s="12" t="s">
        <v>37523</v>
      </c>
      <c r="C820" s="10"/>
      <c r="D820" s="10"/>
      <c r="E820" s="10"/>
      <c r="F820" s="10"/>
      <c r="G820" s="10"/>
      <c r="H820" s="10"/>
      <c r="I820" s="10"/>
      <c r="J820" s="10"/>
    </row>
    <row r="821" spans="1:10" x14ac:dyDescent="0.25">
      <c r="A821" s="10"/>
      <c r="B821" s="12" t="s">
        <v>37524</v>
      </c>
      <c r="C821" s="10"/>
      <c r="D821" s="10"/>
      <c r="E821" s="10"/>
      <c r="F821" s="10"/>
      <c r="G821" s="10"/>
      <c r="H821" s="10"/>
      <c r="I821" s="10"/>
      <c r="J821" s="10"/>
    </row>
    <row r="822" spans="1:10" x14ac:dyDescent="0.25">
      <c r="A822" s="10"/>
      <c r="B822" s="12" t="s">
        <v>37525</v>
      </c>
      <c r="C822" s="10"/>
      <c r="D822" s="10"/>
      <c r="E822" s="10"/>
      <c r="F822" s="10"/>
      <c r="G822" s="10"/>
      <c r="H822" s="10"/>
      <c r="I822" s="10"/>
      <c r="J822" s="10"/>
    </row>
    <row r="823" spans="1:10" x14ac:dyDescent="0.25">
      <c r="A823" s="10"/>
      <c r="B823" s="12" t="s">
        <v>37526</v>
      </c>
      <c r="C823" s="10"/>
      <c r="D823" s="10"/>
      <c r="E823" s="10"/>
      <c r="F823" s="10"/>
      <c r="G823" s="10"/>
      <c r="H823" s="10"/>
      <c r="I823" s="10"/>
      <c r="J823" s="10"/>
    </row>
    <row r="824" spans="1:10" x14ac:dyDescent="0.25">
      <c r="A824" s="10"/>
      <c r="B824" s="12" t="s">
        <v>37527</v>
      </c>
      <c r="C824" s="10"/>
      <c r="D824" s="10"/>
      <c r="E824" s="10"/>
      <c r="F824" s="10"/>
      <c r="G824" s="10"/>
      <c r="H824" s="10"/>
      <c r="I824" s="10"/>
      <c r="J824" s="10"/>
    </row>
    <row r="825" spans="1:10" x14ac:dyDescent="0.25">
      <c r="A825" s="10"/>
      <c r="B825" s="12" t="s">
        <v>37528</v>
      </c>
      <c r="C825" s="10"/>
      <c r="D825" s="10"/>
      <c r="E825" s="10"/>
      <c r="F825" s="10"/>
      <c r="G825" s="10"/>
      <c r="H825" s="10"/>
      <c r="I825" s="10"/>
      <c r="J825" s="10"/>
    </row>
    <row r="826" spans="1:10" x14ac:dyDescent="0.25">
      <c r="A826" s="10"/>
      <c r="B826" s="12" t="s">
        <v>37529</v>
      </c>
      <c r="C826" s="10"/>
      <c r="D826" s="10"/>
      <c r="E826" s="10"/>
      <c r="F826" s="10"/>
      <c r="G826" s="10"/>
      <c r="H826" s="10"/>
      <c r="I826" s="10"/>
      <c r="J826" s="10"/>
    </row>
    <row r="827" spans="1:10" x14ac:dyDescent="0.25">
      <c r="A827" s="10"/>
      <c r="B827" s="12" t="s">
        <v>37530</v>
      </c>
      <c r="C827" s="10"/>
      <c r="D827" s="10"/>
      <c r="E827" s="10"/>
      <c r="F827" s="10"/>
      <c r="G827" s="10"/>
      <c r="H827" s="10"/>
      <c r="I827" s="10"/>
      <c r="J827" s="10"/>
    </row>
    <row r="828" spans="1:10" x14ac:dyDescent="0.25">
      <c r="A828" s="10"/>
      <c r="B828" s="12" t="s">
        <v>37531</v>
      </c>
      <c r="C828" s="10"/>
      <c r="D828" s="10"/>
      <c r="E828" s="10"/>
      <c r="F828" s="10"/>
      <c r="G828" s="10"/>
      <c r="H828" s="10"/>
      <c r="I828" s="10"/>
      <c r="J828" s="10"/>
    </row>
    <row r="829" spans="1:10" x14ac:dyDescent="0.25">
      <c r="A829" s="10"/>
      <c r="B829" s="12" t="s">
        <v>37532</v>
      </c>
      <c r="C829" s="10"/>
      <c r="D829" s="10"/>
      <c r="E829" s="10"/>
      <c r="F829" s="10"/>
      <c r="G829" s="10"/>
      <c r="H829" s="10"/>
      <c r="I829" s="10"/>
      <c r="J829" s="10"/>
    </row>
    <row r="830" spans="1:10" x14ac:dyDescent="0.25">
      <c r="A830" s="10"/>
      <c r="B830" s="12" t="s">
        <v>37533</v>
      </c>
      <c r="C830" s="10"/>
      <c r="D830" s="10"/>
      <c r="E830" s="10"/>
      <c r="F830" s="10"/>
      <c r="G830" s="10"/>
      <c r="H830" s="10"/>
      <c r="I830" s="10"/>
      <c r="J830" s="10"/>
    </row>
    <row r="831" spans="1:10" x14ac:dyDescent="0.25">
      <c r="A831" s="10"/>
      <c r="B831" s="12" t="s">
        <v>37534</v>
      </c>
      <c r="C831" s="10"/>
      <c r="D831" s="10"/>
      <c r="E831" s="10"/>
      <c r="F831" s="10"/>
      <c r="G831" s="10"/>
      <c r="H831" s="10"/>
      <c r="I831" s="10"/>
      <c r="J831" s="10"/>
    </row>
    <row r="832" spans="1:10" x14ac:dyDescent="0.25">
      <c r="A832" s="10"/>
      <c r="B832" s="12" t="s">
        <v>37535</v>
      </c>
      <c r="C832" s="10"/>
      <c r="D832" s="10"/>
      <c r="E832" s="10"/>
      <c r="F832" s="10"/>
      <c r="G832" s="10"/>
      <c r="H832" s="10"/>
      <c r="I832" s="10"/>
      <c r="J832" s="10"/>
    </row>
    <row r="833" spans="1:10" x14ac:dyDescent="0.25">
      <c r="A833" s="10"/>
      <c r="B833" s="12" t="s">
        <v>37536</v>
      </c>
      <c r="C833" s="10"/>
      <c r="D833" s="10"/>
      <c r="E833" s="10"/>
      <c r="F833" s="10"/>
      <c r="G833" s="10"/>
      <c r="H833" s="10"/>
      <c r="I833" s="10"/>
      <c r="J833" s="10"/>
    </row>
    <row r="834" spans="1:10" x14ac:dyDescent="0.25">
      <c r="A834" s="10"/>
      <c r="B834" s="12" t="s">
        <v>37537</v>
      </c>
      <c r="C834" s="10"/>
      <c r="D834" s="10"/>
      <c r="E834" s="10"/>
      <c r="F834" s="10"/>
      <c r="G834" s="10"/>
      <c r="H834" s="10"/>
      <c r="I834" s="10"/>
      <c r="J834" s="10"/>
    </row>
    <row r="835" spans="1:10" x14ac:dyDescent="0.25">
      <c r="A835" s="10"/>
      <c r="B835" s="12" t="s">
        <v>37538</v>
      </c>
      <c r="C835" s="10"/>
      <c r="D835" s="10"/>
      <c r="E835" s="10"/>
      <c r="F835" s="10"/>
      <c r="G835" s="10"/>
      <c r="H835" s="10"/>
      <c r="I835" s="10"/>
      <c r="J835" s="10"/>
    </row>
    <row r="836" spans="1:10" x14ac:dyDescent="0.25">
      <c r="A836" s="10"/>
      <c r="B836" s="12" t="s">
        <v>37539</v>
      </c>
      <c r="C836" s="10"/>
      <c r="D836" s="10"/>
      <c r="E836" s="10"/>
      <c r="F836" s="10"/>
      <c r="G836" s="10"/>
      <c r="H836" s="10"/>
      <c r="I836" s="10"/>
      <c r="J836" s="10"/>
    </row>
    <row r="837" spans="1:10" x14ac:dyDescent="0.25">
      <c r="A837" s="10"/>
      <c r="B837" s="12" t="s">
        <v>37540</v>
      </c>
      <c r="C837" s="10"/>
      <c r="D837" s="10"/>
      <c r="E837" s="10"/>
      <c r="F837" s="10"/>
      <c r="G837" s="10"/>
      <c r="H837" s="10"/>
      <c r="I837" s="10"/>
      <c r="J837" s="10"/>
    </row>
    <row r="838" spans="1:10" x14ac:dyDescent="0.25">
      <c r="A838" s="10"/>
      <c r="B838" s="12" t="s">
        <v>37541</v>
      </c>
      <c r="C838" s="10"/>
      <c r="D838" s="10"/>
      <c r="E838" s="10"/>
      <c r="F838" s="10"/>
      <c r="G838" s="10"/>
      <c r="H838" s="10"/>
      <c r="I838" s="10"/>
      <c r="J838" s="10"/>
    </row>
    <row r="839" spans="1:10" x14ac:dyDescent="0.25">
      <c r="A839" s="10"/>
      <c r="B839" s="12" t="s">
        <v>37542</v>
      </c>
      <c r="C839" s="10"/>
      <c r="D839" s="10"/>
      <c r="E839" s="10"/>
      <c r="F839" s="10"/>
      <c r="G839" s="10"/>
      <c r="H839" s="10"/>
      <c r="I839" s="10"/>
      <c r="J839" s="10"/>
    </row>
    <row r="840" spans="1:10" x14ac:dyDescent="0.25">
      <c r="A840" s="10"/>
      <c r="B840" s="12" t="s">
        <v>37543</v>
      </c>
      <c r="C840" s="10"/>
      <c r="D840" s="10"/>
      <c r="E840" s="10"/>
      <c r="F840" s="10"/>
      <c r="G840" s="10"/>
      <c r="H840" s="10"/>
      <c r="I840" s="10"/>
      <c r="J840" s="10"/>
    </row>
    <row r="841" spans="1:10" x14ac:dyDescent="0.25">
      <c r="A841" s="10"/>
      <c r="B841" s="12" t="s">
        <v>37544</v>
      </c>
      <c r="C841" s="10"/>
      <c r="D841" s="10"/>
      <c r="E841" s="10"/>
      <c r="F841" s="10"/>
      <c r="G841" s="10"/>
      <c r="H841" s="10"/>
      <c r="I841" s="10"/>
      <c r="J841" s="10"/>
    </row>
    <row r="842" spans="1:10" x14ac:dyDescent="0.25">
      <c r="A842" s="10"/>
      <c r="B842" s="12" t="s">
        <v>37545</v>
      </c>
      <c r="C842" s="10"/>
      <c r="D842" s="10"/>
      <c r="E842" s="10"/>
      <c r="F842" s="10"/>
      <c r="G842" s="10"/>
      <c r="H842" s="10"/>
      <c r="I842" s="10"/>
      <c r="J842" s="10"/>
    </row>
    <row r="843" spans="1:10" x14ac:dyDescent="0.25">
      <c r="A843" s="10"/>
      <c r="B843" s="12" t="s">
        <v>37546</v>
      </c>
      <c r="C843" s="10"/>
      <c r="D843" s="10"/>
      <c r="E843" s="10"/>
      <c r="F843" s="10"/>
      <c r="G843" s="10"/>
      <c r="H843" s="10"/>
      <c r="I843" s="10"/>
      <c r="J843" s="10"/>
    </row>
    <row r="844" spans="1:10" x14ac:dyDescent="0.25">
      <c r="A844" s="10"/>
      <c r="B844" s="12" t="s">
        <v>37547</v>
      </c>
      <c r="C844" s="10"/>
      <c r="D844" s="10"/>
      <c r="E844" s="10"/>
      <c r="F844" s="10"/>
      <c r="G844" s="10"/>
      <c r="H844" s="10"/>
      <c r="I844" s="10"/>
      <c r="J844" s="10"/>
    </row>
    <row r="845" spans="1:10" x14ac:dyDescent="0.25">
      <c r="A845" s="10"/>
      <c r="B845" s="12" t="s">
        <v>37548</v>
      </c>
      <c r="C845" s="10"/>
      <c r="D845" s="10"/>
      <c r="E845" s="10"/>
      <c r="F845" s="10"/>
      <c r="G845" s="10"/>
      <c r="H845" s="10"/>
      <c r="I845" s="10"/>
      <c r="J845" s="10"/>
    </row>
    <row r="846" spans="1:10" x14ac:dyDescent="0.25">
      <c r="A846" s="10"/>
      <c r="B846" s="12" t="s">
        <v>37549</v>
      </c>
      <c r="C846" s="10"/>
      <c r="D846" s="10"/>
      <c r="E846" s="10"/>
      <c r="F846" s="10"/>
      <c r="G846" s="10"/>
      <c r="H846" s="10"/>
      <c r="I846" s="10"/>
      <c r="J846" s="10"/>
    </row>
    <row r="847" spans="1:10" x14ac:dyDescent="0.25">
      <c r="A847" s="10"/>
      <c r="B847" s="12" t="s">
        <v>37550</v>
      </c>
      <c r="C847" s="10"/>
      <c r="D847" s="10"/>
      <c r="E847" s="10"/>
      <c r="F847" s="10"/>
      <c r="G847" s="10"/>
      <c r="H847" s="10"/>
      <c r="I847" s="10"/>
      <c r="J847" s="10"/>
    </row>
    <row r="848" spans="1:10" x14ac:dyDescent="0.25">
      <c r="A848" s="10"/>
      <c r="B848" s="12" t="s">
        <v>37551</v>
      </c>
      <c r="C848" s="10"/>
      <c r="D848" s="10"/>
      <c r="E848" s="10"/>
      <c r="F848" s="10"/>
      <c r="G848" s="10"/>
      <c r="H848" s="10"/>
      <c r="I848" s="10"/>
      <c r="J848" s="10"/>
    </row>
    <row r="849" spans="1:10" x14ac:dyDescent="0.25">
      <c r="A849" s="10"/>
      <c r="B849" s="12" t="s">
        <v>37552</v>
      </c>
      <c r="C849" s="10"/>
      <c r="D849" s="10"/>
      <c r="E849" s="10"/>
      <c r="F849" s="10"/>
      <c r="G849" s="10"/>
      <c r="H849" s="10"/>
      <c r="I849" s="10"/>
      <c r="J849" s="10"/>
    </row>
    <row r="850" spans="1:10" x14ac:dyDescent="0.25">
      <c r="A850" s="10"/>
      <c r="B850" s="12" t="s">
        <v>37553</v>
      </c>
      <c r="C850" s="10"/>
      <c r="D850" s="10"/>
      <c r="E850" s="10"/>
      <c r="F850" s="10"/>
      <c r="G850" s="10"/>
      <c r="H850" s="10"/>
      <c r="I850" s="10"/>
      <c r="J850" s="10"/>
    </row>
    <row r="851" spans="1:10" x14ac:dyDescent="0.25">
      <c r="A851" s="10"/>
      <c r="B851" s="12" t="s">
        <v>37554</v>
      </c>
      <c r="C851" s="10"/>
      <c r="D851" s="10"/>
      <c r="E851" s="10"/>
      <c r="F851" s="10"/>
      <c r="G851" s="10"/>
      <c r="H851" s="10"/>
      <c r="I851" s="10"/>
      <c r="J851" s="10"/>
    </row>
    <row r="852" spans="1:10" x14ac:dyDescent="0.25">
      <c r="A852" s="10"/>
      <c r="B852" s="12" t="s">
        <v>37555</v>
      </c>
      <c r="C852" s="10"/>
      <c r="D852" s="10"/>
      <c r="E852" s="10"/>
      <c r="F852" s="10"/>
      <c r="G852" s="10"/>
      <c r="H852" s="10"/>
      <c r="I852" s="10"/>
      <c r="J852" s="10"/>
    </row>
    <row r="853" spans="1:10" x14ac:dyDescent="0.25">
      <c r="A853" s="10"/>
      <c r="B853" s="12" t="s">
        <v>37556</v>
      </c>
      <c r="C853" s="10"/>
      <c r="D853" s="10"/>
      <c r="E853" s="10"/>
      <c r="F853" s="10"/>
      <c r="G853" s="10"/>
      <c r="H853" s="10"/>
      <c r="I853" s="10"/>
      <c r="J853" s="10"/>
    </row>
    <row r="854" spans="1:10" x14ac:dyDescent="0.25">
      <c r="A854" s="10"/>
      <c r="B854" s="12" t="s">
        <v>37557</v>
      </c>
      <c r="C854" s="10"/>
      <c r="D854" s="10"/>
      <c r="E854" s="10"/>
      <c r="F854" s="10"/>
      <c r="G854" s="10"/>
      <c r="H854" s="10"/>
      <c r="I854" s="10"/>
      <c r="J854" s="10"/>
    </row>
    <row r="855" spans="1:10" x14ac:dyDescent="0.25">
      <c r="A855" s="10"/>
      <c r="B855" s="12" t="s">
        <v>37558</v>
      </c>
      <c r="C855" s="10"/>
      <c r="D855" s="10"/>
      <c r="E855" s="10"/>
      <c r="F855" s="10"/>
      <c r="G855" s="10"/>
      <c r="H855" s="10"/>
      <c r="I855" s="10"/>
      <c r="J855" s="10"/>
    </row>
    <row r="856" spans="1:10" x14ac:dyDescent="0.25">
      <c r="A856" s="10"/>
      <c r="B856" s="12" t="s">
        <v>37559</v>
      </c>
      <c r="C856" s="10"/>
      <c r="D856" s="10"/>
      <c r="E856" s="10"/>
      <c r="F856" s="10"/>
      <c r="G856" s="10"/>
      <c r="H856" s="10"/>
      <c r="I856" s="10"/>
      <c r="J856" s="10"/>
    </row>
    <row r="857" spans="1:10" x14ac:dyDescent="0.25">
      <c r="A857" s="10"/>
      <c r="B857" s="12" t="s">
        <v>37560</v>
      </c>
      <c r="C857" s="10"/>
      <c r="D857" s="10"/>
      <c r="E857" s="10"/>
      <c r="F857" s="10"/>
      <c r="G857" s="10"/>
      <c r="H857" s="10"/>
      <c r="I857" s="10"/>
      <c r="J857" s="10"/>
    </row>
    <row r="858" spans="1:10" x14ac:dyDescent="0.25">
      <c r="A858" s="10"/>
      <c r="B858" s="12" t="s">
        <v>37561</v>
      </c>
      <c r="C858" s="10"/>
      <c r="D858" s="10"/>
      <c r="E858" s="10"/>
      <c r="F858" s="10"/>
      <c r="G858" s="10"/>
      <c r="H858" s="10"/>
      <c r="I858" s="10"/>
      <c r="J858" s="10"/>
    </row>
    <row r="859" spans="1:10" x14ac:dyDescent="0.25">
      <c r="A859" s="10"/>
      <c r="B859" s="12" t="s">
        <v>37562</v>
      </c>
      <c r="C859" s="10"/>
      <c r="D859" s="10"/>
      <c r="E859" s="10"/>
      <c r="F859" s="10"/>
      <c r="G859" s="10"/>
      <c r="H859" s="10"/>
      <c r="I859" s="10"/>
      <c r="J859" s="10"/>
    </row>
    <row r="860" spans="1:10" x14ac:dyDescent="0.25">
      <c r="A860" s="10"/>
      <c r="B860" s="12" t="s">
        <v>37563</v>
      </c>
      <c r="C860" s="10"/>
      <c r="D860" s="10"/>
      <c r="E860" s="10"/>
      <c r="F860" s="10"/>
      <c r="G860" s="10"/>
      <c r="H860" s="10"/>
      <c r="I860" s="10"/>
      <c r="J860" s="10"/>
    </row>
    <row r="861" spans="1:10" x14ac:dyDescent="0.25">
      <c r="A861" s="10"/>
      <c r="B861" s="12" t="s">
        <v>37564</v>
      </c>
      <c r="C861" s="10"/>
      <c r="D861" s="10"/>
      <c r="E861" s="10"/>
      <c r="F861" s="10"/>
      <c r="G861" s="10"/>
      <c r="H861" s="10"/>
      <c r="I861" s="10"/>
      <c r="J861" s="10"/>
    </row>
    <row r="862" spans="1:10" x14ac:dyDescent="0.25">
      <c r="A862" s="10"/>
      <c r="B862" s="12" t="s">
        <v>37565</v>
      </c>
      <c r="C862" s="10"/>
      <c r="D862" s="10"/>
      <c r="E862" s="10"/>
      <c r="F862" s="10"/>
      <c r="G862" s="10"/>
      <c r="H862" s="10"/>
      <c r="I862" s="10"/>
      <c r="J862" s="10"/>
    </row>
    <row r="863" spans="1:10" x14ac:dyDescent="0.25">
      <c r="A863" s="10"/>
      <c r="B863" s="12" t="s">
        <v>37566</v>
      </c>
      <c r="C863" s="10"/>
      <c r="D863" s="10"/>
      <c r="E863" s="10"/>
      <c r="F863" s="10"/>
      <c r="G863" s="10"/>
      <c r="H863" s="10"/>
      <c r="I863" s="10"/>
      <c r="J863" s="10"/>
    </row>
    <row r="864" spans="1:10" x14ac:dyDescent="0.25">
      <c r="A864" s="10"/>
      <c r="B864" s="12" t="s">
        <v>37567</v>
      </c>
      <c r="C864" s="10"/>
      <c r="D864" s="10"/>
      <c r="E864" s="10"/>
      <c r="F864" s="10"/>
      <c r="G864" s="10"/>
      <c r="H864" s="10"/>
      <c r="I864" s="10"/>
      <c r="J864" s="10"/>
    </row>
    <row r="865" spans="1:10" x14ac:dyDescent="0.25">
      <c r="A865" s="10"/>
      <c r="B865" s="12" t="s">
        <v>37568</v>
      </c>
      <c r="C865" s="10"/>
      <c r="D865" s="10"/>
      <c r="E865" s="10"/>
      <c r="F865" s="10"/>
      <c r="G865" s="10"/>
      <c r="H865" s="10"/>
      <c r="I865" s="10"/>
      <c r="J865" s="10"/>
    </row>
    <row r="866" spans="1:10" x14ac:dyDescent="0.25">
      <c r="A866" s="10"/>
      <c r="B866" s="12" t="s">
        <v>37569</v>
      </c>
      <c r="C866" s="10"/>
      <c r="D866" s="10"/>
      <c r="E866" s="10"/>
      <c r="F866" s="10"/>
      <c r="G866" s="10"/>
      <c r="H866" s="10"/>
      <c r="I866" s="10"/>
      <c r="J866" s="10"/>
    </row>
    <row r="867" spans="1:10" x14ac:dyDescent="0.25">
      <c r="A867" s="10"/>
      <c r="B867" s="12" t="s">
        <v>37570</v>
      </c>
      <c r="C867" s="10"/>
      <c r="D867" s="10"/>
      <c r="E867" s="10"/>
      <c r="F867" s="10"/>
      <c r="G867" s="10"/>
      <c r="H867" s="10"/>
      <c r="I867" s="10"/>
      <c r="J867" s="10"/>
    </row>
    <row r="868" spans="1:10" x14ac:dyDescent="0.25">
      <c r="A868" s="10"/>
      <c r="B868" s="12" t="s">
        <v>37571</v>
      </c>
      <c r="C868" s="10"/>
      <c r="D868" s="10"/>
      <c r="E868" s="10"/>
      <c r="F868" s="10"/>
      <c r="G868" s="10"/>
      <c r="H868" s="10"/>
      <c r="I868" s="10"/>
      <c r="J868" s="10"/>
    </row>
    <row r="869" spans="1:10" x14ac:dyDescent="0.25">
      <c r="A869" s="10"/>
      <c r="B869" s="12" t="s">
        <v>37572</v>
      </c>
      <c r="C869" s="10"/>
      <c r="D869" s="10"/>
      <c r="E869" s="10"/>
      <c r="F869" s="10"/>
      <c r="G869" s="10"/>
      <c r="H869" s="10"/>
      <c r="I869" s="10"/>
      <c r="J869" s="10"/>
    </row>
    <row r="870" spans="1:10" x14ac:dyDescent="0.25">
      <c r="A870" s="10"/>
      <c r="B870" s="12" t="s">
        <v>37573</v>
      </c>
      <c r="C870" s="10"/>
      <c r="D870" s="10"/>
      <c r="E870" s="10"/>
      <c r="F870" s="10"/>
      <c r="G870" s="10"/>
      <c r="H870" s="10"/>
      <c r="I870" s="10"/>
      <c r="J870" s="10"/>
    </row>
    <row r="871" spans="1:10" x14ac:dyDescent="0.25">
      <c r="A871" s="10"/>
      <c r="B871" s="12" t="s">
        <v>37574</v>
      </c>
      <c r="C871" s="10"/>
      <c r="D871" s="10"/>
      <c r="E871" s="10"/>
      <c r="F871" s="10"/>
      <c r="G871" s="10"/>
      <c r="H871" s="10"/>
      <c r="I871" s="10"/>
      <c r="J871" s="10"/>
    </row>
    <row r="872" spans="1:10" x14ac:dyDescent="0.25">
      <c r="A872" s="10"/>
      <c r="B872" s="12" t="s">
        <v>37575</v>
      </c>
      <c r="C872" s="10"/>
      <c r="D872" s="10"/>
      <c r="E872" s="10"/>
      <c r="F872" s="10"/>
      <c r="G872" s="10"/>
      <c r="H872" s="10"/>
      <c r="I872" s="10"/>
      <c r="J872" s="10"/>
    </row>
    <row r="873" spans="1:10" x14ac:dyDescent="0.25">
      <c r="A873" s="10"/>
      <c r="B873" s="12" t="s">
        <v>37576</v>
      </c>
      <c r="C873" s="10"/>
      <c r="D873" s="10"/>
      <c r="E873" s="10"/>
      <c r="F873" s="10"/>
      <c r="G873" s="10"/>
      <c r="H873" s="10"/>
      <c r="I873" s="10"/>
      <c r="J873" s="10"/>
    </row>
    <row r="874" spans="1:10" x14ac:dyDescent="0.25">
      <c r="A874" s="10"/>
      <c r="B874" s="12" t="s">
        <v>37577</v>
      </c>
      <c r="C874" s="10"/>
      <c r="D874" s="10"/>
      <c r="E874" s="10"/>
      <c r="F874" s="10"/>
      <c r="G874" s="10"/>
      <c r="H874" s="10"/>
      <c r="I874" s="10"/>
      <c r="J874" s="10"/>
    </row>
    <row r="875" spans="1:10" x14ac:dyDescent="0.25">
      <c r="A875" s="10"/>
      <c r="B875" s="12" t="s">
        <v>37578</v>
      </c>
      <c r="C875" s="10"/>
      <c r="D875" s="10"/>
      <c r="E875" s="10"/>
      <c r="F875" s="10"/>
      <c r="G875" s="10"/>
      <c r="H875" s="10"/>
      <c r="I875" s="10"/>
      <c r="J875" s="10"/>
    </row>
    <row r="876" spans="1:10" x14ac:dyDescent="0.25">
      <c r="A876" s="10"/>
      <c r="B876" s="12" t="s">
        <v>37579</v>
      </c>
      <c r="C876" s="10"/>
      <c r="D876" s="10"/>
      <c r="E876" s="10"/>
      <c r="F876" s="10"/>
      <c r="G876" s="10"/>
      <c r="H876" s="10"/>
      <c r="I876" s="10"/>
      <c r="J876" s="10"/>
    </row>
    <row r="877" spans="1:10" x14ac:dyDescent="0.25">
      <c r="A877" s="10"/>
      <c r="B877" s="12" t="s">
        <v>37580</v>
      </c>
      <c r="C877" s="10"/>
      <c r="D877" s="10"/>
      <c r="E877" s="10"/>
      <c r="F877" s="10"/>
      <c r="G877" s="10"/>
      <c r="H877" s="10"/>
      <c r="I877" s="10"/>
      <c r="J877" s="10"/>
    </row>
    <row r="878" spans="1:10" x14ac:dyDescent="0.25">
      <c r="A878" s="10"/>
      <c r="B878" s="12" t="s">
        <v>37581</v>
      </c>
      <c r="C878" s="10"/>
      <c r="D878" s="10"/>
      <c r="E878" s="10"/>
      <c r="F878" s="10"/>
      <c r="G878" s="10"/>
      <c r="H878" s="10"/>
      <c r="I878" s="10"/>
      <c r="J878" s="10"/>
    </row>
    <row r="879" spans="1:10" x14ac:dyDescent="0.25">
      <c r="A879" s="10"/>
      <c r="B879" s="12" t="s">
        <v>37582</v>
      </c>
      <c r="C879" s="10"/>
      <c r="D879" s="10"/>
      <c r="E879" s="10"/>
      <c r="F879" s="10"/>
      <c r="G879" s="10"/>
      <c r="H879" s="10"/>
      <c r="I879" s="10"/>
      <c r="J879" s="10"/>
    </row>
    <row r="880" spans="1:10" x14ac:dyDescent="0.25">
      <c r="A880" s="10"/>
      <c r="B880" s="12" t="s">
        <v>37583</v>
      </c>
      <c r="C880" s="10"/>
      <c r="D880" s="10"/>
      <c r="E880" s="10"/>
      <c r="F880" s="10"/>
      <c r="G880" s="10"/>
      <c r="H880" s="10"/>
      <c r="I880" s="10"/>
      <c r="J880" s="10"/>
    </row>
    <row r="881" spans="1:10" x14ac:dyDescent="0.25">
      <c r="A881" s="10"/>
      <c r="B881" s="12" t="s">
        <v>37584</v>
      </c>
      <c r="C881" s="10"/>
      <c r="D881" s="10"/>
      <c r="E881" s="10"/>
      <c r="F881" s="10"/>
      <c r="G881" s="10"/>
      <c r="H881" s="10"/>
      <c r="I881" s="10"/>
      <c r="J881" s="10"/>
    </row>
    <row r="882" spans="1:10" x14ac:dyDescent="0.25">
      <c r="A882" s="10"/>
      <c r="B882" s="12" t="s">
        <v>37585</v>
      </c>
      <c r="C882" s="10"/>
      <c r="D882" s="10"/>
      <c r="E882" s="10"/>
      <c r="F882" s="10"/>
      <c r="G882" s="10"/>
      <c r="H882" s="10"/>
      <c r="I882" s="10"/>
      <c r="J882" s="10"/>
    </row>
    <row r="883" spans="1:10" x14ac:dyDescent="0.25">
      <c r="A883" s="10"/>
      <c r="B883" s="12" t="s">
        <v>37586</v>
      </c>
      <c r="C883" s="10"/>
      <c r="D883" s="10"/>
      <c r="E883" s="10"/>
      <c r="F883" s="10"/>
      <c r="G883" s="10"/>
      <c r="H883" s="10"/>
      <c r="I883" s="10"/>
      <c r="J883" s="10"/>
    </row>
    <row r="884" spans="1:10" x14ac:dyDescent="0.25">
      <c r="A884" s="10"/>
      <c r="B884" s="12" t="s">
        <v>37587</v>
      </c>
      <c r="C884" s="10"/>
      <c r="D884" s="10"/>
      <c r="E884" s="10"/>
      <c r="F884" s="10"/>
      <c r="G884" s="10"/>
      <c r="H884" s="10"/>
      <c r="I884" s="10"/>
      <c r="J884" s="10"/>
    </row>
    <row r="885" spans="1:10" x14ac:dyDescent="0.25">
      <c r="A885" s="10"/>
      <c r="B885" s="12" t="s">
        <v>37588</v>
      </c>
      <c r="C885" s="10"/>
      <c r="D885" s="10"/>
      <c r="E885" s="10"/>
      <c r="F885" s="10"/>
      <c r="G885" s="10"/>
      <c r="H885" s="10"/>
      <c r="I885" s="10"/>
      <c r="J885" s="10"/>
    </row>
    <row r="886" spans="1:10" x14ac:dyDescent="0.25">
      <c r="A886" s="10"/>
      <c r="B886" s="12" t="s">
        <v>37589</v>
      </c>
      <c r="C886" s="10"/>
      <c r="D886" s="10"/>
      <c r="E886" s="10"/>
      <c r="F886" s="10"/>
      <c r="G886" s="10"/>
      <c r="H886" s="10"/>
      <c r="I886" s="10"/>
      <c r="J886" s="10"/>
    </row>
    <row r="887" spans="1:10" x14ac:dyDescent="0.25">
      <c r="A887" s="10"/>
      <c r="B887" s="12" t="s">
        <v>37590</v>
      </c>
      <c r="C887" s="10"/>
      <c r="D887" s="10"/>
      <c r="E887" s="10"/>
      <c r="F887" s="10"/>
      <c r="G887" s="10"/>
      <c r="H887" s="10"/>
      <c r="I887" s="10"/>
      <c r="J887" s="10"/>
    </row>
    <row r="888" spans="1:10" x14ac:dyDescent="0.25">
      <c r="A888" s="10"/>
      <c r="B888" s="12" t="s">
        <v>37591</v>
      </c>
      <c r="C888" s="10"/>
      <c r="D888" s="10"/>
      <c r="E888" s="10"/>
      <c r="F888" s="10"/>
      <c r="G888" s="10"/>
      <c r="H888" s="10"/>
      <c r="I888" s="10"/>
      <c r="J888" s="10"/>
    </row>
    <row r="889" spans="1:10" x14ac:dyDescent="0.25">
      <c r="A889" s="10"/>
      <c r="B889" s="12" t="s">
        <v>37592</v>
      </c>
      <c r="C889" s="10"/>
      <c r="D889" s="10"/>
      <c r="E889" s="10"/>
      <c r="F889" s="10"/>
      <c r="G889" s="10"/>
      <c r="H889" s="10"/>
      <c r="I889" s="10"/>
      <c r="J889" s="10"/>
    </row>
    <row r="890" spans="1:10" x14ac:dyDescent="0.25">
      <c r="A890" s="10"/>
      <c r="B890" s="12" t="s">
        <v>37593</v>
      </c>
      <c r="C890" s="10"/>
      <c r="D890" s="10"/>
      <c r="E890" s="10"/>
      <c r="F890" s="10"/>
      <c r="G890" s="10"/>
      <c r="H890" s="10"/>
      <c r="I890" s="10"/>
      <c r="J890" s="10"/>
    </row>
    <row r="891" spans="1:10" x14ac:dyDescent="0.25">
      <c r="A891" s="10"/>
      <c r="B891" s="12" t="s">
        <v>37594</v>
      </c>
      <c r="C891" s="10"/>
      <c r="D891" s="10"/>
      <c r="E891" s="10"/>
      <c r="F891" s="10"/>
      <c r="G891" s="10"/>
      <c r="H891" s="10"/>
      <c r="I891" s="10"/>
      <c r="J891" s="10"/>
    </row>
    <row r="892" spans="1:10" x14ac:dyDescent="0.25">
      <c r="A892" s="10"/>
      <c r="B892" s="12" t="s">
        <v>37595</v>
      </c>
      <c r="C892" s="10"/>
      <c r="D892" s="10"/>
      <c r="E892" s="10"/>
      <c r="F892" s="10"/>
      <c r="G892" s="10"/>
      <c r="H892" s="10"/>
      <c r="I892" s="10"/>
      <c r="J892" s="10"/>
    </row>
    <row r="893" spans="1:10" x14ac:dyDescent="0.25">
      <c r="A893" s="10"/>
      <c r="B893" s="12" t="s">
        <v>37596</v>
      </c>
      <c r="C893" s="10"/>
      <c r="D893" s="10"/>
      <c r="E893" s="10"/>
      <c r="F893" s="10"/>
      <c r="G893" s="10"/>
      <c r="H893" s="10"/>
      <c r="I893" s="10"/>
      <c r="J893" s="10"/>
    </row>
    <row r="894" spans="1:10" x14ac:dyDescent="0.25">
      <c r="A894" s="10"/>
      <c r="B894" s="12" t="s">
        <v>37597</v>
      </c>
      <c r="C894" s="10"/>
      <c r="D894" s="10"/>
      <c r="E894" s="10"/>
      <c r="F894" s="10"/>
      <c r="G894" s="10"/>
      <c r="H894" s="10"/>
      <c r="I894" s="10"/>
      <c r="J894" s="10"/>
    </row>
    <row r="895" spans="1:10" x14ac:dyDescent="0.25">
      <c r="A895" s="10"/>
      <c r="B895" s="12" t="s">
        <v>37598</v>
      </c>
      <c r="C895" s="10"/>
      <c r="D895" s="10"/>
      <c r="E895" s="10"/>
      <c r="F895" s="10"/>
      <c r="G895" s="10"/>
      <c r="H895" s="10"/>
      <c r="I895" s="10"/>
      <c r="J895" s="10"/>
    </row>
    <row r="896" spans="1:10" x14ac:dyDescent="0.25">
      <c r="A896" s="10"/>
      <c r="B896" s="12" t="s">
        <v>37599</v>
      </c>
      <c r="C896" s="10"/>
      <c r="D896" s="10"/>
      <c r="E896" s="10"/>
      <c r="F896" s="10"/>
      <c r="G896" s="10"/>
      <c r="H896" s="10"/>
      <c r="I896" s="10"/>
      <c r="J896" s="10"/>
    </row>
    <row r="897" spans="1:10" x14ac:dyDescent="0.25">
      <c r="A897" s="10"/>
      <c r="B897" s="12" t="s">
        <v>37600</v>
      </c>
      <c r="C897" s="10"/>
      <c r="D897" s="10"/>
      <c r="E897" s="10"/>
      <c r="F897" s="10"/>
      <c r="G897" s="10"/>
      <c r="H897" s="10"/>
      <c r="I897" s="10"/>
      <c r="J897" s="10"/>
    </row>
    <row r="898" spans="1:10" x14ac:dyDescent="0.25">
      <c r="A898" s="10"/>
      <c r="B898" s="12" t="s">
        <v>37601</v>
      </c>
      <c r="C898" s="10"/>
      <c r="D898" s="10"/>
      <c r="E898" s="10"/>
      <c r="F898" s="10"/>
      <c r="G898" s="10"/>
      <c r="H898" s="10"/>
      <c r="I898" s="10"/>
      <c r="J898" s="10"/>
    </row>
    <row r="899" spans="1:10" x14ac:dyDescent="0.25">
      <c r="A899" s="10"/>
      <c r="B899" s="12" t="s">
        <v>37602</v>
      </c>
      <c r="C899" s="10"/>
      <c r="D899" s="10"/>
      <c r="E899" s="10"/>
      <c r="F899" s="10"/>
      <c r="G899" s="10"/>
      <c r="H899" s="10"/>
      <c r="I899" s="10"/>
      <c r="J899" s="10"/>
    </row>
    <row r="900" spans="1:10" x14ac:dyDescent="0.25">
      <c r="A900" s="10"/>
      <c r="B900" s="12" t="s">
        <v>37603</v>
      </c>
      <c r="C900" s="10"/>
      <c r="D900" s="10"/>
      <c r="E900" s="10"/>
      <c r="F900" s="10"/>
      <c r="G900" s="10"/>
      <c r="H900" s="10"/>
      <c r="I900" s="10"/>
      <c r="J900" s="10"/>
    </row>
    <row r="901" spans="1:10" x14ac:dyDescent="0.25">
      <c r="A901" s="10"/>
      <c r="B901" s="12" t="s">
        <v>37604</v>
      </c>
      <c r="C901" s="10"/>
      <c r="D901" s="10"/>
      <c r="E901" s="10"/>
      <c r="F901" s="10"/>
      <c r="G901" s="10"/>
      <c r="H901" s="10"/>
      <c r="I901" s="10"/>
      <c r="J901" s="10"/>
    </row>
    <row r="902" spans="1:10" x14ac:dyDescent="0.25">
      <c r="A902" s="10"/>
      <c r="B902" s="12" t="s">
        <v>37605</v>
      </c>
      <c r="C902" s="10"/>
      <c r="D902" s="10"/>
      <c r="E902" s="10"/>
      <c r="F902" s="10"/>
      <c r="G902" s="10"/>
      <c r="H902" s="10"/>
      <c r="I902" s="10"/>
      <c r="J902" s="10"/>
    </row>
    <row r="903" spans="1:10" x14ac:dyDescent="0.25">
      <c r="A903" s="10"/>
      <c r="B903" s="12" t="s">
        <v>37606</v>
      </c>
      <c r="C903" s="10"/>
      <c r="D903" s="10"/>
      <c r="E903" s="10"/>
      <c r="F903" s="10"/>
      <c r="G903" s="10"/>
      <c r="H903" s="10"/>
      <c r="I903" s="10"/>
      <c r="J903" s="10"/>
    </row>
    <row r="904" spans="1:10" x14ac:dyDescent="0.25">
      <c r="A904" s="10"/>
      <c r="B904" s="12" t="s">
        <v>37607</v>
      </c>
      <c r="C904" s="10"/>
      <c r="D904" s="10"/>
      <c r="E904" s="10"/>
      <c r="F904" s="10"/>
      <c r="G904" s="10"/>
      <c r="H904" s="10"/>
      <c r="I904" s="10"/>
      <c r="J904" s="10"/>
    </row>
    <row r="905" spans="1:10" x14ac:dyDescent="0.25">
      <c r="A905" s="10"/>
      <c r="B905" s="12" t="s">
        <v>37608</v>
      </c>
      <c r="C905" s="10"/>
      <c r="D905" s="10"/>
      <c r="E905" s="10"/>
      <c r="F905" s="10"/>
      <c r="G905" s="10"/>
      <c r="H905" s="10"/>
      <c r="I905" s="10"/>
      <c r="J905" s="10"/>
    </row>
    <row r="906" spans="1:10" x14ac:dyDescent="0.25">
      <c r="A906" s="10"/>
      <c r="B906" s="12" t="s">
        <v>37609</v>
      </c>
      <c r="C906" s="10"/>
      <c r="D906" s="10"/>
      <c r="E906" s="10"/>
      <c r="F906" s="10"/>
      <c r="G906" s="10"/>
      <c r="H906" s="10"/>
      <c r="I906" s="10"/>
      <c r="J906" s="10"/>
    </row>
    <row r="907" spans="1:10" x14ac:dyDescent="0.25">
      <c r="A907" s="10"/>
      <c r="B907" s="12" t="s">
        <v>37610</v>
      </c>
      <c r="C907" s="10"/>
      <c r="D907" s="10"/>
      <c r="E907" s="10"/>
      <c r="F907" s="10"/>
      <c r="G907" s="10"/>
      <c r="H907" s="10"/>
      <c r="I907" s="10"/>
      <c r="J907" s="10"/>
    </row>
    <row r="908" spans="1:10" x14ac:dyDescent="0.25">
      <c r="A908" s="10"/>
      <c r="B908" s="12" t="s">
        <v>37611</v>
      </c>
      <c r="C908" s="10"/>
      <c r="D908" s="10"/>
      <c r="E908" s="10"/>
      <c r="F908" s="10"/>
      <c r="G908" s="10"/>
      <c r="H908" s="10"/>
      <c r="I908" s="10"/>
      <c r="J908" s="10"/>
    </row>
    <row r="909" spans="1:10" x14ac:dyDescent="0.25">
      <c r="A909" s="10"/>
      <c r="B909" s="12" t="s">
        <v>37612</v>
      </c>
      <c r="C909" s="10"/>
      <c r="D909" s="10"/>
      <c r="E909" s="10"/>
      <c r="F909" s="10"/>
      <c r="G909" s="10"/>
      <c r="H909" s="10"/>
      <c r="I909" s="10"/>
      <c r="J909" s="10"/>
    </row>
    <row r="910" spans="1:10" x14ac:dyDescent="0.25">
      <c r="A910" s="10"/>
      <c r="B910" s="12" t="s">
        <v>37613</v>
      </c>
      <c r="C910" s="10"/>
      <c r="D910" s="10"/>
      <c r="E910" s="10"/>
      <c r="F910" s="10"/>
      <c r="G910" s="10"/>
      <c r="H910" s="10"/>
      <c r="I910" s="10"/>
      <c r="J910" s="10"/>
    </row>
    <row r="911" spans="1:10" x14ac:dyDescent="0.25">
      <c r="A911" s="10"/>
      <c r="B911" s="12" t="s">
        <v>37614</v>
      </c>
      <c r="C911" s="10"/>
      <c r="D911" s="10"/>
      <c r="E911" s="10"/>
      <c r="F911" s="10"/>
      <c r="G911" s="10"/>
      <c r="H911" s="10"/>
      <c r="I911" s="10"/>
      <c r="J911" s="10"/>
    </row>
    <row r="912" spans="1:10" x14ac:dyDescent="0.25">
      <c r="A912" s="10"/>
      <c r="B912" s="12" t="s">
        <v>37615</v>
      </c>
      <c r="C912" s="10"/>
      <c r="D912" s="10"/>
      <c r="E912" s="10"/>
      <c r="F912" s="10"/>
      <c r="G912" s="10"/>
      <c r="H912" s="10"/>
      <c r="I912" s="10"/>
      <c r="J912" s="10"/>
    </row>
    <row r="913" spans="1:10" x14ac:dyDescent="0.25">
      <c r="A913" s="10"/>
      <c r="B913" s="12" t="s">
        <v>37616</v>
      </c>
      <c r="C913" s="10"/>
      <c r="D913" s="10"/>
      <c r="E913" s="10"/>
      <c r="F913" s="10"/>
      <c r="G913" s="10"/>
      <c r="H913" s="10"/>
      <c r="I913" s="10"/>
      <c r="J913" s="10"/>
    </row>
    <row r="914" spans="1:10" x14ac:dyDescent="0.25">
      <c r="A914" s="10"/>
      <c r="B914" s="12" t="s">
        <v>37617</v>
      </c>
      <c r="C914" s="10"/>
      <c r="D914" s="10"/>
      <c r="E914" s="10"/>
      <c r="F914" s="10"/>
      <c r="G914" s="10"/>
      <c r="H914" s="10"/>
      <c r="I914" s="10"/>
      <c r="J914" s="10"/>
    </row>
    <row r="915" spans="1:10" x14ac:dyDescent="0.25">
      <c r="A915" s="10"/>
      <c r="B915" s="12" t="s">
        <v>37618</v>
      </c>
      <c r="C915" s="10"/>
      <c r="D915" s="10"/>
      <c r="E915" s="10"/>
      <c r="F915" s="10"/>
      <c r="G915" s="10"/>
      <c r="H915" s="10"/>
      <c r="I915" s="10"/>
      <c r="J915" s="10"/>
    </row>
    <row r="916" spans="1:10" x14ac:dyDescent="0.25">
      <c r="A916" s="10"/>
      <c r="B916" s="12" t="s">
        <v>37619</v>
      </c>
      <c r="C916" s="10"/>
      <c r="D916" s="10"/>
      <c r="E916" s="10"/>
      <c r="F916" s="10"/>
      <c r="G916" s="10"/>
      <c r="H916" s="10"/>
      <c r="I916" s="10"/>
      <c r="J916" s="10"/>
    </row>
    <row r="917" spans="1:10" x14ac:dyDescent="0.25">
      <c r="A917" s="10"/>
      <c r="B917" s="12" t="s">
        <v>37620</v>
      </c>
      <c r="C917" s="10"/>
      <c r="D917" s="10"/>
      <c r="E917" s="10"/>
      <c r="F917" s="10"/>
      <c r="G917" s="10"/>
      <c r="H917" s="10"/>
      <c r="I917" s="10"/>
      <c r="J917" s="10"/>
    </row>
    <row r="918" spans="1:10" x14ac:dyDescent="0.25">
      <c r="A918" s="10"/>
      <c r="B918" s="12" t="s">
        <v>37621</v>
      </c>
      <c r="C918" s="10"/>
      <c r="D918" s="10"/>
      <c r="E918" s="10"/>
      <c r="F918" s="10"/>
      <c r="G918" s="10"/>
      <c r="H918" s="10"/>
      <c r="I918" s="10"/>
      <c r="J918" s="10"/>
    </row>
    <row r="919" spans="1:10" x14ac:dyDescent="0.25">
      <c r="A919" s="10"/>
      <c r="B919" s="12" t="s">
        <v>37622</v>
      </c>
      <c r="C919" s="10"/>
      <c r="D919" s="10"/>
      <c r="E919" s="10"/>
      <c r="F919" s="10"/>
      <c r="G919" s="10"/>
      <c r="H919" s="10"/>
      <c r="I919" s="10"/>
      <c r="J919" s="10"/>
    </row>
    <row r="920" spans="1:10" x14ac:dyDescent="0.25">
      <c r="A920" s="10"/>
      <c r="B920" s="12" t="s">
        <v>37623</v>
      </c>
      <c r="C920" s="10"/>
      <c r="D920" s="10"/>
      <c r="E920" s="10"/>
      <c r="F920" s="10"/>
      <c r="G920" s="10"/>
      <c r="H920" s="10"/>
      <c r="I920" s="10"/>
      <c r="J920" s="10"/>
    </row>
    <row r="921" spans="1:10" x14ac:dyDescent="0.25">
      <c r="A921" s="10"/>
      <c r="B921" s="12" t="s">
        <v>37624</v>
      </c>
      <c r="C921" s="10"/>
      <c r="D921" s="10"/>
      <c r="E921" s="10"/>
      <c r="F921" s="10"/>
      <c r="G921" s="10"/>
      <c r="H921" s="10"/>
      <c r="I921" s="10"/>
      <c r="J921" s="10"/>
    </row>
    <row r="922" spans="1:10" x14ac:dyDescent="0.25">
      <c r="A922" s="10"/>
      <c r="B922" s="12" t="s">
        <v>37625</v>
      </c>
      <c r="C922" s="10"/>
      <c r="D922" s="10"/>
      <c r="E922" s="10"/>
      <c r="F922" s="10"/>
      <c r="G922" s="10"/>
      <c r="H922" s="10"/>
      <c r="I922" s="10"/>
      <c r="J922" s="10"/>
    </row>
    <row r="923" spans="1:10" x14ac:dyDescent="0.25">
      <c r="A923" s="10"/>
      <c r="B923" s="12" t="s">
        <v>37626</v>
      </c>
      <c r="C923" s="10"/>
      <c r="D923" s="10"/>
      <c r="E923" s="10"/>
      <c r="F923" s="10"/>
      <c r="G923" s="10"/>
      <c r="H923" s="10"/>
      <c r="I923" s="10"/>
      <c r="J923" s="10"/>
    </row>
    <row r="924" spans="1:10" x14ac:dyDescent="0.25">
      <c r="A924" s="10"/>
      <c r="B924" s="12" t="s">
        <v>37627</v>
      </c>
      <c r="C924" s="10"/>
      <c r="D924" s="10"/>
      <c r="E924" s="10"/>
      <c r="F924" s="10"/>
      <c r="G924" s="10"/>
      <c r="H924" s="10"/>
      <c r="I924" s="10"/>
      <c r="J924" s="10"/>
    </row>
    <row r="925" spans="1:10" x14ac:dyDescent="0.25">
      <c r="A925" s="10"/>
      <c r="B925" s="12" t="s">
        <v>37628</v>
      </c>
      <c r="C925" s="10"/>
      <c r="D925" s="10"/>
      <c r="E925" s="10"/>
      <c r="F925" s="10"/>
      <c r="G925" s="10"/>
      <c r="H925" s="10"/>
      <c r="I925" s="10"/>
      <c r="J925" s="10"/>
    </row>
    <row r="926" spans="1:10" x14ac:dyDescent="0.25">
      <c r="A926" s="10"/>
      <c r="B926" s="12" t="s">
        <v>37629</v>
      </c>
      <c r="C926" s="10"/>
      <c r="D926" s="10"/>
      <c r="E926" s="10"/>
      <c r="F926" s="10"/>
      <c r="G926" s="10"/>
      <c r="H926" s="10"/>
      <c r="I926" s="10"/>
      <c r="J926" s="10"/>
    </row>
    <row r="927" spans="1:10" x14ac:dyDescent="0.25">
      <c r="A927" s="10"/>
      <c r="B927" s="12" t="s">
        <v>37630</v>
      </c>
      <c r="C927" s="10"/>
      <c r="D927" s="10"/>
      <c r="E927" s="10"/>
      <c r="F927" s="10"/>
      <c r="G927" s="10"/>
      <c r="H927" s="10"/>
      <c r="I927" s="10"/>
      <c r="J927" s="10"/>
    </row>
    <row r="928" spans="1:10" x14ac:dyDescent="0.25">
      <c r="A928" s="10"/>
      <c r="B928" s="12" t="s">
        <v>37631</v>
      </c>
      <c r="C928" s="10"/>
      <c r="D928" s="10"/>
      <c r="E928" s="10"/>
      <c r="F928" s="10"/>
      <c r="G928" s="10"/>
      <c r="H928" s="10"/>
      <c r="I928" s="10"/>
      <c r="J928" s="10"/>
    </row>
    <row r="929" spans="1:10" x14ac:dyDescent="0.25">
      <c r="A929" s="10"/>
      <c r="B929" s="12" t="s">
        <v>37632</v>
      </c>
      <c r="C929" s="10"/>
      <c r="D929" s="10"/>
      <c r="E929" s="10"/>
      <c r="F929" s="10"/>
      <c r="G929" s="10"/>
      <c r="H929" s="10"/>
      <c r="I929" s="10"/>
      <c r="J929" s="10"/>
    </row>
    <row r="930" spans="1:10" x14ac:dyDescent="0.25">
      <c r="A930" s="10"/>
      <c r="B930" s="12" t="s">
        <v>37633</v>
      </c>
      <c r="C930" s="10"/>
      <c r="D930" s="10"/>
      <c r="E930" s="10"/>
      <c r="F930" s="10"/>
      <c r="G930" s="10"/>
      <c r="H930" s="10"/>
      <c r="I930" s="10"/>
      <c r="J930" s="10"/>
    </row>
    <row r="931" spans="1:10" x14ac:dyDescent="0.25">
      <c r="A931" s="10"/>
      <c r="B931" s="12" t="s">
        <v>37634</v>
      </c>
      <c r="C931" s="10"/>
      <c r="D931" s="10"/>
      <c r="E931" s="10"/>
      <c r="F931" s="10"/>
      <c r="G931" s="10"/>
      <c r="H931" s="10"/>
      <c r="I931" s="10"/>
      <c r="J931" s="10"/>
    </row>
    <row r="932" spans="1:10" x14ac:dyDescent="0.25">
      <c r="A932" s="10"/>
      <c r="B932" s="12" t="s">
        <v>37635</v>
      </c>
      <c r="C932" s="10"/>
      <c r="D932" s="10"/>
      <c r="E932" s="10"/>
      <c r="F932" s="10"/>
      <c r="G932" s="10"/>
      <c r="H932" s="10"/>
      <c r="I932" s="10"/>
      <c r="J932" s="10"/>
    </row>
    <row r="933" spans="1:10" x14ac:dyDescent="0.25">
      <c r="A933" s="10"/>
      <c r="B933" s="12" t="s">
        <v>37636</v>
      </c>
      <c r="C933" s="10"/>
      <c r="D933" s="10"/>
      <c r="E933" s="10"/>
      <c r="F933" s="10"/>
      <c r="G933" s="10"/>
      <c r="H933" s="10"/>
      <c r="I933" s="10"/>
      <c r="J933" s="10"/>
    </row>
    <row r="934" spans="1:10" x14ac:dyDescent="0.25">
      <c r="A934" s="10"/>
      <c r="B934" s="12" t="s">
        <v>37637</v>
      </c>
      <c r="C934" s="10"/>
      <c r="D934" s="10"/>
      <c r="E934" s="10"/>
      <c r="F934" s="10"/>
      <c r="G934" s="10"/>
      <c r="H934" s="10"/>
      <c r="I934" s="10"/>
      <c r="J934" s="10"/>
    </row>
    <row r="935" spans="1:10" x14ac:dyDescent="0.25">
      <c r="A935" s="10"/>
      <c r="B935" s="12" t="s">
        <v>37638</v>
      </c>
      <c r="C935" s="10"/>
      <c r="D935" s="10"/>
      <c r="E935" s="10"/>
      <c r="F935" s="10"/>
      <c r="G935" s="10"/>
      <c r="H935" s="10"/>
      <c r="I935" s="10"/>
      <c r="J935" s="10"/>
    </row>
    <row r="936" spans="1:10" x14ac:dyDescent="0.25">
      <c r="A936" s="10"/>
      <c r="B936" s="12" t="s">
        <v>37639</v>
      </c>
      <c r="C936" s="10"/>
      <c r="D936" s="10"/>
      <c r="E936" s="10"/>
      <c r="F936" s="10"/>
      <c r="G936" s="10"/>
      <c r="H936" s="10"/>
      <c r="I936" s="10"/>
      <c r="J936" s="10"/>
    </row>
    <row r="937" spans="1:10" x14ac:dyDescent="0.25">
      <c r="A937" s="10"/>
      <c r="B937" s="12" t="s">
        <v>37640</v>
      </c>
      <c r="C937" s="10"/>
      <c r="D937" s="10"/>
      <c r="E937" s="10"/>
      <c r="F937" s="10"/>
      <c r="G937" s="10"/>
      <c r="H937" s="10"/>
      <c r="I937" s="10"/>
      <c r="J937" s="10"/>
    </row>
    <row r="938" spans="1:10" x14ac:dyDescent="0.25">
      <c r="A938" s="10"/>
      <c r="B938" s="12" t="s">
        <v>37641</v>
      </c>
      <c r="C938" s="10"/>
      <c r="D938" s="10"/>
      <c r="E938" s="10"/>
      <c r="F938" s="10"/>
      <c r="G938" s="10"/>
      <c r="H938" s="10"/>
      <c r="I938" s="10"/>
      <c r="J938" s="10"/>
    </row>
    <row r="939" spans="1:10" x14ac:dyDescent="0.25">
      <c r="A939" s="10"/>
      <c r="B939" s="12" t="s">
        <v>37642</v>
      </c>
      <c r="C939" s="10"/>
      <c r="D939" s="10"/>
      <c r="E939" s="10"/>
      <c r="F939" s="10"/>
      <c r="G939" s="10"/>
      <c r="H939" s="10"/>
      <c r="I939" s="10"/>
      <c r="J939" s="10"/>
    </row>
    <row r="940" spans="1:10" x14ac:dyDescent="0.25">
      <c r="A940" s="10"/>
      <c r="B940" s="12" t="s">
        <v>37643</v>
      </c>
      <c r="C940" s="10"/>
      <c r="D940" s="10"/>
      <c r="E940" s="10"/>
      <c r="F940" s="10"/>
      <c r="G940" s="10"/>
      <c r="H940" s="10"/>
      <c r="I940" s="10"/>
      <c r="J940" s="10"/>
    </row>
    <row r="941" spans="1:10" x14ac:dyDescent="0.25">
      <c r="A941" s="10"/>
      <c r="B941" s="12" t="s">
        <v>37644</v>
      </c>
      <c r="C941" s="10"/>
      <c r="D941" s="10"/>
      <c r="E941" s="10"/>
      <c r="F941" s="10"/>
      <c r="G941" s="10"/>
      <c r="H941" s="10"/>
      <c r="I941" s="10"/>
      <c r="J941" s="10"/>
    </row>
    <row r="942" spans="1:10" x14ac:dyDescent="0.25">
      <c r="A942" s="10"/>
      <c r="B942" s="12" t="s">
        <v>37645</v>
      </c>
      <c r="C942" s="10"/>
      <c r="D942" s="10"/>
      <c r="E942" s="10"/>
      <c r="F942" s="10"/>
      <c r="G942" s="10"/>
      <c r="H942" s="10"/>
      <c r="I942" s="10"/>
      <c r="J942" s="10"/>
    </row>
    <row r="943" spans="1:10" x14ac:dyDescent="0.25">
      <c r="A943" s="10"/>
      <c r="B943" s="12" t="s">
        <v>37646</v>
      </c>
      <c r="C943" s="10"/>
      <c r="D943" s="10"/>
      <c r="E943" s="10"/>
      <c r="F943" s="10"/>
      <c r="G943" s="10"/>
      <c r="H943" s="10"/>
      <c r="I943" s="10"/>
      <c r="J943" s="10"/>
    </row>
    <row r="944" spans="1:10" x14ac:dyDescent="0.25">
      <c r="A944" s="10"/>
      <c r="B944" s="12" t="s">
        <v>37647</v>
      </c>
      <c r="C944" s="10"/>
      <c r="D944" s="10"/>
      <c r="E944" s="10"/>
      <c r="F944" s="10"/>
      <c r="G944" s="10"/>
      <c r="H944" s="10"/>
      <c r="I944" s="10"/>
      <c r="J944" s="10"/>
    </row>
    <row r="945" spans="1:10" x14ac:dyDescent="0.25">
      <c r="A945" s="10"/>
      <c r="B945" s="12" t="s">
        <v>37648</v>
      </c>
      <c r="C945" s="10"/>
      <c r="D945" s="10"/>
      <c r="E945" s="10"/>
      <c r="F945" s="10"/>
      <c r="G945" s="10"/>
      <c r="H945" s="10"/>
      <c r="I945" s="10"/>
      <c r="J945" s="10"/>
    </row>
    <row r="946" spans="1:10" x14ac:dyDescent="0.25">
      <c r="A946" s="10"/>
      <c r="B946" s="12" t="s">
        <v>37649</v>
      </c>
      <c r="C946" s="10"/>
      <c r="D946" s="10"/>
      <c r="E946" s="10"/>
      <c r="F946" s="10"/>
      <c r="G946" s="10"/>
      <c r="H946" s="10"/>
      <c r="I946" s="10"/>
      <c r="J946" s="10"/>
    </row>
    <row r="947" spans="1:10" x14ac:dyDescent="0.25">
      <c r="A947" s="10"/>
      <c r="B947" s="12" t="s">
        <v>37650</v>
      </c>
      <c r="C947" s="10"/>
      <c r="D947" s="10"/>
      <c r="E947" s="10"/>
      <c r="F947" s="10"/>
      <c r="G947" s="10"/>
      <c r="H947" s="10"/>
      <c r="I947" s="10"/>
      <c r="J947" s="10"/>
    </row>
    <row r="948" spans="1:10" x14ac:dyDescent="0.25">
      <c r="A948" s="10"/>
      <c r="B948" s="12" t="s">
        <v>37651</v>
      </c>
      <c r="C948" s="10"/>
      <c r="D948" s="10"/>
      <c r="E948" s="10"/>
      <c r="F948" s="10"/>
      <c r="G948" s="10"/>
      <c r="H948" s="10"/>
      <c r="I948" s="10"/>
      <c r="J948" s="10"/>
    </row>
    <row r="949" spans="1:10" x14ac:dyDescent="0.25">
      <c r="A949" s="10"/>
      <c r="B949" s="12" t="s">
        <v>37652</v>
      </c>
      <c r="C949" s="10"/>
      <c r="D949" s="10"/>
      <c r="E949" s="10"/>
      <c r="F949" s="10"/>
      <c r="G949" s="10"/>
      <c r="H949" s="10"/>
      <c r="I949" s="10"/>
      <c r="J949" s="10"/>
    </row>
    <row r="950" spans="1:10" x14ac:dyDescent="0.25">
      <c r="A950" s="10"/>
      <c r="B950" s="12" t="s">
        <v>37653</v>
      </c>
      <c r="C950" s="10"/>
      <c r="D950" s="10"/>
      <c r="E950" s="10"/>
      <c r="F950" s="10"/>
      <c r="G950" s="10"/>
      <c r="H950" s="10"/>
      <c r="I950" s="10"/>
      <c r="J950" s="10"/>
    </row>
    <row r="951" spans="1:10" x14ac:dyDescent="0.25">
      <c r="A951" s="10"/>
      <c r="B951" s="12" t="s">
        <v>37654</v>
      </c>
      <c r="C951" s="10"/>
      <c r="D951" s="10"/>
      <c r="E951" s="10"/>
      <c r="F951" s="10"/>
      <c r="G951" s="10"/>
      <c r="H951" s="10"/>
      <c r="I951" s="10"/>
      <c r="J951" s="10"/>
    </row>
    <row r="952" spans="1:10" x14ac:dyDescent="0.25">
      <c r="A952" s="10"/>
      <c r="B952" s="12" t="s">
        <v>37655</v>
      </c>
      <c r="C952" s="10"/>
      <c r="D952" s="10"/>
      <c r="E952" s="10"/>
      <c r="F952" s="10"/>
      <c r="G952" s="10"/>
      <c r="H952" s="10"/>
      <c r="I952" s="10"/>
      <c r="J952" s="10"/>
    </row>
    <row r="953" spans="1:10" x14ac:dyDescent="0.25">
      <c r="A953" s="10"/>
      <c r="B953" s="12" t="s">
        <v>37656</v>
      </c>
      <c r="C953" s="10"/>
      <c r="D953" s="10"/>
      <c r="E953" s="10"/>
      <c r="F953" s="10"/>
      <c r="G953" s="10"/>
      <c r="H953" s="10"/>
      <c r="I953" s="10"/>
      <c r="J953" s="10"/>
    </row>
    <row r="954" spans="1:10" x14ac:dyDescent="0.25">
      <c r="A954" s="10"/>
      <c r="B954" s="12" t="s">
        <v>37657</v>
      </c>
      <c r="C954" s="10"/>
      <c r="D954" s="10"/>
      <c r="E954" s="10"/>
      <c r="F954" s="10"/>
      <c r="G954" s="10"/>
      <c r="H954" s="10"/>
      <c r="I954" s="10"/>
      <c r="J954" s="10"/>
    </row>
    <row r="955" spans="1:10" x14ac:dyDescent="0.25">
      <c r="A955" s="10"/>
      <c r="B955" s="12" t="s">
        <v>37658</v>
      </c>
      <c r="C955" s="10"/>
      <c r="D955" s="10"/>
      <c r="E955" s="10"/>
      <c r="F955" s="10"/>
      <c r="G955" s="10"/>
      <c r="H955" s="10"/>
      <c r="I955" s="10"/>
      <c r="J955" s="10"/>
    </row>
    <row r="956" spans="1:10" x14ac:dyDescent="0.25">
      <c r="A956" s="10"/>
      <c r="B956" s="12" t="s">
        <v>37659</v>
      </c>
      <c r="C956" s="10"/>
      <c r="D956" s="10"/>
      <c r="E956" s="10"/>
      <c r="F956" s="10"/>
      <c r="G956" s="10"/>
      <c r="H956" s="10"/>
      <c r="I956" s="10"/>
      <c r="J956" s="10"/>
    </row>
    <row r="957" spans="1:10" x14ac:dyDescent="0.25">
      <c r="A957" s="10"/>
      <c r="B957" s="12" t="s">
        <v>37660</v>
      </c>
      <c r="C957" s="10"/>
      <c r="D957" s="10"/>
      <c r="E957" s="10"/>
      <c r="F957" s="10"/>
      <c r="G957" s="10"/>
      <c r="H957" s="10"/>
      <c r="I957" s="10"/>
      <c r="J957" s="10"/>
    </row>
    <row r="958" spans="1:10" x14ac:dyDescent="0.25">
      <c r="A958" s="10"/>
      <c r="B958" s="12" t="s">
        <v>37661</v>
      </c>
      <c r="C958" s="10"/>
      <c r="D958" s="10"/>
      <c r="E958" s="10"/>
      <c r="F958" s="10"/>
      <c r="G958" s="10"/>
      <c r="H958" s="10"/>
      <c r="I958" s="10"/>
      <c r="J958" s="10"/>
    </row>
    <row r="959" spans="1:10" x14ac:dyDescent="0.25">
      <c r="A959" s="10"/>
      <c r="B959" s="12" t="s">
        <v>37662</v>
      </c>
      <c r="C959" s="10"/>
      <c r="D959" s="10"/>
      <c r="E959" s="10"/>
      <c r="F959" s="10"/>
      <c r="G959" s="10"/>
      <c r="H959" s="10"/>
      <c r="I959" s="10"/>
      <c r="J959" s="10"/>
    </row>
    <row r="960" spans="1:10" x14ac:dyDescent="0.25">
      <c r="A960" s="10"/>
      <c r="B960" s="12" t="s">
        <v>37663</v>
      </c>
      <c r="C960" s="10"/>
      <c r="D960" s="10"/>
      <c r="E960" s="10"/>
      <c r="F960" s="10"/>
      <c r="G960" s="10"/>
      <c r="H960" s="10"/>
      <c r="I960" s="10"/>
      <c r="J960" s="10"/>
    </row>
    <row r="961" spans="1:10" x14ac:dyDescent="0.25">
      <c r="A961" s="10"/>
      <c r="B961" s="12" t="s">
        <v>37664</v>
      </c>
      <c r="C961" s="10"/>
      <c r="D961" s="10"/>
      <c r="E961" s="10"/>
      <c r="F961" s="10"/>
      <c r="G961" s="10"/>
      <c r="H961" s="10"/>
      <c r="I961" s="10"/>
      <c r="J961" s="10"/>
    </row>
    <row r="962" spans="1:10" x14ac:dyDescent="0.25">
      <c r="A962" s="10"/>
      <c r="B962" s="12" t="s">
        <v>37665</v>
      </c>
      <c r="C962" s="10"/>
      <c r="D962" s="10"/>
      <c r="E962" s="10"/>
      <c r="F962" s="10"/>
      <c r="G962" s="10"/>
      <c r="H962" s="10"/>
      <c r="I962" s="10"/>
      <c r="J962" s="10"/>
    </row>
    <row r="963" spans="1:10" x14ac:dyDescent="0.25">
      <c r="A963" s="10"/>
      <c r="B963" s="12" t="s">
        <v>37666</v>
      </c>
      <c r="C963" s="10"/>
      <c r="D963" s="10"/>
      <c r="E963" s="10"/>
      <c r="F963" s="10"/>
      <c r="G963" s="10"/>
      <c r="H963" s="10"/>
      <c r="I963" s="10"/>
      <c r="J963" s="10"/>
    </row>
    <row r="964" spans="1:10" x14ac:dyDescent="0.25">
      <c r="A964" s="10"/>
      <c r="B964" s="12" t="s">
        <v>37667</v>
      </c>
      <c r="C964" s="10"/>
      <c r="D964" s="10"/>
      <c r="E964" s="10"/>
      <c r="F964" s="10"/>
      <c r="G964" s="10"/>
      <c r="H964" s="10"/>
      <c r="I964" s="10"/>
      <c r="J964" s="10"/>
    </row>
    <row r="965" spans="1:10" x14ac:dyDescent="0.25">
      <c r="A965" s="10"/>
      <c r="B965" s="12" t="s">
        <v>37668</v>
      </c>
      <c r="C965" s="10"/>
      <c r="D965" s="10"/>
      <c r="E965" s="10"/>
      <c r="F965" s="10"/>
      <c r="G965" s="10"/>
      <c r="H965" s="10"/>
      <c r="I965" s="10"/>
      <c r="J965" s="10"/>
    </row>
    <row r="966" spans="1:10" x14ac:dyDescent="0.25">
      <c r="A966" s="10"/>
      <c r="B966" s="12" t="s">
        <v>37669</v>
      </c>
      <c r="C966" s="10"/>
      <c r="D966" s="10"/>
      <c r="E966" s="10"/>
      <c r="F966" s="10"/>
      <c r="G966" s="10"/>
      <c r="H966" s="10"/>
      <c r="I966" s="10"/>
      <c r="J966" s="10"/>
    </row>
    <row r="967" spans="1:10" x14ac:dyDescent="0.25">
      <c r="A967" s="10"/>
      <c r="B967" s="12" t="s">
        <v>37670</v>
      </c>
      <c r="C967" s="10"/>
      <c r="D967" s="10"/>
      <c r="E967" s="10"/>
      <c r="F967" s="10"/>
      <c r="G967" s="10"/>
      <c r="H967" s="10"/>
      <c r="I967" s="10"/>
      <c r="J967" s="10"/>
    </row>
    <row r="968" spans="1:10" x14ac:dyDescent="0.25">
      <c r="A968" s="10"/>
      <c r="B968" s="12" t="s">
        <v>37671</v>
      </c>
      <c r="C968" s="10"/>
      <c r="D968" s="10"/>
      <c r="E968" s="10"/>
      <c r="F968" s="10"/>
      <c r="G968" s="10"/>
      <c r="H968" s="10"/>
      <c r="I968" s="10"/>
      <c r="J968" s="10"/>
    </row>
    <row r="969" spans="1:10" x14ac:dyDescent="0.25">
      <c r="A969" s="10"/>
      <c r="B969" s="12" t="s">
        <v>37672</v>
      </c>
      <c r="C969" s="10"/>
      <c r="D969" s="10"/>
      <c r="E969" s="10"/>
      <c r="F969" s="10"/>
      <c r="G969" s="10"/>
      <c r="H969" s="10"/>
      <c r="I969" s="10"/>
      <c r="J969" s="10"/>
    </row>
    <row r="970" spans="1:10" x14ac:dyDescent="0.25">
      <c r="A970" s="10"/>
      <c r="B970" s="12" t="s">
        <v>37673</v>
      </c>
      <c r="C970" s="10"/>
      <c r="D970" s="10"/>
      <c r="E970" s="10"/>
      <c r="F970" s="10"/>
      <c r="G970" s="10"/>
      <c r="H970" s="10"/>
      <c r="I970" s="10"/>
      <c r="J970" s="10"/>
    </row>
    <row r="971" spans="1:10" x14ac:dyDescent="0.25">
      <c r="A971" s="10"/>
      <c r="B971" s="12" t="s">
        <v>37674</v>
      </c>
      <c r="C971" s="10"/>
      <c r="D971" s="10"/>
      <c r="E971" s="10"/>
      <c r="F971" s="10"/>
      <c r="G971" s="10"/>
      <c r="H971" s="10"/>
      <c r="I971" s="10"/>
      <c r="J971" s="10"/>
    </row>
    <row r="972" spans="1:10" x14ac:dyDescent="0.25">
      <c r="A972" s="10"/>
      <c r="B972" s="12" t="s">
        <v>37675</v>
      </c>
      <c r="C972" s="10"/>
      <c r="D972" s="10"/>
      <c r="E972" s="10"/>
      <c r="F972" s="10"/>
      <c r="G972" s="10"/>
      <c r="H972" s="10"/>
      <c r="I972" s="10"/>
      <c r="J972" s="10"/>
    </row>
    <row r="973" spans="1:10" x14ac:dyDescent="0.25">
      <c r="A973" s="10"/>
      <c r="B973" s="12" t="s">
        <v>37676</v>
      </c>
      <c r="C973" s="10"/>
      <c r="D973" s="10"/>
      <c r="E973" s="10"/>
      <c r="F973" s="10"/>
      <c r="G973" s="10"/>
      <c r="H973" s="10"/>
      <c r="I973" s="10"/>
      <c r="J973" s="10"/>
    </row>
    <row r="974" spans="1:10" x14ac:dyDescent="0.25">
      <c r="A974" s="10"/>
      <c r="B974" s="12" t="s">
        <v>37677</v>
      </c>
      <c r="C974" s="10"/>
      <c r="D974" s="10"/>
      <c r="E974" s="10"/>
      <c r="F974" s="10"/>
      <c r="G974" s="10"/>
      <c r="H974" s="10"/>
      <c r="I974" s="10"/>
      <c r="J974" s="10"/>
    </row>
    <row r="975" spans="1:10" x14ac:dyDescent="0.25">
      <c r="A975" s="10"/>
      <c r="B975" s="12" t="s">
        <v>37678</v>
      </c>
      <c r="C975" s="10"/>
      <c r="D975" s="10"/>
      <c r="E975" s="10"/>
      <c r="F975" s="10"/>
      <c r="G975" s="10"/>
      <c r="H975" s="10"/>
      <c r="I975" s="10"/>
      <c r="J975" s="10"/>
    </row>
    <row r="976" spans="1:10" x14ac:dyDescent="0.25">
      <c r="A976" s="10"/>
      <c r="B976" s="12" t="s">
        <v>37679</v>
      </c>
      <c r="C976" s="10"/>
      <c r="D976" s="10"/>
      <c r="E976" s="10"/>
      <c r="F976" s="10"/>
      <c r="G976" s="10"/>
      <c r="H976" s="10"/>
      <c r="I976" s="10"/>
      <c r="J976" s="10"/>
    </row>
    <row r="977" spans="1:10" x14ac:dyDescent="0.25">
      <c r="A977" s="10"/>
      <c r="B977" s="12" t="s">
        <v>37680</v>
      </c>
      <c r="C977" s="10"/>
      <c r="D977" s="10"/>
      <c r="E977" s="10"/>
      <c r="F977" s="10"/>
      <c r="G977" s="10"/>
      <c r="H977" s="10"/>
      <c r="I977" s="10"/>
      <c r="J977" s="10"/>
    </row>
    <row r="978" spans="1:10" x14ac:dyDescent="0.25">
      <c r="A978" s="10"/>
      <c r="B978" s="12" t="s">
        <v>37681</v>
      </c>
      <c r="C978" s="10"/>
      <c r="D978" s="10"/>
      <c r="E978" s="10"/>
      <c r="F978" s="10"/>
      <c r="G978" s="10"/>
      <c r="H978" s="10"/>
      <c r="I978" s="10"/>
      <c r="J978" s="10"/>
    </row>
    <row r="979" spans="1:10" x14ac:dyDescent="0.25">
      <c r="A979" s="10"/>
      <c r="B979" s="12" t="s">
        <v>37682</v>
      </c>
      <c r="C979" s="10"/>
      <c r="D979" s="10"/>
      <c r="E979" s="10"/>
      <c r="F979" s="10"/>
      <c r="G979" s="10"/>
      <c r="H979" s="10"/>
      <c r="I979" s="10"/>
      <c r="J979" s="10"/>
    </row>
    <row r="980" spans="1:10" x14ac:dyDescent="0.25">
      <c r="A980" s="10"/>
      <c r="B980" s="12" t="s">
        <v>37683</v>
      </c>
      <c r="C980" s="10"/>
      <c r="D980" s="10"/>
      <c r="E980" s="10"/>
      <c r="F980" s="10"/>
      <c r="G980" s="10"/>
      <c r="H980" s="10"/>
      <c r="I980" s="10"/>
      <c r="J980" s="10"/>
    </row>
    <row r="981" spans="1:10" x14ac:dyDescent="0.25">
      <c r="A981" s="10"/>
      <c r="B981" s="12" t="s">
        <v>37684</v>
      </c>
      <c r="C981" s="10"/>
      <c r="D981" s="10"/>
      <c r="E981" s="10"/>
      <c r="F981" s="10"/>
      <c r="G981" s="10"/>
      <c r="H981" s="10"/>
      <c r="I981" s="10"/>
      <c r="J981" s="10"/>
    </row>
    <row r="982" spans="1:10" x14ac:dyDescent="0.25">
      <c r="A982" s="10"/>
      <c r="B982" s="12" t="s">
        <v>37685</v>
      </c>
      <c r="C982" s="10"/>
      <c r="D982" s="10"/>
      <c r="E982" s="10"/>
      <c r="F982" s="10"/>
      <c r="G982" s="10"/>
      <c r="H982" s="10"/>
      <c r="I982" s="10"/>
      <c r="J982" s="10"/>
    </row>
    <row r="983" spans="1:10" x14ac:dyDescent="0.25">
      <c r="A983" s="10"/>
      <c r="B983" s="12" t="s">
        <v>37686</v>
      </c>
      <c r="C983" s="10"/>
      <c r="D983" s="10"/>
      <c r="E983" s="10"/>
      <c r="F983" s="10"/>
      <c r="G983" s="10"/>
      <c r="H983" s="10"/>
      <c r="I983" s="10"/>
      <c r="J983" s="10"/>
    </row>
    <row r="984" spans="1:10" x14ac:dyDescent="0.25">
      <c r="A984" s="10"/>
      <c r="B984" s="12" t="s">
        <v>37687</v>
      </c>
      <c r="C984" s="10"/>
      <c r="D984" s="10"/>
      <c r="E984" s="10"/>
      <c r="F984" s="10"/>
      <c r="G984" s="10"/>
      <c r="H984" s="10"/>
      <c r="I984" s="10"/>
      <c r="J984" s="10"/>
    </row>
    <row r="985" spans="1:10" x14ac:dyDescent="0.25">
      <c r="A985" s="10"/>
      <c r="B985" s="12" t="s">
        <v>37688</v>
      </c>
      <c r="C985" s="10"/>
      <c r="D985" s="10"/>
      <c r="E985" s="10"/>
      <c r="F985" s="10"/>
      <c r="G985" s="10"/>
      <c r="H985" s="10"/>
      <c r="I985" s="10"/>
      <c r="J985" s="10"/>
    </row>
    <row r="986" spans="1:10" x14ac:dyDescent="0.25">
      <c r="A986" s="10"/>
      <c r="B986" s="12" t="s">
        <v>37689</v>
      </c>
      <c r="C986" s="10"/>
      <c r="D986" s="10"/>
      <c r="E986" s="10"/>
      <c r="F986" s="10"/>
      <c r="G986" s="10"/>
      <c r="H986" s="10"/>
      <c r="I986" s="10"/>
      <c r="J986" s="10"/>
    </row>
    <row r="987" spans="1:10" x14ac:dyDescent="0.25">
      <c r="A987" s="10"/>
      <c r="B987" s="12" t="s">
        <v>37690</v>
      </c>
      <c r="C987" s="10"/>
      <c r="D987" s="10"/>
      <c r="E987" s="10"/>
      <c r="F987" s="10"/>
      <c r="G987" s="10"/>
      <c r="H987" s="10"/>
      <c r="I987" s="10"/>
      <c r="J987" s="10"/>
    </row>
    <row r="988" spans="1:10" x14ac:dyDescent="0.25">
      <c r="A988" s="10"/>
      <c r="B988" s="12" t="s">
        <v>37691</v>
      </c>
      <c r="C988" s="10"/>
      <c r="D988" s="10"/>
      <c r="E988" s="10"/>
      <c r="F988" s="10"/>
      <c r="G988" s="10"/>
      <c r="H988" s="10"/>
      <c r="I988" s="10"/>
      <c r="J988" s="10"/>
    </row>
    <row r="989" spans="1:10" x14ac:dyDescent="0.25">
      <c r="A989" s="10"/>
      <c r="B989" s="12" t="s">
        <v>37692</v>
      </c>
      <c r="C989" s="10"/>
      <c r="D989" s="10"/>
      <c r="E989" s="10"/>
      <c r="F989" s="10"/>
      <c r="G989" s="10"/>
      <c r="H989" s="10"/>
      <c r="I989" s="10"/>
      <c r="J989" s="10"/>
    </row>
    <row r="990" spans="1:10" x14ac:dyDescent="0.25">
      <c r="A990" s="10"/>
      <c r="B990" s="12" t="s">
        <v>37693</v>
      </c>
      <c r="C990" s="10"/>
      <c r="D990" s="10"/>
      <c r="E990" s="10"/>
      <c r="F990" s="10"/>
      <c r="G990" s="10"/>
      <c r="H990" s="10"/>
      <c r="I990" s="10"/>
      <c r="J990" s="10"/>
    </row>
    <row r="991" spans="1:10" x14ac:dyDescent="0.25">
      <c r="A991" s="10"/>
      <c r="B991" s="12" t="s">
        <v>37694</v>
      </c>
      <c r="C991" s="10"/>
      <c r="D991" s="10"/>
      <c r="E991" s="10"/>
      <c r="F991" s="10"/>
      <c r="G991" s="10"/>
      <c r="H991" s="10"/>
      <c r="I991" s="10"/>
      <c r="J991" s="10"/>
    </row>
    <row r="992" spans="1:10" x14ac:dyDescent="0.25">
      <c r="A992" s="10"/>
      <c r="B992" s="12" t="s">
        <v>37695</v>
      </c>
      <c r="C992" s="10"/>
      <c r="D992" s="10"/>
      <c r="E992" s="10"/>
      <c r="F992" s="10"/>
      <c r="G992" s="10"/>
      <c r="H992" s="10"/>
      <c r="I992" s="10"/>
      <c r="J992" s="10"/>
    </row>
    <row r="993" spans="1:10" x14ac:dyDescent="0.25">
      <c r="A993" s="10"/>
      <c r="B993" s="12" t="s">
        <v>37696</v>
      </c>
      <c r="C993" s="10"/>
      <c r="D993" s="10"/>
      <c r="E993" s="10"/>
      <c r="F993" s="10"/>
      <c r="G993" s="10"/>
      <c r="H993" s="10"/>
      <c r="I993" s="10"/>
      <c r="J993" s="10"/>
    </row>
    <row r="994" spans="1:10" x14ac:dyDescent="0.25">
      <c r="A994" s="10"/>
      <c r="B994" s="12" t="s">
        <v>37697</v>
      </c>
      <c r="C994" s="10"/>
      <c r="D994" s="10"/>
      <c r="E994" s="10"/>
      <c r="F994" s="10"/>
      <c r="G994" s="10"/>
      <c r="H994" s="10"/>
      <c r="I994" s="10"/>
      <c r="J994" s="10"/>
    </row>
    <row r="995" spans="1:10" x14ac:dyDescent="0.25">
      <c r="A995" s="10"/>
      <c r="B995" s="12" t="s">
        <v>37698</v>
      </c>
      <c r="C995" s="10"/>
      <c r="D995" s="10"/>
      <c r="E995" s="10"/>
      <c r="F995" s="10"/>
      <c r="G995" s="10"/>
      <c r="H995" s="10"/>
      <c r="I995" s="10"/>
      <c r="J995" s="10"/>
    </row>
    <row r="996" spans="1:10" x14ac:dyDescent="0.25">
      <c r="A996" s="10"/>
      <c r="B996" s="12" t="s">
        <v>37699</v>
      </c>
      <c r="C996" s="10"/>
      <c r="D996" s="10"/>
      <c r="E996" s="10"/>
      <c r="F996" s="10"/>
      <c r="G996" s="10"/>
      <c r="H996" s="10"/>
      <c r="I996" s="10"/>
      <c r="J996" s="10"/>
    </row>
    <row r="997" spans="1:10" x14ac:dyDescent="0.25">
      <c r="A997" s="10"/>
      <c r="B997" s="12" t="s">
        <v>37700</v>
      </c>
      <c r="C997" s="10"/>
      <c r="D997" s="10"/>
      <c r="E997" s="10"/>
      <c r="F997" s="10"/>
      <c r="G997" s="10"/>
      <c r="H997" s="10"/>
      <c r="I997" s="10"/>
      <c r="J997" s="10"/>
    </row>
    <row r="998" spans="1:10" x14ac:dyDescent="0.25">
      <c r="A998" s="10"/>
      <c r="B998" s="12" t="s">
        <v>37701</v>
      </c>
      <c r="C998" s="10"/>
      <c r="D998" s="10"/>
      <c r="E998" s="10"/>
      <c r="F998" s="10"/>
      <c r="G998" s="10"/>
      <c r="H998" s="10"/>
      <c r="I998" s="10"/>
      <c r="J998" s="10"/>
    </row>
    <row r="999" spans="1:10" x14ac:dyDescent="0.25">
      <c r="A999" s="10"/>
      <c r="B999" s="12" t="s">
        <v>37702</v>
      </c>
      <c r="C999" s="10"/>
      <c r="D999" s="10"/>
      <c r="E999" s="10"/>
      <c r="F999" s="10"/>
      <c r="G999" s="10"/>
      <c r="H999" s="10"/>
      <c r="I999" s="10"/>
      <c r="J999" s="10"/>
    </row>
    <row r="1000" spans="1:10" x14ac:dyDescent="0.25">
      <c r="A1000" s="10"/>
      <c r="B1000" s="12" t="s">
        <v>37703</v>
      </c>
      <c r="C1000" s="10"/>
      <c r="D1000" s="10"/>
      <c r="E1000" s="10"/>
      <c r="F1000" s="10"/>
      <c r="G1000" s="10"/>
      <c r="H1000" s="10"/>
      <c r="I1000" s="10"/>
      <c r="J1000" s="10"/>
    </row>
    <row r="1001" spans="1:10" x14ac:dyDescent="0.25">
      <c r="A1001" s="10"/>
      <c r="B1001" s="12" t="s">
        <v>37704</v>
      </c>
      <c r="C1001" s="10"/>
      <c r="D1001" s="10"/>
      <c r="E1001" s="10"/>
      <c r="F1001" s="10"/>
      <c r="G1001" s="10"/>
      <c r="H1001" s="10"/>
      <c r="I1001" s="10"/>
      <c r="J1001" s="10"/>
    </row>
    <row r="1002" spans="1:10" x14ac:dyDescent="0.25">
      <c r="A1002" s="10"/>
      <c r="B1002" s="12" t="s">
        <v>37705</v>
      </c>
      <c r="C1002" s="10"/>
      <c r="D1002" s="10"/>
      <c r="E1002" s="10"/>
      <c r="F1002" s="10"/>
      <c r="G1002" s="10"/>
      <c r="H1002" s="10"/>
      <c r="I1002" s="10"/>
      <c r="J1002" s="10"/>
    </row>
    <row r="1003" spans="1:10" x14ac:dyDescent="0.25">
      <c r="A1003" s="10"/>
      <c r="B1003" s="12" t="s">
        <v>37706</v>
      </c>
      <c r="C1003" s="10"/>
      <c r="D1003" s="10"/>
      <c r="E1003" s="10"/>
      <c r="F1003" s="10"/>
      <c r="G1003" s="10"/>
      <c r="H1003" s="10"/>
      <c r="I1003" s="10"/>
      <c r="J1003" s="10"/>
    </row>
    <row r="1004" spans="1:10" x14ac:dyDescent="0.25">
      <c r="A1004" s="10"/>
      <c r="B1004" s="12" t="s">
        <v>37707</v>
      </c>
      <c r="C1004" s="10"/>
      <c r="D1004" s="10"/>
      <c r="E1004" s="10"/>
      <c r="F1004" s="10"/>
      <c r="G1004" s="10"/>
      <c r="H1004" s="10"/>
      <c r="I1004" s="10"/>
      <c r="J1004" s="10"/>
    </row>
  </sheetData>
  <sheetProtection sheet="1" insertRows="0"/>
  <autoFilter ref="A2:J2"/>
  <mergeCells count="1">
    <mergeCell ref="A1:J1"/>
  </mergeCells>
  <dataValidations count="2">
    <dataValidation type="list" allowBlank="1" sqref="J10:J1004">
      <formula1>"Draft,Approved,Rejected"</formula1>
    </dataValidation>
    <dataValidation type="list" allowBlank="1" sqref="J5:J1004">
      <formula1>"Draft,Approved,Rejected"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A1A1A"/>
  </sheetPr>
  <dimension ref="A1:O10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7" customWidth="1"/>
    <col min="4" max="4" width="20" customWidth="1"/>
    <col min="5" max="7" width="16" customWidth="1"/>
    <col min="8" max="8" width="21" customWidth="1"/>
    <col min="9" max="9" width="19" customWidth="1"/>
    <col min="10" max="10" width="22" customWidth="1"/>
    <col min="11" max="11" width="26" customWidth="1"/>
    <col min="12" max="12" width="27" customWidth="1"/>
    <col min="13" max="13" width="26" customWidth="1"/>
    <col min="14" max="14" width="21" customWidth="1"/>
    <col min="15" max="15" width="19" customWidth="1"/>
  </cols>
  <sheetData>
    <row r="1" spans="1:15" s="4" customFormat="1" x14ac:dyDescent="0.25">
      <c r="A1" s="4" t="s">
        <v>37708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s="5" customFormat="1" x14ac:dyDescent="0.25">
      <c r="A2" s="5" t="s">
        <v>47</v>
      </c>
      <c r="B2" s="5" t="s">
        <v>48</v>
      </c>
      <c r="C2" s="5" t="s">
        <v>37709</v>
      </c>
      <c r="D2" s="5" t="s">
        <v>37710</v>
      </c>
      <c r="E2" s="5" t="s">
        <v>10286</v>
      </c>
      <c r="F2" s="5" t="s">
        <v>5140</v>
      </c>
      <c r="G2" s="5" t="s">
        <v>9257</v>
      </c>
      <c r="H2" s="5" t="s">
        <v>37711</v>
      </c>
      <c r="I2" s="5" t="s">
        <v>37712</v>
      </c>
      <c r="J2" s="5" t="s">
        <v>37713</v>
      </c>
      <c r="K2" s="5" t="s">
        <v>37714</v>
      </c>
      <c r="L2" s="5" t="s">
        <v>37715</v>
      </c>
      <c r="M2" s="5" t="s">
        <v>37716</v>
      </c>
      <c r="N2" s="5" t="s">
        <v>37717</v>
      </c>
      <c r="O2" s="5" t="s">
        <v>37718</v>
      </c>
    </row>
    <row r="3" spans="1:15" s="6" customFormat="1" x14ac:dyDescent="0.25">
      <c r="A3" s="6" t="s">
        <v>52</v>
      </c>
      <c r="B3" s="6" t="s">
        <v>37719</v>
      </c>
      <c r="C3" s="6" t="s">
        <v>37720</v>
      </c>
      <c r="D3" s="6" t="s">
        <v>37721</v>
      </c>
      <c r="E3" s="6" t="s">
        <v>9267</v>
      </c>
      <c r="F3" s="6" t="s">
        <v>19455</v>
      </c>
      <c r="G3" s="6" t="s">
        <v>9268</v>
      </c>
      <c r="H3" s="6" t="s">
        <v>37722</v>
      </c>
      <c r="I3" s="6" t="s">
        <v>37723</v>
      </c>
      <c r="J3" s="6" t="s">
        <v>37724</v>
      </c>
      <c r="K3" s="6" t="s">
        <v>37725</v>
      </c>
      <c r="L3" s="6" t="s">
        <v>37726</v>
      </c>
      <c r="M3" s="6" t="s">
        <v>37727</v>
      </c>
      <c r="N3" s="6" t="s">
        <v>37728</v>
      </c>
      <c r="O3" s="6" t="s">
        <v>37729</v>
      </c>
    </row>
    <row r="4" spans="1:15" s="7" customFormat="1" x14ac:dyDescent="0.25">
      <c r="A4" s="7" t="s">
        <v>39</v>
      </c>
      <c r="B4" s="7" t="s">
        <v>57</v>
      </c>
      <c r="C4" s="7" t="s">
        <v>37730</v>
      </c>
      <c r="D4" s="7" t="s">
        <v>37730</v>
      </c>
      <c r="E4" s="7" t="s">
        <v>36</v>
      </c>
      <c r="F4" s="7" t="s">
        <v>36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</row>
    <row r="5" spans="1:15" s="8" customFormat="1" x14ac:dyDescent="0.25">
      <c r="A5" s="9" t="s">
        <v>39</v>
      </c>
      <c r="B5" s="11" t="s">
        <v>37731</v>
      </c>
      <c r="C5" s="9" t="s">
        <v>37732</v>
      </c>
      <c r="D5" s="9" t="s">
        <v>37733</v>
      </c>
      <c r="E5" s="9" t="s">
        <v>37734</v>
      </c>
      <c r="F5" s="9" t="s">
        <v>37735</v>
      </c>
      <c r="G5" s="9">
        <v>40</v>
      </c>
      <c r="H5" s="9">
        <v>1900</v>
      </c>
      <c r="I5" s="9">
        <v>980</v>
      </c>
      <c r="J5" s="9">
        <v>210</v>
      </c>
      <c r="K5" s="9">
        <v>0</v>
      </c>
      <c r="L5" s="9">
        <v>120</v>
      </c>
      <c r="M5" s="9">
        <v>85</v>
      </c>
      <c r="N5" s="9">
        <v>640</v>
      </c>
      <c r="O5" s="9">
        <v>22</v>
      </c>
    </row>
    <row r="6" spans="1:15" s="8" customFormat="1" x14ac:dyDescent="0.25">
      <c r="A6" s="9" t="s">
        <v>39</v>
      </c>
      <c r="B6" s="11" t="s">
        <v>37736</v>
      </c>
      <c r="C6" s="9" t="s">
        <v>37732</v>
      </c>
      <c r="D6" s="9" t="s">
        <v>37737</v>
      </c>
      <c r="E6" s="9" t="s">
        <v>37738</v>
      </c>
      <c r="F6" s="9" t="s">
        <v>37735</v>
      </c>
      <c r="G6" s="9">
        <v>40</v>
      </c>
      <c r="H6" s="9">
        <v>45</v>
      </c>
      <c r="I6" s="9">
        <v>610</v>
      </c>
      <c r="J6" s="9">
        <v>575</v>
      </c>
      <c r="K6" s="9">
        <v>0</v>
      </c>
      <c r="L6" s="9">
        <v>45</v>
      </c>
      <c r="M6" s="9">
        <v>60</v>
      </c>
      <c r="N6" s="9">
        <v>180</v>
      </c>
      <c r="O6" s="9">
        <v>20</v>
      </c>
    </row>
    <row r="7" spans="1:15" x14ac:dyDescent="0.25">
      <c r="A7" s="10"/>
      <c r="B7" s="12" t="s">
        <v>37739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x14ac:dyDescent="0.25">
      <c r="A8" s="10"/>
      <c r="B8" s="12" t="s">
        <v>37740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spans="1:15" x14ac:dyDescent="0.25">
      <c r="A9" s="10"/>
      <c r="B9" s="12" t="s">
        <v>37741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x14ac:dyDescent="0.25">
      <c r="A10" s="10"/>
      <c r="B10" s="12" t="s">
        <v>37742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spans="1:15" x14ac:dyDescent="0.25">
      <c r="A11" s="10"/>
      <c r="B11" s="12" t="s">
        <v>37743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spans="1:15" x14ac:dyDescent="0.25">
      <c r="A12" s="10"/>
      <c r="B12" s="12" t="s">
        <v>37744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pans="1:15" x14ac:dyDescent="0.25">
      <c r="A13" s="10"/>
      <c r="B13" s="12" t="s">
        <v>37745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spans="1:15" x14ac:dyDescent="0.25">
      <c r="A14" s="10"/>
      <c r="B14" s="12" t="s">
        <v>37746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spans="1:15" x14ac:dyDescent="0.25">
      <c r="A15" s="10"/>
      <c r="B15" s="12" t="s">
        <v>37747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1:15" x14ac:dyDescent="0.25">
      <c r="A16" s="10"/>
      <c r="B16" s="12" t="s">
        <v>37748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1:15" x14ac:dyDescent="0.25">
      <c r="A17" s="10"/>
      <c r="B17" s="12" t="s">
        <v>37749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x14ac:dyDescent="0.25">
      <c r="A18" s="10"/>
      <c r="B18" s="12" t="s">
        <v>37750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15" x14ac:dyDescent="0.25">
      <c r="A19" s="10"/>
      <c r="B19" s="12" t="s">
        <v>37751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5" x14ac:dyDescent="0.25">
      <c r="A20" s="10"/>
      <c r="B20" s="12" t="s">
        <v>37752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5" x14ac:dyDescent="0.25">
      <c r="A21" s="10"/>
      <c r="B21" s="12" t="s">
        <v>37753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1:15" x14ac:dyDescent="0.25">
      <c r="A22" s="10"/>
      <c r="B22" s="12" t="s">
        <v>37754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spans="1:15" x14ac:dyDescent="0.25">
      <c r="A23" s="10"/>
      <c r="B23" s="12" t="s">
        <v>37755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1:15" x14ac:dyDescent="0.25">
      <c r="A24" s="10"/>
      <c r="B24" s="12" t="s">
        <v>37756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1:15" x14ac:dyDescent="0.25">
      <c r="A25" s="10"/>
      <c r="B25" s="12" t="s">
        <v>37757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1:15" x14ac:dyDescent="0.25">
      <c r="A26" s="10"/>
      <c r="B26" s="12" t="s">
        <v>37758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1:15" x14ac:dyDescent="0.25">
      <c r="A27" s="10"/>
      <c r="B27" s="12" t="s">
        <v>37759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1:15" x14ac:dyDescent="0.25">
      <c r="A28" s="10"/>
      <c r="B28" s="12" t="s">
        <v>37760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15" x14ac:dyDescent="0.25">
      <c r="A29" s="10"/>
      <c r="B29" s="12" t="s">
        <v>37761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15" x14ac:dyDescent="0.25">
      <c r="A30" s="10"/>
      <c r="B30" s="12" t="s">
        <v>37762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 spans="1:15" x14ac:dyDescent="0.25">
      <c r="A31" s="10"/>
      <c r="B31" s="12" t="s">
        <v>37763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1:15" x14ac:dyDescent="0.25">
      <c r="A32" s="10"/>
      <c r="B32" s="12" t="s">
        <v>37764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 spans="1:15" x14ac:dyDescent="0.25">
      <c r="A33" s="10"/>
      <c r="B33" s="12" t="s">
        <v>37765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 spans="1:15" x14ac:dyDescent="0.25">
      <c r="A34" s="10"/>
      <c r="B34" s="12" t="s">
        <v>37766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 spans="1:15" x14ac:dyDescent="0.25">
      <c r="A35" s="10"/>
      <c r="B35" s="12" t="s">
        <v>37767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spans="1:15" x14ac:dyDescent="0.25">
      <c r="A36" s="10"/>
      <c r="B36" s="12" t="s">
        <v>37768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 spans="1:15" x14ac:dyDescent="0.25">
      <c r="A37" s="10"/>
      <c r="B37" s="12" t="s">
        <v>37769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spans="1:15" x14ac:dyDescent="0.25">
      <c r="A38" s="10"/>
      <c r="B38" s="12" t="s">
        <v>37770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</row>
    <row r="39" spans="1:15" x14ac:dyDescent="0.25">
      <c r="A39" s="10"/>
      <c r="B39" s="12" t="s">
        <v>37771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spans="1:15" x14ac:dyDescent="0.25">
      <c r="A40" s="10"/>
      <c r="B40" s="12" t="s">
        <v>37772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spans="1:15" x14ac:dyDescent="0.25">
      <c r="A41" s="10"/>
      <c r="B41" s="12" t="s">
        <v>37773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15" x14ac:dyDescent="0.25">
      <c r="A42" s="10"/>
      <c r="B42" s="12" t="s">
        <v>37774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</row>
    <row r="43" spans="1:15" x14ac:dyDescent="0.25">
      <c r="A43" s="10"/>
      <c r="B43" s="12" t="s">
        <v>37775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</row>
    <row r="44" spans="1:15" x14ac:dyDescent="0.25">
      <c r="A44" s="10"/>
      <c r="B44" s="12" t="s">
        <v>37776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</row>
    <row r="45" spans="1:15" x14ac:dyDescent="0.25">
      <c r="A45" s="10"/>
      <c r="B45" s="12" t="s">
        <v>37777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 spans="1:15" x14ac:dyDescent="0.25">
      <c r="A46" s="10"/>
      <c r="B46" s="12" t="s">
        <v>37778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</row>
    <row r="47" spans="1:15" x14ac:dyDescent="0.25">
      <c r="A47" s="10"/>
      <c r="B47" s="12" t="s">
        <v>37779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</row>
    <row r="48" spans="1:15" x14ac:dyDescent="0.25">
      <c r="A48" s="10"/>
      <c r="B48" s="12" t="s">
        <v>37780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</row>
    <row r="49" spans="1:15" x14ac:dyDescent="0.25">
      <c r="A49" s="10"/>
      <c r="B49" s="12" t="s">
        <v>37781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</row>
    <row r="50" spans="1:15" x14ac:dyDescent="0.25">
      <c r="A50" s="10"/>
      <c r="B50" s="12" t="s">
        <v>37782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</row>
    <row r="51" spans="1:15" x14ac:dyDescent="0.25">
      <c r="A51" s="10"/>
      <c r="B51" s="12" t="s">
        <v>37783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</row>
    <row r="52" spans="1:15" x14ac:dyDescent="0.25">
      <c r="A52" s="10"/>
      <c r="B52" s="12" t="s">
        <v>37784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 spans="1:15" x14ac:dyDescent="0.25">
      <c r="A53" s="10"/>
      <c r="B53" s="12" t="s">
        <v>37785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</row>
    <row r="54" spans="1:15" x14ac:dyDescent="0.25">
      <c r="A54" s="10"/>
      <c r="B54" s="12" t="s">
        <v>37786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 spans="1:15" x14ac:dyDescent="0.25">
      <c r="A55" s="10"/>
      <c r="B55" s="12" t="s">
        <v>37787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 spans="1:15" x14ac:dyDescent="0.25">
      <c r="A56" s="10"/>
      <c r="B56" s="12" t="s">
        <v>37788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 spans="1:15" x14ac:dyDescent="0.25">
      <c r="A57" s="10"/>
      <c r="B57" s="12" t="s">
        <v>37789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spans="1:15" x14ac:dyDescent="0.25">
      <c r="A58" s="10"/>
      <c r="B58" s="12" t="s">
        <v>37790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 spans="1:15" x14ac:dyDescent="0.25">
      <c r="A59" s="10"/>
      <c r="B59" s="12" t="s">
        <v>37791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 spans="1:15" x14ac:dyDescent="0.25">
      <c r="A60" s="10"/>
      <c r="B60" s="12" t="s">
        <v>37792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 spans="1:15" x14ac:dyDescent="0.25">
      <c r="A61" s="10"/>
      <c r="B61" s="12" t="s">
        <v>37793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 spans="1:15" x14ac:dyDescent="0.25">
      <c r="A62" s="10"/>
      <c r="B62" s="12" t="s">
        <v>37794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  <row r="63" spans="1:15" x14ac:dyDescent="0.25">
      <c r="A63" s="10"/>
      <c r="B63" s="12" t="s">
        <v>37795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 spans="1:15" x14ac:dyDescent="0.25">
      <c r="A64" s="10"/>
      <c r="B64" s="12" t="s">
        <v>37796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 spans="1:15" x14ac:dyDescent="0.25">
      <c r="A65" s="10"/>
      <c r="B65" s="12" t="s">
        <v>37797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 spans="1:15" x14ac:dyDescent="0.25">
      <c r="A66" s="10"/>
      <c r="B66" s="12" t="s">
        <v>37798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 spans="1:15" x14ac:dyDescent="0.25">
      <c r="A67" s="10"/>
      <c r="B67" s="12" t="s">
        <v>37799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 spans="1:15" x14ac:dyDescent="0.25">
      <c r="A68" s="10"/>
      <c r="B68" s="12" t="s">
        <v>37800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</row>
    <row r="69" spans="1:15" x14ac:dyDescent="0.25">
      <c r="A69" s="10"/>
      <c r="B69" s="12" t="s">
        <v>37801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 spans="1:15" x14ac:dyDescent="0.25">
      <c r="A70" s="10"/>
      <c r="B70" s="12" t="s">
        <v>37802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</row>
    <row r="71" spans="1:15" x14ac:dyDescent="0.25">
      <c r="A71" s="10"/>
      <c r="B71" s="12" t="s">
        <v>37803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</row>
    <row r="72" spans="1:15" x14ac:dyDescent="0.25">
      <c r="A72" s="10"/>
      <c r="B72" s="12" t="s">
        <v>37804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</row>
    <row r="73" spans="1:15" x14ac:dyDescent="0.25">
      <c r="A73" s="10"/>
      <c r="B73" s="12" t="s">
        <v>37805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 spans="1:15" x14ac:dyDescent="0.25">
      <c r="A74" s="10"/>
      <c r="B74" s="12" t="s">
        <v>37806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</row>
    <row r="75" spans="1:15" x14ac:dyDescent="0.25">
      <c r="A75" s="10"/>
      <c r="B75" s="12" t="s">
        <v>37807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 spans="1:15" x14ac:dyDescent="0.25">
      <c r="A76" s="10"/>
      <c r="B76" s="12" t="s">
        <v>37808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 spans="1:15" x14ac:dyDescent="0.25">
      <c r="A77" s="10"/>
      <c r="B77" s="12" t="s">
        <v>37809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 spans="1:15" x14ac:dyDescent="0.25">
      <c r="A78" s="10"/>
      <c r="B78" s="12" t="s">
        <v>37810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 spans="1:15" x14ac:dyDescent="0.25">
      <c r="A79" s="10"/>
      <c r="B79" s="12" t="s">
        <v>37811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 spans="1:15" x14ac:dyDescent="0.25">
      <c r="A80" s="10"/>
      <c r="B80" s="12" t="s">
        <v>37812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 spans="1:15" x14ac:dyDescent="0.25">
      <c r="A81" s="10"/>
      <c r="B81" s="12" t="s">
        <v>37813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 spans="1:15" x14ac:dyDescent="0.25">
      <c r="A82" s="10"/>
      <c r="B82" s="12" t="s">
        <v>37814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 spans="1:15" x14ac:dyDescent="0.25">
      <c r="A83" s="10"/>
      <c r="B83" s="12" t="s">
        <v>37815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</row>
    <row r="84" spans="1:15" x14ac:dyDescent="0.25">
      <c r="A84" s="10"/>
      <c r="B84" s="12" t="s">
        <v>37816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</row>
    <row r="85" spans="1:15" x14ac:dyDescent="0.25">
      <c r="A85" s="10"/>
      <c r="B85" s="12" t="s">
        <v>37817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</row>
    <row r="86" spans="1:15" x14ac:dyDescent="0.25">
      <c r="A86" s="10"/>
      <c r="B86" s="12" t="s">
        <v>37818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</row>
    <row r="87" spans="1:15" x14ac:dyDescent="0.25">
      <c r="A87" s="10"/>
      <c r="B87" s="12" t="s">
        <v>37819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</row>
    <row r="88" spans="1:15" x14ac:dyDescent="0.25">
      <c r="A88" s="10"/>
      <c r="B88" s="12" t="s">
        <v>37820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</row>
    <row r="89" spans="1:15" x14ac:dyDescent="0.25">
      <c r="A89" s="10"/>
      <c r="B89" s="12" t="s">
        <v>37821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</row>
    <row r="90" spans="1:15" x14ac:dyDescent="0.25">
      <c r="A90" s="10"/>
      <c r="B90" s="12" t="s">
        <v>37822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</row>
    <row r="91" spans="1:15" x14ac:dyDescent="0.25">
      <c r="A91" s="10"/>
      <c r="B91" s="12" t="s">
        <v>37823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</row>
    <row r="92" spans="1:15" x14ac:dyDescent="0.25">
      <c r="A92" s="10"/>
      <c r="B92" s="12" t="s">
        <v>37824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</row>
    <row r="93" spans="1:15" x14ac:dyDescent="0.25">
      <c r="A93" s="10"/>
      <c r="B93" s="12" t="s">
        <v>37825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</row>
    <row r="94" spans="1:15" x14ac:dyDescent="0.25">
      <c r="A94" s="10"/>
      <c r="B94" s="12" t="s">
        <v>37826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</row>
    <row r="95" spans="1:15" x14ac:dyDescent="0.25">
      <c r="A95" s="10"/>
      <c r="B95" s="12" t="s">
        <v>37827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</row>
    <row r="96" spans="1:15" x14ac:dyDescent="0.25">
      <c r="A96" s="10"/>
      <c r="B96" s="12" t="s">
        <v>37828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</row>
    <row r="97" spans="1:15" x14ac:dyDescent="0.25">
      <c r="A97" s="10"/>
      <c r="B97" s="12" t="s">
        <v>37829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</row>
    <row r="98" spans="1:15" x14ac:dyDescent="0.25">
      <c r="A98" s="10"/>
      <c r="B98" s="12" t="s">
        <v>37830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</row>
    <row r="99" spans="1:15" x14ac:dyDescent="0.25">
      <c r="A99" s="10"/>
      <c r="B99" s="12" t="s">
        <v>37831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</row>
    <row r="100" spans="1:15" x14ac:dyDescent="0.25">
      <c r="A100" s="10"/>
      <c r="B100" s="12" t="s">
        <v>37832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</row>
    <row r="101" spans="1:15" x14ac:dyDescent="0.25">
      <c r="A101" s="10"/>
      <c r="B101" s="12" t="s">
        <v>37833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</row>
    <row r="102" spans="1:15" x14ac:dyDescent="0.25">
      <c r="A102" s="10"/>
      <c r="B102" s="12" t="s">
        <v>37834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</row>
    <row r="103" spans="1:15" x14ac:dyDescent="0.25">
      <c r="A103" s="10"/>
      <c r="B103" s="12" t="s">
        <v>37835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</row>
    <row r="104" spans="1:15" x14ac:dyDescent="0.25">
      <c r="A104" s="10"/>
      <c r="B104" s="12" t="s">
        <v>37836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</row>
    <row r="105" spans="1:15" x14ac:dyDescent="0.25">
      <c r="A105" s="10"/>
      <c r="B105" s="12" t="s">
        <v>37837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</row>
    <row r="106" spans="1:15" x14ac:dyDescent="0.25">
      <c r="A106" s="10"/>
      <c r="B106" s="12" t="s">
        <v>37838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</row>
    <row r="107" spans="1:15" x14ac:dyDescent="0.25">
      <c r="A107" s="10"/>
      <c r="B107" s="12" t="s">
        <v>37839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</row>
    <row r="108" spans="1:15" x14ac:dyDescent="0.25">
      <c r="A108" s="10"/>
      <c r="B108" s="12" t="s">
        <v>37840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</row>
    <row r="109" spans="1:15" x14ac:dyDescent="0.25">
      <c r="A109" s="10"/>
      <c r="B109" s="12" t="s">
        <v>37841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</row>
    <row r="110" spans="1:15" x14ac:dyDescent="0.25">
      <c r="A110" s="10"/>
      <c r="B110" s="12" t="s">
        <v>37842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</row>
    <row r="111" spans="1:15" x14ac:dyDescent="0.25">
      <c r="A111" s="10"/>
      <c r="B111" s="12" t="s">
        <v>37843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 spans="1:15" x14ac:dyDescent="0.25">
      <c r="A112" s="10"/>
      <c r="B112" s="12" t="s">
        <v>37844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</row>
    <row r="113" spans="1:15" x14ac:dyDescent="0.25">
      <c r="A113" s="10"/>
      <c r="B113" s="12" t="s">
        <v>37845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</row>
    <row r="114" spans="1:15" x14ac:dyDescent="0.25">
      <c r="A114" s="10"/>
      <c r="B114" s="12" t="s">
        <v>37846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</row>
    <row r="115" spans="1:15" x14ac:dyDescent="0.25">
      <c r="A115" s="10"/>
      <c r="B115" s="12" t="s">
        <v>37847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</row>
    <row r="116" spans="1:15" x14ac:dyDescent="0.25">
      <c r="A116" s="10"/>
      <c r="B116" s="12" t="s">
        <v>37848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</row>
    <row r="117" spans="1:15" x14ac:dyDescent="0.25">
      <c r="A117" s="10"/>
      <c r="B117" s="12" t="s">
        <v>37849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</row>
    <row r="118" spans="1:15" x14ac:dyDescent="0.25">
      <c r="A118" s="10"/>
      <c r="B118" s="12" t="s">
        <v>37850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</row>
    <row r="119" spans="1:15" x14ac:dyDescent="0.25">
      <c r="A119" s="10"/>
      <c r="B119" s="12" t="s">
        <v>37851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</row>
    <row r="120" spans="1:15" x14ac:dyDescent="0.25">
      <c r="A120" s="10"/>
      <c r="B120" s="12" t="s">
        <v>37852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</row>
    <row r="121" spans="1:15" x14ac:dyDescent="0.25">
      <c r="A121" s="10"/>
      <c r="B121" s="12" t="s">
        <v>37853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</row>
    <row r="122" spans="1:15" x14ac:dyDescent="0.25">
      <c r="A122" s="10"/>
      <c r="B122" s="12" t="s">
        <v>37854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</row>
    <row r="123" spans="1:15" x14ac:dyDescent="0.25">
      <c r="A123" s="10"/>
      <c r="B123" s="12" t="s">
        <v>37855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</row>
    <row r="124" spans="1:15" x14ac:dyDescent="0.25">
      <c r="A124" s="10"/>
      <c r="B124" s="12" t="s">
        <v>37856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</row>
    <row r="125" spans="1:15" x14ac:dyDescent="0.25">
      <c r="A125" s="10"/>
      <c r="B125" s="12" t="s">
        <v>37857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</row>
    <row r="126" spans="1:15" x14ac:dyDescent="0.25">
      <c r="A126" s="10"/>
      <c r="B126" s="12" t="s">
        <v>37858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</row>
    <row r="127" spans="1:15" x14ac:dyDescent="0.25">
      <c r="A127" s="10"/>
      <c r="B127" s="12" t="s">
        <v>37859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</row>
    <row r="128" spans="1:15" x14ac:dyDescent="0.25">
      <c r="A128" s="10"/>
      <c r="B128" s="12" t="s">
        <v>37860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</row>
    <row r="129" spans="1:15" x14ac:dyDescent="0.25">
      <c r="A129" s="10"/>
      <c r="B129" s="12" t="s">
        <v>37861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</row>
    <row r="130" spans="1:15" x14ac:dyDescent="0.25">
      <c r="A130" s="10"/>
      <c r="B130" s="12" t="s">
        <v>37862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</row>
    <row r="131" spans="1:15" x14ac:dyDescent="0.25">
      <c r="A131" s="10"/>
      <c r="B131" s="12" t="s">
        <v>37863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</row>
    <row r="132" spans="1:15" x14ac:dyDescent="0.25">
      <c r="A132" s="10"/>
      <c r="B132" s="12" t="s">
        <v>37864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</row>
    <row r="133" spans="1:15" x14ac:dyDescent="0.25">
      <c r="A133" s="10"/>
      <c r="B133" s="12" t="s">
        <v>37865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</row>
    <row r="134" spans="1:15" x14ac:dyDescent="0.25">
      <c r="A134" s="10"/>
      <c r="B134" s="12" t="s">
        <v>37866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</row>
    <row r="135" spans="1:15" x14ac:dyDescent="0.25">
      <c r="A135" s="10"/>
      <c r="B135" s="12" t="s">
        <v>37867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</row>
    <row r="136" spans="1:15" x14ac:dyDescent="0.25">
      <c r="A136" s="10"/>
      <c r="B136" s="12" t="s">
        <v>37868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</row>
    <row r="137" spans="1:15" x14ac:dyDescent="0.25">
      <c r="A137" s="10"/>
      <c r="B137" s="12" t="s">
        <v>37869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</row>
    <row r="138" spans="1:15" x14ac:dyDescent="0.25">
      <c r="A138" s="10"/>
      <c r="B138" s="12" t="s">
        <v>37870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</row>
    <row r="139" spans="1:15" x14ac:dyDescent="0.25">
      <c r="A139" s="10"/>
      <c r="B139" s="12" t="s">
        <v>37871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</row>
    <row r="140" spans="1:15" x14ac:dyDescent="0.25">
      <c r="A140" s="10"/>
      <c r="B140" s="12" t="s">
        <v>37872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</row>
    <row r="141" spans="1:15" x14ac:dyDescent="0.25">
      <c r="A141" s="10"/>
      <c r="B141" s="12" t="s">
        <v>37873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</row>
    <row r="142" spans="1:15" x14ac:dyDescent="0.25">
      <c r="A142" s="10"/>
      <c r="B142" s="12" t="s">
        <v>37874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</row>
    <row r="143" spans="1:15" x14ac:dyDescent="0.25">
      <c r="A143" s="10"/>
      <c r="B143" s="12" t="s">
        <v>37875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</row>
    <row r="144" spans="1:15" x14ac:dyDescent="0.25">
      <c r="A144" s="10"/>
      <c r="B144" s="12" t="s">
        <v>37876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</row>
    <row r="145" spans="1:15" x14ac:dyDescent="0.25">
      <c r="A145" s="10"/>
      <c r="B145" s="12" t="s">
        <v>37877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</row>
    <row r="146" spans="1:15" x14ac:dyDescent="0.25">
      <c r="A146" s="10"/>
      <c r="B146" s="12" t="s">
        <v>37878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</row>
    <row r="147" spans="1:15" x14ac:dyDescent="0.25">
      <c r="A147" s="10"/>
      <c r="B147" s="12" t="s">
        <v>37879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</row>
    <row r="148" spans="1:15" x14ac:dyDescent="0.25">
      <c r="A148" s="10"/>
      <c r="B148" s="12" t="s">
        <v>37880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</row>
    <row r="149" spans="1:15" x14ac:dyDescent="0.25">
      <c r="A149" s="10"/>
      <c r="B149" s="12" t="s">
        <v>37881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</row>
    <row r="150" spans="1:15" x14ac:dyDescent="0.25">
      <c r="A150" s="10"/>
      <c r="B150" s="12" t="s">
        <v>37882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</row>
    <row r="151" spans="1:15" x14ac:dyDescent="0.25">
      <c r="A151" s="10"/>
      <c r="B151" s="12" t="s">
        <v>37883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</row>
    <row r="152" spans="1:15" x14ac:dyDescent="0.25">
      <c r="A152" s="10"/>
      <c r="B152" s="12" t="s">
        <v>37884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</row>
    <row r="153" spans="1:15" x14ac:dyDescent="0.25">
      <c r="A153" s="10"/>
      <c r="B153" s="12" t="s">
        <v>37885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</row>
    <row r="154" spans="1:15" x14ac:dyDescent="0.25">
      <c r="A154" s="10"/>
      <c r="B154" s="12" t="s">
        <v>37886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</row>
    <row r="155" spans="1:15" x14ac:dyDescent="0.25">
      <c r="A155" s="10"/>
      <c r="B155" s="12" t="s">
        <v>37887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</row>
    <row r="156" spans="1:15" x14ac:dyDescent="0.25">
      <c r="A156" s="10"/>
      <c r="B156" s="12" t="s">
        <v>37888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</row>
    <row r="157" spans="1:15" x14ac:dyDescent="0.25">
      <c r="A157" s="10"/>
      <c r="B157" s="12" t="s">
        <v>37889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</row>
    <row r="158" spans="1:15" x14ac:dyDescent="0.25">
      <c r="A158" s="10"/>
      <c r="B158" s="12" t="s">
        <v>37890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</row>
    <row r="159" spans="1:15" x14ac:dyDescent="0.25">
      <c r="A159" s="10"/>
      <c r="B159" s="12" t="s">
        <v>37891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</row>
    <row r="160" spans="1:15" x14ac:dyDescent="0.25">
      <c r="A160" s="10"/>
      <c r="B160" s="12" t="s">
        <v>37892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</row>
    <row r="161" spans="1:15" x14ac:dyDescent="0.25">
      <c r="A161" s="10"/>
      <c r="B161" s="12" t="s">
        <v>37893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</row>
    <row r="162" spans="1:15" x14ac:dyDescent="0.25">
      <c r="A162" s="10"/>
      <c r="B162" s="12" t="s">
        <v>37894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</row>
    <row r="163" spans="1:15" x14ac:dyDescent="0.25">
      <c r="A163" s="10"/>
      <c r="B163" s="12" t="s">
        <v>37895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</row>
    <row r="164" spans="1:15" x14ac:dyDescent="0.25">
      <c r="A164" s="10"/>
      <c r="B164" s="12" t="s">
        <v>37896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</row>
    <row r="165" spans="1:15" x14ac:dyDescent="0.25">
      <c r="A165" s="10"/>
      <c r="B165" s="12" t="s">
        <v>37897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</row>
    <row r="166" spans="1:15" x14ac:dyDescent="0.25">
      <c r="A166" s="10"/>
      <c r="B166" s="12" t="s">
        <v>37898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</row>
    <row r="167" spans="1:15" x14ac:dyDescent="0.25">
      <c r="A167" s="10"/>
      <c r="B167" s="12" t="s">
        <v>37899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</row>
    <row r="168" spans="1:15" x14ac:dyDescent="0.25">
      <c r="A168" s="10"/>
      <c r="B168" s="12" t="s">
        <v>37900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</row>
    <row r="169" spans="1:15" x14ac:dyDescent="0.25">
      <c r="A169" s="10"/>
      <c r="B169" s="12" t="s">
        <v>37901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</row>
    <row r="170" spans="1:15" x14ac:dyDescent="0.25">
      <c r="A170" s="10"/>
      <c r="B170" s="12" t="s">
        <v>37902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</row>
    <row r="171" spans="1:15" x14ac:dyDescent="0.25">
      <c r="A171" s="10"/>
      <c r="B171" s="12" t="s">
        <v>37903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</row>
    <row r="172" spans="1:15" x14ac:dyDescent="0.25">
      <c r="A172" s="10"/>
      <c r="B172" s="12" t="s">
        <v>37904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</row>
    <row r="173" spans="1:15" x14ac:dyDescent="0.25">
      <c r="A173" s="10"/>
      <c r="B173" s="12" t="s">
        <v>37905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</row>
    <row r="174" spans="1:15" x14ac:dyDescent="0.25">
      <c r="A174" s="10"/>
      <c r="B174" s="12" t="s">
        <v>37906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</row>
    <row r="175" spans="1:15" x14ac:dyDescent="0.25">
      <c r="A175" s="10"/>
      <c r="B175" s="12" t="s">
        <v>37907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</row>
    <row r="176" spans="1:15" x14ac:dyDescent="0.25">
      <c r="A176" s="10"/>
      <c r="B176" s="12" t="s">
        <v>37908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</row>
    <row r="177" spans="1:15" x14ac:dyDescent="0.25">
      <c r="A177" s="10"/>
      <c r="B177" s="12" t="s">
        <v>37909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</row>
    <row r="178" spans="1:15" x14ac:dyDescent="0.25">
      <c r="A178" s="10"/>
      <c r="B178" s="12" t="s">
        <v>37910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</row>
    <row r="179" spans="1:15" x14ac:dyDescent="0.25">
      <c r="A179" s="10"/>
      <c r="B179" s="12" t="s">
        <v>37911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</row>
    <row r="180" spans="1:15" x14ac:dyDescent="0.25">
      <c r="A180" s="10"/>
      <c r="B180" s="12" t="s">
        <v>37912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</row>
    <row r="181" spans="1:15" x14ac:dyDescent="0.25">
      <c r="A181" s="10"/>
      <c r="B181" s="12" t="s">
        <v>37913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</row>
    <row r="182" spans="1:15" x14ac:dyDescent="0.25">
      <c r="A182" s="10"/>
      <c r="B182" s="12" t="s">
        <v>37914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</row>
    <row r="183" spans="1:15" x14ac:dyDescent="0.25">
      <c r="A183" s="10"/>
      <c r="B183" s="12" t="s">
        <v>37915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</row>
    <row r="184" spans="1:15" x14ac:dyDescent="0.25">
      <c r="A184" s="10"/>
      <c r="B184" s="12" t="s">
        <v>37916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</row>
    <row r="185" spans="1:15" x14ac:dyDescent="0.25">
      <c r="A185" s="10"/>
      <c r="B185" s="12" t="s">
        <v>37917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</row>
    <row r="186" spans="1:15" x14ac:dyDescent="0.25">
      <c r="A186" s="10"/>
      <c r="B186" s="12" t="s">
        <v>37918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</row>
    <row r="187" spans="1:15" x14ac:dyDescent="0.25">
      <c r="A187" s="10"/>
      <c r="B187" s="12" t="s">
        <v>37919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</row>
    <row r="188" spans="1:15" x14ac:dyDescent="0.25">
      <c r="A188" s="10"/>
      <c r="B188" s="12" t="s">
        <v>37920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</row>
    <row r="189" spans="1:15" x14ac:dyDescent="0.25">
      <c r="A189" s="10"/>
      <c r="B189" s="12" t="s">
        <v>37921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</row>
    <row r="190" spans="1:15" x14ac:dyDescent="0.25">
      <c r="A190" s="10"/>
      <c r="B190" s="12" t="s">
        <v>37922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</row>
    <row r="191" spans="1:15" x14ac:dyDescent="0.25">
      <c r="A191" s="10"/>
      <c r="B191" s="12" t="s">
        <v>37923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</row>
    <row r="192" spans="1:15" x14ac:dyDescent="0.25">
      <c r="A192" s="10"/>
      <c r="B192" s="12" t="s">
        <v>37924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</row>
    <row r="193" spans="1:15" x14ac:dyDescent="0.25">
      <c r="A193" s="10"/>
      <c r="B193" s="12" t="s">
        <v>37925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</row>
    <row r="194" spans="1:15" x14ac:dyDescent="0.25">
      <c r="A194" s="10"/>
      <c r="B194" s="12" t="s">
        <v>37926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</row>
    <row r="195" spans="1:15" x14ac:dyDescent="0.25">
      <c r="A195" s="10"/>
      <c r="B195" s="12" t="s">
        <v>37927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</row>
    <row r="196" spans="1:15" x14ac:dyDescent="0.25">
      <c r="A196" s="10"/>
      <c r="B196" s="12" t="s">
        <v>37928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</row>
    <row r="197" spans="1:15" x14ac:dyDescent="0.25">
      <c r="A197" s="10"/>
      <c r="B197" s="12" t="s">
        <v>37929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</row>
    <row r="198" spans="1:15" x14ac:dyDescent="0.25">
      <c r="A198" s="10"/>
      <c r="B198" s="12" t="s">
        <v>37930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</row>
    <row r="199" spans="1:15" x14ac:dyDescent="0.25">
      <c r="A199" s="10"/>
      <c r="B199" s="12" t="s">
        <v>37931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</row>
    <row r="200" spans="1:15" x14ac:dyDescent="0.25">
      <c r="A200" s="10"/>
      <c r="B200" s="12" t="s">
        <v>37932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</row>
    <row r="201" spans="1:15" x14ac:dyDescent="0.25">
      <c r="A201" s="10"/>
      <c r="B201" s="12" t="s">
        <v>37933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</row>
    <row r="202" spans="1:15" x14ac:dyDescent="0.25">
      <c r="A202" s="10"/>
      <c r="B202" s="12" t="s">
        <v>37934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</row>
    <row r="203" spans="1:15" x14ac:dyDescent="0.25">
      <c r="A203" s="10"/>
      <c r="B203" s="12" t="s">
        <v>37935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</row>
    <row r="204" spans="1:15" x14ac:dyDescent="0.25">
      <c r="A204" s="10"/>
      <c r="B204" s="12" t="s">
        <v>37936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</row>
    <row r="205" spans="1:15" x14ac:dyDescent="0.25">
      <c r="A205" s="10"/>
      <c r="B205" s="12" t="s">
        <v>37937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</row>
    <row r="206" spans="1:15" x14ac:dyDescent="0.25">
      <c r="A206" s="10"/>
      <c r="B206" s="12" t="s">
        <v>37938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</row>
    <row r="207" spans="1:15" x14ac:dyDescent="0.25">
      <c r="A207" s="10"/>
      <c r="B207" s="12" t="s">
        <v>37939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</row>
    <row r="208" spans="1:15" x14ac:dyDescent="0.25">
      <c r="A208" s="10"/>
      <c r="B208" s="12" t="s">
        <v>37940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</row>
    <row r="209" spans="1:15" x14ac:dyDescent="0.25">
      <c r="A209" s="10"/>
      <c r="B209" s="12" t="s">
        <v>37941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</row>
    <row r="210" spans="1:15" x14ac:dyDescent="0.25">
      <c r="A210" s="10"/>
      <c r="B210" s="12" t="s">
        <v>37942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</row>
    <row r="211" spans="1:15" x14ac:dyDescent="0.25">
      <c r="A211" s="10"/>
      <c r="B211" s="12" t="s">
        <v>37943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</row>
    <row r="212" spans="1:15" x14ac:dyDescent="0.25">
      <c r="A212" s="10"/>
      <c r="B212" s="12" t="s">
        <v>37944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</row>
    <row r="213" spans="1:15" x14ac:dyDescent="0.25">
      <c r="A213" s="10"/>
      <c r="B213" s="12" t="s">
        <v>37945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</row>
    <row r="214" spans="1:15" x14ac:dyDescent="0.25">
      <c r="A214" s="10"/>
      <c r="B214" s="12" t="s">
        <v>37946</v>
      </c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</row>
    <row r="215" spans="1:15" x14ac:dyDescent="0.25">
      <c r="A215" s="10"/>
      <c r="B215" s="12" t="s">
        <v>37947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</row>
    <row r="216" spans="1:15" x14ac:dyDescent="0.25">
      <c r="A216" s="10"/>
      <c r="B216" s="12" t="s">
        <v>37948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</row>
    <row r="217" spans="1:15" x14ac:dyDescent="0.25">
      <c r="A217" s="10"/>
      <c r="B217" s="12" t="s">
        <v>37949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</row>
    <row r="218" spans="1:15" x14ac:dyDescent="0.25">
      <c r="A218" s="10"/>
      <c r="B218" s="12" t="s">
        <v>37950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</row>
    <row r="219" spans="1:15" x14ac:dyDescent="0.25">
      <c r="A219" s="10"/>
      <c r="B219" s="12" t="s">
        <v>37951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</row>
    <row r="220" spans="1:15" x14ac:dyDescent="0.25">
      <c r="A220" s="10"/>
      <c r="B220" s="12" t="s">
        <v>37952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</row>
    <row r="221" spans="1:15" x14ac:dyDescent="0.25">
      <c r="A221" s="10"/>
      <c r="B221" s="12" t="s">
        <v>37953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</row>
    <row r="222" spans="1:15" x14ac:dyDescent="0.25">
      <c r="A222" s="10"/>
      <c r="B222" s="12" t="s">
        <v>37954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</row>
    <row r="223" spans="1:15" x14ac:dyDescent="0.25">
      <c r="A223" s="10"/>
      <c r="B223" s="12" t="s">
        <v>37955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</row>
    <row r="224" spans="1:15" x14ac:dyDescent="0.25">
      <c r="A224" s="10"/>
      <c r="B224" s="12" t="s">
        <v>37956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</row>
    <row r="225" spans="1:15" x14ac:dyDescent="0.25">
      <c r="A225" s="10"/>
      <c r="B225" s="12" t="s">
        <v>37957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</row>
    <row r="226" spans="1:15" x14ac:dyDescent="0.25">
      <c r="A226" s="10"/>
      <c r="B226" s="12" t="s">
        <v>37958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</row>
    <row r="227" spans="1:15" x14ac:dyDescent="0.25">
      <c r="A227" s="10"/>
      <c r="B227" s="12" t="s">
        <v>37959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</row>
    <row r="228" spans="1:15" x14ac:dyDescent="0.25">
      <c r="A228" s="10"/>
      <c r="B228" s="12" t="s">
        <v>37960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</row>
    <row r="229" spans="1:15" x14ac:dyDescent="0.25">
      <c r="A229" s="10"/>
      <c r="B229" s="12" t="s">
        <v>37961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</row>
    <row r="230" spans="1:15" x14ac:dyDescent="0.25">
      <c r="A230" s="10"/>
      <c r="B230" s="12" t="s">
        <v>37962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</row>
    <row r="231" spans="1:15" x14ac:dyDescent="0.25">
      <c r="A231" s="10"/>
      <c r="B231" s="12" t="s">
        <v>37963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</row>
    <row r="232" spans="1:15" x14ac:dyDescent="0.25">
      <c r="A232" s="10"/>
      <c r="B232" s="12" t="s">
        <v>37964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</row>
    <row r="233" spans="1:15" x14ac:dyDescent="0.25">
      <c r="A233" s="10"/>
      <c r="B233" s="12" t="s">
        <v>37965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</row>
    <row r="234" spans="1:15" x14ac:dyDescent="0.25">
      <c r="A234" s="10"/>
      <c r="B234" s="12" t="s">
        <v>37966</v>
      </c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</row>
    <row r="235" spans="1:15" x14ac:dyDescent="0.25">
      <c r="A235" s="10"/>
      <c r="B235" s="12" t="s">
        <v>37967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</row>
    <row r="236" spans="1:15" x14ac:dyDescent="0.25">
      <c r="A236" s="10"/>
      <c r="B236" s="12" t="s">
        <v>37968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</row>
    <row r="237" spans="1:15" x14ac:dyDescent="0.25">
      <c r="A237" s="10"/>
      <c r="B237" s="12" t="s">
        <v>37969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</row>
    <row r="238" spans="1:15" x14ac:dyDescent="0.25">
      <c r="A238" s="10"/>
      <c r="B238" s="12" t="s">
        <v>37970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</row>
    <row r="239" spans="1:15" x14ac:dyDescent="0.25">
      <c r="A239" s="10"/>
      <c r="B239" s="12" t="s">
        <v>37971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</row>
    <row r="240" spans="1:15" x14ac:dyDescent="0.25">
      <c r="A240" s="10"/>
      <c r="B240" s="12" t="s">
        <v>37972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</row>
    <row r="241" spans="1:15" x14ac:dyDescent="0.25">
      <c r="A241" s="10"/>
      <c r="B241" s="12" t="s">
        <v>37973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</row>
    <row r="242" spans="1:15" x14ac:dyDescent="0.25">
      <c r="A242" s="10"/>
      <c r="B242" s="12" t="s">
        <v>37974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</row>
    <row r="243" spans="1:15" x14ac:dyDescent="0.25">
      <c r="A243" s="10"/>
      <c r="B243" s="12" t="s">
        <v>37975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</row>
    <row r="244" spans="1:15" x14ac:dyDescent="0.25">
      <c r="A244" s="10"/>
      <c r="B244" s="12" t="s">
        <v>37976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</row>
    <row r="245" spans="1:15" x14ac:dyDescent="0.25">
      <c r="A245" s="10"/>
      <c r="B245" s="12" t="s">
        <v>37977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</row>
    <row r="246" spans="1:15" x14ac:dyDescent="0.25">
      <c r="A246" s="10"/>
      <c r="B246" s="12" t="s">
        <v>37978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</row>
    <row r="247" spans="1:15" x14ac:dyDescent="0.25">
      <c r="A247" s="10"/>
      <c r="B247" s="12" t="s">
        <v>37979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</row>
    <row r="248" spans="1:15" x14ac:dyDescent="0.25">
      <c r="A248" s="10"/>
      <c r="B248" s="12" t="s">
        <v>37980</v>
      </c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</row>
    <row r="249" spans="1:15" x14ac:dyDescent="0.25">
      <c r="A249" s="10"/>
      <c r="B249" s="12" t="s">
        <v>37981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</row>
    <row r="250" spans="1:15" x14ac:dyDescent="0.25">
      <c r="A250" s="10"/>
      <c r="B250" s="12" t="s">
        <v>37982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</row>
    <row r="251" spans="1:15" x14ac:dyDescent="0.25">
      <c r="A251" s="10"/>
      <c r="B251" s="12" t="s">
        <v>37983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</row>
    <row r="252" spans="1:15" x14ac:dyDescent="0.25">
      <c r="A252" s="10"/>
      <c r="B252" s="12" t="s">
        <v>37984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</row>
    <row r="253" spans="1:15" x14ac:dyDescent="0.25">
      <c r="A253" s="10"/>
      <c r="B253" s="12" t="s">
        <v>37985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</row>
    <row r="254" spans="1:15" x14ac:dyDescent="0.25">
      <c r="A254" s="10"/>
      <c r="B254" s="12" t="s">
        <v>37986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</row>
    <row r="255" spans="1:15" x14ac:dyDescent="0.25">
      <c r="A255" s="10"/>
      <c r="B255" s="12" t="s">
        <v>37987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</row>
    <row r="256" spans="1:15" x14ac:dyDescent="0.25">
      <c r="A256" s="10"/>
      <c r="B256" s="12" t="s">
        <v>37988</v>
      </c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</row>
    <row r="257" spans="1:15" x14ac:dyDescent="0.25">
      <c r="A257" s="10"/>
      <c r="B257" s="12" t="s">
        <v>37989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</row>
    <row r="258" spans="1:15" x14ac:dyDescent="0.25">
      <c r="A258" s="10"/>
      <c r="B258" s="12" t="s">
        <v>37990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</row>
    <row r="259" spans="1:15" x14ac:dyDescent="0.25">
      <c r="A259" s="10"/>
      <c r="B259" s="12" t="s">
        <v>37991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</row>
    <row r="260" spans="1:15" x14ac:dyDescent="0.25">
      <c r="A260" s="10"/>
      <c r="B260" s="12" t="s">
        <v>37992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</row>
    <row r="261" spans="1:15" x14ac:dyDescent="0.25">
      <c r="A261" s="10"/>
      <c r="B261" s="12" t="s">
        <v>37993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</row>
    <row r="262" spans="1:15" x14ac:dyDescent="0.25">
      <c r="A262" s="10"/>
      <c r="B262" s="12" t="s">
        <v>37994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</row>
    <row r="263" spans="1:15" x14ac:dyDescent="0.25">
      <c r="A263" s="10"/>
      <c r="B263" s="12" t="s">
        <v>37995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</row>
    <row r="264" spans="1:15" x14ac:dyDescent="0.25">
      <c r="A264" s="10"/>
      <c r="B264" s="12" t="s">
        <v>37996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</row>
    <row r="265" spans="1:15" x14ac:dyDescent="0.25">
      <c r="A265" s="10"/>
      <c r="B265" s="12" t="s">
        <v>37997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</row>
    <row r="266" spans="1:15" x14ac:dyDescent="0.25">
      <c r="A266" s="10"/>
      <c r="B266" s="12" t="s">
        <v>37998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</row>
    <row r="267" spans="1:15" x14ac:dyDescent="0.25">
      <c r="A267" s="10"/>
      <c r="B267" s="12" t="s">
        <v>37999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</row>
    <row r="268" spans="1:15" x14ac:dyDescent="0.25">
      <c r="A268" s="10"/>
      <c r="B268" s="12" t="s">
        <v>38000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</row>
    <row r="269" spans="1:15" x14ac:dyDescent="0.25">
      <c r="A269" s="10"/>
      <c r="B269" s="12" t="s">
        <v>38001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</row>
    <row r="270" spans="1:15" x14ac:dyDescent="0.25">
      <c r="A270" s="10"/>
      <c r="B270" s="12" t="s">
        <v>38002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</row>
    <row r="271" spans="1:15" x14ac:dyDescent="0.25">
      <c r="A271" s="10"/>
      <c r="B271" s="12" t="s">
        <v>38003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</row>
    <row r="272" spans="1:15" x14ac:dyDescent="0.25">
      <c r="A272" s="10"/>
      <c r="B272" s="12" t="s">
        <v>38004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</row>
    <row r="273" spans="1:15" x14ac:dyDescent="0.25">
      <c r="A273" s="10"/>
      <c r="B273" s="12" t="s">
        <v>38005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</row>
    <row r="274" spans="1:15" x14ac:dyDescent="0.25">
      <c r="A274" s="10"/>
      <c r="B274" s="12" t="s">
        <v>38006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</row>
    <row r="275" spans="1:15" x14ac:dyDescent="0.25">
      <c r="A275" s="10"/>
      <c r="B275" s="12" t="s">
        <v>38007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</row>
    <row r="276" spans="1:15" x14ac:dyDescent="0.25">
      <c r="A276" s="10"/>
      <c r="B276" s="12" t="s">
        <v>38008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</row>
    <row r="277" spans="1:15" x14ac:dyDescent="0.25">
      <c r="A277" s="10"/>
      <c r="B277" s="12" t="s">
        <v>38009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</row>
    <row r="278" spans="1:15" x14ac:dyDescent="0.25">
      <c r="A278" s="10"/>
      <c r="B278" s="12" t="s">
        <v>38010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</row>
    <row r="279" spans="1:15" x14ac:dyDescent="0.25">
      <c r="A279" s="10"/>
      <c r="B279" s="12" t="s">
        <v>38011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</row>
    <row r="280" spans="1:15" x14ac:dyDescent="0.25">
      <c r="A280" s="10"/>
      <c r="B280" s="12" t="s">
        <v>38012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</row>
    <row r="281" spans="1:15" x14ac:dyDescent="0.25">
      <c r="A281" s="10"/>
      <c r="B281" s="12" t="s">
        <v>38013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</row>
    <row r="282" spans="1:15" x14ac:dyDescent="0.25">
      <c r="A282" s="10"/>
      <c r="B282" s="12" t="s">
        <v>38014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</row>
    <row r="283" spans="1:15" x14ac:dyDescent="0.25">
      <c r="A283" s="10"/>
      <c r="B283" s="12" t="s">
        <v>38015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</row>
    <row r="284" spans="1:15" x14ac:dyDescent="0.25">
      <c r="A284" s="10"/>
      <c r="B284" s="12" t="s">
        <v>38016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</row>
    <row r="285" spans="1:15" x14ac:dyDescent="0.25">
      <c r="A285" s="10"/>
      <c r="B285" s="12" t="s">
        <v>38017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</row>
    <row r="286" spans="1:15" x14ac:dyDescent="0.25">
      <c r="A286" s="10"/>
      <c r="B286" s="12" t="s">
        <v>38018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</row>
    <row r="287" spans="1:15" x14ac:dyDescent="0.25">
      <c r="A287" s="10"/>
      <c r="B287" s="12" t="s">
        <v>38019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</row>
    <row r="288" spans="1:15" x14ac:dyDescent="0.25">
      <c r="A288" s="10"/>
      <c r="B288" s="12" t="s">
        <v>38020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</row>
    <row r="289" spans="1:15" x14ac:dyDescent="0.25">
      <c r="A289" s="10"/>
      <c r="B289" s="12" t="s">
        <v>38021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</row>
    <row r="290" spans="1:15" x14ac:dyDescent="0.25">
      <c r="A290" s="10"/>
      <c r="B290" s="12" t="s">
        <v>38022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</row>
    <row r="291" spans="1:15" x14ac:dyDescent="0.25">
      <c r="A291" s="10"/>
      <c r="B291" s="12" t="s">
        <v>38023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</row>
    <row r="292" spans="1:15" x14ac:dyDescent="0.25">
      <c r="A292" s="10"/>
      <c r="B292" s="12" t="s">
        <v>38024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</row>
    <row r="293" spans="1:15" x14ac:dyDescent="0.25">
      <c r="A293" s="10"/>
      <c r="B293" s="12" t="s">
        <v>38025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</row>
    <row r="294" spans="1:15" x14ac:dyDescent="0.25">
      <c r="A294" s="10"/>
      <c r="B294" s="12" t="s">
        <v>38026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</row>
    <row r="295" spans="1:15" x14ac:dyDescent="0.25">
      <c r="A295" s="10"/>
      <c r="B295" s="12" t="s">
        <v>38027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</row>
    <row r="296" spans="1:15" x14ac:dyDescent="0.25">
      <c r="A296" s="10"/>
      <c r="B296" s="12" t="s">
        <v>38028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</row>
    <row r="297" spans="1:15" x14ac:dyDescent="0.25">
      <c r="A297" s="10"/>
      <c r="B297" s="12" t="s">
        <v>38029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</row>
    <row r="298" spans="1:15" x14ac:dyDescent="0.25">
      <c r="A298" s="10"/>
      <c r="B298" s="12" t="s">
        <v>38030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</row>
    <row r="299" spans="1:15" x14ac:dyDescent="0.25">
      <c r="A299" s="10"/>
      <c r="B299" s="12" t="s">
        <v>38031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</row>
    <row r="300" spans="1:15" x14ac:dyDescent="0.25">
      <c r="A300" s="10"/>
      <c r="B300" s="12" t="s">
        <v>38032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</row>
    <row r="301" spans="1:15" x14ac:dyDescent="0.25">
      <c r="A301" s="10"/>
      <c r="B301" s="12" t="s">
        <v>38033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</row>
    <row r="302" spans="1:15" x14ac:dyDescent="0.25">
      <c r="A302" s="10"/>
      <c r="B302" s="12" t="s">
        <v>38034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</row>
    <row r="303" spans="1:15" x14ac:dyDescent="0.25">
      <c r="A303" s="10"/>
      <c r="B303" s="12" t="s">
        <v>38035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</row>
    <row r="304" spans="1:15" x14ac:dyDescent="0.25">
      <c r="A304" s="10"/>
      <c r="B304" s="12" t="s">
        <v>38036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</row>
    <row r="305" spans="1:15" x14ac:dyDescent="0.25">
      <c r="A305" s="10"/>
      <c r="B305" s="12" t="s">
        <v>38037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</row>
    <row r="306" spans="1:15" x14ac:dyDescent="0.25">
      <c r="A306" s="10"/>
      <c r="B306" s="12" t="s">
        <v>38038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</row>
    <row r="307" spans="1:15" x14ac:dyDescent="0.25">
      <c r="A307" s="10"/>
      <c r="B307" s="12" t="s">
        <v>38039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</row>
    <row r="308" spans="1:15" x14ac:dyDescent="0.25">
      <c r="A308" s="10"/>
      <c r="B308" s="12" t="s">
        <v>38040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</row>
    <row r="309" spans="1:15" x14ac:dyDescent="0.25">
      <c r="A309" s="10"/>
      <c r="B309" s="12" t="s">
        <v>38041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</row>
    <row r="310" spans="1:15" x14ac:dyDescent="0.25">
      <c r="A310" s="10"/>
      <c r="B310" s="12" t="s">
        <v>38042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</row>
    <row r="311" spans="1:15" x14ac:dyDescent="0.25">
      <c r="A311" s="10"/>
      <c r="B311" s="12" t="s">
        <v>38043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</row>
    <row r="312" spans="1:15" x14ac:dyDescent="0.25">
      <c r="A312" s="10"/>
      <c r="B312" s="12" t="s">
        <v>38044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</row>
    <row r="313" spans="1:15" x14ac:dyDescent="0.25">
      <c r="A313" s="10"/>
      <c r="B313" s="12" t="s">
        <v>38045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</row>
    <row r="314" spans="1:15" x14ac:dyDescent="0.25">
      <c r="A314" s="10"/>
      <c r="B314" s="12" t="s">
        <v>38046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</row>
    <row r="315" spans="1:15" x14ac:dyDescent="0.25">
      <c r="A315" s="10"/>
      <c r="B315" s="12" t="s">
        <v>38047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</row>
    <row r="316" spans="1:15" x14ac:dyDescent="0.25">
      <c r="A316" s="10"/>
      <c r="B316" s="12" t="s">
        <v>38048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</row>
    <row r="317" spans="1:15" x14ac:dyDescent="0.25">
      <c r="A317" s="10"/>
      <c r="B317" s="12" t="s">
        <v>38049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</row>
    <row r="318" spans="1:15" x14ac:dyDescent="0.25">
      <c r="A318" s="10"/>
      <c r="B318" s="12" t="s">
        <v>38050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</row>
    <row r="319" spans="1:15" x14ac:dyDescent="0.25">
      <c r="A319" s="10"/>
      <c r="B319" s="12" t="s">
        <v>38051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</row>
    <row r="320" spans="1:15" x14ac:dyDescent="0.25">
      <c r="A320" s="10"/>
      <c r="B320" s="12" t="s">
        <v>38052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</row>
    <row r="321" spans="1:15" x14ac:dyDescent="0.25">
      <c r="A321" s="10"/>
      <c r="B321" s="12" t="s">
        <v>38053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</row>
    <row r="322" spans="1:15" x14ac:dyDescent="0.25">
      <c r="A322" s="10"/>
      <c r="B322" s="12" t="s">
        <v>38054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</row>
    <row r="323" spans="1:15" x14ac:dyDescent="0.25">
      <c r="A323" s="10"/>
      <c r="B323" s="12" t="s">
        <v>38055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</row>
    <row r="324" spans="1:15" x14ac:dyDescent="0.25">
      <c r="A324" s="10"/>
      <c r="B324" s="12" t="s">
        <v>38056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</row>
    <row r="325" spans="1:15" x14ac:dyDescent="0.25">
      <c r="A325" s="10"/>
      <c r="B325" s="12" t="s">
        <v>38057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</row>
    <row r="326" spans="1:15" x14ac:dyDescent="0.25">
      <c r="A326" s="10"/>
      <c r="B326" s="12" t="s">
        <v>38058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</row>
    <row r="327" spans="1:15" x14ac:dyDescent="0.25">
      <c r="A327" s="10"/>
      <c r="B327" s="12" t="s">
        <v>38059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</row>
    <row r="328" spans="1:15" x14ac:dyDescent="0.25">
      <c r="A328" s="10"/>
      <c r="B328" s="12" t="s">
        <v>38060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</row>
    <row r="329" spans="1:15" x14ac:dyDescent="0.25">
      <c r="A329" s="10"/>
      <c r="B329" s="12" t="s">
        <v>38061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</row>
    <row r="330" spans="1:15" x14ac:dyDescent="0.25">
      <c r="A330" s="10"/>
      <c r="B330" s="12" t="s">
        <v>38062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</row>
    <row r="331" spans="1:15" x14ac:dyDescent="0.25">
      <c r="A331" s="10"/>
      <c r="B331" s="12" t="s">
        <v>38063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</row>
    <row r="332" spans="1:15" x14ac:dyDescent="0.25">
      <c r="A332" s="10"/>
      <c r="B332" s="12" t="s">
        <v>38064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</row>
    <row r="333" spans="1:15" x14ac:dyDescent="0.25">
      <c r="A333" s="10"/>
      <c r="B333" s="12" t="s">
        <v>38065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</row>
    <row r="334" spans="1:15" x14ac:dyDescent="0.25">
      <c r="A334" s="10"/>
      <c r="B334" s="12" t="s">
        <v>38066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</row>
    <row r="335" spans="1:15" x14ac:dyDescent="0.25">
      <c r="A335" s="10"/>
      <c r="B335" s="12" t="s">
        <v>38067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</row>
    <row r="336" spans="1:15" x14ac:dyDescent="0.25">
      <c r="A336" s="10"/>
      <c r="B336" s="12" t="s">
        <v>38068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</row>
    <row r="337" spans="1:15" x14ac:dyDescent="0.25">
      <c r="A337" s="10"/>
      <c r="B337" s="12" t="s">
        <v>38069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</row>
    <row r="338" spans="1:15" x14ac:dyDescent="0.25">
      <c r="A338" s="10"/>
      <c r="B338" s="12" t="s">
        <v>38070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</row>
    <row r="339" spans="1:15" x14ac:dyDescent="0.25">
      <c r="A339" s="10"/>
      <c r="B339" s="12" t="s">
        <v>38071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</row>
    <row r="340" spans="1:15" x14ac:dyDescent="0.25">
      <c r="A340" s="10"/>
      <c r="B340" s="12" t="s">
        <v>38072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</row>
    <row r="341" spans="1:15" x14ac:dyDescent="0.25">
      <c r="A341" s="10"/>
      <c r="B341" s="12" t="s">
        <v>38073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</row>
    <row r="342" spans="1:15" x14ac:dyDescent="0.25">
      <c r="A342" s="10"/>
      <c r="B342" s="12" t="s">
        <v>38074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</row>
    <row r="343" spans="1:15" x14ac:dyDescent="0.25">
      <c r="A343" s="10"/>
      <c r="B343" s="12" t="s">
        <v>38075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</row>
    <row r="344" spans="1:15" x14ac:dyDescent="0.25">
      <c r="A344" s="10"/>
      <c r="B344" s="12" t="s">
        <v>38076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</row>
    <row r="345" spans="1:15" x14ac:dyDescent="0.25">
      <c r="A345" s="10"/>
      <c r="B345" s="12" t="s">
        <v>38077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</row>
    <row r="346" spans="1:15" x14ac:dyDescent="0.25">
      <c r="A346" s="10"/>
      <c r="B346" s="12" t="s">
        <v>38078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</row>
    <row r="347" spans="1:15" x14ac:dyDescent="0.25">
      <c r="A347" s="10"/>
      <c r="B347" s="12" t="s">
        <v>38079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</row>
    <row r="348" spans="1:15" x14ac:dyDescent="0.25">
      <c r="A348" s="10"/>
      <c r="B348" s="12" t="s">
        <v>38080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</row>
    <row r="349" spans="1:15" x14ac:dyDescent="0.25">
      <c r="A349" s="10"/>
      <c r="B349" s="12" t="s">
        <v>38081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</row>
    <row r="350" spans="1:15" x14ac:dyDescent="0.25">
      <c r="A350" s="10"/>
      <c r="B350" s="12" t="s">
        <v>38082</v>
      </c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</row>
    <row r="351" spans="1:15" x14ac:dyDescent="0.25">
      <c r="A351" s="10"/>
      <c r="B351" s="12" t="s">
        <v>38083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</row>
    <row r="352" spans="1:15" x14ac:dyDescent="0.25">
      <c r="A352" s="10"/>
      <c r="B352" s="12" t="s">
        <v>38084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</row>
    <row r="353" spans="1:15" x14ac:dyDescent="0.25">
      <c r="A353" s="10"/>
      <c r="B353" s="12" t="s">
        <v>38085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</row>
    <row r="354" spans="1:15" x14ac:dyDescent="0.25">
      <c r="A354" s="10"/>
      <c r="B354" s="12" t="s">
        <v>38086</v>
      </c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</row>
    <row r="355" spans="1:15" x14ac:dyDescent="0.25">
      <c r="A355" s="10"/>
      <c r="B355" s="12" t="s">
        <v>38087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</row>
    <row r="356" spans="1:15" x14ac:dyDescent="0.25">
      <c r="A356" s="10"/>
      <c r="B356" s="12" t="s">
        <v>38088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</row>
    <row r="357" spans="1:15" x14ac:dyDescent="0.25">
      <c r="A357" s="10"/>
      <c r="B357" s="12" t="s">
        <v>38089</v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</row>
    <row r="358" spans="1:15" x14ac:dyDescent="0.25">
      <c r="A358" s="10"/>
      <c r="B358" s="12" t="s">
        <v>38090</v>
      </c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</row>
    <row r="359" spans="1:15" x14ac:dyDescent="0.25">
      <c r="A359" s="10"/>
      <c r="B359" s="12" t="s">
        <v>38091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</row>
    <row r="360" spans="1:15" x14ac:dyDescent="0.25">
      <c r="A360" s="10"/>
      <c r="B360" s="12" t="s">
        <v>38092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</row>
    <row r="361" spans="1:15" x14ac:dyDescent="0.25">
      <c r="A361" s="10"/>
      <c r="B361" s="12" t="s">
        <v>38093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</row>
    <row r="362" spans="1:15" x14ac:dyDescent="0.25">
      <c r="A362" s="10"/>
      <c r="B362" s="12" t="s">
        <v>38094</v>
      </c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</row>
    <row r="363" spans="1:15" x14ac:dyDescent="0.25">
      <c r="A363" s="10"/>
      <c r="B363" s="12" t="s">
        <v>38095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</row>
    <row r="364" spans="1:15" x14ac:dyDescent="0.25">
      <c r="A364" s="10"/>
      <c r="B364" s="12" t="s">
        <v>38096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</row>
    <row r="365" spans="1:15" x14ac:dyDescent="0.25">
      <c r="A365" s="10"/>
      <c r="B365" s="12" t="s">
        <v>38097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</row>
    <row r="366" spans="1:15" x14ac:dyDescent="0.25">
      <c r="A366" s="10"/>
      <c r="B366" s="12" t="s">
        <v>38098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</row>
    <row r="367" spans="1:15" x14ac:dyDescent="0.25">
      <c r="A367" s="10"/>
      <c r="B367" s="12" t="s">
        <v>38099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</row>
    <row r="368" spans="1:15" x14ac:dyDescent="0.25">
      <c r="A368" s="10"/>
      <c r="B368" s="12" t="s">
        <v>38100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</row>
    <row r="369" spans="1:15" x14ac:dyDescent="0.25">
      <c r="A369" s="10"/>
      <c r="B369" s="12" t="s">
        <v>38101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</row>
    <row r="370" spans="1:15" x14ac:dyDescent="0.25">
      <c r="A370" s="10"/>
      <c r="B370" s="12" t="s">
        <v>38102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</row>
    <row r="371" spans="1:15" x14ac:dyDescent="0.25">
      <c r="A371" s="10"/>
      <c r="B371" s="12" t="s">
        <v>38103</v>
      </c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</row>
    <row r="372" spans="1:15" x14ac:dyDescent="0.25">
      <c r="A372" s="10"/>
      <c r="B372" s="12" t="s">
        <v>38104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</row>
    <row r="373" spans="1:15" x14ac:dyDescent="0.25">
      <c r="A373" s="10"/>
      <c r="B373" s="12" t="s">
        <v>38105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</row>
    <row r="374" spans="1:15" x14ac:dyDescent="0.25">
      <c r="A374" s="10"/>
      <c r="B374" s="12" t="s">
        <v>38106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</row>
    <row r="375" spans="1:15" x14ac:dyDescent="0.25">
      <c r="A375" s="10"/>
      <c r="B375" s="12" t="s">
        <v>38107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</row>
    <row r="376" spans="1:15" x14ac:dyDescent="0.25">
      <c r="A376" s="10"/>
      <c r="B376" s="12" t="s">
        <v>38108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</row>
    <row r="377" spans="1:15" x14ac:dyDescent="0.25">
      <c r="A377" s="10"/>
      <c r="B377" s="12" t="s">
        <v>38109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</row>
    <row r="378" spans="1:15" x14ac:dyDescent="0.25">
      <c r="A378" s="10"/>
      <c r="B378" s="12" t="s">
        <v>38110</v>
      </c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</row>
    <row r="379" spans="1:15" x14ac:dyDescent="0.25">
      <c r="A379" s="10"/>
      <c r="B379" s="12" t="s">
        <v>38111</v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</row>
    <row r="380" spans="1:15" x14ac:dyDescent="0.25">
      <c r="A380" s="10"/>
      <c r="B380" s="12" t="s">
        <v>38112</v>
      </c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</row>
    <row r="381" spans="1:15" x14ac:dyDescent="0.25">
      <c r="A381" s="10"/>
      <c r="B381" s="12" t="s">
        <v>38113</v>
      </c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</row>
    <row r="382" spans="1:15" x14ac:dyDescent="0.25">
      <c r="A382" s="10"/>
      <c r="B382" s="12" t="s">
        <v>38114</v>
      </c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</row>
    <row r="383" spans="1:15" x14ac:dyDescent="0.25">
      <c r="A383" s="10"/>
      <c r="B383" s="12" t="s">
        <v>38115</v>
      </c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</row>
    <row r="384" spans="1:15" x14ac:dyDescent="0.25">
      <c r="A384" s="10"/>
      <c r="B384" s="12" t="s">
        <v>38116</v>
      </c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</row>
    <row r="385" spans="1:15" x14ac:dyDescent="0.25">
      <c r="A385" s="10"/>
      <c r="B385" s="12" t="s">
        <v>38117</v>
      </c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</row>
    <row r="386" spans="1:15" x14ac:dyDescent="0.25">
      <c r="A386" s="10"/>
      <c r="B386" s="12" t="s">
        <v>38118</v>
      </c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</row>
    <row r="387" spans="1:15" x14ac:dyDescent="0.25">
      <c r="A387" s="10"/>
      <c r="B387" s="12" t="s">
        <v>38119</v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</row>
    <row r="388" spans="1:15" x14ac:dyDescent="0.25">
      <c r="A388" s="10"/>
      <c r="B388" s="12" t="s">
        <v>38120</v>
      </c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</row>
    <row r="389" spans="1:15" x14ac:dyDescent="0.25">
      <c r="A389" s="10"/>
      <c r="B389" s="12" t="s">
        <v>38121</v>
      </c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</row>
    <row r="390" spans="1:15" x14ac:dyDescent="0.25">
      <c r="A390" s="10"/>
      <c r="B390" s="12" t="s">
        <v>38122</v>
      </c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</row>
    <row r="391" spans="1:15" x14ac:dyDescent="0.25">
      <c r="A391" s="10"/>
      <c r="B391" s="12" t="s">
        <v>38123</v>
      </c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</row>
    <row r="392" spans="1:15" x14ac:dyDescent="0.25">
      <c r="A392" s="10"/>
      <c r="B392" s="12" t="s">
        <v>38124</v>
      </c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</row>
    <row r="393" spans="1:15" x14ac:dyDescent="0.25">
      <c r="A393" s="10"/>
      <c r="B393" s="12" t="s">
        <v>38125</v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</row>
    <row r="394" spans="1:15" x14ac:dyDescent="0.25">
      <c r="A394" s="10"/>
      <c r="B394" s="12" t="s">
        <v>38126</v>
      </c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</row>
    <row r="395" spans="1:15" x14ac:dyDescent="0.25">
      <c r="A395" s="10"/>
      <c r="B395" s="12" t="s">
        <v>38127</v>
      </c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</row>
    <row r="396" spans="1:15" x14ac:dyDescent="0.25">
      <c r="A396" s="10"/>
      <c r="B396" s="12" t="s">
        <v>38128</v>
      </c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</row>
    <row r="397" spans="1:15" x14ac:dyDescent="0.25">
      <c r="A397" s="10"/>
      <c r="B397" s="12" t="s">
        <v>38129</v>
      </c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</row>
    <row r="398" spans="1:15" x14ac:dyDescent="0.25">
      <c r="A398" s="10"/>
      <c r="B398" s="12" t="s">
        <v>38130</v>
      </c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</row>
    <row r="399" spans="1:15" x14ac:dyDescent="0.25">
      <c r="A399" s="10"/>
      <c r="B399" s="12" t="s">
        <v>38131</v>
      </c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</row>
    <row r="400" spans="1:15" x14ac:dyDescent="0.25">
      <c r="A400" s="10"/>
      <c r="B400" s="12" t="s">
        <v>38132</v>
      </c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</row>
    <row r="401" spans="1:15" x14ac:dyDescent="0.25">
      <c r="A401" s="10"/>
      <c r="B401" s="12" t="s">
        <v>38133</v>
      </c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</row>
    <row r="402" spans="1:15" x14ac:dyDescent="0.25">
      <c r="A402" s="10"/>
      <c r="B402" s="12" t="s">
        <v>38134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</row>
    <row r="403" spans="1:15" x14ac:dyDescent="0.25">
      <c r="A403" s="10"/>
      <c r="B403" s="12" t="s">
        <v>38135</v>
      </c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</row>
    <row r="404" spans="1:15" x14ac:dyDescent="0.25">
      <c r="A404" s="10"/>
      <c r="B404" s="12" t="s">
        <v>38136</v>
      </c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</row>
    <row r="405" spans="1:15" x14ac:dyDescent="0.25">
      <c r="A405" s="10"/>
      <c r="B405" s="12" t="s">
        <v>38137</v>
      </c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</row>
    <row r="406" spans="1:15" x14ac:dyDescent="0.25">
      <c r="A406" s="10"/>
      <c r="B406" s="12" t="s">
        <v>38138</v>
      </c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</row>
    <row r="407" spans="1:15" x14ac:dyDescent="0.25">
      <c r="A407" s="10"/>
      <c r="B407" s="12" t="s">
        <v>38139</v>
      </c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</row>
    <row r="408" spans="1:15" x14ac:dyDescent="0.25">
      <c r="A408" s="10"/>
      <c r="B408" s="12" t="s">
        <v>38140</v>
      </c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</row>
    <row r="409" spans="1:15" x14ac:dyDescent="0.25">
      <c r="A409" s="10"/>
      <c r="B409" s="12" t="s">
        <v>38141</v>
      </c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</row>
    <row r="410" spans="1:15" x14ac:dyDescent="0.25">
      <c r="A410" s="10"/>
      <c r="B410" s="12" t="s">
        <v>38142</v>
      </c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</row>
    <row r="411" spans="1:15" x14ac:dyDescent="0.25">
      <c r="A411" s="10"/>
      <c r="B411" s="12" t="s">
        <v>38143</v>
      </c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</row>
    <row r="412" spans="1:15" x14ac:dyDescent="0.25">
      <c r="A412" s="10"/>
      <c r="B412" s="12" t="s">
        <v>38144</v>
      </c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</row>
    <row r="413" spans="1:15" x14ac:dyDescent="0.25">
      <c r="A413" s="10"/>
      <c r="B413" s="12" t="s">
        <v>38145</v>
      </c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</row>
    <row r="414" spans="1:15" x14ac:dyDescent="0.25">
      <c r="A414" s="10"/>
      <c r="B414" s="12" t="s">
        <v>38146</v>
      </c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</row>
    <row r="415" spans="1:15" x14ac:dyDescent="0.25">
      <c r="A415" s="10"/>
      <c r="B415" s="12" t="s">
        <v>38147</v>
      </c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</row>
    <row r="416" spans="1:15" x14ac:dyDescent="0.25">
      <c r="A416" s="10"/>
      <c r="B416" s="12" t="s">
        <v>38148</v>
      </c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</row>
    <row r="417" spans="1:15" x14ac:dyDescent="0.25">
      <c r="A417" s="10"/>
      <c r="B417" s="12" t="s">
        <v>38149</v>
      </c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</row>
    <row r="418" spans="1:15" x14ac:dyDescent="0.25">
      <c r="A418" s="10"/>
      <c r="B418" s="12" t="s">
        <v>38150</v>
      </c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</row>
    <row r="419" spans="1:15" x14ac:dyDescent="0.25">
      <c r="A419" s="10"/>
      <c r="B419" s="12" t="s">
        <v>38151</v>
      </c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</row>
    <row r="420" spans="1:15" x14ac:dyDescent="0.25">
      <c r="A420" s="10"/>
      <c r="B420" s="12" t="s">
        <v>38152</v>
      </c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</row>
    <row r="421" spans="1:15" x14ac:dyDescent="0.25">
      <c r="A421" s="10"/>
      <c r="B421" s="12" t="s">
        <v>38153</v>
      </c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</row>
    <row r="422" spans="1:15" x14ac:dyDescent="0.25">
      <c r="A422" s="10"/>
      <c r="B422" s="12" t="s">
        <v>38154</v>
      </c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</row>
    <row r="423" spans="1:15" x14ac:dyDescent="0.25">
      <c r="A423" s="10"/>
      <c r="B423" s="12" t="s">
        <v>38155</v>
      </c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</row>
    <row r="424" spans="1:15" x14ac:dyDescent="0.25">
      <c r="A424" s="10"/>
      <c r="B424" s="12" t="s">
        <v>38156</v>
      </c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</row>
    <row r="425" spans="1:15" x14ac:dyDescent="0.25">
      <c r="A425" s="10"/>
      <c r="B425" s="12" t="s">
        <v>38157</v>
      </c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</row>
    <row r="426" spans="1:15" x14ac:dyDescent="0.25">
      <c r="A426" s="10"/>
      <c r="B426" s="12" t="s">
        <v>38158</v>
      </c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</row>
    <row r="427" spans="1:15" x14ac:dyDescent="0.25">
      <c r="A427" s="10"/>
      <c r="B427" s="12" t="s">
        <v>38159</v>
      </c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</row>
    <row r="428" spans="1:15" x14ac:dyDescent="0.25">
      <c r="A428" s="10"/>
      <c r="B428" s="12" t="s">
        <v>38160</v>
      </c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</row>
    <row r="429" spans="1:15" x14ac:dyDescent="0.25">
      <c r="A429" s="10"/>
      <c r="B429" s="12" t="s">
        <v>38161</v>
      </c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</row>
    <row r="430" spans="1:15" x14ac:dyDescent="0.25">
      <c r="A430" s="10"/>
      <c r="B430" s="12" t="s">
        <v>38162</v>
      </c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</row>
    <row r="431" spans="1:15" x14ac:dyDescent="0.25">
      <c r="A431" s="10"/>
      <c r="B431" s="12" t="s">
        <v>38163</v>
      </c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</row>
    <row r="432" spans="1:15" x14ac:dyDescent="0.25">
      <c r="A432" s="10"/>
      <c r="B432" s="12" t="s">
        <v>38164</v>
      </c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</row>
    <row r="433" spans="1:15" x14ac:dyDescent="0.25">
      <c r="A433" s="10"/>
      <c r="B433" s="12" t="s">
        <v>38165</v>
      </c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</row>
    <row r="434" spans="1:15" x14ac:dyDescent="0.25">
      <c r="A434" s="10"/>
      <c r="B434" s="12" t="s">
        <v>38166</v>
      </c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</row>
    <row r="435" spans="1:15" x14ac:dyDescent="0.25">
      <c r="A435" s="10"/>
      <c r="B435" s="12" t="s">
        <v>38167</v>
      </c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</row>
    <row r="436" spans="1:15" x14ac:dyDescent="0.25">
      <c r="A436" s="10"/>
      <c r="B436" s="12" t="s">
        <v>38168</v>
      </c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</row>
    <row r="437" spans="1:15" x14ac:dyDescent="0.25">
      <c r="A437" s="10"/>
      <c r="B437" s="12" t="s">
        <v>38169</v>
      </c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</row>
    <row r="438" spans="1:15" x14ac:dyDescent="0.25">
      <c r="A438" s="10"/>
      <c r="B438" s="12" t="s">
        <v>38170</v>
      </c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</row>
    <row r="439" spans="1:15" x14ac:dyDescent="0.25">
      <c r="A439" s="10"/>
      <c r="B439" s="12" t="s">
        <v>38171</v>
      </c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</row>
    <row r="440" spans="1:15" x14ac:dyDescent="0.25">
      <c r="A440" s="10"/>
      <c r="B440" s="12" t="s">
        <v>38172</v>
      </c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</row>
    <row r="441" spans="1:15" x14ac:dyDescent="0.25">
      <c r="A441" s="10"/>
      <c r="B441" s="12" t="s">
        <v>38173</v>
      </c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</row>
    <row r="442" spans="1:15" x14ac:dyDescent="0.25">
      <c r="A442" s="10"/>
      <c r="B442" s="12" t="s">
        <v>38174</v>
      </c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</row>
    <row r="443" spans="1:15" x14ac:dyDescent="0.25">
      <c r="A443" s="10"/>
      <c r="B443" s="12" t="s">
        <v>38175</v>
      </c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</row>
    <row r="444" spans="1:15" x14ac:dyDescent="0.25">
      <c r="A444" s="10"/>
      <c r="B444" s="12" t="s">
        <v>38176</v>
      </c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</row>
    <row r="445" spans="1:15" x14ac:dyDescent="0.25">
      <c r="A445" s="10"/>
      <c r="B445" s="12" t="s">
        <v>38177</v>
      </c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</row>
    <row r="446" spans="1:15" x14ac:dyDescent="0.25">
      <c r="A446" s="10"/>
      <c r="B446" s="12" t="s">
        <v>38178</v>
      </c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</row>
    <row r="447" spans="1:15" x14ac:dyDescent="0.25">
      <c r="A447" s="10"/>
      <c r="B447" s="12" t="s">
        <v>38179</v>
      </c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</row>
    <row r="448" spans="1:15" x14ac:dyDescent="0.25">
      <c r="A448" s="10"/>
      <c r="B448" s="12" t="s">
        <v>38180</v>
      </c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</row>
    <row r="449" spans="1:15" x14ac:dyDescent="0.25">
      <c r="A449" s="10"/>
      <c r="B449" s="12" t="s">
        <v>38181</v>
      </c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</row>
    <row r="450" spans="1:15" x14ac:dyDescent="0.25">
      <c r="A450" s="10"/>
      <c r="B450" s="12" t="s">
        <v>38182</v>
      </c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</row>
    <row r="451" spans="1:15" x14ac:dyDescent="0.25">
      <c r="A451" s="10"/>
      <c r="B451" s="12" t="s">
        <v>38183</v>
      </c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</row>
    <row r="452" spans="1:15" x14ac:dyDescent="0.25">
      <c r="A452" s="10"/>
      <c r="B452" s="12" t="s">
        <v>38184</v>
      </c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</row>
    <row r="453" spans="1:15" x14ac:dyDescent="0.25">
      <c r="A453" s="10"/>
      <c r="B453" s="12" t="s">
        <v>38185</v>
      </c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</row>
    <row r="454" spans="1:15" x14ac:dyDescent="0.25">
      <c r="A454" s="10"/>
      <c r="B454" s="12" t="s">
        <v>38186</v>
      </c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</row>
    <row r="455" spans="1:15" x14ac:dyDescent="0.25">
      <c r="A455" s="10"/>
      <c r="B455" s="12" t="s">
        <v>38187</v>
      </c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</row>
    <row r="456" spans="1:15" x14ac:dyDescent="0.25">
      <c r="A456" s="10"/>
      <c r="B456" s="12" t="s">
        <v>38188</v>
      </c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</row>
    <row r="457" spans="1:15" x14ac:dyDescent="0.25">
      <c r="A457" s="10"/>
      <c r="B457" s="12" t="s">
        <v>38189</v>
      </c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</row>
    <row r="458" spans="1:15" x14ac:dyDescent="0.25">
      <c r="A458" s="10"/>
      <c r="B458" s="12" t="s">
        <v>38190</v>
      </c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</row>
    <row r="459" spans="1:15" x14ac:dyDescent="0.25">
      <c r="A459" s="10"/>
      <c r="B459" s="12" t="s">
        <v>38191</v>
      </c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</row>
    <row r="460" spans="1:15" x14ac:dyDescent="0.25">
      <c r="A460" s="10"/>
      <c r="B460" s="12" t="s">
        <v>38192</v>
      </c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</row>
    <row r="461" spans="1:15" x14ac:dyDescent="0.25">
      <c r="A461" s="10"/>
      <c r="B461" s="12" t="s">
        <v>38193</v>
      </c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</row>
    <row r="462" spans="1:15" x14ac:dyDescent="0.25">
      <c r="A462" s="10"/>
      <c r="B462" s="12" t="s">
        <v>38194</v>
      </c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</row>
    <row r="463" spans="1:15" x14ac:dyDescent="0.25">
      <c r="A463" s="10"/>
      <c r="B463" s="12" t="s">
        <v>38195</v>
      </c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</row>
    <row r="464" spans="1:15" x14ac:dyDescent="0.25">
      <c r="A464" s="10"/>
      <c r="B464" s="12" t="s">
        <v>38196</v>
      </c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</row>
    <row r="465" spans="1:15" x14ac:dyDescent="0.25">
      <c r="A465" s="10"/>
      <c r="B465" s="12" t="s">
        <v>38197</v>
      </c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</row>
    <row r="466" spans="1:15" x14ac:dyDescent="0.25">
      <c r="A466" s="10"/>
      <c r="B466" s="12" t="s">
        <v>38198</v>
      </c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</row>
    <row r="467" spans="1:15" x14ac:dyDescent="0.25">
      <c r="A467" s="10"/>
      <c r="B467" s="12" t="s">
        <v>38199</v>
      </c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</row>
    <row r="468" spans="1:15" x14ac:dyDescent="0.25">
      <c r="A468" s="10"/>
      <c r="B468" s="12" t="s">
        <v>38200</v>
      </c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</row>
    <row r="469" spans="1:15" x14ac:dyDescent="0.25">
      <c r="A469" s="10"/>
      <c r="B469" s="12" t="s">
        <v>38201</v>
      </c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</row>
    <row r="470" spans="1:15" x14ac:dyDescent="0.25">
      <c r="A470" s="10"/>
      <c r="B470" s="12" t="s">
        <v>38202</v>
      </c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</row>
    <row r="471" spans="1:15" x14ac:dyDescent="0.25">
      <c r="A471" s="10"/>
      <c r="B471" s="12" t="s">
        <v>38203</v>
      </c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</row>
    <row r="472" spans="1:15" x14ac:dyDescent="0.25">
      <c r="A472" s="10"/>
      <c r="B472" s="12" t="s">
        <v>38204</v>
      </c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</row>
    <row r="473" spans="1:15" x14ac:dyDescent="0.25">
      <c r="A473" s="10"/>
      <c r="B473" s="12" t="s">
        <v>38205</v>
      </c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</row>
    <row r="474" spans="1:15" x14ac:dyDescent="0.25">
      <c r="A474" s="10"/>
      <c r="B474" s="12" t="s">
        <v>38206</v>
      </c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</row>
    <row r="475" spans="1:15" x14ac:dyDescent="0.25">
      <c r="A475" s="10"/>
      <c r="B475" s="12" t="s">
        <v>38207</v>
      </c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</row>
    <row r="476" spans="1:15" x14ac:dyDescent="0.25">
      <c r="A476" s="10"/>
      <c r="B476" s="12" t="s">
        <v>38208</v>
      </c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</row>
    <row r="477" spans="1:15" x14ac:dyDescent="0.25">
      <c r="A477" s="10"/>
      <c r="B477" s="12" t="s">
        <v>38209</v>
      </c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</row>
    <row r="478" spans="1:15" x14ac:dyDescent="0.25">
      <c r="A478" s="10"/>
      <c r="B478" s="12" t="s">
        <v>38210</v>
      </c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</row>
    <row r="479" spans="1:15" x14ac:dyDescent="0.25">
      <c r="A479" s="10"/>
      <c r="B479" s="12" t="s">
        <v>38211</v>
      </c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</row>
    <row r="480" spans="1:15" x14ac:dyDescent="0.25">
      <c r="A480" s="10"/>
      <c r="B480" s="12" t="s">
        <v>38212</v>
      </c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</row>
    <row r="481" spans="1:15" x14ac:dyDescent="0.25">
      <c r="A481" s="10"/>
      <c r="B481" s="12" t="s">
        <v>38213</v>
      </c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</row>
    <row r="482" spans="1:15" x14ac:dyDescent="0.25">
      <c r="A482" s="10"/>
      <c r="B482" s="12" t="s">
        <v>38214</v>
      </c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</row>
    <row r="483" spans="1:15" x14ac:dyDescent="0.25">
      <c r="A483" s="10"/>
      <c r="B483" s="12" t="s">
        <v>38215</v>
      </c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</row>
    <row r="484" spans="1:15" x14ac:dyDescent="0.25">
      <c r="A484" s="10"/>
      <c r="B484" s="12" t="s">
        <v>38216</v>
      </c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</row>
    <row r="485" spans="1:15" x14ac:dyDescent="0.25">
      <c r="A485" s="10"/>
      <c r="B485" s="12" t="s">
        <v>38217</v>
      </c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</row>
    <row r="486" spans="1:15" x14ac:dyDescent="0.25">
      <c r="A486" s="10"/>
      <c r="B486" s="12" t="s">
        <v>38218</v>
      </c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</row>
    <row r="487" spans="1:15" x14ac:dyDescent="0.25">
      <c r="A487" s="10"/>
      <c r="B487" s="12" t="s">
        <v>38219</v>
      </c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</row>
    <row r="488" spans="1:15" x14ac:dyDescent="0.25">
      <c r="A488" s="10"/>
      <c r="B488" s="12" t="s">
        <v>38220</v>
      </c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</row>
    <row r="489" spans="1:15" x14ac:dyDescent="0.25">
      <c r="A489" s="10"/>
      <c r="B489" s="12" t="s">
        <v>38221</v>
      </c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</row>
    <row r="490" spans="1:15" x14ac:dyDescent="0.25">
      <c r="A490" s="10"/>
      <c r="B490" s="12" t="s">
        <v>38222</v>
      </c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</row>
    <row r="491" spans="1:15" x14ac:dyDescent="0.25">
      <c r="A491" s="10"/>
      <c r="B491" s="12" t="s">
        <v>38223</v>
      </c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</row>
    <row r="492" spans="1:15" x14ac:dyDescent="0.25">
      <c r="A492" s="10"/>
      <c r="B492" s="12" t="s">
        <v>38224</v>
      </c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</row>
    <row r="493" spans="1:15" x14ac:dyDescent="0.25">
      <c r="A493" s="10"/>
      <c r="B493" s="12" t="s">
        <v>38225</v>
      </c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</row>
    <row r="494" spans="1:15" x14ac:dyDescent="0.25">
      <c r="A494" s="10"/>
      <c r="B494" s="12" t="s">
        <v>38226</v>
      </c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</row>
    <row r="495" spans="1:15" x14ac:dyDescent="0.25">
      <c r="A495" s="10"/>
      <c r="B495" s="12" t="s">
        <v>38227</v>
      </c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</row>
    <row r="496" spans="1:15" x14ac:dyDescent="0.25">
      <c r="A496" s="10"/>
      <c r="B496" s="12" t="s">
        <v>38228</v>
      </c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</row>
    <row r="497" spans="1:15" x14ac:dyDescent="0.25">
      <c r="A497" s="10"/>
      <c r="B497" s="12" t="s">
        <v>38229</v>
      </c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</row>
    <row r="498" spans="1:15" x14ac:dyDescent="0.25">
      <c r="A498" s="10"/>
      <c r="B498" s="12" t="s">
        <v>38230</v>
      </c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</row>
    <row r="499" spans="1:15" x14ac:dyDescent="0.25">
      <c r="A499" s="10"/>
      <c r="B499" s="12" t="s">
        <v>38231</v>
      </c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</row>
    <row r="500" spans="1:15" x14ac:dyDescent="0.25">
      <c r="A500" s="10"/>
      <c r="B500" s="12" t="s">
        <v>38232</v>
      </c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</row>
    <row r="501" spans="1:15" x14ac:dyDescent="0.25">
      <c r="A501" s="10"/>
      <c r="B501" s="12" t="s">
        <v>38233</v>
      </c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</row>
    <row r="502" spans="1:15" x14ac:dyDescent="0.25">
      <c r="A502" s="10"/>
      <c r="B502" s="12" t="s">
        <v>38234</v>
      </c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</row>
    <row r="503" spans="1:15" x14ac:dyDescent="0.25">
      <c r="A503" s="10"/>
      <c r="B503" s="12" t="s">
        <v>38235</v>
      </c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</row>
    <row r="504" spans="1:15" x14ac:dyDescent="0.25">
      <c r="A504" s="10"/>
      <c r="B504" s="12" t="s">
        <v>38236</v>
      </c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</row>
    <row r="505" spans="1:15" x14ac:dyDescent="0.25">
      <c r="A505" s="10"/>
      <c r="B505" s="12" t="s">
        <v>38237</v>
      </c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</row>
    <row r="506" spans="1:15" x14ac:dyDescent="0.25">
      <c r="A506" s="10"/>
      <c r="B506" s="12" t="s">
        <v>38238</v>
      </c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</row>
    <row r="507" spans="1:15" x14ac:dyDescent="0.25">
      <c r="A507" s="10"/>
      <c r="B507" s="12" t="s">
        <v>38239</v>
      </c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</row>
    <row r="508" spans="1:15" x14ac:dyDescent="0.25">
      <c r="A508" s="10"/>
      <c r="B508" s="12" t="s">
        <v>38240</v>
      </c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</row>
    <row r="509" spans="1:15" x14ac:dyDescent="0.25">
      <c r="A509" s="10"/>
      <c r="B509" s="12" t="s">
        <v>38241</v>
      </c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</row>
    <row r="510" spans="1:15" x14ac:dyDescent="0.25">
      <c r="A510" s="10"/>
      <c r="B510" s="12" t="s">
        <v>38242</v>
      </c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</row>
    <row r="511" spans="1:15" x14ac:dyDescent="0.25">
      <c r="A511" s="10"/>
      <c r="B511" s="12" t="s">
        <v>38243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</row>
    <row r="512" spans="1:15" x14ac:dyDescent="0.25">
      <c r="A512" s="10"/>
      <c r="B512" s="12" t="s">
        <v>38244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</row>
    <row r="513" spans="1:15" x14ac:dyDescent="0.25">
      <c r="A513" s="10"/>
      <c r="B513" s="12" t="s">
        <v>38245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</row>
    <row r="514" spans="1:15" x14ac:dyDescent="0.25">
      <c r="A514" s="10"/>
      <c r="B514" s="12" t="s">
        <v>38246</v>
      </c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</row>
    <row r="515" spans="1:15" x14ac:dyDescent="0.25">
      <c r="A515" s="10"/>
      <c r="B515" s="12" t="s">
        <v>38247</v>
      </c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</row>
    <row r="516" spans="1:15" x14ac:dyDescent="0.25">
      <c r="A516" s="10"/>
      <c r="B516" s="12" t="s">
        <v>38248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</row>
    <row r="517" spans="1:15" x14ac:dyDescent="0.25">
      <c r="A517" s="10"/>
      <c r="B517" s="12" t="s">
        <v>38249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</row>
    <row r="518" spans="1:15" x14ac:dyDescent="0.25">
      <c r="A518" s="10"/>
      <c r="B518" s="12" t="s">
        <v>38250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</row>
    <row r="519" spans="1:15" x14ac:dyDescent="0.25">
      <c r="A519" s="10"/>
      <c r="B519" s="12" t="s">
        <v>38251</v>
      </c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</row>
    <row r="520" spans="1:15" x14ac:dyDescent="0.25">
      <c r="A520" s="10"/>
      <c r="B520" s="12" t="s">
        <v>38252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</row>
    <row r="521" spans="1:15" x14ac:dyDescent="0.25">
      <c r="A521" s="10"/>
      <c r="B521" s="12" t="s">
        <v>38253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</row>
    <row r="522" spans="1:15" x14ac:dyDescent="0.25">
      <c r="A522" s="10"/>
      <c r="B522" s="12" t="s">
        <v>38254</v>
      </c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</row>
    <row r="523" spans="1:15" x14ac:dyDescent="0.25">
      <c r="A523" s="10"/>
      <c r="B523" s="12" t="s">
        <v>38255</v>
      </c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</row>
    <row r="524" spans="1:15" x14ac:dyDescent="0.25">
      <c r="A524" s="10"/>
      <c r="B524" s="12" t="s">
        <v>38256</v>
      </c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</row>
    <row r="525" spans="1:15" x14ac:dyDescent="0.25">
      <c r="A525" s="10"/>
      <c r="B525" s="12" t="s">
        <v>38257</v>
      </c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</row>
    <row r="526" spans="1:15" x14ac:dyDescent="0.25">
      <c r="A526" s="10"/>
      <c r="B526" s="12" t="s">
        <v>38258</v>
      </c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</row>
    <row r="527" spans="1:15" x14ac:dyDescent="0.25">
      <c r="A527" s="10"/>
      <c r="B527" s="12" t="s">
        <v>38259</v>
      </c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</row>
    <row r="528" spans="1:15" x14ac:dyDescent="0.25">
      <c r="A528" s="10"/>
      <c r="B528" s="12" t="s">
        <v>38260</v>
      </c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</row>
    <row r="529" spans="1:15" x14ac:dyDescent="0.25">
      <c r="A529" s="10"/>
      <c r="B529" s="12" t="s">
        <v>38261</v>
      </c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</row>
    <row r="530" spans="1:15" x14ac:dyDescent="0.25">
      <c r="A530" s="10"/>
      <c r="B530" s="12" t="s">
        <v>38262</v>
      </c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</row>
    <row r="531" spans="1:15" x14ac:dyDescent="0.25">
      <c r="A531" s="10"/>
      <c r="B531" s="12" t="s">
        <v>38263</v>
      </c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</row>
    <row r="532" spans="1:15" x14ac:dyDescent="0.25">
      <c r="A532" s="10"/>
      <c r="B532" s="12" t="s">
        <v>38264</v>
      </c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</row>
    <row r="533" spans="1:15" x14ac:dyDescent="0.25">
      <c r="A533" s="10"/>
      <c r="B533" s="12" t="s">
        <v>38265</v>
      </c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</row>
    <row r="534" spans="1:15" x14ac:dyDescent="0.25">
      <c r="A534" s="10"/>
      <c r="B534" s="12" t="s">
        <v>38266</v>
      </c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</row>
    <row r="535" spans="1:15" x14ac:dyDescent="0.25">
      <c r="A535" s="10"/>
      <c r="B535" s="12" t="s">
        <v>38267</v>
      </c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</row>
    <row r="536" spans="1:15" x14ac:dyDescent="0.25">
      <c r="A536" s="10"/>
      <c r="B536" s="12" t="s">
        <v>38268</v>
      </c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</row>
    <row r="537" spans="1:15" x14ac:dyDescent="0.25">
      <c r="A537" s="10"/>
      <c r="B537" s="12" t="s">
        <v>38269</v>
      </c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</row>
    <row r="538" spans="1:15" x14ac:dyDescent="0.25">
      <c r="A538" s="10"/>
      <c r="B538" s="12" t="s">
        <v>38270</v>
      </c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</row>
    <row r="539" spans="1:15" x14ac:dyDescent="0.25">
      <c r="A539" s="10"/>
      <c r="B539" s="12" t="s">
        <v>38271</v>
      </c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</row>
    <row r="540" spans="1:15" x14ac:dyDescent="0.25">
      <c r="A540" s="10"/>
      <c r="B540" s="12" t="s">
        <v>38272</v>
      </c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</row>
    <row r="541" spans="1:15" x14ac:dyDescent="0.25">
      <c r="A541" s="10"/>
      <c r="B541" s="12" t="s">
        <v>38273</v>
      </c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</row>
    <row r="542" spans="1:15" x14ac:dyDescent="0.25">
      <c r="A542" s="10"/>
      <c r="B542" s="12" t="s">
        <v>38274</v>
      </c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</row>
    <row r="543" spans="1:15" x14ac:dyDescent="0.25">
      <c r="A543" s="10"/>
      <c r="B543" s="12" t="s">
        <v>38275</v>
      </c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</row>
    <row r="544" spans="1:15" x14ac:dyDescent="0.25">
      <c r="A544" s="10"/>
      <c r="B544" s="12" t="s">
        <v>38276</v>
      </c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</row>
    <row r="545" spans="1:15" x14ac:dyDescent="0.25">
      <c r="A545" s="10"/>
      <c r="B545" s="12" t="s">
        <v>38277</v>
      </c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</row>
    <row r="546" spans="1:15" x14ac:dyDescent="0.25">
      <c r="A546" s="10"/>
      <c r="B546" s="12" t="s">
        <v>38278</v>
      </c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</row>
    <row r="547" spans="1:15" x14ac:dyDescent="0.25">
      <c r="A547" s="10"/>
      <c r="B547" s="12" t="s">
        <v>38279</v>
      </c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</row>
    <row r="548" spans="1:15" x14ac:dyDescent="0.25">
      <c r="A548" s="10"/>
      <c r="B548" s="12" t="s">
        <v>38280</v>
      </c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</row>
    <row r="549" spans="1:15" x14ac:dyDescent="0.25">
      <c r="A549" s="10"/>
      <c r="B549" s="12" t="s">
        <v>38281</v>
      </c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</row>
    <row r="550" spans="1:15" x14ac:dyDescent="0.25">
      <c r="A550" s="10"/>
      <c r="B550" s="12" t="s">
        <v>38282</v>
      </c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</row>
    <row r="551" spans="1:15" x14ac:dyDescent="0.25">
      <c r="A551" s="10"/>
      <c r="B551" s="12" t="s">
        <v>38283</v>
      </c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</row>
    <row r="552" spans="1:15" x14ac:dyDescent="0.25">
      <c r="A552" s="10"/>
      <c r="B552" s="12" t="s">
        <v>38284</v>
      </c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</row>
    <row r="553" spans="1:15" x14ac:dyDescent="0.25">
      <c r="A553" s="10"/>
      <c r="B553" s="12" t="s">
        <v>38285</v>
      </c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</row>
    <row r="554" spans="1:15" x14ac:dyDescent="0.25">
      <c r="A554" s="10"/>
      <c r="B554" s="12" t="s">
        <v>38286</v>
      </c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</row>
    <row r="555" spans="1:15" x14ac:dyDescent="0.25">
      <c r="A555" s="10"/>
      <c r="B555" s="12" t="s">
        <v>38287</v>
      </c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</row>
    <row r="556" spans="1:15" x14ac:dyDescent="0.25">
      <c r="A556" s="10"/>
      <c r="B556" s="12" t="s">
        <v>38288</v>
      </c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</row>
    <row r="557" spans="1:15" x14ac:dyDescent="0.25">
      <c r="A557" s="10"/>
      <c r="B557" s="12" t="s">
        <v>38289</v>
      </c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</row>
    <row r="558" spans="1:15" x14ac:dyDescent="0.25">
      <c r="A558" s="10"/>
      <c r="B558" s="12" t="s">
        <v>38290</v>
      </c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</row>
    <row r="559" spans="1:15" x14ac:dyDescent="0.25">
      <c r="A559" s="10"/>
      <c r="B559" s="12" t="s">
        <v>38291</v>
      </c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</row>
    <row r="560" spans="1:15" x14ac:dyDescent="0.25">
      <c r="A560" s="10"/>
      <c r="B560" s="12" t="s">
        <v>38292</v>
      </c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</row>
    <row r="561" spans="1:15" x14ac:dyDescent="0.25">
      <c r="A561" s="10"/>
      <c r="B561" s="12" t="s">
        <v>38293</v>
      </c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</row>
    <row r="562" spans="1:15" x14ac:dyDescent="0.25">
      <c r="A562" s="10"/>
      <c r="B562" s="12" t="s">
        <v>38294</v>
      </c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</row>
    <row r="563" spans="1:15" x14ac:dyDescent="0.25">
      <c r="A563" s="10"/>
      <c r="B563" s="12" t="s">
        <v>38295</v>
      </c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</row>
    <row r="564" spans="1:15" x14ac:dyDescent="0.25">
      <c r="A564" s="10"/>
      <c r="B564" s="12" t="s">
        <v>38296</v>
      </c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</row>
    <row r="565" spans="1:15" x14ac:dyDescent="0.25">
      <c r="A565" s="10"/>
      <c r="B565" s="12" t="s">
        <v>38297</v>
      </c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</row>
    <row r="566" spans="1:15" x14ac:dyDescent="0.25">
      <c r="A566" s="10"/>
      <c r="B566" s="12" t="s">
        <v>38298</v>
      </c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</row>
    <row r="567" spans="1:15" x14ac:dyDescent="0.25">
      <c r="A567" s="10"/>
      <c r="B567" s="12" t="s">
        <v>38299</v>
      </c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</row>
    <row r="568" spans="1:15" x14ac:dyDescent="0.25">
      <c r="A568" s="10"/>
      <c r="B568" s="12" t="s">
        <v>38300</v>
      </c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</row>
    <row r="569" spans="1:15" x14ac:dyDescent="0.25">
      <c r="A569" s="10"/>
      <c r="B569" s="12" t="s">
        <v>38301</v>
      </c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</row>
    <row r="570" spans="1:15" x14ac:dyDescent="0.25">
      <c r="A570" s="10"/>
      <c r="B570" s="12" t="s">
        <v>38302</v>
      </c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</row>
    <row r="571" spans="1:15" x14ac:dyDescent="0.25">
      <c r="A571" s="10"/>
      <c r="B571" s="12" t="s">
        <v>38303</v>
      </c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</row>
    <row r="572" spans="1:15" x14ac:dyDescent="0.25">
      <c r="A572" s="10"/>
      <c r="B572" s="12" t="s">
        <v>38304</v>
      </c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</row>
    <row r="573" spans="1:15" x14ac:dyDescent="0.25">
      <c r="A573" s="10"/>
      <c r="B573" s="12" t="s">
        <v>38305</v>
      </c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</row>
    <row r="574" spans="1:15" x14ac:dyDescent="0.25">
      <c r="A574" s="10"/>
      <c r="B574" s="12" t="s">
        <v>38306</v>
      </c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</row>
    <row r="575" spans="1:15" x14ac:dyDescent="0.25">
      <c r="A575" s="10"/>
      <c r="B575" s="12" t="s">
        <v>38307</v>
      </c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</row>
    <row r="576" spans="1:15" x14ac:dyDescent="0.25">
      <c r="A576" s="10"/>
      <c r="B576" s="12" t="s">
        <v>38308</v>
      </c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</row>
    <row r="577" spans="1:15" x14ac:dyDescent="0.25">
      <c r="A577" s="10"/>
      <c r="B577" s="12" t="s">
        <v>38309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</row>
    <row r="578" spans="1:15" x14ac:dyDescent="0.25">
      <c r="A578" s="10"/>
      <c r="B578" s="12" t="s">
        <v>38310</v>
      </c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</row>
    <row r="579" spans="1:15" x14ac:dyDescent="0.25">
      <c r="A579" s="10"/>
      <c r="B579" s="12" t="s">
        <v>38311</v>
      </c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</row>
    <row r="580" spans="1:15" x14ac:dyDescent="0.25">
      <c r="A580" s="10"/>
      <c r="B580" s="12" t="s">
        <v>38312</v>
      </c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</row>
    <row r="581" spans="1:15" x14ac:dyDescent="0.25">
      <c r="A581" s="10"/>
      <c r="B581" s="12" t="s">
        <v>38313</v>
      </c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</row>
    <row r="582" spans="1:15" x14ac:dyDescent="0.25">
      <c r="A582" s="10"/>
      <c r="B582" s="12" t="s">
        <v>38314</v>
      </c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</row>
    <row r="583" spans="1:15" x14ac:dyDescent="0.25">
      <c r="A583" s="10"/>
      <c r="B583" s="12" t="s">
        <v>38315</v>
      </c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</row>
    <row r="584" spans="1:15" x14ac:dyDescent="0.25">
      <c r="A584" s="10"/>
      <c r="B584" s="12" t="s">
        <v>38316</v>
      </c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</row>
    <row r="585" spans="1:15" x14ac:dyDescent="0.25">
      <c r="A585" s="10"/>
      <c r="B585" s="12" t="s">
        <v>38317</v>
      </c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</row>
    <row r="586" spans="1:15" x14ac:dyDescent="0.25">
      <c r="A586" s="10"/>
      <c r="B586" s="12" t="s">
        <v>38318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</row>
    <row r="587" spans="1:15" x14ac:dyDescent="0.25">
      <c r="A587" s="10"/>
      <c r="B587" s="12" t="s">
        <v>38319</v>
      </c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</row>
    <row r="588" spans="1:15" x14ac:dyDescent="0.25">
      <c r="A588" s="10"/>
      <c r="B588" s="12" t="s">
        <v>38320</v>
      </c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</row>
    <row r="589" spans="1:15" x14ac:dyDescent="0.25">
      <c r="A589" s="10"/>
      <c r="B589" s="12" t="s">
        <v>38321</v>
      </c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</row>
    <row r="590" spans="1:15" x14ac:dyDescent="0.25">
      <c r="A590" s="10"/>
      <c r="B590" s="12" t="s">
        <v>38322</v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</row>
    <row r="591" spans="1:15" x14ac:dyDescent="0.25">
      <c r="A591" s="10"/>
      <c r="B591" s="12" t="s">
        <v>38323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</row>
    <row r="592" spans="1:15" x14ac:dyDescent="0.25">
      <c r="A592" s="10"/>
      <c r="B592" s="12" t="s">
        <v>38324</v>
      </c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</row>
    <row r="593" spans="1:15" x14ac:dyDescent="0.25">
      <c r="A593" s="10"/>
      <c r="B593" s="12" t="s">
        <v>38325</v>
      </c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</row>
    <row r="594" spans="1:15" x14ac:dyDescent="0.25">
      <c r="A594" s="10"/>
      <c r="B594" s="12" t="s">
        <v>38326</v>
      </c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</row>
    <row r="595" spans="1:15" x14ac:dyDescent="0.25">
      <c r="A595" s="10"/>
      <c r="B595" s="12" t="s">
        <v>38327</v>
      </c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</row>
    <row r="596" spans="1:15" x14ac:dyDescent="0.25">
      <c r="A596" s="10"/>
      <c r="B596" s="12" t="s">
        <v>38328</v>
      </c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</row>
    <row r="597" spans="1:15" x14ac:dyDescent="0.25">
      <c r="A597" s="10"/>
      <c r="B597" s="12" t="s">
        <v>38329</v>
      </c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</row>
    <row r="598" spans="1:15" x14ac:dyDescent="0.25">
      <c r="A598" s="10"/>
      <c r="B598" s="12" t="s">
        <v>38330</v>
      </c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</row>
    <row r="599" spans="1:15" x14ac:dyDescent="0.25">
      <c r="A599" s="10"/>
      <c r="B599" s="12" t="s">
        <v>38331</v>
      </c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</row>
    <row r="600" spans="1:15" x14ac:dyDescent="0.25">
      <c r="A600" s="10"/>
      <c r="B600" s="12" t="s">
        <v>38332</v>
      </c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</row>
    <row r="601" spans="1:15" x14ac:dyDescent="0.25">
      <c r="A601" s="10"/>
      <c r="B601" s="12" t="s">
        <v>38333</v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</row>
    <row r="602" spans="1:15" x14ac:dyDescent="0.25">
      <c r="A602" s="10"/>
      <c r="B602" s="12" t="s">
        <v>38334</v>
      </c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</row>
    <row r="603" spans="1:15" x14ac:dyDescent="0.25">
      <c r="A603" s="10"/>
      <c r="B603" s="12" t="s">
        <v>38335</v>
      </c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</row>
    <row r="604" spans="1:15" x14ac:dyDescent="0.25">
      <c r="A604" s="10"/>
      <c r="B604" s="12" t="s">
        <v>38336</v>
      </c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</row>
    <row r="605" spans="1:15" x14ac:dyDescent="0.25">
      <c r="A605" s="10"/>
      <c r="B605" s="12" t="s">
        <v>38337</v>
      </c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</row>
    <row r="606" spans="1:15" x14ac:dyDescent="0.25">
      <c r="A606" s="10"/>
      <c r="B606" s="12" t="s">
        <v>38338</v>
      </c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</row>
    <row r="607" spans="1:15" x14ac:dyDescent="0.25">
      <c r="A607" s="10"/>
      <c r="B607" s="12" t="s">
        <v>38339</v>
      </c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</row>
    <row r="608" spans="1:15" x14ac:dyDescent="0.25">
      <c r="A608" s="10"/>
      <c r="B608" s="12" t="s">
        <v>38340</v>
      </c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</row>
    <row r="609" spans="1:15" x14ac:dyDescent="0.25">
      <c r="A609" s="10"/>
      <c r="B609" s="12" t="s">
        <v>38341</v>
      </c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</row>
    <row r="610" spans="1:15" x14ac:dyDescent="0.25">
      <c r="A610" s="10"/>
      <c r="B610" s="12" t="s">
        <v>38342</v>
      </c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</row>
    <row r="611" spans="1:15" x14ac:dyDescent="0.25">
      <c r="A611" s="10"/>
      <c r="B611" s="12" t="s">
        <v>38343</v>
      </c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</row>
    <row r="612" spans="1:15" x14ac:dyDescent="0.25">
      <c r="A612" s="10"/>
      <c r="B612" s="12" t="s">
        <v>38344</v>
      </c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</row>
    <row r="613" spans="1:15" x14ac:dyDescent="0.25">
      <c r="A613" s="10"/>
      <c r="B613" s="12" t="s">
        <v>38345</v>
      </c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</row>
    <row r="614" spans="1:15" x14ac:dyDescent="0.25">
      <c r="A614" s="10"/>
      <c r="B614" s="12" t="s">
        <v>38346</v>
      </c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</row>
    <row r="615" spans="1:15" x14ac:dyDescent="0.25">
      <c r="A615" s="10"/>
      <c r="B615" s="12" t="s">
        <v>38347</v>
      </c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</row>
    <row r="616" spans="1:15" x14ac:dyDescent="0.25">
      <c r="A616" s="10"/>
      <c r="B616" s="12" t="s">
        <v>38348</v>
      </c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</row>
    <row r="617" spans="1:15" x14ac:dyDescent="0.25">
      <c r="A617" s="10"/>
      <c r="B617" s="12" t="s">
        <v>38349</v>
      </c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</row>
    <row r="618" spans="1:15" x14ac:dyDescent="0.25">
      <c r="A618" s="10"/>
      <c r="B618" s="12" t="s">
        <v>38350</v>
      </c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</row>
    <row r="619" spans="1:15" x14ac:dyDescent="0.25">
      <c r="A619" s="10"/>
      <c r="B619" s="12" t="s">
        <v>38351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</row>
    <row r="620" spans="1:15" x14ac:dyDescent="0.25">
      <c r="A620" s="10"/>
      <c r="B620" s="12" t="s">
        <v>38352</v>
      </c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</row>
    <row r="621" spans="1:15" x14ac:dyDescent="0.25">
      <c r="A621" s="10"/>
      <c r="B621" s="12" t="s">
        <v>38353</v>
      </c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</row>
    <row r="622" spans="1:15" x14ac:dyDescent="0.25">
      <c r="A622" s="10"/>
      <c r="B622" s="12" t="s">
        <v>38354</v>
      </c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</row>
    <row r="623" spans="1:15" x14ac:dyDescent="0.25">
      <c r="A623" s="10"/>
      <c r="B623" s="12" t="s">
        <v>38355</v>
      </c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</row>
    <row r="624" spans="1:15" x14ac:dyDescent="0.25">
      <c r="A624" s="10"/>
      <c r="B624" s="12" t="s">
        <v>38356</v>
      </c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</row>
    <row r="625" spans="1:15" x14ac:dyDescent="0.25">
      <c r="A625" s="10"/>
      <c r="B625" s="12" t="s">
        <v>38357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</row>
    <row r="626" spans="1:15" x14ac:dyDescent="0.25">
      <c r="A626" s="10"/>
      <c r="B626" s="12" t="s">
        <v>38358</v>
      </c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</row>
    <row r="627" spans="1:15" x14ac:dyDescent="0.25">
      <c r="A627" s="10"/>
      <c r="B627" s="12" t="s">
        <v>38359</v>
      </c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</row>
    <row r="628" spans="1:15" x14ac:dyDescent="0.25">
      <c r="A628" s="10"/>
      <c r="B628" s="12" t="s">
        <v>38360</v>
      </c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</row>
    <row r="629" spans="1:15" x14ac:dyDescent="0.25">
      <c r="A629" s="10"/>
      <c r="B629" s="12" t="s">
        <v>38361</v>
      </c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</row>
    <row r="630" spans="1:15" x14ac:dyDescent="0.25">
      <c r="A630" s="10"/>
      <c r="B630" s="12" t="s">
        <v>38362</v>
      </c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</row>
    <row r="631" spans="1:15" x14ac:dyDescent="0.25">
      <c r="A631" s="10"/>
      <c r="B631" s="12" t="s">
        <v>38363</v>
      </c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</row>
    <row r="632" spans="1:15" x14ac:dyDescent="0.25">
      <c r="A632" s="10"/>
      <c r="B632" s="12" t="s">
        <v>38364</v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</row>
    <row r="633" spans="1:15" x14ac:dyDescent="0.25">
      <c r="A633" s="10"/>
      <c r="B633" s="12" t="s">
        <v>38365</v>
      </c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</row>
    <row r="634" spans="1:15" x14ac:dyDescent="0.25">
      <c r="A634" s="10"/>
      <c r="B634" s="12" t="s">
        <v>38366</v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</row>
    <row r="635" spans="1:15" x14ac:dyDescent="0.25">
      <c r="A635" s="10"/>
      <c r="B635" s="12" t="s">
        <v>38367</v>
      </c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</row>
    <row r="636" spans="1:15" x14ac:dyDescent="0.25">
      <c r="A636" s="10"/>
      <c r="B636" s="12" t="s">
        <v>38368</v>
      </c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</row>
    <row r="637" spans="1:15" x14ac:dyDescent="0.25">
      <c r="A637" s="10"/>
      <c r="B637" s="12" t="s">
        <v>38369</v>
      </c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</row>
    <row r="638" spans="1:15" x14ac:dyDescent="0.25">
      <c r="A638" s="10"/>
      <c r="B638" s="12" t="s">
        <v>38370</v>
      </c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</row>
    <row r="639" spans="1:15" x14ac:dyDescent="0.25">
      <c r="A639" s="10"/>
      <c r="B639" s="12" t="s">
        <v>38371</v>
      </c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</row>
    <row r="640" spans="1:15" x14ac:dyDescent="0.25">
      <c r="A640" s="10"/>
      <c r="B640" s="12" t="s">
        <v>38372</v>
      </c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</row>
    <row r="641" spans="1:15" x14ac:dyDescent="0.25">
      <c r="A641" s="10"/>
      <c r="B641" s="12" t="s">
        <v>38373</v>
      </c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</row>
    <row r="642" spans="1:15" x14ac:dyDescent="0.25">
      <c r="A642" s="10"/>
      <c r="B642" s="12" t="s">
        <v>38374</v>
      </c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</row>
    <row r="643" spans="1:15" x14ac:dyDescent="0.25">
      <c r="A643" s="10"/>
      <c r="B643" s="12" t="s">
        <v>38375</v>
      </c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</row>
    <row r="644" spans="1:15" x14ac:dyDescent="0.25">
      <c r="A644" s="10"/>
      <c r="B644" s="12" t="s">
        <v>38376</v>
      </c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</row>
    <row r="645" spans="1:15" x14ac:dyDescent="0.25">
      <c r="A645" s="10"/>
      <c r="B645" s="12" t="s">
        <v>38377</v>
      </c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</row>
    <row r="646" spans="1:15" x14ac:dyDescent="0.25">
      <c r="A646" s="10"/>
      <c r="B646" s="12" t="s">
        <v>38378</v>
      </c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</row>
    <row r="647" spans="1:15" x14ac:dyDescent="0.25">
      <c r="A647" s="10"/>
      <c r="B647" s="12" t="s">
        <v>38379</v>
      </c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</row>
    <row r="648" spans="1:15" x14ac:dyDescent="0.25">
      <c r="A648" s="10"/>
      <c r="B648" s="12" t="s">
        <v>38380</v>
      </c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</row>
    <row r="649" spans="1:15" x14ac:dyDescent="0.25">
      <c r="A649" s="10"/>
      <c r="B649" s="12" t="s">
        <v>38381</v>
      </c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</row>
    <row r="650" spans="1:15" x14ac:dyDescent="0.25">
      <c r="A650" s="10"/>
      <c r="B650" s="12" t="s">
        <v>38382</v>
      </c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</row>
    <row r="651" spans="1:15" x14ac:dyDescent="0.25">
      <c r="A651" s="10"/>
      <c r="B651" s="12" t="s">
        <v>38383</v>
      </c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</row>
    <row r="652" spans="1:15" x14ac:dyDescent="0.25">
      <c r="A652" s="10"/>
      <c r="B652" s="12" t="s">
        <v>38384</v>
      </c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</row>
    <row r="653" spans="1:15" x14ac:dyDescent="0.25">
      <c r="A653" s="10"/>
      <c r="B653" s="12" t="s">
        <v>38385</v>
      </c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</row>
    <row r="654" spans="1:15" x14ac:dyDescent="0.25">
      <c r="A654" s="10"/>
      <c r="B654" s="12" t="s">
        <v>38386</v>
      </c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</row>
    <row r="655" spans="1:15" x14ac:dyDescent="0.25">
      <c r="A655" s="10"/>
      <c r="B655" s="12" t="s">
        <v>38387</v>
      </c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</row>
    <row r="656" spans="1:15" x14ac:dyDescent="0.25">
      <c r="A656" s="10"/>
      <c r="B656" s="12" t="s">
        <v>38388</v>
      </c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</row>
    <row r="657" spans="1:15" x14ac:dyDescent="0.25">
      <c r="A657" s="10"/>
      <c r="B657" s="12" t="s">
        <v>38389</v>
      </c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</row>
    <row r="658" spans="1:15" x14ac:dyDescent="0.25">
      <c r="A658" s="10"/>
      <c r="B658" s="12" t="s">
        <v>38390</v>
      </c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</row>
    <row r="659" spans="1:15" x14ac:dyDescent="0.25">
      <c r="A659" s="10"/>
      <c r="B659" s="12" t="s">
        <v>38391</v>
      </c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</row>
    <row r="660" spans="1:15" x14ac:dyDescent="0.25">
      <c r="A660" s="10"/>
      <c r="B660" s="12" t="s">
        <v>38392</v>
      </c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</row>
    <row r="661" spans="1:15" x14ac:dyDescent="0.25">
      <c r="A661" s="10"/>
      <c r="B661" s="12" t="s">
        <v>38393</v>
      </c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</row>
    <row r="662" spans="1:15" x14ac:dyDescent="0.25">
      <c r="A662" s="10"/>
      <c r="B662" s="12" t="s">
        <v>38394</v>
      </c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</row>
    <row r="663" spans="1:15" x14ac:dyDescent="0.25">
      <c r="A663" s="10"/>
      <c r="B663" s="12" t="s">
        <v>38395</v>
      </c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</row>
    <row r="664" spans="1:15" x14ac:dyDescent="0.25">
      <c r="A664" s="10"/>
      <c r="B664" s="12" t="s">
        <v>38396</v>
      </c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</row>
    <row r="665" spans="1:15" x14ac:dyDescent="0.25">
      <c r="A665" s="10"/>
      <c r="B665" s="12" t="s">
        <v>38397</v>
      </c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</row>
    <row r="666" spans="1:15" x14ac:dyDescent="0.25">
      <c r="A666" s="10"/>
      <c r="B666" s="12" t="s">
        <v>38398</v>
      </c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</row>
    <row r="667" spans="1:15" x14ac:dyDescent="0.25">
      <c r="A667" s="10"/>
      <c r="B667" s="12" t="s">
        <v>38399</v>
      </c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</row>
    <row r="668" spans="1:15" x14ac:dyDescent="0.25">
      <c r="A668" s="10"/>
      <c r="B668" s="12" t="s">
        <v>38400</v>
      </c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</row>
    <row r="669" spans="1:15" x14ac:dyDescent="0.25">
      <c r="A669" s="10"/>
      <c r="B669" s="12" t="s">
        <v>38401</v>
      </c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</row>
    <row r="670" spans="1:15" x14ac:dyDescent="0.25">
      <c r="A670" s="10"/>
      <c r="B670" s="12" t="s">
        <v>38402</v>
      </c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</row>
    <row r="671" spans="1:15" x14ac:dyDescent="0.25">
      <c r="A671" s="10"/>
      <c r="B671" s="12" t="s">
        <v>38403</v>
      </c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</row>
    <row r="672" spans="1:15" x14ac:dyDescent="0.25">
      <c r="A672" s="10"/>
      <c r="B672" s="12" t="s">
        <v>38404</v>
      </c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</row>
    <row r="673" spans="1:15" x14ac:dyDescent="0.25">
      <c r="A673" s="10"/>
      <c r="B673" s="12" t="s">
        <v>38405</v>
      </c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</row>
    <row r="674" spans="1:15" x14ac:dyDescent="0.25">
      <c r="A674" s="10"/>
      <c r="B674" s="12" t="s">
        <v>38406</v>
      </c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</row>
    <row r="675" spans="1:15" x14ac:dyDescent="0.25">
      <c r="A675" s="10"/>
      <c r="B675" s="12" t="s">
        <v>38407</v>
      </c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</row>
    <row r="676" spans="1:15" x14ac:dyDescent="0.25">
      <c r="A676" s="10"/>
      <c r="B676" s="12" t="s">
        <v>38408</v>
      </c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</row>
    <row r="677" spans="1:15" x14ac:dyDescent="0.25">
      <c r="A677" s="10"/>
      <c r="B677" s="12" t="s">
        <v>38409</v>
      </c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</row>
    <row r="678" spans="1:15" x14ac:dyDescent="0.25">
      <c r="A678" s="10"/>
      <c r="B678" s="12" t="s">
        <v>38410</v>
      </c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</row>
    <row r="679" spans="1:15" x14ac:dyDescent="0.25">
      <c r="A679" s="10"/>
      <c r="B679" s="12" t="s">
        <v>38411</v>
      </c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</row>
    <row r="680" spans="1:15" x14ac:dyDescent="0.25">
      <c r="A680" s="10"/>
      <c r="B680" s="12" t="s">
        <v>38412</v>
      </c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</row>
    <row r="681" spans="1:15" x14ac:dyDescent="0.25">
      <c r="A681" s="10"/>
      <c r="B681" s="12" t="s">
        <v>38413</v>
      </c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</row>
    <row r="682" spans="1:15" x14ac:dyDescent="0.25">
      <c r="A682" s="10"/>
      <c r="B682" s="12" t="s">
        <v>38414</v>
      </c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</row>
    <row r="683" spans="1:15" x14ac:dyDescent="0.25">
      <c r="A683" s="10"/>
      <c r="B683" s="12" t="s">
        <v>38415</v>
      </c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</row>
    <row r="684" spans="1:15" x14ac:dyDescent="0.25">
      <c r="A684" s="10"/>
      <c r="B684" s="12" t="s">
        <v>38416</v>
      </c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</row>
    <row r="685" spans="1:15" x14ac:dyDescent="0.25">
      <c r="A685" s="10"/>
      <c r="B685" s="12" t="s">
        <v>38417</v>
      </c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</row>
    <row r="686" spans="1:15" x14ac:dyDescent="0.25">
      <c r="A686" s="10"/>
      <c r="B686" s="12" t="s">
        <v>38418</v>
      </c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</row>
    <row r="687" spans="1:15" x14ac:dyDescent="0.25">
      <c r="A687" s="10"/>
      <c r="B687" s="12" t="s">
        <v>38419</v>
      </c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</row>
    <row r="688" spans="1:15" x14ac:dyDescent="0.25">
      <c r="A688" s="10"/>
      <c r="B688" s="12" t="s">
        <v>38420</v>
      </c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</row>
    <row r="689" spans="1:15" x14ac:dyDescent="0.25">
      <c r="A689" s="10"/>
      <c r="B689" s="12" t="s">
        <v>38421</v>
      </c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</row>
    <row r="690" spans="1:15" x14ac:dyDescent="0.25">
      <c r="A690" s="10"/>
      <c r="B690" s="12" t="s">
        <v>38422</v>
      </c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</row>
    <row r="691" spans="1:15" x14ac:dyDescent="0.25">
      <c r="A691" s="10"/>
      <c r="B691" s="12" t="s">
        <v>38423</v>
      </c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</row>
    <row r="692" spans="1:15" x14ac:dyDescent="0.25">
      <c r="A692" s="10"/>
      <c r="B692" s="12" t="s">
        <v>38424</v>
      </c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</row>
    <row r="693" spans="1:15" x14ac:dyDescent="0.25">
      <c r="A693" s="10"/>
      <c r="B693" s="12" t="s">
        <v>38425</v>
      </c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</row>
    <row r="694" spans="1:15" x14ac:dyDescent="0.25">
      <c r="A694" s="10"/>
      <c r="B694" s="12" t="s">
        <v>38426</v>
      </c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</row>
    <row r="695" spans="1:15" x14ac:dyDescent="0.25">
      <c r="A695" s="10"/>
      <c r="B695" s="12" t="s">
        <v>38427</v>
      </c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</row>
    <row r="696" spans="1:15" x14ac:dyDescent="0.25">
      <c r="A696" s="10"/>
      <c r="B696" s="12" t="s">
        <v>38428</v>
      </c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</row>
    <row r="697" spans="1:15" x14ac:dyDescent="0.25">
      <c r="A697" s="10"/>
      <c r="B697" s="12" t="s">
        <v>38429</v>
      </c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</row>
    <row r="698" spans="1:15" x14ac:dyDescent="0.25">
      <c r="A698" s="10"/>
      <c r="B698" s="12" t="s">
        <v>38430</v>
      </c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</row>
    <row r="699" spans="1:15" x14ac:dyDescent="0.25">
      <c r="A699" s="10"/>
      <c r="B699" s="12" t="s">
        <v>38431</v>
      </c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</row>
    <row r="700" spans="1:15" x14ac:dyDescent="0.25">
      <c r="A700" s="10"/>
      <c r="B700" s="12" t="s">
        <v>38432</v>
      </c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</row>
    <row r="701" spans="1:15" x14ac:dyDescent="0.25">
      <c r="A701" s="10"/>
      <c r="B701" s="12" t="s">
        <v>38433</v>
      </c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</row>
    <row r="702" spans="1:15" x14ac:dyDescent="0.25">
      <c r="A702" s="10"/>
      <c r="B702" s="12" t="s">
        <v>38434</v>
      </c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</row>
    <row r="703" spans="1:15" x14ac:dyDescent="0.25">
      <c r="A703" s="10"/>
      <c r="B703" s="12" t="s">
        <v>38435</v>
      </c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</row>
    <row r="704" spans="1:15" x14ac:dyDescent="0.25">
      <c r="A704" s="10"/>
      <c r="B704" s="12" t="s">
        <v>38436</v>
      </c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</row>
    <row r="705" spans="1:15" x14ac:dyDescent="0.25">
      <c r="A705" s="10"/>
      <c r="B705" s="12" t="s">
        <v>38437</v>
      </c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</row>
    <row r="706" spans="1:15" x14ac:dyDescent="0.25">
      <c r="A706" s="10"/>
      <c r="B706" s="12" t="s">
        <v>38438</v>
      </c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</row>
    <row r="707" spans="1:15" x14ac:dyDescent="0.25">
      <c r="A707" s="10"/>
      <c r="B707" s="12" t="s">
        <v>38439</v>
      </c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</row>
    <row r="708" spans="1:15" x14ac:dyDescent="0.25">
      <c r="A708" s="10"/>
      <c r="B708" s="12" t="s">
        <v>38440</v>
      </c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</row>
    <row r="709" spans="1:15" x14ac:dyDescent="0.25">
      <c r="A709" s="10"/>
      <c r="B709" s="12" t="s">
        <v>38441</v>
      </c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</row>
    <row r="710" spans="1:15" x14ac:dyDescent="0.25">
      <c r="A710" s="10"/>
      <c r="B710" s="12" t="s">
        <v>38442</v>
      </c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</row>
    <row r="711" spans="1:15" x14ac:dyDescent="0.25">
      <c r="A711" s="10"/>
      <c r="B711" s="12" t="s">
        <v>38443</v>
      </c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</row>
    <row r="712" spans="1:15" x14ac:dyDescent="0.25">
      <c r="A712" s="10"/>
      <c r="B712" s="12" t="s">
        <v>38444</v>
      </c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</row>
    <row r="713" spans="1:15" x14ac:dyDescent="0.25">
      <c r="A713" s="10"/>
      <c r="B713" s="12" t="s">
        <v>38445</v>
      </c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</row>
    <row r="714" spans="1:15" x14ac:dyDescent="0.25">
      <c r="A714" s="10"/>
      <c r="B714" s="12" t="s">
        <v>38446</v>
      </c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</row>
    <row r="715" spans="1:15" x14ac:dyDescent="0.25">
      <c r="A715" s="10"/>
      <c r="B715" s="12" t="s">
        <v>38447</v>
      </c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</row>
    <row r="716" spans="1:15" x14ac:dyDescent="0.25">
      <c r="A716" s="10"/>
      <c r="B716" s="12" t="s">
        <v>38448</v>
      </c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</row>
    <row r="717" spans="1:15" x14ac:dyDescent="0.25">
      <c r="A717" s="10"/>
      <c r="B717" s="12" t="s">
        <v>38449</v>
      </c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</row>
    <row r="718" spans="1:15" x14ac:dyDescent="0.25">
      <c r="A718" s="10"/>
      <c r="B718" s="12" t="s">
        <v>38450</v>
      </c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</row>
    <row r="719" spans="1:15" x14ac:dyDescent="0.25">
      <c r="A719" s="10"/>
      <c r="B719" s="12" t="s">
        <v>38451</v>
      </c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</row>
    <row r="720" spans="1:15" x14ac:dyDescent="0.25">
      <c r="A720" s="10"/>
      <c r="B720" s="12" t="s">
        <v>38452</v>
      </c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</row>
    <row r="721" spans="1:15" x14ac:dyDescent="0.25">
      <c r="A721" s="10"/>
      <c r="B721" s="12" t="s">
        <v>38453</v>
      </c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</row>
    <row r="722" spans="1:15" x14ac:dyDescent="0.25">
      <c r="A722" s="10"/>
      <c r="B722" s="12" t="s">
        <v>38454</v>
      </c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</row>
    <row r="723" spans="1:15" x14ac:dyDescent="0.25">
      <c r="A723" s="10"/>
      <c r="B723" s="12" t="s">
        <v>38455</v>
      </c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</row>
    <row r="724" spans="1:15" x14ac:dyDescent="0.25">
      <c r="A724" s="10"/>
      <c r="B724" s="12" t="s">
        <v>38456</v>
      </c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</row>
    <row r="725" spans="1:15" x14ac:dyDescent="0.25">
      <c r="A725" s="10"/>
      <c r="B725" s="12" t="s">
        <v>38457</v>
      </c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</row>
    <row r="726" spans="1:15" x14ac:dyDescent="0.25">
      <c r="A726" s="10"/>
      <c r="B726" s="12" t="s">
        <v>38458</v>
      </c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</row>
    <row r="727" spans="1:15" x14ac:dyDescent="0.25">
      <c r="A727" s="10"/>
      <c r="B727" s="12" t="s">
        <v>38459</v>
      </c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</row>
    <row r="728" spans="1:15" x14ac:dyDescent="0.25">
      <c r="A728" s="10"/>
      <c r="B728" s="12" t="s">
        <v>38460</v>
      </c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</row>
    <row r="729" spans="1:15" x14ac:dyDescent="0.25">
      <c r="A729" s="10"/>
      <c r="B729" s="12" t="s">
        <v>38461</v>
      </c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</row>
    <row r="730" spans="1:15" x14ac:dyDescent="0.25">
      <c r="A730" s="10"/>
      <c r="B730" s="12" t="s">
        <v>38462</v>
      </c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</row>
    <row r="731" spans="1:15" x14ac:dyDescent="0.25">
      <c r="A731" s="10"/>
      <c r="B731" s="12" t="s">
        <v>38463</v>
      </c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</row>
    <row r="732" spans="1:15" x14ac:dyDescent="0.25">
      <c r="A732" s="10"/>
      <c r="B732" s="12" t="s">
        <v>38464</v>
      </c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</row>
    <row r="733" spans="1:15" x14ac:dyDescent="0.25">
      <c r="A733" s="10"/>
      <c r="B733" s="12" t="s">
        <v>38465</v>
      </c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</row>
    <row r="734" spans="1:15" x14ac:dyDescent="0.25">
      <c r="A734" s="10"/>
      <c r="B734" s="12" t="s">
        <v>38466</v>
      </c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</row>
    <row r="735" spans="1:15" x14ac:dyDescent="0.25">
      <c r="A735" s="10"/>
      <c r="B735" s="12" t="s">
        <v>38467</v>
      </c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</row>
    <row r="736" spans="1:15" x14ac:dyDescent="0.25">
      <c r="A736" s="10"/>
      <c r="B736" s="12" t="s">
        <v>38468</v>
      </c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</row>
    <row r="737" spans="1:15" x14ac:dyDescent="0.25">
      <c r="A737" s="10"/>
      <c r="B737" s="12" t="s">
        <v>38469</v>
      </c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</row>
    <row r="738" spans="1:15" x14ac:dyDescent="0.25">
      <c r="A738" s="10"/>
      <c r="B738" s="12" t="s">
        <v>38470</v>
      </c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</row>
    <row r="739" spans="1:15" x14ac:dyDescent="0.25">
      <c r="A739" s="10"/>
      <c r="B739" s="12" t="s">
        <v>38471</v>
      </c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</row>
    <row r="740" spans="1:15" x14ac:dyDescent="0.25">
      <c r="A740" s="10"/>
      <c r="B740" s="12" t="s">
        <v>38472</v>
      </c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</row>
    <row r="741" spans="1:15" x14ac:dyDescent="0.25">
      <c r="A741" s="10"/>
      <c r="B741" s="12" t="s">
        <v>38473</v>
      </c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</row>
    <row r="742" spans="1:15" x14ac:dyDescent="0.25">
      <c r="A742" s="10"/>
      <c r="B742" s="12" t="s">
        <v>38474</v>
      </c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</row>
    <row r="743" spans="1:15" x14ac:dyDescent="0.25">
      <c r="A743" s="10"/>
      <c r="B743" s="12" t="s">
        <v>38475</v>
      </c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</row>
    <row r="744" spans="1:15" x14ac:dyDescent="0.25">
      <c r="A744" s="10"/>
      <c r="B744" s="12" t="s">
        <v>38476</v>
      </c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</row>
    <row r="745" spans="1:15" x14ac:dyDescent="0.25">
      <c r="A745" s="10"/>
      <c r="B745" s="12" t="s">
        <v>38477</v>
      </c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</row>
    <row r="746" spans="1:15" x14ac:dyDescent="0.25">
      <c r="A746" s="10"/>
      <c r="B746" s="12" t="s">
        <v>38478</v>
      </c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</row>
    <row r="747" spans="1:15" x14ac:dyDescent="0.25">
      <c r="A747" s="10"/>
      <c r="B747" s="12" t="s">
        <v>38479</v>
      </c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</row>
    <row r="748" spans="1:15" x14ac:dyDescent="0.25">
      <c r="A748" s="10"/>
      <c r="B748" s="12" t="s">
        <v>38480</v>
      </c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</row>
    <row r="749" spans="1:15" x14ac:dyDescent="0.25">
      <c r="A749" s="10"/>
      <c r="B749" s="12" t="s">
        <v>38481</v>
      </c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</row>
    <row r="750" spans="1:15" x14ac:dyDescent="0.25">
      <c r="A750" s="10"/>
      <c r="B750" s="12" t="s">
        <v>38482</v>
      </c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</row>
    <row r="751" spans="1:15" x14ac:dyDescent="0.25">
      <c r="A751" s="10"/>
      <c r="B751" s="12" t="s">
        <v>38483</v>
      </c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</row>
    <row r="752" spans="1:15" x14ac:dyDescent="0.25">
      <c r="A752" s="10"/>
      <c r="B752" s="12" t="s">
        <v>38484</v>
      </c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</row>
    <row r="753" spans="1:15" x14ac:dyDescent="0.25">
      <c r="A753" s="10"/>
      <c r="B753" s="12" t="s">
        <v>38485</v>
      </c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</row>
    <row r="754" spans="1:15" x14ac:dyDescent="0.25">
      <c r="A754" s="10"/>
      <c r="B754" s="12" t="s">
        <v>38486</v>
      </c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</row>
    <row r="755" spans="1:15" x14ac:dyDescent="0.25">
      <c r="A755" s="10"/>
      <c r="B755" s="12" t="s">
        <v>38487</v>
      </c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</row>
    <row r="756" spans="1:15" x14ac:dyDescent="0.25">
      <c r="A756" s="10"/>
      <c r="B756" s="12" t="s">
        <v>38488</v>
      </c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</row>
    <row r="757" spans="1:15" x14ac:dyDescent="0.25">
      <c r="A757" s="10"/>
      <c r="B757" s="12" t="s">
        <v>38489</v>
      </c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</row>
    <row r="758" spans="1:15" x14ac:dyDescent="0.25">
      <c r="A758" s="10"/>
      <c r="B758" s="12" t="s">
        <v>38490</v>
      </c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</row>
    <row r="759" spans="1:15" x14ac:dyDescent="0.25">
      <c r="A759" s="10"/>
      <c r="B759" s="12" t="s">
        <v>38491</v>
      </c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</row>
    <row r="760" spans="1:15" x14ac:dyDescent="0.25">
      <c r="A760" s="10"/>
      <c r="B760" s="12" t="s">
        <v>38492</v>
      </c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</row>
    <row r="761" spans="1:15" x14ac:dyDescent="0.25">
      <c r="A761" s="10"/>
      <c r="B761" s="12" t="s">
        <v>38493</v>
      </c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</row>
    <row r="762" spans="1:15" x14ac:dyDescent="0.25">
      <c r="A762" s="10"/>
      <c r="B762" s="12" t="s">
        <v>38494</v>
      </c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</row>
    <row r="763" spans="1:15" x14ac:dyDescent="0.25">
      <c r="A763" s="10"/>
      <c r="B763" s="12" t="s">
        <v>38495</v>
      </c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</row>
    <row r="764" spans="1:15" x14ac:dyDescent="0.25">
      <c r="A764" s="10"/>
      <c r="B764" s="12" t="s">
        <v>38496</v>
      </c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</row>
    <row r="765" spans="1:15" x14ac:dyDescent="0.25">
      <c r="A765" s="10"/>
      <c r="B765" s="12" t="s">
        <v>38497</v>
      </c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</row>
    <row r="766" spans="1:15" x14ac:dyDescent="0.25">
      <c r="A766" s="10"/>
      <c r="B766" s="12" t="s">
        <v>38498</v>
      </c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</row>
    <row r="767" spans="1:15" x14ac:dyDescent="0.25">
      <c r="A767" s="10"/>
      <c r="B767" s="12" t="s">
        <v>38499</v>
      </c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</row>
    <row r="768" spans="1:15" x14ac:dyDescent="0.25">
      <c r="A768" s="10"/>
      <c r="B768" s="12" t="s">
        <v>38500</v>
      </c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</row>
    <row r="769" spans="1:15" x14ac:dyDescent="0.25">
      <c r="A769" s="10"/>
      <c r="B769" s="12" t="s">
        <v>38501</v>
      </c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</row>
    <row r="770" spans="1:15" x14ac:dyDescent="0.25">
      <c r="A770" s="10"/>
      <c r="B770" s="12" t="s">
        <v>38502</v>
      </c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</row>
    <row r="771" spans="1:15" x14ac:dyDescent="0.25">
      <c r="A771" s="10"/>
      <c r="B771" s="12" t="s">
        <v>38503</v>
      </c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</row>
    <row r="772" spans="1:15" x14ac:dyDescent="0.25">
      <c r="A772" s="10"/>
      <c r="B772" s="12" t="s">
        <v>38504</v>
      </c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</row>
    <row r="773" spans="1:15" x14ac:dyDescent="0.25">
      <c r="A773" s="10"/>
      <c r="B773" s="12" t="s">
        <v>38505</v>
      </c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</row>
    <row r="774" spans="1:15" x14ac:dyDescent="0.25">
      <c r="A774" s="10"/>
      <c r="B774" s="12" t="s">
        <v>38506</v>
      </c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</row>
    <row r="775" spans="1:15" x14ac:dyDescent="0.25">
      <c r="A775" s="10"/>
      <c r="B775" s="12" t="s">
        <v>38507</v>
      </c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</row>
    <row r="776" spans="1:15" x14ac:dyDescent="0.25">
      <c r="A776" s="10"/>
      <c r="B776" s="12" t="s">
        <v>38508</v>
      </c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</row>
    <row r="777" spans="1:15" x14ac:dyDescent="0.25">
      <c r="A777" s="10"/>
      <c r="B777" s="12" t="s">
        <v>38509</v>
      </c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</row>
    <row r="778" spans="1:15" x14ac:dyDescent="0.25">
      <c r="A778" s="10"/>
      <c r="B778" s="12" t="s">
        <v>38510</v>
      </c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</row>
    <row r="779" spans="1:15" x14ac:dyDescent="0.25">
      <c r="A779" s="10"/>
      <c r="B779" s="12" t="s">
        <v>38511</v>
      </c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</row>
    <row r="780" spans="1:15" x14ac:dyDescent="0.25">
      <c r="A780" s="10"/>
      <c r="B780" s="12" t="s">
        <v>38512</v>
      </c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</row>
    <row r="781" spans="1:15" x14ac:dyDescent="0.25">
      <c r="A781" s="10"/>
      <c r="B781" s="12" t="s">
        <v>38513</v>
      </c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</row>
    <row r="782" spans="1:15" x14ac:dyDescent="0.25">
      <c r="A782" s="10"/>
      <c r="B782" s="12" t="s">
        <v>38514</v>
      </c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</row>
    <row r="783" spans="1:15" x14ac:dyDescent="0.25">
      <c r="A783" s="10"/>
      <c r="B783" s="12" t="s">
        <v>38515</v>
      </c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</row>
    <row r="784" spans="1:15" x14ac:dyDescent="0.25">
      <c r="A784" s="10"/>
      <c r="B784" s="12" t="s">
        <v>38516</v>
      </c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</row>
    <row r="785" spans="1:15" x14ac:dyDescent="0.25">
      <c r="A785" s="10"/>
      <c r="B785" s="12" t="s">
        <v>38517</v>
      </c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</row>
    <row r="786" spans="1:15" x14ac:dyDescent="0.25">
      <c r="A786" s="10"/>
      <c r="B786" s="12" t="s">
        <v>38518</v>
      </c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</row>
    <row r="787" spans="1:15" x14ac:dyDescent="0.25">
      <c r="A787" s="10"/>
      <c r="B787" s="12" t="s">
        <v>38519</v>
      </c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</row>
    <row r="788" spans="1:15" x14ac:dyDescent="0.25">
      <c r="A788" s="10"/>
      <c r="B788" s="12" t="s">
        <v>38520</v>
      </c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</row>
    <row r="789" spans="1:15" x14ac:dyDescent="0.25">
      <c r="A789" s="10"/>
      <c r="B789" s="12" t="s">
        <v>38521</v>
      </c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</row>
    <row r="790" spans="1:15" x14ac:dyDescent="0.25">
      <c r="A790" s="10"/>
      <c r="B790" s="12" t="s">
        <v>38522</v>
      </c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</row>
    <row r="791" spans="1:15" x14ac:dyDescent="0.25">
      <c r="A791" s="10"/>
      <c r="B791" s="12" t="s">
        <v>38523</v>
      </c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</row>
    <row r="792" spans="1:15" x14ac:dyDescent="0.25">
      <c r="A792" s="10"/>
      <c r="B792" s="12" t="s">
        <v>38524</v>
      </c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</row>
    <row r="793" spans="1:15" x14ac:dyDescent="0.25">
      <c r="A793" s="10"/>
      <c r="B793" s="12" t="s">
        <v>38525</v>
      </c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</row>
    <row r="794" spans="1:15" x14ac:dyDescent="0.25">
      <c r="A794" s="10"/>
      <c r="B794" s="12" t="s">
        <v>38526</v>
      </c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</row>
    <row r="795" spans="1:15" x14ac:dyDescent="0.25">
      <c r="A795" s="10"/>
      <c r="B795" s="12" t="s">
        <v>38527</v>
      </c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</row>
    <row r="796" spans="1:15" x14ac:dyDescent="0.25">
      <c r="A796" s="10"/>
      <c r="B796" s="12" t="s">
        <v>38528</v>
      </c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</row>
    <row r="797" spans="1:15" x14ac:dyDescent="0.25">
      <c r="A797" s="10"/>
      <c r="B797" s="12" t="s">
        <v>38529</v>
      </c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</row>
    <row r="798" spans="1:15" x14ac:dyDescent="0.25">
      <c r="A798" s="10"/>
      <c r="B798" s="12" t="s">
        <v>38530</v>
      </c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</row>
    <row r="799" spans="1:15" x14ac:dyDescent="0.25">
      <c r="A799" s="10"/>
      <c r="B799" s="12" t="s">
        <v>38531</v>
      </c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</row>
    <row r="800" spans="1:15" x14ac:dyDescent="0.25">
      <c r="A800" s="10"/>
      <c r="B800" s="12" t="s">
        <v>38532</v>
      </c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</row>
    <row r="801" spans="1:15" x14ac:dyDescent="0.25">
      <c r="A801" s="10"/>
      <c r="B801" s="12" t="s">
        <v>38533</v>
      </c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</row>
    <row r="802" spans="1:15" x14ac:dyDescent="0.25">
      <c r="A802" s="10"/>
      <c r="B802" s="12" t="s">
        <v>38534</v>
      </c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</row>
    <row r="803" spans="1:15" x14ac:dyDescent="0.25">
      <c r="A803" s="10"/>
      <c r="B803" s="12" t="s">
        <v>38535</v>
      </c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</row>
    <row r="804" spans="1:15" x14ac:dyDescent="0.25">
      <c r="A804" s="10"/>
      <c r="B804" s="12" t="s">
        <v>38536</v>
      </c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</row>
    <row r="805" spans="1:15" x14ac:dyDescent="0.25">
      <c r="A805" s="10"/>
      <c r="B805" s="12" t="s">
        <v>38537</v>
      </c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</row>
    <row r="806" spans="1:15" x14ac:dyDescent="0.25">
      <c r="A806" s="10"/>
      <c r="B806" s="12" t="s">
        <v>38538</v>
      </c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</row>
    <row r="807" spans="1:15" x14ac:dyDescent="0.25">
      <c r="A807" s="10"/>
      <c r="B807" s="12" t="s">
        <v>38539</v>
      </c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</row>
    <row r="808" spans="1:15" x14ac:dyDescent="0.25">
      <c r="A808" s="10"/>
      <c r="B808" s="12" t="s">
        <v>38540</v>
      </c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</row>
    <row r="809" spans="1:15" x14ac:dyDescent="0.25">
      <c r="A809" s="10"/>
      <c r="B809" s="12" t="s">
        <v>38541</v>
      </c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</row>
    <row r="810" spans="1:15" x14ac:dyDescent="0.25">
      <c r="A810" s="10"/>
      <c r="B810" s="12" t="s">
        <v>38542</v>
      </c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</row>
    <row r="811" spans="1:15" x14ac:dyDescent="0.25">
      <c r="A811" s="10"/>
      <c r="B811" s="12" t="s">
        <v>38543</v>
      </c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</row>
    <row r="812" spans="1:15" x14ac:dyDescent="0.25">
      <c r="A812" s="10"/>
      <c r="B812" s="12" t="s">
        <v>38544</v>
      </c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</row>
    <row r="813" spans="1:15" x14ac:dyDescent="0.25">
      <c r="A813" s="10"/>
      <c r="B813" s="12" t="s">
        <v>38545</v>
      </c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</row>
    <row r="814" spans="1:15" x14ac:dyDescent="0.25">
      <c r="A814" s="10"/>
      <c r="B814" s="12" t="s">
        <v>38546</v>
      </c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</row>
    <row r="815" spans="1:15" x14ac:dyDescent="0.25">
      <c r="A815" s="10"/>
      <c r="B815" s="12" t="s">
        <v>38547</v>
      </c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</row>
    <row r="816" spans="1:15" x14ac:dyDescent="0.25">
      <c r="A816" s="10"/>
      <c r="B816" s="12" t="s">
        <v>38548</v>
      </c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</row>
    <row r="817" spans="1:15" x14ac:dyDescent="0.25">
      <c r="A817" s="10"/>
      <c r="B817" s="12" t="s">
        <v>38549</v>
      </c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</row>
    <row r="818" spans="1:15" x14ac:dyDescent="0.25">
      <c r="A818" s="10"/>
      <c r="B818" s="12" t="s">
        <v>38550</v>
      </c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</row>
    <row r="819" spans="1:15" x14ac:dyDescent="0.25">
      <c r="A819" s="10"/>
      <c r="B819" s="12" t="s">
        <v>38551</v>
      </c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</row>
    <row r="820" spans="1:15" x14ac:dyDescent="0.25">
      <c r="A820" s="10"/>
      <c r="B820" s="12" t="s">
        <v>38552</v>
      </c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</row>
    <row r="821" spans="1:15" x14ac:dyDescent="0.25">
      <c r="A821" s="10"/>
      <c r="B821" s="12" t="s">
        <v>38553</v>
      </c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</row>
    <row r="822" spans="1:15" x14ac:dyDescent="0.25">
      <c r="A822" s="10"/>
      <c r="B822" s="12" t="s">
        <v>38554</v>
      </c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</row>
    <row r="823" spans="1:15" x14ac:dyDescent="0.25">
      <c r="A823" s="10"/>
      <c r="B823" s="12" t="s">
        <v>38555</v>
      </c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</row>
    <row r="824" spans="1:15" x14ac:dyDescent="0.25">
      <c r="A824" s="10"/>
      <c r="B824" s="12" t="s">
        <v>38556</v>
      </c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</row>
    <row r="825" spans="1:15" x14ac:dyDescent="0.25">
      <c r="A825" s="10"/>
      <c r="B825" s="12" t="s">
        <v>38557</v>
      </c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</row>
    <row r="826" spans="1:15" x14ac:dyDescent="0.25">
      <c r="A826" s="10"/>
      <c r="B826" s="12" t="s">
        <v>38558</v>
      </c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</row>
    <row r="827" spans="1:15" x14ac:dyDescent="0.25">
      <c r="A827" s="10"/>
      <c r="B827" s="12" t="s">
        <v>38559</v>
      </c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</row>
    <row r="828" spans="1:15" x14ac:dyDescent="0.25">
      <c r="A828" s="10"/>
      <c r="B828" s="12" t="s">
        <v>38560</v>
      </c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</row>
    <row r="829" spans="1:15" x14ac:dyDescent="0.25">
      <c r="A829" s="10"/>
      <c r="B829" s="12" t="s">
        <v>38561</v>
      </c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</row>
    <row r="830" spans="1:15" x14ac:dyDescent="0.25">
      <c r="A830" s="10"/>
      <c r="B830" s="12" t="s">
        <v>38562</v>
      </c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</row>
    <row r="831" spans="1:15" x14ac:dyDescent="0.25">
      <c r="A831" s="10"/>
      <c r="B831" s="12" t="s">
        <v>38563</v>
      </c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</row>
    <row r="832" spans="1:15" x14ac:dyDescent="0.25">
      <c r="A832" s="10"/>
      <c r="B832" s="12" t="s">
        <v>38564</v>
      </c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</row>
    <row r="833" spans="1:15" x14ac:dyDescent="0.25">
      <c r="A833" s="10"/>
      <c r="B833" s="12" t="s">
        <v>38565</v>
      </c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</row>
    <row r="834" spans="1:15" x14ac:dyDescent="0.25">
      <c r="A834" s="10"/>
      <c r="B834" s="12" t="s">
        <v>38566</v>
      </c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</row>
    <row r="835" spans="1:15" x14ac:dyDescent="0.25">
      <c r="A835" s="10"/>
      <c r="B835" s="12" t="s">
        <v>38567</v>
      </c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</row>
    <row r="836" spans="1:15" x14ac:dyDescent="0.25">
      <c r="A836" s="10"/>
      <c r="B836" s="12" t="s">
        <v>38568</v>
      </c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</row>
    <row r="837" spans="1:15" x14ac:dyDescent="0.25">
      <c r="A837" s="10"/>
      <c r="B837" s="12" t="s">
        <v>38569</v>
      </c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</row>
    <row r="838" spans="1:15" x14ac:dyDescent="0.25">
      <c r="A838" s="10"/>
      <c r="B838" s="12" t="s">
        <v>38570</v>
      </c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</row>
    <row r="839" spans="1:15" x14ac:dyDescent="0.25">
      <c r="A839" s="10"/>
      <c r="B839" s="12" t="s">
        <v>38571</v>
      </c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</row>
    <row r="840" spans="1:15" x14ac:dyDescent="0.25">
      <c r="A840" s="10"/>
      <c r="B840" s="12" t="s">
        <v>38572</v>
      </c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</row>
    <row r="841" spans="1:15" x14ac:dyDescent="0.25">
      <c r="A841" s="10"/>
      <c r="B841" s="12" t="s">
        <v>38573</v>
      </c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</row>
    <row r="842" spans="1:15" x14ac:dyDescent="0.25">
      <c r="A842" s="10"/>
      <c r="B842" s="12" t="s">
        <v>38574</v>
      </c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</row>
    <row r="843" spans="1:15" x14ac:dyDescent="0.25">
      <c r="A843" s="10"/>
      <c r="B843" s="12" t="s">
        <v>38575</v>
      </c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</row>
    <row r="844" spans="1:15" x14ac:dyDescent="0.25">
      <c r="A844" s="10"/>
      <c r="B844" s="12" t="s">
        <v>38576</v>
      </c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</row>
    <row r="845" spans="1:15" x14ac:dyDescent="0.25">
      <c r="A845" s="10"/>
      <c r="B845" s="12" t="s">
        <v>38577</v>
      </c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</row>
    <row r="846" spans="1:15" x14ac:dyDescent="0.25">
      <c r="A846" s="10"/>
      <c r="B846" s="12" t="s">
        <v>38578</v>
      </c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</row>
    <row r="847" spans="1:15" x14ac:dyDescent="0.25">
      <c r="A847" s="10"/>
      <c r="B847" s="12" t="s">
        <v>38579</v>
      </c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</row>
    <row r="848" spans="1:15" x14ac:dyDescent="0.25">
      <c r="A848" s="10"/>
      <c r="B848" s="12" t="s">
        <v>38580</v>
      </c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</row>
    <row r="849" spans="1:15" x14ac:dyDescent="0.25">
      <c r="A849" s="10"/>
      <c r="B849" s="12" t="s">
        <v>38581</v>
      </c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</row>
    <row r="850" spans="1:15" x14ac:dyDescent="0.25">
      <c r="A850" s="10"/>
      <c r="B850" s="12" t="s">
        <v>38582</v>
      </c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</row>
    <row r="851" spans="1:15" x14ac:dyDescent="0.25">
      <c r="A851" s="10"/>
      <c r="B851" s="12" t="s">
        <v>38583</v>
      </c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</row>
    <row r="852" spans="1:15" x14ac:dyDescent="0.25">
      <c r="A852" s="10"/>
      <c r="B852" s="12" t="s">
        <v>38584</v>
      </c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</row>
    <row r="853" spans="1:15" x14ac:dyDescent="0.25">
      <c r="A853" s="10"/>
      <c r="B853" s="12" t="s">
        <v>38585</v>
      </c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</row>
    <row r="854" spans="1:15" x14ac:dyDescent="0.25">
      <c r="A854" s="10"/>
      <c r="B854" s="12" t="s">
        <v>38586</v>
      </c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</row>
    <row r="855" spans="1:15" x14ac:dyDescent="0.25">
      <c r="A855" s="10"/>
      <c r="B855" s="12" t="s">
        <v>38587</v>
      </c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</row>
    <row r="856" spans="1:15" x14ac:dyDescent="0.25">
      <c r="A856" s="10"/>
      <c r="B856" s="12" t="s">
        <v>38588</v>
      </c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</row>
    <row r="857" spans="1:15" x14ac:dyDescent="0.25">
      <c r="A857" s="10"/>
      <c r="B857" s="12" t="s">
        <v>38589</v>
      </c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</row>
    <row r="858" spans="1:15" x14ac:dyDescent="0.25">
      <c r="A858" s="10"/>
      <c r="B858" s="12" t="s">
        <v>38590</v>
      </c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</row>
    <row r="859" spans="1:15" x14ac:dyDescent="0.25">
      <c r="A859" s="10"/>
      <c r="B859" s="12" t="s">
        <v>38591</v>
      </c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</row>
    <row r="860" spans="1:15" x14ac:dyDescent="0.25">
      <c r="A860" s="10"/>
      <c r="B860" s="12" t="s">
        <v>38592</v>
      </c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</row>
    <row r="861" spans="1:15" x14ac:dyDescent="0.25">
      <c r="A861" s="10"/>
      <c r="B861" s="12" t="s">
        <v>38593</v>
      </c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</row>
    <row r="862" spans="1:15" x14ac:dyDescent="0.25">
      <c r="A862" s="10"/>
      <c r="B862" s="12" t="s">
        <v>38594</v>
      </c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</row>
    <row r="863" spans="1:15" x14ac:dyDescent="0.25">
      <c r="A863" s="10"/>
      <c r="B863" s="12" t="s">
        <v>38595</v>
      </c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</row>
    <row r="864" spans="1:15" x14ac:dyDescent="0.25">
      <c r="A864" s="10"/>
      <c r="B864" s="12" t="s">
        <v>38596</v>
      </c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</row>
    <row r="865" spans="1:15" x14ac:dyDescent="0.25">
      <c r="A865" s="10"/>
      <c r="B865" s="12" t="s">
        <v>38597</v>
      </c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</row>
    <row r="866" spans="1:15" x14ac:dyDescent="0.25">
      <c r="A866" s="10"/>
      <c r="B866" s="12" t="s">
        <v>38598</v>
      </c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</row>
    <row r="867" spans="1:15" x14ac:dyDescent="0.25">
      <c r="A867" s="10"/>
      <c r="B867" s="12" t="s">
        <v>38599</v>
      </c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</row>
    <row r="868" spans="1:15" x14ac:dyDescent="0.25">
      <c r="A868" s="10"/>
      <c r="B868" s="12" t="s">
        <v>38600</v>
      </c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</row>
    <row r="869" spans="1:15" x14ac:dyDescent="0.25">
      <c r="A869" s="10"/>
      <c r="B869" s="12" t="s">
        <v>38601</v>
      </c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</row>
    <row r="870" spans="1:15" x14ac:dyDescent="0.25">
      <c r="A870" s="10"/>
      <c r="B870" s="12" t="s">
        <v>38602</v>
      </c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</row>
    <row r="871" spans="1:15" x14ac:dyDescent="0.25">
      <c r="A871" s="10"/>
      <c r="B871" s="12" t="s">
        <v>38603</v>
      </c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</row>
    <row r="872" spans="1:15" x14ac:dyDescent="0.25">
      <c r="A872" s="10"/>
      <c r="B872" s="12" t="s">
        <v>38604</v>
      </c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</row>
    <row r="873" spans="1:15" x14ac:dyDescent="0.25">
      <c r="A873" s="10"/>
      <c r="B873" s="12" t="s">
        <v>38605</v>
      </c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</row>
    <row r="874" spans="1:15" x14ac:dyDescent="0.25">
      <c r="A874" s="10"/>
      <c r="B874" s="12" t="s">
        <v>38606</v>
      </c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</row>
    <row r="875" spans="1:15" x14ac:dyDescent="0.25">
      <c r="A875" s="10"/>
      <c r="B875" s="12" t="s">
        <v>38607</v>
      </c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</row>
    <row r="876" spans="1:15" x14ac:dyDescent="0.25">
      <c r="A876" s="10"/>
      <c r="B876" s="12" t="s">
        <v>38608</v>
      </c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</row>
    <row r="877" spans="1:15" x14ac:dyDescent="0.25">
      <c r="A877" s="10"/>
      <c r="B877" s="12" t="s">
        <v>38609</v>
      </c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</row>
    <row r="878" spans="1:15" x14ac:dyDescent="0.25">
      <c r="A878" s="10"/>
      <c r="B878" s="12" t="s">
        <v>38610</v>
      </c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</row>
    <row r="879" spans="1:15" x14ac:dyDescent="0.25">
      <c r="A879" s="10"/>
      <c r="B879" s="12" t="s">
        <v>38611</v>
      </c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</row>
    <row r="880" spans="1:15" x14ac:dyDescent="0.25">
      <c r="A880" s="10"/>
      <c r="B880" s="12" t="s">
        <v>38612</v>
      </c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</row>
    <row r="881" spans="1:15" x14ac:dyDescent="0.25">
      <c r="A881" s="10"/>
      <c r="B881" s="12" t="s">
        <v>38613</v>
      </c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</row>
    <row r="882" spans="1:15" x14ac:dyDescent="0.25">
      <c r="A882" s="10"/>
      <c r="B882" s="12" t="s">
        <v>38614</v>
      </c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</row>
    <row r="883" spans="1:15" x14ac:dyDescent="0.25">
      <c r="A883" s="10"/>
      <c r="B883" s="12" t="s">
        <v>38615</v>
      </c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</row>
    <row r="884" spans="1:15" x14ac:dyDescent="0.25">
      <c r="A884" s="10"/>
      <c r="B884" s="12" t="s">
        <v>38616</v>
      </c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</row>
    <row r="885" spans="1:15" x14ac:dyDescent="0.25">
      <c r="A885" s="10"/>
      <c r="B885" s="12" t="s">
        <v>38617</v>
      </c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</row>
    <row r="886" spans="1:15" x14ac:dyDescent="0.25">
      <c r="A886" s="10"/>
      <c r="B886" s="12" t="s">
        <v>38618</v>
      </c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</row>
    <row r="887" spans="1:15" x14ac:dyDescent="0.25">
      <c r="A887" s="10"/>
      <c r="B887" s="12" t="s">
        <v>38619</v>
      </c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</row>
    <row r="888" spans="1:15" x14ac:dyDescent="0.25">
      <c r="A888" s="10"/>
      <c r="B888" s="12" t="s">
        <v>38620</v>
      </c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</row>
    <row r="889" spans="1:15" x14ac:dyDescent="0.25">
      <c r="A889" s="10"/>
      <c r="B889" s="12" t="s">
        <v>38621</v>
      </c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</row>
    <row r="890" spans="1:15" x14ac:dyDescent="0.25">
      <c r="A890" s="10"/>
      <c r="B890" s="12" t="s">
        <v>38622</v>
      </c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</row>
    <row r="891" spans="1:15" x14ac:dyDescent="0.25">
      <c r="A891" s="10"/>
      <c r="B891" s="12" t="s">
        <v>38623</v>
      </c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</row>
    <row r="892" spans="1:15" x14ac:dyDescent="0.25">
      <c r="A892" s="10"/>
      <c r="B892" s="12" t="s">
        <v>38624</v>
      </c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</row>
    <row r="893" spans="1:15" x14ac:dyDescent="0.25">
      <c r="A893" s="10"/>
      <c r="B893" s="12" t="s">
        <v>38625</v>
      </c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</row>
    <row r="894" spans="1:15" x14ac:dyDescent="0.25">
      <c r="A894" s="10"/>
      <c r="B894" s="12" t="s">
        <v>38626</v>
      </c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</row>
    <row r="895" spans="1:15" x14ac:dyDescent="0.25">
      <c r="A895" s="10"/>
      <c r="B895" s="12" t="s">
        <v>38627</v>
      </c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</row>
    <row r="896" spans="1:15" x14ac:dyDescent="0.25">
      <c r="A896" s="10"/>
      <c r="B896" s="12" t="s">
        <v>38628</v>
      </c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</row>
    <row r="897" spans="1:15" x14ac:dyDescent="0.25">
      <c r="A897" s="10"/>
      <c r="B897" s="12" t="s">
        <v>38629</v>
      </c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</row>
    <row r="898" spans="1:15" x14ac:dyDescent="0.25">
      <c r="A898" s="10"/>
      <c r="B898" s="12" t="s">
        <v>38630</v>
      </c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</row>
    <row r="899" spans="1:15" x14ac:dyDescent="0.25">
      <c r="A899" s="10"/>
      <c r="B899" s="12" t="s">
        <v>38631</v>
      </c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</row>
    <row r="900" spans="1:15" x14ac:dyDescent="0.25">
      <c r="A900" s="10"/>
      <c r="B900" s="12" t="s">
        <v>38632</v>
      </c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</row>
    <row r="901" spans="1:15" x14ac:dyDescent="0.25">
      <c r="A901" s="10"/>
      <c r="B901" s="12" t="s">
        <v>38633</v>
      </c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</row>
    <row r="902" spans="1:15" x14ac:dyDescent="0.25">
      <c r="A902" s="10"/>
      <c r="B902" s="12" t="s">
        <v>38634</v>
      </c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</row>
    <row r="903" spans="1:15" x14ac:dyDescent="0.25">
      <c r="A903" s="10"/>
      <c r="B903" s="12" t="s">
        <v>38635</v>
      </c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</row>
    <row r="904" spans="1:15" x14ac:dyDescent="0.25">
      <c r="A904" s="10"/>
      <c r="B904" s="12" t="s">
        <v>38636</v>
      </c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</row>
    <row r="905" spans="1:15" x14ac:dyDescent="0.25">
      <c r="A905" s="10"/>
      <c r="B905" s="12" t="s">
        <v>38637</v>
      </c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</row>
    <row r="906" spans="1:15" x14ac:dyDescent="0.25">
      <c r="A906" s="10"/>
      <c r="B906" s="12" t="s">
        <v>38638</v>
      </c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</row>
    <row r="907" spans="1:15" x14ac:dyDescent="0.25">
      <c r="A907" s="10"/>
      <c r="B907" s="12" t="s">
        <v>38639</v>
      </c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</row>
    <row r="908" spans="1:15" x14ac:dyDescent="0.25">
      <c r="A908" s="10"/>
      <c r="B908" s="12" t="s">
        <v>38640</v>
      </c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</row>
    <row r="909" spans="1:15" x14ac:dyDescent="0.25">
      <c r="A909" s="10"/>
      <c r="B909" s="12" t="s">
        <v>38641</v>
      </c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</row>
    <row r="910" spans="1:15" x14ac:dyDescent="0.25">
      <c r="A910" s="10"/>
      <c r="B910" s="12" t="s">
        <v>38642</v>
      </c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</row>
    <row r="911" spans="1:15" x14ac:dyDescent="0.25">
      <c r="A911" s="10"/>
      <c r="B911" s="12" t="s">
        <v>38643</v>
      </c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</row>
    <row r="912" spans="1:15" x14ac:dyDescent="0.25">
      <c r="A912" s="10"/>
      <c r="B912" s="12" t="s">
        <v>38644</v>
      </c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</row>
    <row r="913" spans="1:15" x14ac:dyDescent="0.25">
      <c r="A913" s="10"/>
      <c r="B913" s="12" t="s">
        <v>38645</v>
      </c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</row>
    <row r="914" spans="1:15" x14ac:dyDescent="0.25">
      <c r="A914" s="10"/>
      <c r="B914" s="12" t="s">
        <v>38646</v>
      </c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</row>
    <row r="915" spans="1:15" x14ac:dyDescent="0.25">
      <c r="A915" s="10"/>
      <c r="B915" s="12" t="s">
        <v>38647</v>
      </c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</row>
    <row r="916" spans="1:15" x14ac:dyDescent="0.25">
      <c r="A916" s="10"/>
      <c r="B916" s="12" t="s">
        <v>38648</v>
      </c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</row>
    <row r="917" spans="1:15" x14ac:dyDescent="0.25">
      <c r="A917" s="10"/>
      <c r="B917" s="12" t="s">
        <v>38649</v>
      </c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</row>
    <row r="918" spans="1:15" x14ac:dyDescent="0.25">
      <c r="A918" s="10"/>
      <c r="B918" s="12" t="s">
        <v>38650</v>
      </c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</row>
    <row r="919" spans="1:15" x14ac:dyDescent="0.25">
      <c r="A919" s="10"/>
      <c r="B919" s="12" t="s">
        <v>38651</v>
      </c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</row>
    <row r="920" spans="1:15" x14ac:dyDescent="0.25">
      <c r="A920" s="10"/>
      <c r="B920" s="12" t="s">
        <v>38652</v>
      </c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</row>
    <row r="921" spans="1:15" x14ac:dyDescent="0.25">
      <c r="A921" s="10"/>
      <c r="B921" s="12" t="s">
        <v>38653</v>
      </c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</row>
    <row r="922" spans="1:15" x14ac:dyDescent="0.25">
      <c r="A922" s="10"/>
      <c r="B922" s="12" t="s">
        <v>38654</v>
      </c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</row>
    <row r="923" spans="1:15" x14ac:dyDescent="0.25">
      <c r="A923" s="10"/>
      <c r="B923" s="12" t="s">
        <v>38655</v>
      </c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</row>
    <row r="924" spans="1:15" x14ac:dyDescent="0.25">
      <c r="A924" s="10"/>
      <c r="B924" s="12" t="s">
        <v>38656</v>
      </c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</row>
    <row r="925" spans="1:15" x14ac:dyDescent="0.25">
      <c r="A925" s="10"/>
      <c r="B925" s="12" t="s">
        <v>38657</v>
      </c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</row>
    <row r="926" spans="1:15" x14ac:dyDescent="0.25">
      <c r="A926" s="10"/>
      <c r="B926" s="12" t="s">
        <v>38658</v>
      </c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</row>
    <row r="927" spans="1:15" x14ac:dyDescent="0.25">
      <c r="A927" s="10"/>
      <c r="B927" s="12" t="s">
        <v>38659</v>
      </c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</row>
    <row r="928" spans="1:15" x14ac:dyDescent="0.25">
      <c r="A928" s="10"/>
      <c r="B928" s="12" t="s">
        <v>38660</v>
      </c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</row>
    <row r="929" spans="1:15" x14ac:dyDescent="0.25">
      <c r="A929" s="10"/>
      <c r="B929" s="12" t="s">
        <v>38661</v>
      </c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</row>
    <row r="930" spans="1:15" x14ac:dyDescent="0.25">
      <c r="A930" s="10"/>
      <c r="B930" s="12" t="s">
        <v>38662</v>
      </c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</row>
    <row r="931" spans="1:15" x14ac:dyDescent="0.25">
      <c r="A931" s="10"/>
      <c r="B931" s="12" t="s">
        <v>38663</v>
      </c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</row>
    <row r="932" spans="1:15" x14ac:dyDescent="0.25">
      <c r="A932" s="10"/>
      <c r="B932" s="12" t="s">
        <v>38664</v>
      </c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</row>
    <row r="933" spans="1:15" x14ac:dyDescent="0.25">
      <c r="A933" s="10"/>
      <c r="B933" s="12" t="s">
        <v>38665</v>
      </c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</row>
    <row r="934" spans="1:15" x14ac:dyDescent="0.25">
      <c r="A934" s="10"/>
      <c r="B934" s="12" t="s">
        <v>38666</v>
      </c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</row>
    <row r="935" spans="1:15" x14ac:dyDescent="0.25">
      <c r="A935" s="10"/>
      <c r="B935" s="12" t="s">
        <v>38667</v>
      </c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</row>
    <row r="936" spans="1:15" x14ac:dyDescent="0.25">
      <c r="A936" s="10"/>
      <c r="B936" s="12" t="s">
        <v>38668</v>
      </c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</row>
    <row r="937" spans="1:15" x14ac:dyDescent="0.25">
      <c r="A937" s="10"/>
      <c r="B937" s="12" t="s">
        <v>38669</v>
      </c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</row>
    <row r="938" spans="1:15" x14ac:dyDescent="0.25">
      <c r="A938" s="10"/>
      <c r="B938" s="12" t="s">
        <v>38670</v>
      </c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</row>
    <row r="939" spans="1:15" x14ac:dyDescent="0.25">
      <c r="A939" s="10"/>
      <c r="B939" s="12" t="s">
        <v>38671</v>
      </c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</row>
    <row r="940" spans="1:15" x14ac:dyDescent="0.25">
      <c r="A940" s="10"/>
      <c r="B940" s="12" t="s">
        <v>38672</v>
      </c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</row>
    <row r="941" spans="1:15" x14ac:dyDescent="0.25">
      <c r="A941" s="10"/>
      <c r="B941" s="12" t="s">
        <v>38673</v>
      </c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</row>
    <row r="942" spans="1:15" x14ac:dyDescent="0.25">
      <c r="A942" s="10"/>
      <c r="B942" s="12" t="s">
        <v>38674</v>
      </c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</row>
    <row r="943" spans="1:15" x14ac:dyDescent="0.25">
      <c r="A943" s="10"/>
      <c r="B943" s="12" t="s">
        <v>38675</v>
      </c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</row>
    <row r="944" spans="1:15" x14ac:dyDescent="0.25">
      <c r="A944" s="10"/>
      <c r="B944" s="12" t="s">
        <v>38676</v>
      </c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</row>
    <row r="945" spans="1:15" x14ac:dyDescent="0.25">
      <c r="A945" s="10"/>
      <c r="B945" s="12" t="s">
        <v>38677</v>
      </c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</row>
    <row r="946" spans="1:15" x14ac:dyDescent="0.25">
      <c r="A946" s="10"/>
      <c r="B946" s="12" t="s">
        <v>38678</v>
      </c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</row>
    <row r="947" spans="1:15" x14ac:dyDescent="0.25">
      <c r="A947" s="10"/>
      <c r="B947" s="12" t="s">
        <v>38679</v>
      </c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</row>
    <row r="948" spans="1:15" x14ac:dyDescent="0.25">
      <c r="A948" s="10"/>
      <c r="B948" s="12" t="s">
        <v>38680</v>
      </c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</row>
    <row r="949" spans="1:15" x14ac:dyDescent="0.25">
      <c r="A949" s="10"/>
      <c r="B949" s="12" t="s">
        <v>38681</v>
      </c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</row>
    <row r="950" spans="1:15" x14ac:dyDescent="0.25">
      <c r="A950" s="10"/>
      <c r="B950" s="12" t="s">
        <v>38682</v>
      </c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</row>
    <row r="951" spans="1:15" x14ac:dyDescent="0.25">
      <c r="A951" s="10"/>
      <c r="B951" s="12" t="s">
        <v>38683</v>
      </c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</row>
    <row r="952" spans="1:15" x14ac:dyDescent="0.25">
      <c r="A952" s="10"/>
      <c r="B952" s="12" t="s">
        <v>38684</v>
      </c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</row>
    <row r="953" spans="1:15" x14ac:dyDescent="0.25">
      <c r="A953" s="10"/>
      <c r="B953" s="12" t="s">
        <v>38685</v>
      </c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</row>
    <row r="954" spans="1:15" x14ac:dyDescent="0.25">
      <c r="A954" s="10"/>
      <c r="B954" s="12" t="s">
        <v>38686</v>
      </c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</row>
    <row r="955" spans="1:15" x14ac:dyDescent="0.25">
      <c r="A955" s="10"/>
      <c r="B955" s="12" t="s">
        <v>38687</v>
      </c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</row>
    <row r="956" spans="1:15" x14ac:dyDescent="0.25">
      <c r="A956" s="10"/>
      <c r="B956" s="12" t="s">
        <v>38688</v>
      </c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</row>
    <row r="957" spans="1:15" x14ac:dyDescent="0.25">
      <c r="A957" s="10"/>
      <c r="B957" s="12" t="s">
        <v>38689</v>
      </c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</row>
    <row r="958" spans="1:15" x14ac:dyDescent="0.25">
      <c r="A958" s="10"/>
      <c r="B958" s="12" t="s">
        <v>38690</v>
      </c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</row>
    <row r="959" spans="1:15" x14ac:dyDescent="0.25">
      <c r="A959" s="10"/>
      <c r="B959" s="12" t="s">
        <v>38691</v>
      </c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</row>
    <row r="960" spans="1:15" x14ac:dyDescent="0.25">
      <c r="A960" s="10"/>
      <c r="B960" s="12" t="s">
        <v>38692</v>
      </c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</row>
    <row r="961" spans="1:15" x14ac:dyDescent="0.25">
      <c r="A961" s="10"/>
      <c r="B961" s="12" t="s">
        <v>38693</v>
      </c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</row>
    <row r="962" spans="1:15" x14ac:dyDescent="0.25">
      <c r="A962" s="10"/>
      <c r="B962" s="12" t="s">
        <v>38694</v>
      </c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</row>
    <row r="963" spans="1:15" x14ac:dyDescent="0.25">
      <c r="A963" s="10"/>
      <c r="B963" s="12" t="s">
        <v>38695</v>
      </c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</row>
    <row r="964" spans="1:15" x14ac:dyDescent="0.25">
      <c r="A964" s="10"/>
      <c r="B964" s="12" t="s">
        <v>38696</v>
      </c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</row>
    <row r="965" spans="1:15" x14ac:dyDescent="0.25">
      <c r="A965" s="10"/>
      <c r="B965" s="12" t="s">
        <v>38697</v>
      </c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</row>
    <row r="966" spans="1:15" x14ac:dyDescent="0.25">
      <c r="A966" s="10"/>
      <c r="B966" s="12" t="s">
        <v>38698</v>
      </c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</row>
    <row r="967" spans="1:15" x14ac:dyDescent="0.25">
      <c r="A967" s="10"/>
      <c r="B967" s="12" t="s">
        <v>38699</v>
      </c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</row>
    <row r="968" spans="1:15" x14ac:dyDescent="0.25">
      <c r="A968" s="10"/>
      <c r="B968" s="12" t="s">
        <v>38700</v>
      </c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</row>
    <row r="969" spans="1:15" x14ac:dyDescent="0.25">
      <c r="A969" s="10"/>
      <c r="B969" s="12" t="s">
        <v>38701</v>
      </c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</row>
    <row r="970" spans="1:15" x14ac:dyDescent="0.25">
      <c r="A970" s="10"/>
      <c r="B970" s="12" t="s">
        <v>38702</v>
      </c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</row>
    <row r="971" spans="1:15" x14ac:dyDescent="0.25">
      <c r="A971" s="10"/>
      <c r="B971" s="12" t="s">
        <v>38703</v>
      </c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</row>
    <row r="972" spans="1:15" x14ac:dyDescent="0.25">
      <c r="A972" s="10"/>
      <c r="B972" s="12" t="s">
        <v>38704</v>
      </c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</row>
    <row r="973" spans="1:15" x14ac:dyDescent="0.25">
      <c r="A973" s="10"/>
      <c r="B973" s="12" t="s">
        <v>38705</v>
      </c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</row>
    <row r="974" spans="1:15" x14ac:dyDescent="0.25">
      <c r="A974" s="10"/>
      <c r="B974" s="12" t="s">
        <v>38706</v>
      </c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</row>
    <row r="975" spans="1:15" x14ac:dyDescent="0.25">
      <c r="A975" s="10"/>
      <c r="B975" s="12" t="s">
        <v>38707</v>
      </c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</row>
    <row r="976" spans="1:15" x14ac:dyDescent="0.25">
      <c r="A976" s="10"/>
      <c r="B976" s="12" t="s">
        <v>38708</v>
      </c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</row>
    <row r="977" spans="1:15" x14ac:dyDescent="0.25">
      <c r="A977" s="10"/>
      <c r="B977" s="12" t="s">
        <v>38709</v>
      </c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</row>
    <row r="978" spans="1:15" x14ac:dyDescent="0.25">
      <c r="A978" s="10"/>
      <c r="B978" s="12" t="s">
        <v>38710</v>
      </c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</row>
    <row r="979" spans="1:15" x14ac:dyDescent="0.25">
      <c r="A979" s="10"/>
      <c r="B979" s="12" t="s">
        <v>38711</v>
      </c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</row>
    <row r="980" spans="1:15" x14ac:dyDescent="0.25">
      <c r="A980" s="10"/>
      <c r="B980" s="12" t="s">
        <v>38712</v>
      </c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</row>
    <row r="981" spans="1:15" x14ac:dyDescent="0.25">
      <c r="A981" s="10"/>
      <c r="B981" s="12" t="s">
        <v>38713</v>
      </c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</row>
    <row r="982" spans="1:15" x14ac:dyDescent="0.25">
      <c r="A982" s="10"/>
      <c r="B982" s="12" t="s">
        <v>38714</v>
      </c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</row>
    <row r="983" spans="1:15" x14ac:dyDescent="0.25">
      <c r="A983" s="10"/>
      <c r="B983" s="12" t="s">
        <v>38715</v>
      </c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</row>
    <row r="984" spans="1:15" x14ac:dyDescent="0.25">
      <c r="A984" s="10"/>
      <c r="B984" s="12" t="s">
        <v>38716</v>
      </c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</row>
    <row r="985" spans="1:15" x14ac:dyDescent="0.25">
      <c r="A985" s="10"/>
      <c r="B985" s="12" t="s">
        <v>38717</v>
      </c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</row>
    <row r="986" spans="1:15" x14ac:dyDescent="0.25">
      <c r="A986" s="10"/>
      <c r="B986" s="12" t="s">
        <v>38718</v>
      </c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</row>
    <row r="987" spans="1:15" x14ac:dyDescent="0.25">
      <c r="A987" s="10"/>
      <c r="B987" s="12" t="s">
        <v>38719</v>
      </c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</row>
    <row r="988" spans="1:15" x14ac:dyDescent="0.25">
      <c r="A988" s="10"/>
      <c r="B988" s="12" t="s">
        <v>38720</v>
      </c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</row>
    <row r="989" spans="1:15" x14ac:dyDescent="0.25">
      <c r="A989" s="10"/>
      <c r="B989" s="12" t="s">
        <v>38721</v>
      </c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</row>
    <row r="990" spans="1:15" x14ac:dyDescent="0.25">
      <c r="A990" s="10"/>
      <c r="B990" s="12" t="s">
        <v>38722</v>
      </c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</row>
    <row r="991" spans="1:15" x14ac:dyDescent="0.25">
      <c r="A991" s="10"/>
      <c r="B991" s="12" t="s">
        <v>38723</v>
      </c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</row>
    <row r="992" spans="1:15" x14ac:dyDescent="0.25">
      <c r="A992" s="10"/>
      <c r="B992" s="12" t="s">
        <v>38724</v>
      </c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</row>
    <row r="993" spans="1:15" x14ac:dyDescent="0.25">
      <c r="A993" s="10"/>
      <c r="B993" s="12" t="s">
        <v>38725</v>
      </c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</row>
    <row r="994" spans="1:15" x14ac:dyDescent="0.25">
      <c r="A994" s="10"/>
      <c r="B994" s="12" t="s">
        <v>38726</v>
      </c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</row>
    <row r="995" spans="1:15" x14ac:dyDescent="0.25">
      <c r="A995" s="10"/>
      <c r="B995" s="12" t="s">
        <v>38727</v>
      </c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</row>
    <row r="996" spans="1:15" x14ac:dyDescent="0.25">
      <c r="A996" s="10"/>
      <c r="B996" s="12" t="s">
        <v>38728</v>
      </c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</row>
    <row r="997" spans="1:15" x14ac:dyDescent="0.25">
      <c r="A997" s="10"/>
      <c r="B997" s="12" t="s">
        <v>38729</v>
      </c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</row>
    <row r="998" spans="1:15" x14ac:dyDescent="0.25">
      <c r="A998" s="10"/>
      <c r="B998" s="12" t="s">
        <v>38730</v>
      </c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</row>
    <row r="999" spans="1:15" x14ac:dyDescent="0.25">
      <c r="A999" s="10"/>
      <c r="B999" s="12" t="s">
        <v>38731</v>
      </c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</row>
    <row r="1000" spans="1:15" x14ac:dyDescent="0.25">
      <c r="A1000" s="10"/>
      <c r="B1000" s="12" t="s">
        <v>38732</v>
      </c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</row>
    <row r="1001" spans="1:15" x14ac:dyDescent="0.25">
      <c r="A1001" s="10"/>
      <c r="B1001" s="12" t="s">
        <v>38733</v>
      </c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</row>
    <row r="1002" spans="1:15" x14ac:dyDescent="0.25">
      <c r="A1002" s="10"/>
      <c r="B1002" s="12" t="s">
        <v>38734</v>
      </c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</row>
    <row r="1003" spans="1:15" x14ac:dyDescent="0.25">
      <c r="A1003" s="10"/>
      <c r="B1003" s="12" t="s">
        <v>38735</v>
      </c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</row>
    <row r="1004" spans="1:15" x14ac:dyDescent="0.25">
      <c r="A1004" s="10"/>
      <c r="B1004" s="12" t="s">
        <v>38736</v>
      </c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</row>
  </sheetData>
  <sheetProtection sheet="1" insertRows="0"/>
  <autoFilter ref="A2:O2"/>
  <mergeCells count="1">
    <mergeCell ref="A1:O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Read Me</vt:lpstr>
      <vt:lpstr>Company</vt:lpstr>
      <vt:lpstr>departments</vt:lpstr>
      <vt:lpstr>cost_centres</vt:lpstr>
      <vt:lpstr>customers</vt:lpstr>
      <vt:lpstr>suppliers</vt:lpstr>
      <vt:lpstr>projects</vt:lpstr>
      <vt:lpstr>products</vt:lpstr>
      <vt:lpstr>employees</vt:lpstr>
      <vt:lpstr>recurring_expenses</vt:lpstr>
      <vt:lpstr>bank_accounts</vt:lpstr>
      <vt:lpstr>customer_invoices</vt:lpstr>
      <vt:lpstr>supplier_bills</vt:lpstr>
      <vt:lpstr>receipts</vt:lpstr>
      <vt:lpstr>payments</vt:lpstr>
      <vt:lpstr>bank_transactions</vt:lpstr>
      <vt:lpstr>fixed_assets</vt:lpstr>
      <vt:lpstr>inventory_movements</vt:lpstr>
      <vt:lpstr>loans</vt:lpstr>
      <vt:lpstr>loan_payments</vt:lpstr>
      <vt:lpstr>owner_transactions</vt:lpstr>
      <vt:lpstr>materials</vt:lpstr>
      <vt:lpstr>labour_resources</vt:lpstr>
      <vt:lpstr>equipment</vt:lpstr>
      <vt:lpstr>product_materials</vt:lpstr>
      <vt:lpstr>product_labour</vt:lpstr>
      <vt:lpstr>product_equipment</vt:lpstr>
      <vt:lpstr>product_operations</vt:lpstr>
      <vt:lpstr>overhead_pools</vt:lpstr>
      <vt:lpstr>budget_lines</vt:lpstr>
      <vt:lpstr>production_actuals</vt:lpstr>
      <vt:lpstr>project_tasks</vt:lpstr>
      <vt:lpstr>project_costs</vt:lpstr>
      <vt:lpstr>project_progress</vt:lpstr>
      <vt:lpstr>project_risks</vt:lpstr>
      <vt:lpstr>pricing_assumptions</vt:lpstr>
      <vt:lpstr>scenarios</vt:lpstr>
      <vt:lpstr>decision_models</vt:lpstr>
      <vt:lpstr>capital_investments</vt:lpstr>
      <vt:lpstr>tender_items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Integrated Accounting Platform</dc:creator>
  <dc:title>Integrated Accounting Sample Data</dc:title>
  <dc:subject/>
  <dc:description/>
  <cp:keywords/>
  <cp:category/>
  <cp:lastModifiedBy>Unknown</cp:lastModifiedBy>
  <dcterms:created xsi:type="dcterms:W3CDTF">2026-08-09T20:42:09Z</dcterms:created>
  <dcterms:modified xsi:type="dcterms:W3CDTF">2026-08-09T20:42:09Z</dcterms:modified>
</cp:coreProperties>
</file>